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ueensuca-my.sharepoint.com/personal/12ags1_queensu_ca/Documents/Fourth Year/Semester 2/ENPH453/"/>
    </mc:Choice>
  </mc:AlternateContent>
  <xr:revisionPtr revIDLastSave="52" documentId="8_{734F2BD5-50B4-45B7-A883-992400F66446}" xr6:coauthVersionLast="28" xr6:coauthVersionMax="28" xr10:uidLastSave="{61758809-7D2C-4FCC-BF5F-9EE31FCEF5C9}"/>
  <bookViews>
    <workbookView xWindow="0" yWindow="0" windowWidth="20490" windowHeight="7530" firstSheet="2" activeTab="5" xr2:uid="{558F4675-ABD8-4882-BDBF-B6D04403DD8F}"/>
  </bookViews>
  <sheets>
    <sheet name="Raw Data Trail 1" sheetId="1" r:id="rId1"/>
    <sheet name="Clean Data Trial 1" sheetId="2" r:id="rId2"/>
    <sheet name="Raw Data Trial 2" sheetId="3" r:id="rId3"/>
    <sheet name="Clean Data Trial 2" sheetId="5" r:id="rId4"/>
    <sheet name="Kurie Trial 1" sheetId="6" r:id="rId5"/>
    <sheet name="Kurie Trial 2" sheetId="8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52" i="8" l="1"/>
  <c r="C1952" i="8"/>
  <c r="G1951" i="8"/>
  <c r="C1951" i="8"/>
  <c r="G1950" i="8"/>
  <c r="C1950" i="8"/>
  <c r="G1949" i="8"/>
  <c r="C1949" i="8"/>
  <c r="G1948" i="8"/>
  <c r="C1948" i="8"/>
  <c r="G1947" i="8"/>
  <c r="C1947" i="8"/>
  <c r="G1946" i="8"/>
  <c r="C1946" i="8"/>
  <c r="G1945" i="8"/>
  <c r="C1945" i="8"/>
  <c r="G1944" i="8"/>
  <c r="C1944" i="8"/>
  <c r="G1943" i="8"/>
  <c r="C1943" i="8"/>
  <c r="G1942" i="8"/>
  <c r="C1942" i="8"/>
  <c r="G1941" i="8"/>
  <c r="C1941" i="8"/>
  <c r="G1940" i="8"/>
  <c r="C1940" i="8"/>
  <c r="G1939" i="8"/>
  <c r="C1939" i="8"/>
  <c r="G1938" i="8"/>
  <c r="C1938" i="8"/>
  <c r="G1937" i="8"/>
  <c r="C1937" i="8"/>
  <c r="G1936" i="8"/>
  <c r="C1936" i="8"/>
  <c r="G1935" i="8"/>
  <c r="C1935" i="8"/>
  <c r="G1934" i="8"/>
  <c r="C1934" i="8"/>
  <c r="G1933" i="8"/>
  <c r="C1933" i="8"/>
  <c r="G1932" i="8"/>
  <c r="C1932" i="8"/>
  <c r="G1931" i="8"/>
  <c r="C1931" i="8"/>
  <c r="G1930" i="8"/>
  <c r="C1930" i="8"/>
  <c r="G1929" i="8"/>
  <c r="C1929" i="8"/>
  <c r="G1928" i="8"/>
  <c r="C1928" i="8"/>
  <c r="G1927" i="8"/>
  <c r="C1927" i="8"/>
  <c r="G1926" i="8"/>
  <c r="C1926" i="8"/>
  <c r="G1925" i="8"/>
  <c r="C1925" i="8"/>
  <c r="G1924" i="8"/>
  <c r="C1924" i="8"/>
  <c r="G1923" i="8"/>
  <c r="C1923" i="8"/>
  <c r="G1922" i="8"/>
  <c r="C1922" i="8"/>
  <c r="G1921" i="8"/>
  <c r="C1921" i="8"/>
  <c r="G1920" i="8"/>
  <c r="C1920" i="8"/>
  <c r="G1919" i="8"/>
  <c r="C1919" i="8"/>
  <c r="G1918" i="8"/>
  <c r="C1918" i="8"/>
  <c r="G1917" i="8"/>
  <c r="C1917" i="8"/>
  <c r="G1916" i="8"/>
  <c r="C1916" i="8"/>
  <c r="G1915" i="8"/>
  <c r="C1915" i="8"/>
  <c r="G1914" i="8"/>
  <c r="C1914" i="8"/>
  <c r="G1913" i="8"/>
  <c r="C1913" i="8"/>
  <c r="G1912" i="8"/>
  <c r="C1912" i="8"/>
  <c r="G1911" i="8"/>
  <c r="C1911" i="8"/>
  <c r="G1910" i="8"/>
  <c r="C1910" i="8"/>
  <c r="G1909" i="8"/>
  <c r="C1909" i="8"/>
  <c r="G1908" i="8"/>
  <c r="C1908" i="8"/>
  <c r="G1907" i="8"/>
  <c r="C1907" i="8"/>
  <c r="G1906" i="8"/>
  <c r="C1906" i="8"/>
  <c r="G1905" i="8"/>
  <c r="C1905" i="8"/>
  <c r="G1904" i="8"/>
  <c r="C1904" i="8"/>
  <c r="G1903" i="8"/>
  <c r="C1903" i="8"/>
  <c r="G1902" i="8"/>
  <c r="C1902" i="8"/>
  <c r="G1901" i="8"/>
  <c r="C1901" i="8"/>
  <c r="G1900" i="8"/>
  <c r="C1900" i="8"/>
  <c r="G1899" i="8"/>
  <c r="C1899" i="8"/>
  <c r="G1898" i="8"/>
  <c r="C1898" i="8"/>
  <c r="G1897" i="8"/>
  <c r="C1897" i="8"/>
  <c r="G1896" i="8"/>
  <c r="C1896" i="8"/>
  <c r="G1895" i="8"/>
  <c r="C1895" i="8"/>
  <c r="G1894" i="8"/>
  <c r="C1894" i="8"/>
  <c r="G1893" i="8"/>
  <c r="C1893" i="8"/>
  <c r="G1892" i="8"/>
  <c r="C1892" i="8"/>
  <c r="G1891" i="8"/>
  <c r="C1891" i="8"/>
  <c r="G1890" i="8"/>
  <c r="C1890" i="8"/>
  <c r="G1889" i="8"/>
  <c r="C1889" i="8"/>
  <c r="G1888" i="8"/>
  <c r="C1888" i="8"/>
  <c r="G1887" i="8"/>
  <c r="C1887" i="8"/>
  <c r="G1886" i="8"/>
  <c r="C1886" i="8"/>
  <c r="G1885" i="8"/>
  <c r="C1885" i="8"/>
  <c r="G1884" i="8"/>
  <c r="C1884" i="8"/>
  <c r="G1883" i="8"/>
  <c r="C1883" i="8"/>
  <c r="G1882" i="8"/>
  <c r="C1882" i="8"/>
  <c r="G1881" i="8"/>
  <c r="C1881" i="8"/>
  <c r="G1880" i="8"/>
  <c r="C1880" i="8"/>
  <c r="G1879" i="8"/>
  <c r="C1879" i="8"/>
  <c r="G1878" i="8"/>
  <c r="C1878" i="8"/>
  <c r="G1877" i="8"/>
  <c r="C1877" i="8"/>
  <c r="G1876" i="8"/>
  <c r="C1876" i="8"/>
  <c r="G1875" i="8"/>
  <c r="C1875" i="8"/>
  <c r="G1874" i="8"/>
  <c r="C1874" i="8"/>
  <c r="G1873" i="8"/>
  <c r="C1873" i="8"/>
  <c r="G1872" i="8"/>
  <c r="C1872" i="8"/>
  <c r="G1871" i="8"/>
  <c r="C1871" i="8"/>
  <c r="G1870" i="8"/>
  <c r="C1870" i="8"/>
  <c r="G1869" i="8"/>
  <c r="C1869" i="8"/>
  <c r="G1868" i="8"/>
  <c r="C1868" i="8"/>
  <c r="G1867" i="8"/>
  <c r="C1867" i="8"/>
  <c r="G1866" i="8"/>
  <c r="C1866" i="8"/>
  <c r="G1865" i="8"/>
  <c r="C1865" i="8"/>
  <c r="G1864" i="8"/>
  <c r="C1864" i="8"/>
  <c r="G1863" i="8"/>
  <c r="C1863" i="8"/>
  <c r="G1862" i="8"/>
  <c r="C1862" i="8"/>
  <c r="G1861" i="8"/>
  <c r="C1861" i="8"/>
  <c r="G1860" i="8"/>
  <c r="C1860" i="8"/>
  <c r="G1859" i="8"/>
  <c r="C1859" i="8"/>
  <c r="G1858" i="8"/>
  <c r="C1858" i="8"/>
  <c r="G1857" i="8"/>
  <c r="C1857" i="8"/>
  <c r="G1856" i="8"/>
  <c r="C1856" i="8"/>
  <c r="G1855" i="8"/>
  <c r="C1855" i="8"/>
  <c r="G1854" i="8"/>
  <c r="C1854" i="8"/>
  <c r="G1853" i="8"/>
  <c r="C1853" i="8"/>
  <c r="G1852" i="8"/>
  <c r="C1852" i="8"/>
  <c r="G1851" i="8"/>
  <c r="C1851" i="8"/>
  <c r="G1850" i="8"/>
  <c r="C1850" i="8"/>
  <c r="G1849" i="8"/>
  <c r="C1849" i="8"/>
  <c r="G1848" i="8"/>
  <c r="C1848" i="8"/>
  <c r="G1847" i="8"/>
  <c r="C1847" i="8"/>
  <c r="G1846" i="8"/>
  <c r="C1846" i="8"/>
  <c r="G1845" i="8"/>
  <c r="C1845" i="8"/>
  <c r="G1844" i="8"/>
  <c r="C1844" i="8"/>
  <c r="G1843" i="8"/>
  <c r="C1843" i="8"/>
  <c r="G1842" i="8"/>
  <c r="C1842" i="8"/>
  <c r="G1841" i="8"/>
  <c r="C1841" i="8"/>
  <c r="G1840" i="8"/>
  <c r="C1840" i="8"/>
  <c r="G1839" i="8"/>
  <c r="C1839" i="8"/>
  <c r="G1838" i="8"/>
  <c r="C1838" i="8"/>
  <c r="G1837" i="8"/>
  <c r="C1837" i="8"/>
  <c r="G1836" i="8"/>
  <c r="C1836" i="8"/>
  <c r="G1835" i="8"/>
  <c r="C1835" i="8"/>
  <c r="G1834" i="8"/>
  <c r="C1834" i="8"/>
  <c r="G1833" i="8"/>
  <c r="C1833" i="8"/>
  <c r="G1832" i="8"/>
  <c r="C1832" i="8"/>
  <c r="G1831" i="8"/>
  <c r="C1831" i="8"/>
  <c r="G1830" i="8"/>
  <c r="C1830" i="8"/>
  <c r="G1829" i="8"/>
  <c r="C1829" i="8"/>
  <c r="G1828" i="8"/>
  <c r="C1828" i="8"/>
  <c r="G1827" i="8"/>
  <c r="C1827" i="8"/>
  <c r="G1826" i="8"/>
  <c r="C1826" i="8"/>
  <c r="G1825" i="8"/>
  <c r="C1825" i="8"/>
  <c r="G1824" i="8"/>
  <c r="C1824" i="8"/>
  <c r="G1823" i="8"/>
  <c r="C1823" i="8"/>
  <c r="G1822" i="8"/>
  <c r="C1822" i="8"/>
  <c r="G1821" i="8"/>
  <c r="C1821" i="8"/>
  <c r="G1820" i="8"/>
  <c r="C1820" i="8"/>
  <c r="G1819" i="8"/>
  <c r="C1819" i="8"/>
  <c r="G1818" i="8"/>
  <c r="C1818" i="8"/>
  <c r="G1817" i="8"/>
  <c r="C1817" i="8"/>
  <c r="G1816" i="8"/>
  <c r="C1816" i="8"/>
  <c r="G1815" i="8"/>
  <c r="C1815" i="8"/>
  <c r="G1814" i="8"/>
  <c r="C1814" i="8"/>
  <c r="G1813" i="8"/>
  <c r="C1813" i="8"/>
  <c r="G1812" i="8"/>
  <c r="C1812" i="8"/>
  <c r="G1811" i="8"/>
  <c r="C1811" i="8"/>
  <c r="G1810" i="8"/>
  <c r="C1810" i="8"/>
  <c r="G1809" i="8"/>
  <c r="C1809" i="8"/>
  <c r="G1808" i="8"/>
  <c r="C1808" i="8"/>
  <c r="G1807" i="8"/>
  <c r="C1807" i="8"/>
  <c r="G1806" i="8"/>
  <c r="C1806" i="8"/>
  <c r="G1805" i="8"/>
  <c r="C1805" i="8"/>
  <c r="G1804" i="8"/>
  <c r="C1804" i="8"/>
  <c r="G1803" i="8"/>
  <c r="C1803" i="8"/>
  <c r="G1802" i="8"/>
  <c r="C1802" i="8"/>
  <c r="G1801" i="8"/>
  <c r="C1801" i="8"/>
  <c r="G1800" i="8"/>
  <c r="C1800" i="8"/>
  <c r="G1799" i="8"/>
  <c r="C1799" i="8"/>
  <c r="G1798" i="8"/>
  <c r="C1798" i="8"/>
  <c r="G1797" i="8"/>
  <c r="C1797" i="8"/>
  <c r="G1796" i="8"/>
  <c r="C1796" i="8"/>
  <c r="G1795" i="8"/>
  <c r="C1795" i="8"/>
  <c r="G1794" i="8"/>
  <c r="C1794" i="8"/>
  <c r="G1793" i="8"/>
  <c r="C1793" i="8"/>
  <c r="G1792" i="8"/>
  <c r="C1792" i="8"/>
  <c r="G1791" i="8"/>
  <c r="C1791" i="8"/>
  <c r="G1790" i="8"/>
  <c r="C1790" i="8"/>
  <c r="G1789" i="8"/>
  <c r="C1789" i="8"/>
  <c r="G1788" i="8"/>
  <c r="C1788" i="8"/>
  <c r="G1787" i="8"/>
  <c r="C1787" i="8"/>
  <c r="G1786" i="8"/>
  <c r="C1786" i="8"/>
  <c r="G1785" i="8"/>
  <c r="C1785" i="8"/>
  <c r="G1784" i="8"/>
  <c r="C1784" i="8"/>
  <c r="G1783" i="8"/>
  <c r="C1783" i="8"/>
  <c r="G1782" i="8"/>
  <c r="C1782" i="8"/>
  <c r="G1781" i="8"/>
  <c r="C1781" i="8"/>
  <c r="G1780" i="8"/>
  <c r="C1780" i="8"/>
  <c r="G1779" i="8"/>
  <c r="C1779" i="8"/>
  <c r="G1778" i="8"/>
  <c r="C1778" i="8"/>
  <c r="G1777" i="8"/>
  <c r="C1777" i="8"/>
  <c r="G1776" i="8"/>
  <c r="C1776" i="8"/>
  <c r="G1775" i="8"/>
  <c r="C1775" i="8"/>
  <c r="G1774" i="8"/>
  <c r="C1774" i="8"/>
  <c r="G1773" i="8"/>
  <c r="C1773" i="8"/>
  <c r="G1772" i="8"/>
  <c r="C1772" i="8"/>
  <c r="G1771" i="8"/>
  <c r="C1771" i="8"/>
  <c r="G1770" i="8"/>
  <c r="C1770" i="8"/>
  <c r="G1769" i="8"/>
  <c r="C1769" i="8"/>
  <c r="G1768" i="8"/>
  <c r="C1768" i="8"/>
  <c r="G1767" i="8"/>
  <c r="C1767" i="8"/>
  <c r="G1766" i="8"/>
  <c r="C1766" i="8"/>
  <c r="G1765" i="8"/>
  <c r="C1765" i="8"/>
  <c r="G1764" i="8"/>
  <c r="C1764" i="8"/>
  <c r="G1763" i="8"/>
  <c r="C1763" i="8"/>
  <c r="G1762" i="8"/>
  <c r="C1762" i="8"/>
  <c r="G1761" i="8"/>
  <c r="C1761" i="8"/>
  <c r="G1760" i="8"/>
  <c r="C1760" i="8"/>
  <c r="G1759" i="8"/>
  <c r="C1759" i="8"/>
  <c r="G1758" i="8"/>
  <c r="C1758" i="8"/>
  <c r="G1757" i="8"/>
  <c r="C1757" i="8"/>
  <c r="G1756" i="8"/>
  <c r="C1756" i="8"/>
  <c r="G1755" i="8"/>
  <c r="C1755" i="8"/>
  <c r="G1754" i="8"/>
  <c r="C1754" i="8"/>
  <c r="G1753" i="8"/>
  <c r="C1753" i="8"/>
  <c r="G1752" i="8"/>
  <c r="C1752" i="8"/>
  <c r="G1751" i="8"/>
  <c r="C1751" i="8"/>
  <c r="G1750" i="8"/>
  <c r="C1750" i="8"/>
  <c r="G1749" i="8"/>
  <c r="C1749" i="8"/>
  <c r="G1748" i="8"/>
  <c r="C1748" i="8"/>
  <c r="G1747" i="8"/>
  <c r="C1747" i="8"/>
  <c r="G1746" i="8"/>
  <c r="C1746" i="8"/>
  <c r="G1745" i="8"/>
  <c r="C1745" i="8"/>
  <c r="G1744" i="8"/>
  <c r="C1744" i="8"/>
  <c r="G1743" i="8"/>
  <c r="C1743" i="8"/>
  <c r="G1742" i="8"/>
  <c r="C1742" i="8"/>
  <c r="G1741" i="8"/>
  <c r="C1741" i="8"/>
  <c r="G1740" i="8"/>
  <c r="C1740" i="8"/>
  <c r="G1739" i="8"/>
  <c r="C1739" i="8"/>
  <c r="G1738" i="8"/>
  <c r="C1738" i="8"/>
  <c r="G1737" i="8"/>
  <c r="C1737" i="8"/>
  <c r="G1736" i="8"/>
  <c r="C1736" i="8"/>
  <c r="G1735" i="8"/>
  <c r="C1735" i="8"/>
  <c r="G1734" i="8"/>
  <c r="C1734" i="8"/>
  <c r="G1733" i="8"/>
  <c r="C1733" i="8"/>
  <c r="G1732" i="8"/>
  <c r="C1732" i="8"/>
  <c r="G1731" i="8"/>
  <c r="C1731" i="8"/>
  <c r="G1730" i="8"/>
  <c r="C1730" i="8"/>
  <c r="G1729" i="8"/>
  <c r="C1729" i="8"/>
  <c r="G1728" i="8"/>
  <c r="C1728" i="8"/>
  <c r="G1727" i="8"/>
  <c r="C1727" i="8"/>
  <c r="G1726" i="8"/>
  <c r="C1726" i="8"/>
  <c r="G1725" i="8"/>
  <c r="C1725" i="8"/>
  <c r="G1724" i="8"/>
  <c r="C1724" i="8"/>
  <c r="G1723" i="8"/>
  <c r="C1723" i="8"/>
  <c r="G1722" i="8"/>
  <c r="C1722" i="8"/>
  <c r="G1721" i="8"/>
  <c r="C1721" i="8"/>
  <c r="G1720" i="8"/>
  <c r="C1720" i="8"/>
  <c r="G1719" i="8"/>
  <c r="C1719" i="8"/>
  <c r="G1718" i="8"/>
  <c r="C1718" i="8"/>
  <c r="G1717" i="8"/>
  <c r="C1717" i="8"/>
  <c r="G1716" i="8"/>
  <c r="C1716" i="8"/>
  <c r="G1715" i="8"/>
  <c r="C1715" i="8"/>
  <c r="G1714" i="8"/>
  <c r="C1714" i="8"/>
  <c r="G1713" i="8"/>
  <c r="C1713" i="8"/>
  <c r="G1712" i="8"/>
  <c r="C1712" i="8"/>
  <c r="G1711" i="8"/>
  <c r="C1711" i="8"/>
  <c r="G1710" i="8"/>
  <c r="C1710" i="8"/>
  <c r="G1709" i="8"/>
  <c r="C1709" i="8"/>
  <c r="G1708" i="8"/>
  <c r="C1708" i="8"/>
  <c r="G1707" i="8"/>
  <c r="C1707" i="8"/>
  <c r="G1706" i="8"/>
  <c r="C1706" i="8"/>
  <c r="G1705" i="8"/>
  <c r="C1705" i="8"/>
  <c r="G1704" i="8"/>
  <c r="C1704" i="8"/>
  <c r="G1703" i="8"/>
  <c r="C1703" i="8"/>
  <c r="G1702" i="8"/>
  <c r="C1702" i="8"/>
  <c r="G1701" i="8"/>
  <c r="C1701" i="8"/>
  <c r="G1700" i="8"/>
  <c r="C1700" i="8"/>
  <c r="G1699" i="8"/>
  <c r="C1699" i="8"/>
  <c r="G1698" i="8"/>
  <c r="C1698" i="8"/>
  <c r="G1697" i="8"/>
  <c r="C1697" i="8"/>
  <c r="G1696" i="8"/>
  <c r="C1696" i="8"/>
  <c r="G1695" i="8"/>
  <c r="C1695" i="8"/>
  <c r="G1694" i="8"/>
  <c r="C1694" i="8"/>
  <c r="G1693" i="8"/>
  <c r="C1693" i="8"/>
  <c r="G1692" i="8"/>
  <c r="C1692" i="8"/>
  <c r="G1691" i="8"/>
  <c r="C1691" i="8"/>
  <c r="G1690" i="8"/>
  <c r="C1690" i="8"/>
  <c r="G1689" i="8"/>
  <c r="C1689" i="8"/>
  <c r="G1688" i="8"/>
  <c r="C1688" i="8"/>
  <c r="G1687" i="8"/>
  <c r="C1687" i="8"/>
  <c r="G1686" i="8"/>
  <c r="C1686" i="8"/>
  <c r="G1685" i="8"/>
  <c r="C1685" i="8"/>
  <c r="G1684" i="8"/>
  <c r="C1684" i="8"/>
  <c r="G1683" i="8"/>
  <c r="C1683" i="8"/>
  <c r="G1682" i="8"/>
  <c r="C1682" i="8"/>
  <c r="G1681" i="8"/>
  <c r="C1681" i="8"/>
  <c r="G1680" i="8"/>
  <c r="C1680" i="8"/>
  <c r="G1679" i="8"/>
  <c r="C1679" i="8"/>
  <c r="G1678" i="8"/>
  <c r="C1678" i="8"/>
  <c r="G1677" i="8"/>
  <c r="C1677" i="8"/>
  <c r="G1676" i="8"/>
  <c r="C1676" i="8"/>
  <c r="G1675" i="8"/>
  <c r="C1675" i="8"/>
  <c r="G1674" i="8"/>
  <c r="C1674" i="8"/>
  <c r="G1673" i="8"/>
  <c r="C1673" i="8"/>
  <c r="G1672" i="8"/>
  <c r="C1672" i="8"/>
  <c r="G1671" i="8"/>
  <c r="C1671" i="8"/>
  <c r="G1670" i="8"/>
  <c r="C1670" i="8"/>
  <c r="G1669" i="8"/>
  <c r="C1669" i="8"/>
  <c r="G1668" i="8"/>
  <c r="C1668" i="8"/>
  <c r="G1667" i="8"/>
  <c r="C1667" i="8"/>
  <c r="G1666" i="8"/>
  <c r="C1666" i="8"/>
  <c r="G1665" i="8"/>
  <c r="C1665" i="8"/>
  <c r="G1664" i="8"/>
  <c r="C1664" i="8"/>
  <c r="G1663" i="8"/>
  <c r="C1663" i="8"/>
  <c r="G1662" i="8"/>
  <c r="C1662" i="8"/>
  <c r="G1661" i="8"/>
  <c r="C1661" i="8"/>
  <c r="G1660" i="8"/>
  <c r="C1660" i="8"/>
  <c r="G1659" i="8"/>
  <c r="C1659" i="8"/>
  <c r="G1658" i="8"/>
  <c r="C1658" i="8"/>
  <c r="G1657" i="8"/>
  <c r="C1657" i="8"/>
  <c r="G1656" i="8"/>
  <c r="C1656" i="8"/>
  <c r="G1655" i="8"/>
  <c r="C1655" i="8"/>
  <c r="G1654" i="8"/>
  <c r="C1654" i="8"/>
  <c r="G1653" i="8"/>
  <c r="C1653" i="8"/>
  <c r="G1652" i="8"/>
  <c r="C1652" i="8"/>
  <c r="G1651" i="8"/>
  <c r="C1651" i="8"/>
  <c r="G1650" i="8"/>
  <c r="C1650" i="8"/>
  <c r="G1649" i="8"/>
  <c r="C1649" i="8"/>
  <c r="G1648" i="8"/>
  <c r="C1648" i="8"/>
  <c r="G1647" i="8"/>
  <c r="C1647" i="8"/>
  <c r="G1646" i="8"/>
  <c r="C1646" i="8"/>
  <c r="G1645" i="8"/>
  <c r="C1645" i="8"/>
  <c r="G1644" i="8"/>
  <c r="C1644" i="8"/>
  <c r="G1643" i="8"/>
  <c r="C1643" i="8"/>
  <c r="G1642" i="8"/>
  <c r="C1642" i="8"/>
  <c r="G1641" i="8"/>
  <c r="C1641" i="8"/>
  <c r="G1640" i="8"/>
  <c r="C1640" i="8"/>
  <c r="G1639" i="8"/>
  <c r="C1639" i="8"/>
  <c r="G1638" i="8"/>
  <c r="C1638" i="8"/>
  <c r="G1637" i="8"/>
  <c r="C1637" i="8"/>
  <c r="G1636" i="8"/>
  <c r="C1636" i="8"/>
  <c r="G1635" i="8"/>
  <c r="C1635" i="8"/>
  <c r="G1634" i="8"/>
  <c r="C1634" i="8"/>
  <c r="G1633" i="8"/>
  <c r="C1633" i="8"/>
  <c r="G1632" i="8"/>
  <c r="C1632" i="8"/>
  <c r="G1631" i="8"/>
  <c r="C1631" i="8"/>
  <c r="G1630" i="8"/>
  <c r="C1630" i="8"/>
  <c r="G1629" i="8"/>
  <c r="C1629" i="8"/>
  <c r="G1628" i="8"/>
  <c r="C1628" i="8"/>
  <c r="G1627" i="8"/>
  <c r="C1627" i="8"/>
  <c r="G1626" i="8"/>
  <c r="C1626" i="8"/>
  <c r="G1625" i="8"/>
  <c r="C1625" i="8"/>
  <c r="G1624" i="8"/>
  <c r="C1624" i="8"/>
  <c r="G1623" i="8"/>
  <c r="C1623" i="8"/>
  <c r="G1622" i="8"/>
  <c r="C1622" i="8"/>
  <c r="G1621" i="8"/>
  <c r="C1621" i="8"/>
  <c r="G1620" i="8"/>
  <c r="C1620" i="8"/>
  <c r="G1619" i="8"/>
  <c r="C1619" i="8"/>
  <c r="G1618" i="8"/>
  <c r="C1618" i="8"/>
  <c r="G1617" i="8"/>
  <c r="C1617" i="8"/>
  <c r="G1616" i="8"/>
  <c r="C1616" i="8"/>
  <c r="G1615" i="8"/>
  <c r="C1615" i="8"/>
  <c r="G1614" i="8"/>
  <c r="C1614" i="8"/>
  <c r="G1613" i="8"/>
  <c r="C1613" i="8"/>
  <c r="G1612" i="8"/>
  <c r="C1612" i="8"/>
  <c r="G1611" i="8"/>
  <c r="C1611" i="8"/>
  <c r="G1610" i="8"/>
  <c r="C1610" i="8"/>
  <c r="G1609" i="8"/>
  <c r="C1609" i="8"/>
  <c r="G1608" i="8"/>
  <c r="C1608" i="8"/>
  <c r="G1607" i="8"/>
  <c r="C1607" i="8"/>
  <c r="G1606" i="8"/>
  <c r="C1606" i="8"/>
  <c r="G1605" i="8"/>
  <c r="C1605" i="8"/>
  <c r="G1604" i="8"/>
  <c r="C1604" i="8"/>
  <c r="G1603" i="8"/>
  <c r="C1603" i="8"/>
  <c r="G1602" i="8"/>
  <c r="C1602" i="8"/>
  <c r="G1601" i="8"/>
  <c r="C1601" i="8"/>
  <c r="G1600" i="8"/>
  <c r="C1600" i="8"/>
  <c r="G1599" i="8"/>
  <c r="C1599" i="8"/>
  <c r="G1598" i="8"/>
  <c r="C1598" i="8"/>
  <c r="G1597" i="8"/>
  <c r="C1597" i="8"/>
  <c r="G1596" i="8"/>
  <c r="C1596" i="8"/>
  <c r="G1595" i="8"/>
  <c r="C1595" i="8"/>
  <c r="G1594" i="8"/>
  <c r="C1594" i="8"/>
  <c r="G1593" i="8"/>
  <c r="C1593" i="8"/>
  <c r="G1592" i="8"/>
  <c r="C1592" i="8"/>
  <c r="G1591" i="8"/>
  <c r="C1591" i="8"/>
  <c r="G1590" i="8"/>
  <c r="C1590" i="8"/>
  <c r="G1589" i="8"/>
  <c r="C1589" i="8"/>
  <c r="G1588" i="8"/>
  <c r="C1588" i="8"/>
  <c r="G1587" i="8"/>
  <c r="C1587" i="8"/>
  <c r="G1586" i="8"/>
  <c r="C1586" i="8"/>
  <c r="G1585" i="8"/>
  <c r="C1585" i="8"/>
  <c r="G1584" i="8"/>
  <c r="C1584" i="8"/>
  <c r="G1583" i="8"/>
  <c r="C1583" i="8"/>
  <c r="G1582" i="8"/>
  <c r="C1582" i="8"/>
  <c r="G1581" i="8"/>
  <c r="C1581" i="8"/>
  <c r="G1580" i="8"/>
  <c r="C1580" i="8"/>
  <c r="G1579" i="8"/>
  <c r="C1579" i="8"/>
  <c r="G1578" i="8"/>
  <c r="C1578" i="8"/>
  <c r="G1577" i="8"/>
  <c r="C1577" i="8"/>
  <c r="G1576" i="8"/>
  <c r="C1576" i="8"/>
  <c r="G1575" i="8"/>
  <c r="C1575" i="8"/>
  <c r="G1574" i="8"/>
  <c r="C1574" i="8"/>
  <c r="G1573" i="8"/>
  <c r="C1573" i="8"/>
  <c r="G1572" i="8"/>
  <c r="C1572" i="8"/>
  <c r="G1571" i="8"/>
  <c r="C1571" i="8"/>
  <c r="G1570" i="8"/>
  <c r="C1570" i="8"/>
  <c r="G1569" i="8"/>
  <c r="C1569" i="8"/>
  <c r="G1568" i="8"/>
  <c r="C1568" i="8"/>
  <c r="G1567" i="8"/>
  <c r="C1567" i="8"/>
  <c r="G1566" i="8"/>
  <c r="C1566" i="8"/>
  <c r="G1565" i="8"/>
  <c r="C1565" i="8"/>
  <c r="G1564" i="8"/>
  <c r="C1564" i="8"/>
  <c r="G1563" i="8"/>
  <c r="C1563" i="8"/>
  <c r="G1562" i="8"/>
  <c r="C1562" i="8"/>
  <c r="G1561" i="8"/>
  <c r="C1561" i="8"/>
  <c r="G1560" i="8"/>
  <c r="C1560" i="8"/>
  <c r="G1559" i="8"/>
  <c r="C1559" i="8"/>
  <c r="G1558" i="8"/>
  <c r="C1558" i="8"/>
  <c r="G1557" i="8"/>
  <c r="C1557" i="8"/>
  <c r="G1556" i="8"/>
  <c r="C1556" i="8"/>
  <c r="G1555" i="8"/>
  <c r="C1555" i="8"/>
  <c r="G1554" i="8"/>
  <c r="C1554" i="8"/>
  <c r="G1553" i="8"/>
  <c r="C1553" i="8"/>
  <c r="G1552" i="8"/>
  <c r="C1552" i="8"/>
  <c r="G1551" i="8"/>
  <c r="C1551" i="8"/>
  <c r="G1550" i="8"/>
  <c r="C1550" i="8"/>
  <c r="G1549" i="8"/>
  <c r="C1549" i="8"/>
  <c r="G1548" i="8"/>
  <c r="C1548" i="8"/>
  <c r="G1547" i="8"/>
  <c r="C1547" i="8"/>
  <c r="G1546" i="8"/>
  <c r="C1546" i="8"/>
  <c r="G1545" i="8"/>
  <c r="C1545" i="8"/>
  <c r="G1544" i="8"/>
  <c r="C1544" i="8"/>
  <c r="G1543" i="8"/>
  <c r="C1543" i="8"/>
  <c r="G1542" i="8"/>
  <c r="C1542" i="8"/>
  <c r="G1541" i="8"/>
  <c r="C1541" i="8"/>
  <c r="G1540" i="8"/>
  <c r="C1540" i="8"/>
  <c r="G1539" i="8"/>
  <c r="C1539" i="8"/>
  <c r="G1538" i="8"/>
  <c r="C1538" i="8"/>
  <c r="G1537" i="8"/>
  <c r="C1537" i="8"/>
  <c r="G1536" i="8"/>
  <c r="C1536" i="8"/>
  <c r="G1535" i="8"/>
  <c r="C1535" i="8"/>
  <c r="G1534" i="8"/>
  <c r="C1534" i="8"/>
  <c r="G1533" i="8"/>
  <c r="C1533" i="8"/>
  <c r="G1532" i="8"/>
  <c r="C1532" i="8"/>
  <c r="G1531" i="8"/>
  <c r="C1531" i="8"/>
  <c r="G1530" i="8"/>
  <c r="C1530" i="8"/>
  <c r="G1529" i="8"/>
  <c r="C1529" i="8"/>
  <c r="G1528" i="8"/>
  <c r="C1528" i="8"/>
  <c r="G1527" i="8"/>
  <c r="C1527" i="8"/>
  <c r="G1526" i="8"/>
  <c r="C1526" i="8"/>
  <c r="G1525" i="8"/>
  <c r="C1525" i="8"/>
  <c r="G1524" i="8"/>
  <c r="C1524" i="8"/>
  <c r="G1523" i="8"/>
  <c r="C1523" i="8"/>
  <c r="G1522" i="8"/>
  <c r="C1522" i="8"/>
  <c r="G1521" i="8"/>
  <c r="C1521" i="8"/>
  <c r="G1520" i="8"/>
  <c r="C1520" i="8"/>
  <c r="G1519" i="8"/>
  <c r="C1519" i="8"/>
  <c r="G1518" i="8"/>
  <c r="C1518" i="8"/>
  <c r="G1517" i="8"/>
  <c r="C1517" i="8"/>
  <c r="G1516" i="8"/>
  <c r="C1516" i="8"/>
  <c r="G1515" i="8"/>
  <c r="C1515" i="8"/>
  <c r="G1514" i="8"/>
  <c r="C1514" i="8"/>
  <c r="G1513" i="8"/>
  <c r="C1513" i="8"/>
  <c r="G1512" i="8"/>
  <c r="C1512" i="8"/>
  <c r="G1511" i="8"/>
  <c r="C1511" i="8"/>
  <c r="G1510" i="8"/>
  <c r="C1510" i="8"/>
  <c r="G1509" i="8"/>
  <c r="C1509" i="8"/>
  <c r="G1508" i="8"/>
  <c r="C1508" i="8"/>
  <c r="G1507" i="8"/>
  <c r="C1507" i="8"/>
  <c r="G1506" i="8"/>
  <c r="C1506" i="8"/>
  <c r="G1505" i="8"/>
  <c r="C1505" i="8"/>
  <c r="G1504" i="8"/>
  <c r="C1504" i="8"/>
  <c r="G1503" i="8"/>
  <c r="C1503" i="8"/>
  <c r="G1502" i="8"/>
  <c r="C1502" i="8"/>
  <c r="G1501" i="8"/>
  <c r="C1501" i="8"/>
  <c r="G1500" i="8"/>
  <c r="C1500" i="8"/>
  <c r="G1499" i="8"/>
  <c r="C1499" i="8"/>
  <c r="G1498" i="8"/>
  <c r="C1498" i="8"/>
  <c r="G1497" i="8"/>
  <c r="C1497" i="8"/>
  <c r="G1496" i="8"/>
  <c r="C1496" i="8"/>
  <c r="G1495" i="8"/>
  <c r="C1495" i="8"/>
  <c r="G1494" i="8"/>
  <c r="C1494" i="8"/>
  <c r="G1493" i="8"/>
  <c r="C1493" i="8"/>
  <c r="G1492" i="8"/>
  <c r="C1492" i="8"/>
  <c r="G1491" i="8"/>
  <c r="C1491" i="8"/>
  <c r="G1490" i="8"/>
  <c r="C1490" i="8"/>
  <c r="G1489" i="8"/>
  <c r="C1489" i="8"/>
  <c r="G1488" i="8"/>
  <c r="C1488" i="8"/>
  <c r="G1487" i="8"/>
  <c r="C1487" i="8"/>
  <c r="G1486" i="8"/>
  <c r="C1486" i="8"/>
  <c r="G1485" i="8"/>
  <c r="C1485" i="8"/>
  <c r="G1484" i="8"/>
  <c r="C1484" i="8"/>
  <c r="G1483" i="8"/>
  <c r="C1483" i="8"/>
  <c r="G1482" i="8"/>
  <c r="C1482" i="8"/>
  <c r="G1481" i="8"/>
  <c r="C1481" i="8"/>
  <c r="G1480" i="8"/>
  <c r="C1480" i="8"/>
  <c r="G1479" i="8"/>
  <c r="C1479" i="8"/>
  <c r="G1478" i="8"/>
  <c r="C1478" i="8"/>
  <c r="G1477" i="8"/>
  <c r="C1477" i="8"/>
  <c r="G1476" i="8"/>
  <c r="C1476" i="8"/>
  <c r="G1475" i="8"/>
  <c r="C1475" i="8"/>
  <c r="G1474" i="8"/>
  <c r="C1474" i="8"/>
  <c r="G1473" i="8"/>
  <c r="C1473" i="8"/>
  <c r="G1472" i="8"/>
  <c r="C1472" i="8"/>
  <c r="G1471" i="8"/>
  <c r="C1471" i="8"/>
  <c r="G1470" i="8"/>
  <c r="C1470" i="8"/>
  <c r="G1469" i="8"/>
  <c r="C1469" i="8"/>
  <c r="G1468" i="8"/>
  <c r="C1468" i="8"/>
  <c r="G1467" i="8"/>
  <c r="C1467" i="8"/>
  <c r="G1466" i="8"/>
  <c r="C1466" i="8"/>
  <c r="G1465" i="8"/>
  <c r="C1465" i="8"/>
  <c r="G1464" i="8"/>
  <c r="C1464" i="8"/>
  <c r="G1463" i="8"/>
  <c r="C1463" i="8"/>
  <c r="G1462" i="8"/>
  <c r="C1462" i="8"/>
  <c r="G1461" i="8"/>
  <c r="C1461" i="8"/>
  <c r="G1460" i="8"/>
  <c r="C1460" i="8"/>
  <c r="G1459" i="8"/>
  <c r="C1459" i="8"/>
  <c r="G1458" i="8"/>
  <c r="C1458" i="8"/>
  <c r="G1457" i="8"/>
  <c r="C1457" i="8"/>
  <c r="G1456" i="8"/>
  <c r="C1456" i="8"/>
  <c r="G1455" i="8"/>
  <c r="C1455" i="8"/>
  <c r="G1454" i="8"/>
  <c r="C1454" i="8"/>
  <c r="G1453" i="8"/>
  <c r="C1453" i="8"/>
  <c r="G1452" i="8"/>
  <c r="C1452" i="8"/>
  <c r="G1451" i="8"/>
  <c r="C1451" i="8"/>
  <c r="G1450" i="8"/>
  <c r="C1450" i="8"/>
  <c r="G1449" i="8"/>
  <c r="C1449" i="8"/>
  <c r="G1448" i="8"/>
  <c r="C1448" i="8"/>
  <c r="G1447" i="8"/>
  <c r="C1447" i="8"/>
  <c r="G1446" i="8"/>
  <c r="C1446" i="8"/>
  <c r="G1445" i="8"/>
  <c r="C1445" i="8"/>
  <c r="G1444" i="8"/>
  <c r="C1444" i="8"/>
  <c r="G1443" i="8"/>
  <c r="C1443" i="8"/>
  <c r="G1442" i="8"/>
  <c r="C1442" i="8"/>
  <c r="G1441" i="8"/>
  <c r="C1441" i="8"/>
  <c r="G1440" i="8"/>
  <c r="C1440" i="8"/>
  <c r="G1439" i="8"/>
  <c r="C1439" i="8"/>
  <c r="G1438" i="8"/>
  <c r="C1438" i="8"/>
  <c r="G1437" i="8"/>
  <c r="C1437" i="8"/>
  <c r="G1436" i="8"/>
  <c r="C1436" i="8"/>
  <c r="G1435" i="8"/>
  <c r="C1435" i="8"/>
  <c r="G1434" i="8"/>
  <c r="C1434" i="8"/>
  <c r="G1433" i="8"/>
  <c r="C1433" i="8"/>
  <c r="G1432" i="8"/>
  <c r="C1432" i="8"/>
  <c r="G1431" i="8"/>
  <c r="C1431" i="8"/>
  <c r="G1430" i="8"/>
  <c r="C1430" i="8"/>
  <c r="G1429" i="8"/>
  <c r="C1429" i="8"/>
  <c r="G1428" i="8"/>
  <c r="C1428" i="8"/>
  <c r="G1427" i="8"/>
  <c r="C1427" i="8"/>
  <c r="G1426" i="8"/>
  <c r="C1426" i="8"/>
  <c r="G1425" i="8"/>
  <c r="C1425" i="8"/>
  <c r="G1424" i="8"/>
  <c r="C1424" i="8"/>
  <c r="G1423" i="8"/>
  <c r="C1423" i="8"/>
  <c r="G1422" i="8"/>
  <c r="C1422" i="8"/>
  <c r="G1421" i="8"/>
  <c r="C1421" i="8"/>
  <c r="G1420" i="8"/>
  <c r="C1420" i="8"/>
  <c r="G1419" i="8"/>
  <c r="C1419" i="8"/>
  <c r="G1418" i="8"/>
  <c r="C1418" i="8"/>
  <c r="G1417" i="8"/>
  <c r="C1417" i="8"/>
  <c r="G1416" i="8"/>
  <c r="C1416" i="8"/>
  <c r="G1415" i="8"/>
  <c r="C1415" i="8"/>
  <c r="G1414" i="8"/>
  <c r="C1414" i="8"/>
  <c r="G1413" i="8"/>
  <c r="C1413" i="8"/>
  <c r="G1412" i="8"/>
  <c r="C1412" i="8"/>
  <c r="G1411" i="8"/>
  <c r="C1411" i="8"/>
  <c r="G1410" i="8"/>
  <c r="C1410" i="8"/>
  <c r="G1409" i="8"/>
  <c r="C1409" i="8"/>
  <c r="G1408" i="8"/>
  <c r="C1408" i="8"/>
  <c r="G1407" i="8"/>
  <c r="C1407" i="8"/>
  <c r="G1406" i="8"/>
  <c r="C1406" i="8"/>
  <c r="G1405" i="8"/>
  <c r="C1405" i="8"/>
  <c r="G1404" i="8"/>
  <c r="C1404" i="8"/>
  <c r="G1403" i="8"/>
  <c r="C1403" i="8"/>
  <c r="G1402" i="8"/>
  <c r="C1402" i="8"/>
  <c r="G1401" i="8"/>
  <c r="C1401" i="8"/>
  <c r="G1400" i="8"/>
  <c r="C1400" i="8"/>
  <c r="G1399" i="8"/>
  <c r="C1399" i="8"/>
  <c r="G1398" i="8"/>
  <c r="C1398" i="8"/>
  <c r="G1397" i="8"/>
  <c r="C1397" i="8"/>
  <c r="G1396" i="8"/>
  <c r="C1396" i="8"/>
  <c r="G1395" i="8"/>
  <c r="C1395" i="8"/>
  <c r="G1394" i="8"/>
  <c r="C1394" i="8"/>
  <c r="G1393" i="8"/>
  <c r="C1393" i="8"/>
  <c r="G1392" i="8"/>
  <c r="C1392" i="8"/>
  <c r="G1391" i="8"/>
  <c r="C1391" i="8"/>
  <c r="G1390" i="8"/>
  <c r="C1390" i="8"/>
  <c r="G1389" i="8"/>
  <c r="C1389" i="8"/>
  <c r="G1388" i="8"/>
  <c r="C1388" i="8"/>
  <c r="G1387" i="8"/>
  <c r="C1387" i="8"/>
  <c r="G1386" i="8"/>
  <c r="C1386" i="8"/>
  <c r="G1385" i="8"/>
  <c r="C1385" i="8"/>
  <c r="G1384" i="8"/>
  <c r="C1384" i="8"/>
  <c r="G1383" i="8"/>
  <c r="C1383" i="8"/>
  <c r="G1382" i="8"/>
  <c r="C1382" i="8"/>
  <c r="G1381" i="8"/>
  <c r="C1381" i="8"/>
  <c r="G1380" i="8"/>
  <c r="C1380" i="8"/>
  <c r="G1379" i="8"/>
  <c r="C1379" i="8"/>
  <c r="G1378" i="8"/>
  <c r="C1378" i="8"/>
  <c r="G1377" i="8"/>
  <c r="C1377" i="8"/>
  <c r="G1376" i="8"/>
  <c r="C1376" i="8"/>
  <c r="G1375" i="8"/>
  <c r="C1375" i="8"/>
  <c r="G1374" i="8"/>
  <c r="C1374" i="8"/>
  <c r="G1373" i="8"/>
  <c r="C1373" i="8"/>
  <c r="G1372" i="8"/>
  <c r="C1372" i="8"/>
  <c r="G1371" i="8"/>
  <c r="C1371" i="8"/>
  <c r="G1370" i="8"/>
  <c r="C1370" i="8"/>
  <c r="G1369" i="8"/>
  <c r="C1369" i="8"/>
  <c r="G1368" i="8"/>
  <c r="C1368" i="8"/>
  <c r="G1367" i="8"/>
  <c r="C1367" i="8"/>
  <c r="G1366" i="8"/>
  <c r="C1366" i="8"/>
  <c r="G1365" i="8"/>
  <c r="C1365" i="8"/>
  <c r="G1364" i="8"/>
  <c r="C1364" i="8"/>
  <c r="G1363" i="8"/>
  <c r="C1363" i="8"/>
  <c r="G1362" i="8"/>
  <c r="C1362" i="8"/>
  <c r="G1361" i="8"/>
  <c r="C1361" i="8"/>
  <c r="G1360" i="8"/>
  <c r="C1360" i="8"/>
  <c r="G1359" i="8"/>
  <c r="C1359" i="8"/>
  <c r="G1358" i="8"/>
  <c r="C1358" i="8"/>
  <c r="G1357" i="8"/>
  <c r="C1357" i="8"/>
  <c r="G1356" i="8"/>
  <c r="C1356" i="8"/>
  <c r="G1355" i="8"/>
  <c r="C1355" i="8"/>
  <c r="G1354" i="8"/>
  <c r="C1354" i="8"/>
  <c r="G1353" i="8"/>
  <c r="C1353" i="8"/>
  <c r="G1352" i="8"/>
  <c r="C1352" i="8"/>
  <c r="G1351" i="8"/>
  <c r="C1351" i="8"/>
  <c r="G1350" i="8"/>
  <c r="C1350" i="8"/>
  <c r="G1349" i="8"/>
  <c r="C1349" i="8"/>
  <c r="G1348" i="8"/>
  <c r="C1348" i="8"/>
  <c r="G1347" i="8"/>
  <c r="C1347" i="8"/>
  <c r="G1346" i="8"/>
  <c r="C1346" i="8"/>
  <c r="G1345" i="8"/>
  <c r="C1345" i="8"/>
  <c r="G1344" i="8"/>
  <c r="C1344" i="8"/>
  <c r="G1343" i="8"/>
  <c r="C1343" i="8"/>
  <c r="G1342" i="8"/>
  <c r="C1342" i="8"/>
  <c r="G1341" i="8"/>
  <c r="C1341" i="8"/>
  <c r="G1340" i="8"/>
  <c r="C1340" i="8"/>
  <c r="G1339" i="8"/>
  <c r="C1339" i="8"/>
  <c r="G1338" i="8"/>
  <c r="C1338" i="8"/>
  <c r="G1337" i="8"/>
  <c r="C1337" i="8"/>
  <c r="G1336" i="8"/>
  <c r="C1336" i="8"/>
  <c r="G1335" i="8"/>
  <c r="C1335" i="8"/>
  <c r="G1334" i="8"/>
  <c r="C1334" i="8"/>
  <c r="G1333" i="8"/>
  <c r="C1333" i="8"/>
  <c r="G1332" i="8"/>
  <c r="C1332" i="8"/>
  <c r="G1331" i="8"/>
  <c r="C1331" i="8"/>
  <c r="G1330" i="8"/>
  <c r="C1330" i="8"/>
  <c r="G1329" i="8"/>
  <c r="C1329" i="8"/>
  <c r="G1328" i="8"/>
  <c r="C1328" i="8"/>
  <c r="G1327" i="8"/>
  <c r="C1327" i="8"/>
  <c r="G1326" i="8"/>
  <c r="C1326" i="8"/>
  <c r="G1325" i="8"/>
  <c r="C1325" i="8"/>
  <c r="G1324" i="8"/>
  <c r="C1324" i="8"/>
  <c r="G1323" i="8"/>
  <c r="C1323" i="8"/>
  <c r="G1322" i="8"/>
  <c r="C1322" i="8"/>
  <c r="G1321" i="8"/>
  <c r="C1321" i="8"/>
  <c r="G1320" i="8"/>
  <c r="C1320" i="8"/>
  <c r="G1319" i="8"/>
  <c r="C1319" i="8"/>
  <c r="G1318" i="8"/>
  <c r="C1318" i="8"/>
  <c r="G1317" i="8"/>
  <c r="C1317" i="8"/>
  <c r="G1316" i="8"/>
  <c r="C1316" i="8"/>
  <c r="G1315" i="8"/>
  <c r="C1315" i="8"/>
  <c r="G1314" i="8"/>
  <c r="C1314" i="8"/>
  <c r="G1313" i="8"/>
  <c r="C1313" i="8"/>
  <c r="G1312" i="8"/>
  <c r="C1312" i="8"/>
  <c r="G1311" i="8"/>
  <c r="C1311" i="8"/>
  <c r="G1310" i="8"/>
  <c r="C1310" i="8"/>
  <c r="G1309" i="8"/>
  <c r="C1309" i="8"/>
  <c r="G1308" i="8"/>
  <c r="C1308" i="8"/>
  <c r="G1307" i="8"/>
  <c r="C1307" i="8"/>
  <c r="G1306" i="8"/>
  <c r="C1306" i="8"/>
  <c r="G1305" i="8"/>
  <c r="C1305" i="8"/>
  <c r="G1304" i="8"/>
  <c r="C1304" i="8"/>
  <c r="G1303" i="8"/>
  <c r="C1303" i="8"/>
  <c r="G1302" i="8"/>
  <c r="C1302" i="8"/>
  <c r="G1301" i="8"/>
  <c r="C1301" i="8"/>
  <c r="G1300" i="8"/>
  <c r="C1300" i="8"/>
  <c r="G1299" i="8"/>
  <c r="C1299" i="8"/>
  <c r="G1298" i="8"/>
  <c r="C1298" i="8"/>
  <c r="G1297" i="8"/>
  <c r="C1297" i="8"/>
  <c r="G1296" i="8"/>
  <c r="C1296" i="8"/>
  <c r="G1295" i="8"/>
  <c r="C1295" i="8"/>
  <c r="G1294" i="8"/>
  <c r="C1294" i="8"/>
  <c r="G1293" i="8"/>
  <c r="C1293" i="8"/>
  <c r="G1292" i="8"/>
  <c r="C1292" i="8"/>
  <c r="G1291" i="8"/>
  <c r="C1291" i="8"/>
  <c r="G1290" i="8"/>
  <c r="C1290" i="8"/>
  <c r="G1289" i="8"/>
  <c r="C1289" i="8"/>
  <c r="G1288" i="8"/>
  <c r="C1288" i="8"/>
  <c r="G1287" i="8"/>
  <c r="C1287" i="8"/>
  <c r="G1286" i="8"/>
  <c r="C1286" i="8"/>
  <c r="G1285" i="8"/>
  <c r="C1285" i="8"/>
  <c r="G1284" i="8"/>
  <c r="C1284" i="8"/>
  <c r="G1283" i="8"/>
  <c r="C1283" i="8"/>
  <c r="G1282" i="8"/>
  <c r="C1282" i="8"/>
  <c r="G1281" i="8"/>
  <c r="C1281" i="8"/>
  <c r="G1280" i="8"/>
  <c r="C1280" i="8"/>
  <c r="G1279" i="8"/>
  <c r="C1279" i="8"/>
  <c r="G1278" i="8"/>
  <c r="C1278" i="8"/>
  <c r="G1277" i="8"/>
  <c r="C1277" i="8"/>
  <c r="G1276" i="8"/>
  <c r="C1276" i="8"/>
  <c r="G1275" i="8"/>
  <c r="C1275" i="8"/>
  <c r="G1274" i="8"/>
  <c r="C1274" i="8"/>
  <c r="G1273" i="8"/>
  <c r="C1273" i="8"/>
  <c r="G1272" i="8"/>
  <c r="C1272" i="8"/>
  <c r="G1271" i="8"/>
  <c r="C1271" i="8"/>
  <c r="G1270" i="8"/>
  <c r="C1270" i="8"/>
  <c r="G1269" i="8"/>
  <c r="C1269" i="8"/>
  <c r="G1268" i="8"/>
  <c r="C1268" i="8"/>
  <c r="G1267" i="8"/>
  <c r="C1267" i="8"/>
  <c r="G1266" i="8"/>
  <c r="C1266" i="8"/>
  <c r="G1265" i="8"/>
  <c r="C1265" i="8"/>
  <c r="G1264" i="8"/>
  <c r="C1264" i="8"/>
  <c r="G1263" i="8"/>
  <c r="C1263" i="8"/>
  <c r="G1262" i="8"/>
  <c r="C1262" i="8"/>
  <c r="G1261" i="8"/>
  <c r="C1261" i="8"/>
  <c r="G1260" i="8"/>
  <c r="C1260" i="8"/>
  <c r="G1259" i="8"/>
  <c r="C1259" i="8"/>
  <c r="G1258" i="8"/>
  <c r="C1258" i="8"/>
  <c r="G1257" i="8"/>
  <c r="C1257" i="8"/>
  <c r="G1256" i="8"/>
  <c r="C1256" i="8"/>
  <c r="G1255" i="8"/>
  <c r="C1255" i="8"/>
  <c r="G1254" i="8"/>
  <c r="C1254" i="8"/>
  <c r="G1253" i="8"/>
  <c r="C1253" i="8"/>
  <c r="G1252" i="8"/>
  <c r="C1252" i="8"/>
  <c r="G1251" i="8"/>
  <c r="C1251" i="8"/>
  <c r="G1250" i="8"/>
  <c r="C1250" i="8"/>
  <c r="G1249" i="8"/>
  <c r="C1249" i="8"/>
  <c r="G1248" i="8"/>
  <c r="C1248" i="8"/>
  <c r="G1247" i="8"/>
  <c r="C1247" i="8"/>
  <c r="G1246" i="8"/>
  <c r="C1246" i="8"/>
  <c r="G1245" i="8"/>
  <c r="C1245" i="8"/>
  <c r="G1244" i="8"/>
  <c r="C1244" i="8"/>
  <c r="G1243" i="8"/>
  <c r="C1243" i="8"/>
  <c r="G1242" i="8"/>
  <c r="C1242" i="8"/>
  <c r="G1241" i="8"/>
  <c r="C1241" i="8"/>
  <c r="G1240" i="8"/>
  <c r="C1240" i="8"/>
  <c r="G1239" i="8"/>
  <c r="C1239" i="8"/>
  <c r="G1238" i="8"/>
  <c r="C1238" i="8"/>
  <c r="G1237" i="8"/>
  <c r="C1237" i="8"/>
  <c r="G1236" i="8"/>
  <c r="C1236" i="8"/>
  <c r="G1235" i="8"/>
  <c r="C1235" i="8"/>
  <c r="G1234" i="8"/>
  <c r="C1234" i="8"/>
  <c r="G1233" i="8"/>
  <c r="C1233" i="8"/>
  <c r="G1232" i="8"/>
  <c r="C1232" i="8"/>
  <c r="G1231" i="8"/>
  <c r="C1231" i="8"/>
  <c r="G1230" i="8"/>
  <c r="C1230" i="8"/>
  <c r="G1229" i="8"/>
  <c r="C1229" i="8"/>
  <c r="G1228" i="8"/>
  <c r="C1228" i="8"/>
  <c r="G1227" i="8"/>
  <c r="C1227" i="8"/>
  <c r="G1226" i="8"/>
  <c r="C1226" i="8"/>
  <c r="G1225" i="8"/>
  <c r="C1225" i="8"/>
  <c r="G1224" i="8"/>
  <c r="C1224" i="8"/>
  <c r="G1223" i="8"/>
  <c r="C1223" i="8"/>
  <c r="G1222" i="8"/>
  <c r="C1222" i="8"/>
  <c r="G1221" i="8"/>
  <c r="C1221" i="8"/>
  <c r="G1220" i="8"/>
  <c r="C1220" i="8"/>
  <c r="G1219" i="8"/>
  <c r="C1219" i="8"/>
  <c r="G1218" i="8"/>
  <c r="C1218" i="8"/>
  <c r="G1217" i="8"/>
  <c r="C1217" i="8"/>
  <c r="G1216" i="8"/>
  <c r="C1216" i="8"/>
  <c r="G1215" i="8"/>
  <c r="C1215" i="8"/>
  <c r="G1214" i="8"/>
  <c r="C1214" i="8"/>
  <c r="G1213" i="8"/>
  <c r="C1213" i="8"/>
  <c r="G1212" i="8"/>
  <c r="C1212" i="8"/>
  <c r="G1211" i="8"/>
  <c r="C1211" i="8"/>
  <c r="G1210" i="8"/>
  <c r="C1210" i="8"/>
  <c r="G1209" i="8"/>
  <c r="C1209" i="8"/>
  <c r="G1208" i="8"/>
  <c r="C1208" i="8"/>
  <c r="G1207" i="8"/>
  <c r="C1207" i="8"/>
  <c r="G1206" i="8"/>
  <c r="C1206" i="8"/>
  <c r="G1205" i="8"/>
  <c r="C1205" i="8"/>
  <c r="G1204" i="8"/>
  <c r="C1204" i="8"/>
  <c r="G1203" i="8"/>
  <c r="C1203" i="8"/>
  <c r="G1202" i="8"/>
  <c r="C1202" i="8"/>
  <c r="G1201" i="8"/>
  <c r="C1201" i="8"/>
  <c r="G1200" i="8"/>
  <c r="C1200" i="8"/>
  <c r="G1199" i="8"/>
  <c r="C1199" i="8"/>
  <c r="G1198" i="8"/>
  <c r="C1198" i="8"/>
  <c r="G1197" i="8"/>
  <c r="C1197" i="8"/>
  <c r="G1196" i="8"/>
  <c r="C1196" i="8"/>
  <c r="G1195" i="8"/>
  <c r="C1195" i="8"/>
  <c r="G1194" i="8"/>
  <c r="C1194" i="8"/>
  <c r="G1193" i="8"/>
  <c r="C1193" i="8"/>
  <c r="G1192" i="8"/>
  <c r="C1192" i="8"/>
  <c r="G1191" i="8"/>
  <c r="C1191" i="8"/>
  <c r="G1190" i="8"/>
  <c r="C1190" i="8"/>
  <c r="G1189" i="8"/>
  <c r="C1189" i="8"/>
  <c r="G1188" i="8"/>
  <c r="C1188" i="8"/>
  <c r="G1187" i="8"/>
  <c r="C1187" i="8"/>
  <c r="G1186" i="8"/>
  <c r="C1186" i="8"/>
  <c r="G1185" i="8"/>
  <c r="C1185" i="8"/>
  <c r="G1184" i="8"/>
  <c r="C1184" i="8"/>
  <c r="G1183" i="8"/>
  <c r="C1183" i="8"/>
  <c r="G1182" i="8"/>
  <c r="C1182" i="8"/>
  <c r="G1181" i="8"/>
  <c r="C1181" i="8"/>
  <c r="G1180" i="8"/>
  <c r="C1180" i="8"/>
  <c r="G1179" i="8"/>
  <c r="C1179" i="8"/>
  <c r="G1178" i="8"/>
  <c r="C1178" i="8"/>
  <c r="G1177" i="8"/>
  <c r="C1177" i="8"/>
  <c r="G1176" i="8"/>
  <c r="C1176" i="8"/>
  <c r="G1175" i="8"/>
  <c r="C1175" i="8"/>
  <c r="G1174" i="8"/>
  <c r="C1174" i="8"/>
  <c r="G1173" i="8"/>
  <c r="C1173" i="8"/>
  <c r="G1172" i="8"/>
  <c r="C1172" i="8"/>
  <c r="G1171" i="8"/>
  <c r="C1171" i="8"/>
  <c r="G1170" i="8"/>
  <c r="C1170" i="8"/>
  <c r="G1169" i="8"/>
  <c r="C1169" i="8"/>
  <c r="G1168" i="8"/>
  <c r="C1168" i="8"/>
  <c r="G1167" i="8"/>
  <c r="C1167" i="8"/>
  <c r="G1166" i="8"/>
  <c r="C1166" i="8"/>
  <c r="G1165" i="8"/>
  <c r="C1165" i="8"/>
  <c r="G1164" i="8"/>
  <c r="C1164" i="8"/>
  <c r="G1163" i="8"/>
  <c r="C1163" i="8"/>
  <c r="G1162" i="8"/>
  <c r="C1162" i="8"/>
  <c r="G1161" i="8"/>
  <c r="C1161" i="8"/>
  <c r="G1160" i="8"/>
  <c r="C1160" i="8"/>
  <c r="G1159" i="8"/>
  <c r="C1159" i="8"/>
  <c r="G1158" i="8"/>
  <c r="C1158" i="8"/>
  <c r="G1157" i="8"/>
  <c r="C1157" i="8"/>
  <c r="G1156" i="8"/>
  <c r="C1156" i="8"/>
  <c r="G1155" i="8"/>
  <c r="C1155" i="8"/>
  <c r="G1154" i="8"/>
  <c r="C1154" i="8"/>
  <c r="G1153" i="8"/>
  <c r="C1153" i="8"/>
  <c r="G1152" i="8"/>
  <c r="C1152" i="8"/>
  <c r="G1151" i="8"/>
  <c r="C1151" i="8"/>
  <c r="G1150" i="8"/>
  <c r="C1150" i="8"/>
  <c r="G1149" i="8"/>
  <c r="C1149" i="8"/>
  <c r="G1148" i="8"/>
  <c r="C1148" i="8"/>
  <c r="G1147" i="8"/>
  <c r="C1147" i="8"/>
  <c r="G1146" i="8"/>
  <c r="C1146" i="8"/>
  <c r="G1145" i="8"/>
  <c r="C1145" i="8"/>
  <c r="G1144" i="8"/>
  <c r="C1144" i="8"/>
  <c r="G1143" i="8"/>
  <c r="C1143" i="8"/>
  <c r="G1142" i="8"/>
  <c r="C1142" i="8"/>
  <c r="G1141" i="8"/>
  <c r="C1141" i="8"/>
  <c r="G1140" i="8"/>
  <c r="C1140" i="8"/>
  <c r="G1139" i="8"/>
  <c r="C1139" i="8"/>
  <c r="G1138" i="8"/>
  <c r="C1138" i="8"/>
  <c r="G1137" i="8"/>
  <c r="C1137" i="8"/>
  <c r="G1136" i="8"/>
  <c r="C1136" i="8"/>
  <c r="G1135" i="8"/>
  <c r="C1135" i="8"/>
  <c r="G1134" i="8"/>
  <c r="C1134" i="8"/>
  <c r="G1133" i="8"/>
  <c r="C1133" i="8"/>
  <c r="G1132" i="8"/>
  <c r="C1132" i="8"/>
  <c r="G1131" i="8"/>
  <c r="C1131" i="8"/>
  <c r="G1130" i="8"/>
  <c r="C1130" i="8"/>
  <c r="G1129" i="8"/>
  <c r="C1129" i="8"/>
  <c r="G1128" i="8"/>
  <c r="C1128" i="8"/>
  <c r="G1127" i="8"/>
  <c r="C1127" i="8"/>
  <c r="G1126" i="8"/>
  <c r="C1126" i="8"/>
  <c r="G1125" i="8"/>
  <c r="C1125" i="8"/>
  <c r="G1124" i="8"/>
  <c r="C1124" i="8"/>
  <c r="G1123" i="8"/>
  <c r="C1123" i="8"/>
  <c r="G1122" i="8"/>
  <c r="C1122" i="8"/>
  <c r="G1121" i="8"/>
  <c r="C1121" i="8"/>
  <c r="G1120" i="8"/>
  <c r="C1120" i="8"/>
  <c r="G1119" i="8"/>
  <c r="C1119" i="8"/>
  <c r="G1118" i="8"/>
  <c r="C1118" i="8"/>
  <c r="G1117" i="8"/>
  <c r="C1117" i="8"/>
  <c r="G1116" i="8"/>
  <c r="C1116" i="8"/>
  <c r="G1115" i="8"/>
  <c r="C1115" i="8"/>
  <c r="G1114" i="8"/>
  <c r="C1114" i="8"/>
  <c r="G1113" i="8"/>
  <c r="C1113" i="8"/>
  <c r="G1112" i="8"/>
  <c r="C1112" i="8"/>
  <c r="G1111" i="8"/>
  <c r="C1111" i="8"/>
  <c r="G1110" i="8"/>
  <c r="C1110" i="8"/>
  <c r="G1109" i="8"/>
  <c r="C1109" i="8"/>
  <c r="G1108" i="8"/>
  <c r="C1108" i="8"/>
  <c r="G1107" i="8"/>
  <c r="C1107" i="8"/>
  <c r="G1106" i="8"/>
  <c r="C1106" i="8"/>
  <c r="G1105" i="8"/>
  <c r="C1105" i="8"/>
  <c r="G1104" i="8"/>
  <c r="C1104" i="8"/>
  <c r="G1103" i="8"/>
  <c r="C1103" i="8"/>
  <c r="G1102" i="8"/>
  <c r="C1102" i="8"/>
  <c r="G1101" i="8"/>
  <c r="C1101" i="8"/>
  <c r="G1100" i="8"/>
  <c r="C1100" i="8"/>
  <c r="G1099" i="8"/>
  <c r="C1099" i="8"/>
  <c r="G1098" i="8"/>
  <c r="C1098" i="8"/>
  <c r="G1097" i="8"/>
  <c r="C1097" i="8"/>
  <c r="G1096" i="8"/>
  <c r="C1096" i="8"/>
  <c r="G1095" i="8"/>
  <c r="C1095" i="8"/>
  <c r="G1094" i="8"/>
  <c r="C1094" i="8"/>
  <c r="G1093" i="8"/>
  <c r="C1093" i="8"/>
  <c r="G1092" i="8"/>
  <c r="C1092" i="8"/>
  <c r="G1091" i="8"/>
  <c r="C1091" i="8"/>
  <c r="G1090" i="8"/>
  <c r="C1090" i="8"/>
  <c r="G1089" i="8"/>
  <c r="C1089" i="8"/>
  <c r="G1088" i="8"/>
  <c r="C1088" i="8"/>
  <c r="G1087" i="8"/>
  <c r="C1087" i="8"/>
  <c r="G1086" i="8"/>
  <c r="C1086" i="8"/>
  <c r="G1085" i="8"/>
  <c r="C1085" i="8"/>
  <c r="G1084" i="8"/>
  <c r="C1084" i="8"/>
  <c r="G1083" i="8"/>
  <c r="C1083" i="8"/>
  <c r="G1082" i="8"/>
  <c r="C1082" i="8"/>
  <c r="G1081" i="8"/>
  <c r="C1081" i="8"/>
  <c r="G1080" i="8"/>
  <c r="C1080" i="8"/>
  <c r="G1079" i="8"/>
  <c r="C1079" i="8"/>
  <c r="G1078" i="8"/>
  <c r="C1078" i="8"/>
  <c r="G1077" i="8"/>
  <c r="C1077" i="8"/>
  <c r="G1076" i="8"/>
  <c r="C1076" i="8"/>
  <c r="G1075" i="8"/>
  <c r="C1075" i="8"/>
  <c r="G1074" i="8"/>
  <c r="C1074" i="8"/>
  <c r="G1073" i="8"/>
  <c r="C1073" i="8"/>
  <c r="G1072" i="8"/>
  <c r="C1072" i="8"/>
  <c r="G1071" i="8"/>
  <c r="C1071" i="8"/>
  <c r="G1070" i="8"/>
  <c r="C1070" i="8"/>
  <c r="G1069" i="8"/>
  <c r="C1069" i="8"/>
  <c r="G1068" i="8"/>
  <c r="C1068" i="8"/>
  <c r="G1067" i="8"/>
  <c r="C1067" i="8"/>
  <c r="G1066" i="8"/>
  <c r="C1066" i="8"/>
  <c r="G1065" i="8"/>
  <c r="C1065" i="8"/>
  <c r="G1064" i="8"/>
  <c r="C1064" i="8"/>
  <c r="G1063" i="8"/>
  <c r="C1063" i="8"/>
  <c r="G1062" i="8"/>
  <c r="C1062" i="8"/>
  <c r="G1061" i="8"/>
  <c r="C1061" i="8"/>
  <c r="G1060" i="8"/>
  <c r="C1060" i="8"/>
  <c r="G1059" i="8"/>
  <c r="C1059" i="8"/>
  <c r="G1058" i="8"/>
  <c r="C1058" i="8"/>
  <c r="G1057" i="8"/>
  <c r="C1057" i="8"/>
  <c r="G1056" i="8"/>
  <c r="C1056" i="8"/>
  <c r="G1055" i="8"/>
  <c r="C1055" i="8"/>
  <c r="G1054" i="8"/>
  <c r="C1054" i="8"/>
  <c r="G1053" i="8"/>
  <c r="C1053" i="8"/>
  <c r="G1052" i="8"/>
  <c r="C1052" i="8"/>
  <c r="G1051" i="8"/>
  <c r="C1051" i="8"/>
  <c r="G1050" i="8"/>
  <c r="C1050" i="8"/>
  <c r="G1049" i="8"/>
  <c r="C1049" i="8"/>
  <c r="G1048" i="8"/>
  <c r="C1048" i="8"/>
  <c r="G1047" i="8"/>
  <c r="C1047" i="8"/>
  <c r="G1046" i="8"/>
  <c r="C1046" i="8"/>
  <c r="G1045" i="8"/>
  <c r="C1045" i="8"/>
  <c r="G1044" i="8"/>
  <c r="C1044" i="8"/>
  <c r="G1043" i="8"/>
  <c r="C1043" i="8"/>
  <c r="G1042" i="8"/>
  <c r="C1042" i="8"/>
  <c r="G1041" i="8"/>
  <c r="C1041" i="8"/>
  <c r="G1040" i="8"/>
  <c r="C1040" i="8"/>
  <c r="G1039" i="8"/>
  <c r="C1039" i="8"/>
  <c r="G1038" i="8"/>
  <c r="C1038" i="8"/>
  <c r="G1037" i="8"/>
  <c r="C1037" i="8"/>
  <c r="G1036" i="8"/>
  <c r="C1036" i="8"/>
  <c r="G1035" i="8"/>
  <c r="C1035" i="8"/>
  <c r="G1034" i="8"/>
  <c r="C1034" i="8"/>
  <c r="G1033" i="8"/>
  <c r="C1033" i="8"/>
  <c r="G1032" i="8"/>
  <c r="C1032" i="8"/>
  <c r="G1031" i="8"/>
  <c r="C1031" i="8"/>
  <c r="G1030" i="8"/>
  <c r="C1030" i="8"/>
  <c r="G1029" i="8"/>
  <c r="C1029" i="8"/>
  <c r="G1028" i="8"/>
  <c r="C1028" i="8"/>
  <c r="G1027" i="8"/>
  <c r="C1027" i="8"/>
  <c r="G1026" i="8"/>
  <c r="C1026" i="8"/>
  <c r="G1025" i="8"/>
  <c r="C1025" i="8"/>
  <c r="G1024" i="8"/>
  <c r="C1024" i="8"/>
  <c r="G1023" i="8"/>
  <c r="C1023" i="8"/>
  <c r="G1022" i="8"/>
  <c r="C1022" i="8"/>
  <c r="G1021" i="8"/>
  <c r="C1021" i="8"/>
  <c r="G1020" i="8"/>
  <c r="C1020" i="8"/>
  <c r="G1019" i="8"/>
  <c r="C1019" i="8"/>
  <c r="G1018" i="8"/>
  <c r="C1018" i="8"/>
  <c r="G1017" i="8"/>
  <c r="C1017" i="8"/>
  <c r="G1016" i="8"/>
  <c r="C1016" i="8"/>
  <c r="G1015" i="8"/>
  <c r="C1015" i="8"/>
  <c r="G1014" i="8"/>
  <c r="C1014" i="8"/>
  <c r="G1013" i="8"/>
  <c r="C1013" i="8"/>
  <c r="G1012" i="8"/>
  <c r="C1012" i="8"/>
  <c r="G1011" i="8"/>
  <c r="C1011" i="8"/>
  <c r="G1010" i="8"/>
  <c r="C1010" i="8"/>
  <c r="G1009" i="8"/>
  <c r="C1009" i="8"/>
  <c r="G1008" i="8"/>
  <c r="C1008" i="8"/>
  <c r="G1007" i="8"/>
  <c r="C1007" i="8"/>
  <c r="G1006" i="8"/>
  <c r="C1006" i="8"/>
  <c r="G1005" i="8"/>
  <c r="C1005" i="8"/>
  <c r="G1004" i="8"/>
  <c r="C1004" i="8"/>
  <c r="G1003" i="8"/>
  <c r="C1003" i="8"/>
  <c r="G1002" i="8"/>
  <c r="C1002" i="8"/>
  <c r="G1001" i="8"/>
  <c r="C1001" i="8"/>
  <c r="G1000" i="8"/>
  <c r="C1000" i="8"/>
  <c r="G999" i="8"/>
  <c r="C999" i="8"/>
  <c r="G998" i="8"/>
  <c r="C998" i="8"/>
  <c r="G997" i="8"/>
  <c r="C997" i="8"/>
  <c r="G996" i="8"/>
  <c r="C996" i="8"/>
  <c r="G995" i="8"/>
  <c r="C995" i="8"/>
  <c r="G994" i="8"/>
  <c r="C994" i="8"/>
  <c r="G993" i="8"/>
  <c r="C993" i="8"/>
  <c r="G992" i="8"/>
  <c r="C992" i="8"/>
  <c r="G991" i="8"/>
  <c r="C991" i="8"/>
  <c r="G990" i="8"/>
  <c r="C990" i="8"/>
  <c r="G989" i="8"/>
  <c r="C989" i="8"/>
  <c r="G988" i="8"/>
  <c r="C988" i="8"/>
  <c r="G987" i="8"/>
  <c r="C987" i="8"/>
  <c r="G986" i="8"/>
  <c r="C986" i="8"/>
  <c r="G985" i="8"/>
  <c r="C985" i="8"/>
  <c r="G984" i="8"/>
  <c r="C984" i="8"/>
  <c r="G983" i="8"/>
  <c r="C983" i="8"/>
  <c r="G982" i="8"/>
  <c r="C982" i="8"/>
  <c r="G981" i="8"/>
  <c r="C981" i="8"/>
  <c r="G980" i="8"/>
  <c r="C980" i="8"/>
  <c r="G979" i="8"/>
  <c r="C979" i="8"/>
  <c r="G978" i="8"/>
  <c r="C978" i="8"/>
  <c r="G977" i="8"/>
  <c r="C977" i="8"/>
  <c r="G976" i="8"/>
  <c r="C976" i="8"/>
  <c r="G975" i="8"/>
  <c r="C975" i="8"/>
  <c r="G974" i="8"/>
  <c r="C974" i="8"/>
  <c r="G973" i="8"/>
  <c r="C973" i="8"/>
  <c r="G972" i="8"/>
  <c r="C972" i="8"/>
  <c r="G971" i="8"/>
  <c r="C971" i="8"/>
  <c r="G970" i="8"/>
  <c r="C970" i="8"/>
  <c r="G969" i="8"/>
  <c r="C969" i="8"/>
  <c r="G968" i="8"/>
  <c r="C968" i="8"/>
  <c r="G967" i="8"/>
  <c r="C967" i="8"/>
  <c r="G966" i="8"/>
  <c r="C966" i="8"/>
  <c r="G965" i="8"/>
  <c r="C965" i="8"/>
  <c r="G964" i="8"/>
  <c r="C964" i="8"/>
  <c r="G963" i="8"/>
  <c r="C963" i="8"/>
  <c r="G962" i="8"/>
  <c r="C962" i="8"/>
  <c r="G961" i="8"/>
  <c r="C961" i="8"/>
  <c r="G960" i="8"/>
  <c r="C960" i="8"/>
  <c r="G959" i="8"/>
  <c r="C959" i="8"/>
  <c r="G958" i="8"/>
  <c r="C958" i="8"/>
  <c r="G957" i="8"/>
  <c r="C957" i="8"/>
  <c r="G956" i="8"/>
  <c r="C956" i="8"/>
  <c r="G955" i="8"/>
  <c r="C955" i="8"/>
  <c r="G954" i="8"/>
  <c r="C954" i="8"/>
  <c r="G953" i="8"/>
  <c r="C953" i="8"/>
  <c r="G952" i="8"/>
  <c r="C952" i="8"/>
  <c r="G951" i="8"/>
  <c r="C951" i="8"/>
  <c r="G950" i="8"/>
  <c r="C950" i="8"/>
  <c r="G949" i="8"/>
  <c r="C949" i="8"/>
  <c r="G948" i="8"/>
  <c r="C948" i="8"/>
  <c r="G947" i="8"/>
  <c r="C947" i="8"/>
  <c r="G946" i="8"/>
  <c r="C946" i="8"/>
  <c r="G945" i="8"/>
  <c r="C945" i="8"/>
  <c r="G944" i="8"/>
  <c r="C944" i="8"/>
  <c r="G943" i="8"/>
  <c r="C943" i="8"/>
  <c r="G942" i="8"/>
  <c r="C942" i="8"/>
  <c r="G941" i="8"/>
  <c r="C941" i="8"/>
  <c r="G940" i="8"/>
  <c r="C940" i="8"/>
  <c r="G939" i="8"/>
  <c r="C939" i="8"/>
  <c r="G938" i="8"/>
  <c r="C938" i="8"/>
  <c r="G937" i="8"/>
  <c r="C937" i="8"/>
  <c r="G936" i="8"/>
  <c r="C936" i="8"/>
  <c r="G935" i="8"/>
  <c r="C935" i="8"/>
  <c r="G934" i="8"/>
  <c r="C934" i="8"/>
  <c r="G933" i="8"/>
  <c r="C933" i="8"/>
  <c r="G932" i="8"/>
  <c r="C932" i="8"/>
  <c r="G931" i="8"/>
  <c r="C931" i="8"/>
  <c r="G930" i="8"/>
  <c r="C930" i="8"/>
  <c r="G929" i="8"/>
  <c r="C929" i="8"/>
  <c r="G928" i="8"/>
  <c r="C928" i="8"/>
  <c r="G927" i="8"/>
  <c r="C927" i="8"/>
  <c r="G926" i="8"/>
  <c r="C926" i="8"/>
  <c r="G925" i="8"/>
  <c r="C925" i="8"/>
  <c r="G924" i="8"/>
  <c r="C924" i="8"/>
  <c r="G923" i="8"/>
  <c r="C923" i="8"/>
  <c r="G922" i="8"/>
  <c r="C922" i="8"/>
  <c r="G921" i="8"/>
  <c r="C921" i="8"/>
  <c r="G920" i="8"/>
  <c r="C920" i="8"/>
  <c r="G919" i="8"/>
  <c r="C919" i="8"/>
  <c r="G918" i="8"/>
  <c r="C918" i="8"/>
  <c r="G917" i="8"/>
  <c r="C917" i="8"/>
  <c r="G916" i="8"/>
  <c r="C916" i="8"/>
  <c r="G915" i="8"/>
  <c r="C915" i="8"/>
  <c r="G914" i="8"/>
  <c r="C914" i="8"/>
  <c r="G913" i="8"/>
  <c r="C913" i="8"/>
  <c r="G912" i="8"/>
  <c r="C912" i="8"/>
  <c r="G911" i="8"/>
  <c r="C911" i="8"/>
  <c r="G910" i="8"/>
  <c r="C910" i="8"/>
  <c r="G909" i="8"/>
  <c r="C909" i="8"/>
  <c r="G908" i="8"/>
  <c r="C908" i="8"/>
  <c r="G907" i="8"/>
  <c r="C907" i="8"/>
  <c r="G906" i="8"/>
  <c r="C906" i="8"/>
  <c r="G905" i="8"/>
  <c r="C905" i="8"/>
  <c r="G904" i="8"/>
  <c r="C904" i="8"/>
  <c r="G903" i="8"/>
  <c r="C903" i="8"/>
  <c r="G902" i="8"/>
  <c r="C902" i="8"/>
  <c r="G901" i="8"/>
  <c r="C901" i="8"/>
  <c r="G900" i="8"/>
  <c r="C900" i="8"/>
  <c r="G899" i="8"/>
  <c r="C899" i="8"/>
  <c r="G898" i="8"/>
  <c r="C898" i="8"/>
  <c r="G897" i="8"/>
  <c r="C897" i="8"/>
  <c r="G896" i="8"/>
  <c r="C896" i="8"/>
  <c r="G895" i="8"/>
  <c r="C895" i="8"/>
  <c r="G894" i="8"/>
  <c r="C894" i="8"/>
  <c r="G893" i="8"/>
  <c r="C893" i="8"/>
  <c r="G892" i="8"/>
  <c r="C892" i="8"/>
  <c r="G891" i="8"/>
  <c r="C891" i="8"/>
  <c r="G890" i="8"/>
  <c r="C890" i="8"/>
  <c r="G889" i="8"/>
  <c r="C889" i="8"/>
  <c r="G888" i="8"/>
  <c r="C888" i="8"/>
  <c r="G887" i="8"/>
  <c r="C887" i="8"/>
  <c r="G886" i="8"/>
  <c r="C886" i="8"/>
  <c r="G885" i="8"/>
  <c r="C885" i="8"/>
  <c r="G884" i="8"/>
  <c r="C884" i="8"/>
  <c r="G883" i="8"/>
  <c r="C883" i="8"/>
  <c r="G882" i="8"/>
  <c r="C882" i="8"/>
  <c r="G881" i="8"/>
  <c r="C881" i="8"/>
  <c r="G880" i="8"/>
  <c r="C880" i="8"/>
  <c r="G879" i="8"/>
  <c r="C879" i="8"/>
  <c r="G878" i="8"/>
  <c r="C878" i="8"/>
  <c r="G877" i="8"/>
  <c r="C877" i="8"/>
  <c r="G876" i="8"/>
  <c r="C876" i="8"/>
  <c r="G875" i="8"/>
  <c r="C875" i="8"/>
  <c r="G874" i="8"/>
  <c r="C874" i="8"/>
  <c r="G873" i="8"/>
  <c r="C873" i="8"/>
  <c r="G872" i="8"/>
  <c r="C872" i="8"/>
  <c r="G871" i="8"/>
  <c r="C871" i="8"/>
  <c r="G870" i="8"/>
  <c r="C870" i="8"/>
  <c r="G869" i="8"/>
  <c r="C869" i="8"/>
  <c r="G868" i="8"/>
  <c r="C868" i="8"/>
  <c r="G867" i="8"/>
  <c r="C867" i="8"/>
  <c r="G866" i="8"/>
  <c r="C866" i="8"/>
  <c r="G865" i="8"/>
  <c r="C865" i="8"/>
  <c r="G864" i="8"/>
  <c r="C864" i="8"/>
  <c r="G863" i="8"/>
  <c r="C863" i="8"/>
  <c r="G862" i="8"/>
  <c r="C862" i="8"/>
  <c r="G861" i="8"/>
  <c r="C861" i="8"/>
  <c r="G860" i="8"/>
  <c r="C860" i="8"/>
  <c r="G859" i="8"/>
  <c r="C859" i="8"/>
  <c r="G858" i="8"/>
  <c r="C858" i="8"/>
  <c r="G857" i="8"/>
  <c r="C857" i="8"/>
  <c r="G856" i="8"/>
  <c r="C856" i="8"/>
  <c r="G855" i="8"/>
  <c r="C855" i="8"/>
  <c r="G854" i="8"/>
  <c r="C854" i="8"/>
  <c r="G853" i="8"/>
  <c r="C853" i="8"/>
  <c r="G852" i="8"/>
  <c r="C852" i="8"/>
  <c r="G851" i="8"/>
  <c r="C851" i="8"/>
  <c r="G850" i="8"/>
  <c r="C850" i="8"/>
  <c r="G849" i="8"/>
  <c r="C849" i="8"/>
  <c r="G848" i="8"/>
  <c r="C848" i="8"/>
  <c r="G847" i="8"/>
  <c r="C847" i="8"/>
  <c r="G846" i="8"/>
  <c r="C846" i="8"/>
  <c r="G845" i="8"/>
  <c r="C845" i="8"/>
  <c r="G844" i="8"/>
  <c r="C844" i="8"/>
  <c r="G843" i="8"/>
  <c r="C843" i="8"/>
  <c r="G842" i="8"/>
  <c r="C842" i="8"/>
  <c r="G841" i="8"/>
  <c r="C841" i="8"/>
  <c r="G840" i="8"/>
  <c r="C840" i="8"/>
  <c r="G839" i="8"/>
  <c r="C839" i="8"/>
  <c r="G838" i="8"/>
  <c r="C838" i="8"/>
  <c r="G837" i="8"/>
  <c r="C837" i="8"/>
  <c r="G836" i="8"/>
  <c r="C836" i="8"/>
  <c r="G835" i="8"/>
  <c r="C835" i="8"/>
  <c r="G834" i="8"/>
  <c r="C834" i="8"/>
  <c r="G833" i="8"/>
  <c r="C833" i="8"/>
  <c r="G832" i="8"/>
  <c r="C832" i="8"/>
  <c r="G831" i="8"/>
  <c r="C831" i="8"/>
  <c r="G830" i="8"/>
  <c r="C830" i="8"/>
  <c r="G829" i="8"/>
  <c r="C829" i="8"/>
  <c r="G828" i="8"/>
  <c r="C828" i="8"/>
  <c r="G827" i="8"/>
  <c r="C827" i="8"/>
  <c r="G826" i="8"/>
  <c r="C826" i="8"/>
  <c r="G825" i="8"/>
  <c r="C825" i="8"/>
  <c r="G824" i="8"/>
  <c r="C824" i="8"/>
  <c r="G823" i="8"/>
  <c r="C823" i="8"/>
  <c r="G822" i="8"/>
  <c r="C822" i="8"/>
  <c r="G821" i="8"/>
  <c r="C821" i="8"/>
  <c r="G820" i="8"/>
  <c r="C820" i="8"/>
  <c r="G819" i="8"/>
  <c r="C819" i="8"/>
  <c r="G818" i="8"/>
  <c r="C818" i="8"/>
  <c r="G817" i="8"/>
  <c r="C817" i="8"/>
  <c r="G816" i="8"/>
  <c r="C816" i="8"/>
  <c r="G815" i="8"/>
  <c r="C815" i="8"/>
  <c r="G814" i="8"/>
  <c r="C814" i="8"/>
  <c r="G813" i="8"/>
  <c r="C813" i="8"/>
  <c r="G812" i="8"/>
  <c r="C812" i="8"/>
  <c r="G811" i="8"/>
  <c r="C811" i="8"/>
  <c r="G810" i="8"/>
  <c r="C810" i="8"/>
  <c r="G809" i="8"/>
  <c r="C809" i="8"/>
  <c r="G808" i="8"/>
  <c r="C808" i="8"/>
  <c r="G807" i="8"/>
  <c r="C807" i="8"/>
  <c r="G806" i="8"/>
  <c r="C806" i="8"/>
  <c r="G805" i="8"/>
  <c r="C805" i="8"/>
  <c r="G804" i="8"/>
  <c r="C804" i="8"/>
  <c r="G803" i="8"/>
  <c r="C803" i="8"/>
  <c r="G802" i="8"/>
  <c r="C802" i="8"/>
  <c r="G801" i="8"/>
  <c r="C801" i="8"/>
  <c r="G800" i="8"/>
  <c r="C800" i="8"/>
  <c r="G799" i="8"/>
  <c r="C799" i="8"/>
  <c r="G798" i="8"/>
  <c r="C798" i="8"/>
  <c r="G797" i="8"/>
  <c r="C797" i="8"/>
  <c r="G796" i="8"/>
  <c r="C796" i="8"/>
  <c r="G795" i="8"/>
  <c r="C795" i="8"/>
  <c r="G794" i="8"/>
  <c r="C794" i="8"/>
  <c r="G793" i="8"/>
  <c r="C793" i="8"/>
  <c r="G792" i="8"/>
  <c r="C792" i="8"/>
  <c r="G791" i="8"/>
  <c r="C791" i="8"/>
  <c r="G790" i="8"/>
  <c r="C790" i="8"/>
  <c r="G789" i="8"/>
  <c r="C789" i="8"/>
  <c r="G788" i="8"/>
  <c r="C788" i="8"/>
  <c r="G787" i="8"/>
  <c r="C787" i="8"/>
  <c r="G786" i="8"/>
  <c r="C786" i="8"/>
  <c r="G785" i="8"/>
  <c r="C785" i="8"/>
  <c r="G784" i="8"/>
  <c r="C784" i="8"/>
  <c r="G783" i="8"/>
  <c r="C783" i="8"/>
  <c r="G782" i="8"/>
  <c r="C782" i="8"/>
  <c r="G781" i="8"/>
  <c r="C781" i="8"/>
  <c r="G780" i="8"/>
  <c r="C780" i="8"/>
  <c r="G779" i="8"/>
  <c r="C779" i="8"/>
  <c r="G778" i="8"/>
  <c r="C778" i="8"/>
  <c r="G777" i="8"/>
  <c r="C777" i="8"/>
  <c r="G776" i="8"/>
  <c r="C776" i="8"/>
  <c r="G775" i="8"/>
  <c r="C775" i="8"/>
  <c r="G774" i="8"/>
  <c r="C774" i="8"/>
  <c r="G773" i="8"/>
  <c r="C773" i="8"/>
  <c r="G772" i="8"/>
  <c r="C772" i="8"/>
  <c r="G771" i="8"/>
  <c r="C771" i="8"/>
  <c r="G770" i="8"/>
  <c r="C770" i="8"/>
  <c r="G769" i="8"/>
  <c r="C769" i="8"/>
  <c r="G768" i="8"/>
  <c r="C768" i="8"/>
  <c r="G767" i="8"/>
  <c r="C767" i="8"/>
  <c r="G766" i="8"/>
  <c r="C766" i="8"/>
  <c r="G765" i="8"/>
  <c r="C765" i="8"/>
  <c r="G764" i="8"/>
  <c r="C764" i="8"/>
  <c r="G763" i="8"/>
  <c r="C763" i="8"/>
  <c r="G762" i="8"/>
  <c r="C762" i="8"/>
  <c r="G761" i="8"/>
  <c r="C761" i="8"/>
  <c r="G760" i="8"/>
  <c r="C760" i="8"/>
  <c r="G759" i="8"/>
  <c r="C759" i="8"/>
  <c r="G758" i="8"/>
  <c r="C758" i="8"/>
  <c r="G757" i="8"/>
  <c r="C757" i="8"/>
  <c r="G756" i="8"/>
  <c r="C756" i="8"/>
  <c r="G755" i="8"/>
  <c r="C755" i="8"/>
  <c r="G754" i="8"/>
  <c r="C754" i="8"/>
  <c r="G753" i="8"/>
  <c r="C753" i="8"/>
  <c r="G752" i="8"/>
  <c r="C752" i="8"/>
  <c r="G751" i="8"/>
  <c r="C751" i="8"/>
  <c r="G750" i="8"/>
  <c r="C750" i="8"/>
  <c r="G749" i="8"/>
  <c r="C749" i="8"/>
  <c r="G748" i="8"/>
  <c r="C748" i="8"/>
  <c r="G747" i="8"/>
  <c r="C747" i="8"/>
  <c r="G746" i="8"/>
  <c r="C746" i="8"/>
  <c r="G745" i="8"/>
  <c r="C745" i="8"/>
  <c r="G744" i="8"/>
  <c r="C744" i="8"/>
  <c r="G743" i="8"/>
  <c r="C743" i="8"/>
  <c r="G742" i="8"/>
  <c r="C742" i="8"/>
  <c r="G741" i="8"/>
  <c r="C741" i="8"/>
  <c r="G740" i="8"/>
  <c r="C740" i="8"/>
  <c r="G739" i="8"/>
  <c r="C739" i="8"/>
  <c r="G738" i="8"/>
  <c r="C738" i="8"/>
  <c r="G737" i="8"/>
  <c r="C737" i="8"/>
  <c r="G736" i="8"/>
  <c r="C736" i="8"/>
  <c r="G735" i="8"/>
  <c r="C735" i="8"/>
  <c r="G734" i="8"/>
  <c r="C734" i="8"/>
  <c r="G733" i="8"/>
  <c r="C733" i="8"/>
  <c r="G732" i="8"/>
  <c r="C732" i="8"/>
  <c r="G731" i="8"/>
  <c r="C731" i="8"/>
  <c r="G730" i="8"/>
  <c r="C730" i="8"/>
  <c r="G729" i="8"/>
  <c r="C729" i="8"/>
  <c r="G728" i="8"/>
  <c r="C728" i="8"/>
  <c r="G727" i="8"/>
  <c r="C727" i="8"/>
  <c r="G726" i="8"/>
  <c r="C726" i="8"/>
  <c r="G725" i="8"/>
  <c r="C725" i="8"/>
  <c r="G724" i="8"/>
  <c r="C724" i="8"/>
  <c r="G723" i="8"/>
  <c r="C723" i="8"/>
  <c r="G722" i="8"/>
  <c r="C722" i="8"/>
  <c r="G721" i="8"/>
  <c r="C721" i="8"/>
  <c r="G720" i="8"/>
  <c r="C720" i="8"/>
  <c r="G719" i="8"/>
  <c r="C719" i="8"/>
  <c r="G718" i="8"/>
  <c r="C718" i="8"/>
  <c r="G717" i="8"/>
  <c r="C717" i="8"/>
  <c r="G716" i="8"/>
  <c r="C716" i="8"/>
  <c r="G715" i="8"/>
  <c r="C715" i="8"/>
  <c r="G714" i="8"/>
  <c r="C714" i="8"/>
  <c r="G713" i="8"/>
  <c r="C713" i="8"/>
  <c r="G712" i="8"/>
  <c r="C712" i="8"/>
  <c r="G711" i="8"/>
  <c r="C711" i="8"/>
  <c r="G710" i="8"/>
  <c r="C710" i="8"/>
  <c r="G709" i="8"/>
  <c r="C709" i="8"/>
  <c r="G708" i="8"/>
  <c r="C708" i="8"/>
  <c r="G707" i="8"/>
  <c r="C707" i="8"/>
  <c r="G706" i="8"/>
  <c r="C706" i="8"/>
  <c r="G705" i="8"/>
  <c r="C705" i="8"/>
  <c r="G704" i="8"/>
  <c r="C704" i="8"/>
  <c r="G703" i="8"/>
  <c r="C703" i="8"/>
  <c r="G702" i="8"/>
  <c r="C702" i="8"/>
  <c r="G701" i="8"/>
  <c r="C701" i="8"/>
  <c r="G700" i="8"/>
  <c r="C700" i="8"/>
  <c r="G699" i="8"/>
  <c r="C699" i="8"/>
  <c r="G698" i="8"/>
  <c r="C698" i="8"/>
  <c r="G697" i="8"/>
  <c r="C697" i="8"/>
  <c r="G696" i="8"/>
  <c r="C696" i="8"/>
  <c r="G695" i="8"/>
  <c r="C695" i="8"/>
  <c r="G694" i="8"/>
  <c r="C694" i="8"/>
  <c r="G693" i="8"/>
  <c r="C693" i="8"/>
  <c r="G692" i="8"/>
  <c r="C692" i="8"/>
  <c r="G691" i="8"/>
  <c r="C691" i="8"/>
  <c r="G690" i="8"/>
  <c r="C690" i="8"/>
  <c r="G689" i="8"/>
  <c r="C689" i="8"/>
  <c r="G688" i="8"/>
  <c r="C688" i="8"/>
  <c r="G687" i="8"/>
  <c r="C687" i="8"/>
  <c r="G686" i="8"/>
  <c r="C686" i="8"/>
  <c r="G685" i="8"/>
  <c r="C685" i="8"/>
  <c r="G684" i="8"/>
  <c r="C684" i="8"/>
  <c r="G683" i="8"/>
  <c r="C683" i="8"/>
  <c r="G682" i="8"/>
  <c r="C682" i="8"/>
  <c r="G681" i="8"/>
  <c r="C681" i="8"/>
  <c r="G680" i="8"/>
  <c r="C680" i="8"/>
  <c r="G679" i="8"/>
  <c r="C679" i="8"/>
  <c r="G678" i="8"/>
  <c r="C678" i="8"/>
  <c r="G677" i="8"/>
  <c r="C677" i="8"/>
  <c r="G676" i="8"/>
  <c r="C676" i="8"/>
  <c r="G675" i="8"/>
  <c r="C675" i="8"/>
  <c r="G674" i="8"/>
  <c r="C674" i="8"/>
  <c r="G673" i="8"/>
  <c r="C673" i="8"/>
  <c r="G672" i="8"/>
  <c r="C672" i="8"/>
  <c r="G671" i="8"/>
  <c r="C671" i="8"/>
  <c r="G670" i="8"/>
  <c r="C670" i="8"/>
  <c r="G669" i="8"/>
  <c r="C669" i="8"/>
  <c r="G668" i="8"/>
  <c r="C668" i="8"/>
  <c r="G667" i="8"/>
  <c r="C667" i="8"/>
  <c r="G666" i="8"/>
  <c r="C666" i="8"/>
  <c r="G665" i="8"/>
  <c r="C665" i="8"/>
  <c r="G664" i="8"/>
  <c r="C664" i="8"/>
  <c r="G663" i="8"/>
  <c r="C663" i="8"/>
  <c r="G662" i="8"/>
  <c r="C662" i="8"/>
  <c r="G661" i="8"/>
  <c r="C661" i="8"/>
  <c r="G660" i="8"/>
  <c r="C660" i="8"/>
  <c r="G659" i="8"/>
  <c r="C659" i="8"/>
  <c r="G658" i="8"/>
  <c r="C658" i="8"/>
  <c r="G657" i="8"/>
  <c r="C657" i="8"/>
  <c r="G656" i="8"/>
  <c r="C656" i="8"/>
  <c r="G655" i="8"/>
  <c r="C655" i="8"/>
  <c r="G654" i="8"/>
  <c r="C654" i="8"/>
  <c r="G653" i="8"/>
  <c r="C653" i="8"/>
  <c r="G652" i="8"/>
  <c r="C652" i="8"/>
  <c r="G651" i="8"/>
  <c r="C651" i="8"/>
  <c r="G650" i="8"/>
  <c r="C650" i="8"/>
  <c r="G649" i="8"/>
  <c r="C649" i="8"/>
  <c r="G648" i="8"/>
  <c r="C648" i="8"/>
  <c r="G647" i="8"/>
  <c r="C647" i="8"/>
  <c r="G646" i="8"/>
  <c r="C646" i="8"/>
  <c r="G645" i="8"/>
  <c r="C645" i="8"/>
  <c r="G644" i="8"/>
  <c r="C644" i="8"/>
  <c r="G643" i="8"/>
  <c r="C643" i="8"/>
  <c r="G642" i="8"/>
  <c r="C642" i="8"/>
  <c r="G641" i="8"/>
  <c r="C641" i="8"/>
  <c r="G640" i="8"/>
  <c r="C640" i="8"/>
  <c r="G639" i="8"/>
  <c r="C639" i="8"/>
  <c r="G638" i="8"/>
  <c r="C638" i="8"/>
  <c r="G637" i="8"/>
  <c r="C637" i="8"/>
  <c r="G636" i="8"/>
  <c r="C636" i="8"/>
  <c r="G635" i="8"/>
  <c r="C635" i="8"/>
  <c r="G634" i="8"/>
  <c r="C634" i="8"/>
  <c r="G633" i="8"/>
  <c r="C633" i="8"/>
  <c r="G632" i="8"/>
  <c r="C632" i="8"/>
  <c r="G631" i="8"/>
  <c r="C631" i="8"/>
  <c r="G630" i="8"/>
  <c r="C630" i="8"/>
  <c r="G629" i="8"/>
  <c r="C629" i="8"/>
  <c r="G628" i="8"/>
  <c r="C628" i="8"/>
  <c r="G627" i="8"/>
  <c r="C627" i="8"/>
  <c r="G626" i="8"/>
  <c r="C626" i="8"/>
  <c r="G625" i="8"/>
  <c r="C625" i="8"/>
  <c r="G624" i="8"/>
  <c r="C624" i="8"/>
  <c r="G623" i="8"/>
  <c r="C623" i="8"/>
  <c r="G622" i="8"/>
  <c r="C622" i="8"/>
  <c r="G621" i="8"/>
  <c r="C621" i="8"/>
  <c r="G620" i="8"/>
  <c r="C620" i="8"/>
  <c r="G619" i="8"/>
  <c r="C619" i="8"/>
  <c r="G618" i="8"/>
  <c r="C618" i="8"/>
  <c r="G617" i="8"/>
  <c r="C617" i="8"/>
  <c r="G616" i="8"/>
  <c r="C616" i="8"/>
  <c r="G615" i="8"/>
  <c r="C615" i="8"/>
  <c r="G614" i="8"/>
  <c r="C614" i="8"/>
  <c r="G613" i="8"/>
  <c r="C613" i="8"/>
  <c r="G612" i="8"/>
  <c r="C612" i="8"/>
  <c r="G611" i="8"/>
  <c r="C611" i="8"/>
  <c r="G610" i="8"/>
  <c r="C610" i="8"/>
  <c r="G609" i="8"/>
  <c r="C609" i="8"/>
  <c r="G608" i="8"/>
  <c r="C608" i="8"/>
  <c r="G607" i="8"/>
  <c r="C607" i="8"/>
  <c r="G606" i="8"/>
  <c r="C606" i="8"/>
  <c r="G605" i="8"/>
  <c r="C605" i="8"/>
  <c r="G604" i="8"/>
  <c r="C604" i="8"/>
  <c r="G603" i="8"/>
  <c r="C603" i="8"/>
  <c r="G602" i="8"/>
  <c r="C602" i="8"/>
  <c r="G601" i="8"/>
  <c r="C601" i="8"/>
  <c r="G600" i="8"/>
  <c r="C600" i="8"/>
  <c r="G599" i="8"/>
  <c r="C599" i="8"/>
  <c r="G598" i="8"/>
  <c r="C598" i="8"/>
  <c r="G597" i="8"/>
  <c r="C597" i="8"/>
  <c r="G596" i="8"/>
  <c r="C596" i="8"/>
  <c r="G595" i="8"/>
  <c r="C595" i="8"/>
  <c r="G594" i="8"/>
  <c r="C594" i="8"/>
  <c r="G593" i="8"/>
  <c r="C593" i="8"/>
  <c r="G592" i="8"/>
  <c r="C592" i="8"/>
  <c r="G591" i="8"/>
  <c r="C591" i="8"/>
  <c r="G590" i="8"/>
  <c r="C590" i="8"/>
  <c r="G589" i="8"/>
  <c r="C589" i="8"/>
  <c r="G588" i="8"/>
  <c r="C588" i="8"/>
  <c r="G587" i="8"/>
  <c r="C587" i="8"/>
  <c r="G586" i="8"/>
  <c r="C586" i="8"/>
  <c r="G585" i="8"/>
  <c r="C585" i="8"/>
  <c r="G584" i="8"/>
  <c r="C584" i="8"/>
  <c r="G583" i="8"/>
  <c r="C583" i="8"/>
  <c r="G582" i="8"/>
  <c r="C582" i="8"/>
  <c r="G581" i="8"/>
  <c r="C581" i="8"/>
  <c r="G580" i="8"/>
  <c r="C580" i="8"/>
  <c r="G579" i="8"/>
  <c r="C579" i="8"/>
  <c r="G578" i="8"/>
  <c r="C578" i="8"/>
  <c r="G577" i="8"/>
  <c r="C577" i="8"/>
  <c r="G576" i="8"/>
  <c r="C576" i="8"/>
  <c r="G575" i="8"/>
  <c r="C575" i="8"/>
  <c r="G574" i="8"/>
  <c r="C574" i="8"/>
  <c r="G573" i="8"/>
  <c r="C573" i="8"/>
  <c r="G572" i="8"/>
  <c r="C572" i="8"/>
  <c r="G571" i="8"/>
  <c r="C571" i="8"/>
  <c r="G570" i="8"/>
  <c r="C570" i="8"/>
  <c r="G569" i="8"/>
  <c r="C569" i="8"/>
  <c r="G568" i="8"/>
  <c r="C568" i="8"/>
  <c r="G567" i="8"/>
  <c r="C567" i="8"/>
  <c r="G566" i="8"/>
  <c r="C566" i="8"/>
  <c r="G565" i="8"/>
  <c r="C565" i="8"/>
  <c r="G564" i="8"/>
  <c r="C564" i="8"/>
  <c r="G563" i="8"/>
  <c r="C563" i="8"/>
  <c r="G562" i="8"/>
  <c r="C562" i="8"/>
  <c r="G561" i="8"/>
  <c r="C561" i="8"/>
  <c r="G560" i="8"/>
  <c r="C560" i="8"/>
  <c r="G559" i="8"/>
  <c r="C559" i="8"/>
  <c r="G558" i="8"/>
  <c r="C558" i="8"/>
  <c r="G557" i="8"/>
  <c r="C557" i="8"/>
  <c r="G556" i="8"/>
  <c r="C556" i="8"/>
  <c r="G555" i="8"/>
  <c r="C555" i="8"/>
  <c r="G554" i="8"/>
  <c r="C554" i="8"/>
  <c r="G553" i="8"/>
  <c r="C553" i="8"/>
  <c r="G552" i="8"/>
  <c r="C552" i="8"/>
  <c r="G551" i="8"/>
  <c r="C551" i="8"/>
  <c r="G550" i="8"/>
  <c r="C550" i="8"/>
  <c r="G549" i="8"/>
  <c r="C549" i="8"/>
  <c r="G548" i="8"/>
  <c r="C548" i="8"/>
  <c r="G547" i="8"/>
  <c r="C547" i="8"/>
  <c r="G546" i="8"/>
  <c r="C546" i="8"/>
  <c r="G545" i="8"/>
  <c r="C545" i="8"/>
  <c r="G544" i="8"/>
  <c r="C544" i="8"/>
  <c r="G543" i="8"/>
  <c r="C543" i="8"/>
  <c r="G542" i="8"/>
  <c r="C542" i="8"/>
  <c r="G541" i="8"/>
  <c r="C541" i="8"/>
  <c r="G540" i="8"/>
  <c r="C540" i="8"/>
  <c r="G539" i="8"/>
  <c r="C539" i="8"/>
  <c r="G538" i="8"/>
  <c r="C538" i="8"/>
  <c r="G537" i="8"/>
  <c r="C537" i="8"/>
  <c r="G536" i="8"/>
  <c r="C536" i="8"/>
  <c r="G535" i="8"/>
  <c r="C535" i="8"/>
  <c r="G534" i="8"/>
  <c r="C534" i="8"/>
  <c r="G533" i="8"/>
  <c r="C533" i="8"/>
  <c r="G532" i="8"/>
  <c r="C532" i="8"/>
  <c r="G531" i="8"/>
  <c r="C531" i="8"/>
  <c r="G530" i="8"/>
  <c r="C530" i="8"/>
  <c r="G529" i="8"/>
  <c r="C529" i="8"/>
  <c r="G528" i="8"/>
  <c r="C528" i="8"/>
  <c r="G527" i="8"/>
  <c r="C527" i="8"/>
  <c r="G526" i="8"/>
  <c r="C526" i="8"/>
  <c r="G525" i="8"/>
  <c r="C525" i="8"/>
  <c r="G524" i="8"/>
  <c r="C524" i="8"/>
  <c r="G523" i="8"/>
  <c r="C523" i="8"/>
  <c r="G522" i="8"/>
  <c r="C522" i="8"/>
  <c r="G521" i="8"/>
  <c r="C521" i="8"/>
  <c r="G520" i="8"/>
  <c r="C520" i="8"/>
  <c r="G519" i="8"/>
  <c r="C519" i="8"/>
  <c r="G518" i="8"/>
  <c r="C518" i="8"/>
  <c r="G517" i="8"/>
  <c r="C517" i="8"/>
  <c r="G516" i="8"/>
  <c r="C516" i="8"/>
  <c r="G515" i="8"/>
  <c r="C515" i="8"/>
  <c r="G514" i="8"/>
  <c r="C514" i="8"/>
  <c r="G513" i="8"/>
  <c r="C513" i="8"/>
  <c r="G512" i="8"/>
  <c r="C512" i="8"/>
  <c r="G511" i="8"/>
  <c r="C511" i="8"/>
  <c r="G510" i="8"/>
  <c r="C510" i="8"/>
  <c r="G509" i="8"/>
  <c r="C509" i="8"/>
  <c r="G508" i="8"/>
  <c r="C508" i="8"/>
  <c r="G507" i="8"/>
  <c r="C507" i="8"/>
  <c r="G506" i="8"/>
  <c r="C506" i="8"/>
  <c r="G505" i="8"/>
  <c r="C505" i="8"/>
  <c r="G504" i="8"/>
  <c r="C504" i="8"/>
  <c r="G503" i="8"/>
  <c r="C503" i="8"/>
  <c r="G502" i="8"/>
  <c r="C502" i="8"/>
  <c r="G501" i="8"/>
  <c r="C501" i="8"/>
  <c r="G500" i="8"/>
  <c r="C500" i="8"/>
  <c r="G499" i="8"/>
  <c r="C499" i="8"/>
  <c r="G498" i="8"/>
  <c r="C498" i="8"/>
  <c r="G497" i="8"/>
  <c r="C497" i="8"/>
  <c r="G496" i="8"/>
  <c r="C496" i="8"/>
  <c r="G495" i="8"/>
  <c r="C495" i="8"/>
  <c r="G494" i="8"/>
  <c r="C494" i="8"/>
  <c r="G493" i="8"/>
  <c r="C493" i="8"/>
  <c r="G492" i="8"/>
  <c r="C492" i="8"/>
  <c r="G491" i="8"/>
  <c r="C491" i="8"/>
  <c r="G490" i="8"/>
  <c r="C490" i="8"/>
  <c r="G489" i="8"/>
  <c r="C489" i="8"/>
  <c r="G488" i="8"/>
  <c r="C488" i="8"/>
  <c r="G487" i="8"/>
  <c r="C487" i="8"/>
  <c r="G486" i="8"/>
  <c r="C486" i="8"/>
  <c r="G485" i="8"/>
  <c r="C485" i="8"/>
  <c r="G484" i="8"/>
  <c r="C484" i="8"/>
  <c r="G483" i="8"/>
  <c r="C483" i="8"/>
  <c r="G482" i="8"/>
  <c r="C482" i="8"/>
  <c r="G481" i="8"/>
  <c r="C481" i="8"/>
  <c r="G480" i="8"/>
  <c r="C480" i="8"/>
  <c r="G479" i="8"/>
  <c r="C479" i="8"/>
  <c r="G478" i="8"/>
  <c r="C478" i="8"/>
  <c r="G477" i="8"/>
  <c r="C477" i="8"/>
  <c r="G476" i="8"/>
  <c r="C476" i="8"/>
  <c r="G475" i="8"/>
  <c r="C475" i="8"/>
  <c r="G474" i="8"/>
  <c r="C474" i="8"/>
  <c r="G473" i="8"/>
  <c r="C473" i="8"/>
  <c r="G472" i="8"/>
  <c r="C472" i="8"/>
  <c r="G471" i="8"/>
  <c r="C471" i="8"/>
  <c r="G470" i="8"/>
  <c r="C470" i="8"/>
  <c r="G469" i="8"/>
  <c r="C469" i="8"/>
  <c r="G468" i="8"/>
  <c r="C468" i="8"/>
  <c r="G467" i="8"/>
  <c r="C467" i="8"/>
  <c r="G466" i="8"/>
  <c r="C466" i="8"/>
  <c r="G465" i="8"/>
  <c r="C465" i="8"/>
  <c r="G464" i="8"/>
  <c r="C464" i="8"/>
  <c r="G463" i="8"/>
  <c r="C463" i="8"/>
  <c r="G462" i="8"/>
  <c r="C462" i="8"/>
  <c r="G461" i="8"/>
  <c r="C461" i="8"/>
  <c r="G460" i="8"/>
  <c r="C460" i="8"/>
  <c r="G459" i="8"/>
  <c r="C459" i="8"/>
  <c r="G458" i="8"/>
  <c r="C458" i="8"/>
  <c r="G457" i="8"/>
  <c r="C457" i="8"/>
  <c r="G456" i="8"/>
  <c r="C456" i="8"/>
  <c r="G455" i="8"/>
  <c r="C455" i="8"/>
  <c r="G454" i="8"/>
  <c r="C454" i="8"/>
  <c r="G453" i="8"/>
  <c r="C453" i="8"/>
  <c r="G452" i="8"/>
  <c r="C452" i="8"/>
  <c r="G451" i="8"/>
  <c r="C451" i="8"/>
  <c r="G450" i="8"/>
  <c r="C450" i="8"/>
  <c r="G449" i="8"/>
  <c r="C449" i="8"/>
  <c r="G448" i="8"/>
  <c r="C448" i="8"/>
  <c r="G447" i="8"/>
  <c r="C447" i="8"/>
  <c r="G446" i="8"/>
  <c r="C446" i="8"/>
  <c r="G445" i="8"/>
  <c r="C445" i="8"/>
  <c r="G444" i="8"/>
  <c r="C444" i="8"/>
  <c r="G443" i="8"/>
  <c r="C443" i="8"/>
  <c r="G442" i="8"/>
  <c r="C442" i="8"/>
  <c r="G441" i="8"/>
  <c r="C441" i="8"/>
  <c r="G440" i="8"/>
  <c r="C440" i="8"/>
  <c r="G439" i="8"/>
  <c r="C439" i="8"/>
  <c r="G438" i="8"/>
  <c r="C438" i="8"/>
  <c r="G437" i="8"/>
  <c r="C437" i="8"/>
  <c r="G436" i="8"/>
  <c r="C436" i="8"/>
  <c r="G435" i="8"/>
  <c r="C435" i="8"/>
  <c r="G434" i="8"/>
  <c r="C434" i="8"/>
  <c r="G433" i="8"/>
  <c r="C433" i="8"/>
  <c r="G432" i="8"/>
  <c r="C432" i="8"/>
  <c r="G431" i="8"/>
  <c r="C431" i="8"/>
  <c r="G430" i="8"/>
  <c r="C430" i="8"/>
  <c r="G429" i="8"/>
  <c r="C429" i="8"/>
  <c r="G428" i="8"/>
  <c r="C428" i="8"/>
  <c r="G427" i="8"/>
  <c r="C427" i="8"/>
  <c r="G426" i="8"/>
  <c r="C426" i="8"/>
  <c r="G425" i="8"/>
  <c r="C425" i="8"/>
  <c r="G424" i="8"/>
  <c r="C424" i="8"/>
  <c r="G423" i="8"/>
  <c r="C423" i="8"/>
  <c r="G422" i="8"/>
  <c r="C422" i="8"/>
  <c r="G421" i="8"/>
  <c r="C421" i="8"/>
  <c r="G420" i="8"/>
  <c r="C420" i="8"/>
  <c r="G419" i="8"/>
  <c r="C419" i="8"/>
  <c r="G418" i="8"/>
  <c r="C418" i="8"/>
  <c r="G417" i="8"/>
  <c r="C417" i="8"/>
  <c r="G416" i="8"/>
  <c r="C416" i="8"/>
  <c r="G415" i="8"/>
  <c r="C415" i="8"/>
  <c r="G414" i="8"/>
  <c r="C414" i="8"/>
  <c r="G413" i="8"/>
  <c r="C413" i="8"/>
  <c r="G412" i="8"/>
  <c r="C412" i="8"/>
  <c r="G411" i="8"/>
  <c r="C411" i="8"/>
  <c r="G410" i="8"/>
  <c r="C410" i="8"/>
  <c r="G409" i="8"/>
  <c r="C409" i="8"/>
  <c r="G408" i="8"/>
  <c r="C408" i="8"/>
  <c r="G407" i="8"/>
  <c r="C407" i="8"/>
  <c r="G406" i="8"/>
  <c r="C406" i="8"/>
  <c r="G405" i="8"/>
  <c r="C405" i="8"/>
  <c r="G404" i="8"/>
  <c r="C404" i="8"/>
  <c r="G403" i="8"/>
  <c r="C403" i="8"/>
  <c r="G402" i="8"/>
  <c r="C402" i="8"/>
  <c r="G401" i="8"/>
  <c r="C401" i="8"/>
  <c r="G400" i="8"/>
  <c r="C400" i="8"/>
  <c r="G399" i="8"/>
  <c r="C399" i="8"/>
  <c r="G398" i="8"/>
  <c r="C398" i="8"/>
  <c r="G397" i="8"/>
  <c r="C397" i="8"/>
  <c r="G396" i="8"/>
  <c r="C396" i="8"/>
  <c r="G395" i="8"/>
  <c r="C395" i="8"/>
  <c r="G394" i="8"/>
  <c r="C394" i="8"/>
  <c r="G393" i="8"/>
  <c r="C393" i="8"/>
  <c r="G392" i="8"/>
  <c r="C392" i="8"/>
  <c r="G391" i="8"/>
  <c r="C391" i="8"/>
  <c r="G390" i="8"/>
  <c r="C390" i="8"/>
  <c r="G389" i="8"/>
  <c r="C389" i="8"/>
  <c r="G388" i="8"/>
  <c r="C388" i="8"/>
  <c r="G387" i="8"/>
  <c r="C387" i="8"/>
  <c r="G386" i="8"/>
  <c r="C386" i="8"/>
  <c r="G385" i="8"/>
  <c r="C385" i="8"/>
  <c r="G384" i="8"/>
  <c r="C384" i="8"/>
  <c r="G383" i="8"/>
  <c r="C383" i="8"/>
  <c r="G382" i="8"/>
  <c r="C382" i="8"/>
  <c r="G381" i="8"/>
  <c r="C381" i="8"/>
  <c r="G380" i="8"/>
  <c r="C380" i="8"/>
  <c r="G379" i="8"/>
  <c r="C379" i="8"/>
  <c r="G378" i="8"/>
  <c r="C378" i="8"/>
  <c r="G377" i="8"/>
  <c r="C377" i="8"/>
  <c r="G376" i="8"/>
  <c r="C376" i="8"/>
  <c r="G375" i="8"/>
  <c r="C375" i="8"/>
  <c r="G374" i="8"/>
  <c r="C374" i="8"/>
  <c r="G373" i="8"/>
  <c r="C373" i="8"/>
  <c r="G372" i="8"/>
  <c r="C372" i="8"/>
  <c r="G371" i="8"/>
  <c r="C371" i="8"/>
  <c r="G370" i="8"/>
  <c r="C370" i="8"/>
  <c r="G369" i="8"/>
  <c r="C369" i="8"/>
  <c r="G368" i="8"/>
  <c r="C368" i="8"/>
  <c r="G367" i="8"/>
  <c r="C367" i="8"/>
  <c r="G366" i="8"/>
  <c r="C366" i="8"/>
  <c r="G365" i="8"/>
  <c r="C365" i="8"/>
  <c r="G364" i="8"/>
  <c r="C364" i="8"/>
  <c r="G363" i="8"/>
  <c r="C363" i="8"/>
  <c r="G362" i="8"/>
  <c r="C362" i="8"/>
  <c r="G361" i="8"/>
  <c r="C361" i="8"/>
  <c r="G360" i="8"/>
  <c r="C360" i="8"/>
  <c r="G359" i="8"/>
  <c r="C359" i="8"/>
  <c r="G358" i="8"/>
  <c r="C358" i="8"/>
  <c r="G357" i="8"/>
  <c r="C357" i="8"/>
  <c r="G356" i="8"/>
  <c r="C356" i="8"/>
  <c r="G355" i="8"/>
  <c r="C355" i="8"/>
  <c r="G354" i="8"/>
  <c r="C354" i="8"/>
  <c r="G353" i="8"/>
  <c r="C353" i="8"/>
  <c r="G352" i="8"/>
  <c r="C352" i="8"/>
  <c r="G351" i="8"/>
  <c r="C351" i="8"/>
  <c r="G350" i="8"/>
  <c r="C350" i="8"/>
  <c r="G349" i="8"/>
  <c r="C349" i="8"/>
  <c r="G348" i="8"/>
  <c r="C348" i="8"/>
  <c r="G347" i="8"/>
  <c r="C347" i="8"/>
  <c r="G346" i="8"/>
  <c r="C346" i="8"/>
  <c r="G345" i="8"/>
  <c r="C345" i="8"/>
  <c r="G344" i="8"/>
  <c r="C344" i="8"/>
  <c r="G343" i="8"/>
  <c r="C343" i="8"/>
  <c r="G342" i="8"/>
  <c r="C342" i="8"/>
  <c r="G341" i="8"/>
  <c r="C341" i="8"/>
  <c r="G340" i="8"/>
  <c r="C340" i="8"/>
  <c r="G339" i="8"/>
  <c r="C339" i="8"/>
  <c r="G338" i="8"/>
  <c r="C338" i="8"/>
  <c r="G337" i="8"/>
  <c r="C337" i="8"/>
  <c r="G336" i="8"/>
  <c r="C336" i="8"/>
  <c r="G335" i="8"/>
  <c r="C335" i="8"/>
  <c r="G334" i="8"/>
  <c r="C334" i="8"/>
  <c r="G333" i="8"/>
  <c r="C333" i="8"/>
  <c r="G332" i="8"/>
  <c r="C332" i="8"/>
  <c r="G331" i="8"/>
  <c r="C331" i="8"/>
  <c r="G330" i="8"/>
  <c r="C330" i="8"/>
  <c r="G329" i="8"/>
  <c r="C329" i="8"/>
  <c r="G328" i="8"/>
  <c r="C328" i="8"/>
  <c r="G327" i="8"/>
  <c r="C327" i="8"/>
  <c r="G326" i="8"/>
  <c r="C326" i="8"/>
  <c r="G325" i="8"/>
  <c r="C325" i="8"/>
  <c r="G324" i="8"/>
  <c r="C324" i="8"/>
  <c r="G323" i="8"/>
  <c r="C323" i="8"/>
  <c r="G322" i="8"/>
  <c r="C322" i="8"/>
  <c r="G321" i="8"/>
  <c r="C321" i="8"/>
  <c r="G320" i="8"/>
  <c r="C320" i="8"/>
  <c r="G319" i="8"/>
  <c r="C319" i="8"/>
  <c r="G318" i="8"/>
  <c r="C318" i="8"/>
  <c r="G317" i="8"/>
  <c r="C317" i="8"/>
  <c r="G316" i="8"/>
  <c r="C316" i="8"/>
  <c r="G315" i="8"/>
  <c r="C315" i="8"/>
  <c r="G314" i="8"/>
  <c r="C314" i="8"/>
  <c r="G313" i="8"/>
  <c r="C313" i="8"/>
  <c r="G312" i="8"/>
  <c r="C312" i="8"/>
  <c r="G311" i="8"/>
  <c r="C311" i="8"/>
  <c r="G310" i="8"/>
  <c r="C310" i="8"/>
  <c r="G309" i="8"/>
  <c r="C309" i="8"/>
  <c r="G308" i="8"/>
  <c r="C308" i="8"/>
  <c r="G307" i="8"/>
  <c r="C307" i="8"/>
  <c r="G306" i="8"/>
  <c r="C306" i="8"/>
  <c r="G305" i="8"/>
  <c r="C305" i="8"/>
  <c r="G304" i="8"/>
  <c r="C304" i="8"/>
  <c r="G303" i="8"/>
  <c r="C303" i="8"/>
  <c r="G302" i="8"/>
  <c r="C302" i="8"/>
  <c r="G301" i="8"/>
  <c r="C301" i="8"/>
  <c r="G300" i="8"/>
  <c r="C300" i="8"/>
  <c r="G299" i="8"/>
  <c r="C299" i="8"/>
  <c r="G298" i="8"/>
  <c r="C298" i="8"/>
  <c r="G297" i="8"/>
  <c r="C297" i="8"/>
  <c r="G296" i="8"/>
  <c r="C296" i="8"/>
  <c r="G295" i="8"/>
  <c r="C295" i="8"/>
  <c r="G294" i="8"/>
  <c r="C294" i="8"/>
  <c r="G293" i="8"/>
  <c r="C293" i="8"/>
  <c r="G292" i="8"/>
  <c r="C292" i="8"/>
  <c r="G291" i="8"/>
  <c r="C291" i="8"/>
  <c r="G290" i="8"/>
  <c r="C290" i="8"/>
  <c r="G289" i="8"/>
  <c r="C289" i="8"/>
  <c r="G288" i="8"/>
  <c r="C288" i="8"/>
  <c r="G287" i="8"/>
  <c r="C287" i="8"/>
  <c r="G286" i="8"/>
  <c r="C286" i="8"/>
  <c r="G285" i="8"/>
  <c r="C285" i="8"/>
  <c r="G284" i="8"/>
  <c r="C284" i="8"/>
  <c r="G283" i="8"/>
  <c r="C283" i="8"/>
  <c r="G282" i="8"/>
  <c r="C282" i="8"/>
  <c r="G281" i="8"/>
  <c r="C281" i="8"/>
  <c r="G280" i="8"/>
  <c r="C280" i="8"/>
  <c r="G279" i="8"/>
  <c r="C279" i="8"/>
  <c r="G278" i="8"/>
  <c r="C278" i="8"/>
  <c r="G277" i="8"/>
  <c r="C277" i="8"/>
  <c r="G276" i="8"/>
  <c r="C276" i="8"/>
  <c r="G275" i="8"/>
  <c r="C275" i="8"/>
  <c r="G274" i="8"/>
  <c r="C274" i="8"/>
  <c r="G273" i="8"/>
  <c r="C273" i="8"/>
  <c r="G272" i="8"/>
  <c r="C272" i="8"/>
  <c r="G271" i="8"/>
  <c r="C271" i="8"/>
  <c r="G270" i="8"/>
  <c r="C270" i="8"/>
  <c r="G269" i="8"/>
  <c r="C269" i="8"/>
  <c r="G268" i="8"/>
  <c r="C268" i="8"/>
  <c r="G267" i="8"/>
  <c r="C267" i="8"/>
  <c r="G266" i="8"/>
  <c r="C266" i="8"/>
  <c r="G265" i="8"/>
  <c r="C265" i="8"/>
  <c r="G264" i="8"/>
  <c r="C264" i="8"/>
  <c r="G263" i="8"/>
  <c r="C263" i="8"/>
  <c r="G262" i="8"/>
  <c r="C262" i="8"/>
  <c r="G261" i="8"/>
  <c r="C261" i="8"/>
  <c r="G260" i="8"/>
  <c r="C260" i="8"/>
  <c r="G259" i="8"/>
  <c r="C259" i="8"/>
  <c r="G258" i="8"/>
  <c r="C258" i="8"/>
  <c r="G257" i="8"/>
  <c r="C257" i="8"/>
  <c r="G256" i="8"/>
  <c r="C256" i="8"/>
  <c r="G255" i="8"/>
  <c r="C255" i="8"/>
  <c r="G254" i="8"/>
  <c r="C254" i="8"/>
  <c r="G253" i="8"/>
  <c r="C253" i="8"/>
  <c r="G252" i="8"/>
  <c r="C252" i="8"/>
  <c r="G251" i="8"/>
  <c r="C251" i="8"/>
  <c r="G250" i="8"/>
  <c r="C250" i="8"/>
  <c r="G249" i="8"/>
  <c r="C249" i="8"/>
  <c r="G248" i="8"/>
  <c r="C248" i="8"/>
  <c r="G247" i="8"/>
  <c r="C247" i="8"/>
  <c r="G246" i="8"/>
  <c r="C246" i="8"/>
  <c r="G245" i="8"/>
  <c r="C245" i="8"/>
  <c r="G244" i="8"/>
  <c r="C244" i="8"/>
  <c r="G243" i="8"/>
  <c r="C243" i="8"/>
  <c r="G242" i="8"/>
  <c r="C242" i="8"/>
  <c r="G241" i="8"/>
  <c r="C241" i="8"/>
  <c r="G240" i="8"/>
  <c r="C240" i="8"/>
  <c r="G239" i="8"/>
  <c r="C239" i="8"/>
  <c r="G238" i="8"/>
  <c r="C238" i="8"/>
  <c r="G237" i="8"/>
  <c r="C237" i="8"/>
  <c r="G236" i="8"/>
  <c r="C236" i="8"/>
  <c r="G235" i="8"/>
  <c r="C235" i="8"/>
  <c r="G234" i="8"/>
  <c r="C234" i="8"/>
  <c r="G233" i="8"/>
  <c r="C233" i="8"/>
  <c r="G232" i="8"/>
  <c r="C232" i="8"/>
  <c r="G231" i="8"/>
  <c r="C231" i="8"/>
  <c r="G230" i="8"/>
  <c r="C230" i="8"/>
  <c r="G229" i="8"/>
  <c r="C229" i="8"/>
  <c r="G228" i="8"/>
  <c r="C228" i="8"/>
  <c r="G227" i="8"/>
  <c r="C227" i="8"/>
  <c r="G226" i="8"/>
  <c r="C226" i="8"/>
  <c r="G225" i="8"/>
  <c r="C225" i="8"/>
  <c r="G224" i="8"/>
  <c r="C224" i="8"/>
  <c r="G223" i="8"/>
  <c r="C223" i="8"/>
  <c r="G222" i="8"/>
  <c r="C222" i="8"/>
  <c r="G221" i="8"/>
  <c r="C221" i="8"/>
  <c r="G220" i="8"/>
  <c r="C220" i="8"/>
  <c r="G219" i="8"/>
  <c r="C219" i="8"/>
  <c r="G218" i="8"/>
  <c r="C218" i="8"/>
  <c r="G217" i="8"/>
  <c r="C217" i="8"/>
  <c r="G216" i="8"/>
  <c r="C216" i="8"/>
  <c r="G215" i="8"/>
  <c r="C215" i="8"/>
  <c r="G214" i="8"/>
  <c r="C214" i="8"/>
  <c r="G213" i="8"/>
  <c r="C213" i="8"/>
  <c r="G212" i="8"/>
  <c r="C212" i="8"/>
  <c r="G211" i="8"/>
  <c r="C211" i="8"/>
  <c r="G210" i="8"/>
  <c r="C210" i="8"/>
  <c r="G209" i="8"/>
  <c r="C209" i="8"/>
  <c r="G208" i="8"/>
  <c r="C208" i="8"/>
  <c r="G207" i="8"/>
  <c r="C207" i="8"/>
  <c r="G206" i="8"/>
  <c r="C206" i="8"/>
  <c r="G205" i="8"/>
  <c r="C205" i="8"/>
  <c r="G204" i="8"/>
  <c r="C204" i="8"/>
  <c r="G203" i="8"/>
  <c r="C203" i="8"/>
  <c r="G202" i="8"/>
  <c r="C202" i="8"/>
  <c r="G201" i="8"/>
  <c r="C201" i="8"/>
  <c r="G200" i="8"/>
  <c r="C200" i="8"/>
  <c r="G199" i="8"/>
  <c r="C199" i="8"/>
  <c r="G198" i="8"/>
  <c r="C198" i="8"/>
  <c r="G197" i="8"/>
  <c r="C197" i="8"/>
  <c r="G196" i="8"/>
  <c r="C196" i="8"/>
  <c r="G195" i="8"/>
  <c r="C195" i="8"/>
  <c r="G194" i="8"/>
  <c r="C194" i="8"/>
  <c r="G193" i="8"/>
  <c r="C193" i="8"/>
  <c r="G192" i="8"/>
  <c r="C192" i="8"/>
  <c r="G191" i="8"/>
  <c r="C191" i="8"/>
  <c r="G190" i="8"/>
  <c r="C190" i="8"/>
  <c r="G189" i="8"/>
  <c r="C189" i="8"/>
  <c r="G188" i="8"/>
  <c r="C188" i="8"/>
  <c r="G187" i="8"/>
  <c r="C187" i="8"/>
  <c r="G186" i="8"/>
  <c r="C186" i="8"/>
  <c r="G185" i="8"/>
  <c r="C185" i="8"/>
  <c r="G184" i="8"/>
  <c r="C184" i="8"/>
  <c r="G183" i="8"/>
  <c r="C183" i="8"/>
  <c r="G182" i="8"/>
  <c r="C182" i="8"/>
  <c r="G181" i="8"/>
  <c r="C181" i="8"/>
  <c r="G180" i="8"/>
  <c r="C180" i="8"/>
  <c r="G179" i="8"/>
  <c r="C179" i="8"/>
  <c r="G178" i="8"/>
  <c r="C178" i="8"/>
  <c r="G177" i="8"/>
  <c r="C177" i="8"/>
  <c r="G176" i="8"/>
  <c r="C176" i="8"/>
  <c r="G175" i="8"/>
  <c r="C175" i="8"/>
  <c r="G174" i="8"/>
  <c r="C174" i="8"/>
  <c r="G173" i="8"/>
  <c r="C173" i="8"/>
  <c r="G172" i="8"/>
  <c r="C172" i="8"/>
  <c r="G171" i="8"/>
  <c r="C171" i="8"/>
  <c r="G170" i="8"/>
  <c r="C170" i="8"/>
  <c r="G169" i="8"/>
  <c r="C169" i="8"/>
  <c r="G168" i="8"/>
  <c r="C168" i="8"/>
  <c r="G167" i="8"/>
  <c r="C167" i="8"/>
  <c r="G166" i="8"/>
  <c r="C166" i="8"/>
  <c r="G165" i="8"/>
  <c r="C165" i="8"/>
  <c r="G164" i="8"/>
  <c r="C164" i="8"/>
  <c r="G163" i="8"/>
  <c r="C163" i="8"/>
  <c r="G162" i="8"/>
  <c r="C162" i="8"/>
  <c r="G161" i="8"/>
  <c r="C161" i="8"/>
  <c r="G160" i="8"/>
  <c r="C160" i="8"/>
  <c r="G159" i="8"/>
  <c r="C159" i="8"/>
  <c r="G158" i="8"/>
  <c r="C158" i="8"/>
  <c r="G157" i="8"/>
  <c r="C157" i="8"/>
  <c r="G156" i="8"/>
  <c r="C156" i="8"/>
  <c r="G155" i="8"/>
  <c r="C155" i="8"/>
  <c r="G154" i="8"/>
  <c r="C154" i="8"/>
  <c r="G153" i="8"/>
  <c r="C153" i="8"/>
  <c r="G152" i="8"/>
  <c r="C152" i="8"/>
  <c r="G151" i="8"/>
  <c r="C151" i="8"/>
  <c r="G150" i="8"/>
  <c r="C150" i="8"/>
  <c r="G149" i="8"/>
  <c r="C149" i="8"/>
  <c r="G148" i="8"/>
  <c r="C148" i="8"/>
  <c r="G147" i="8"/>
  <c r="C147" i="8"/>
  <c r="G146" i="8"/>
  <c r="C146" i="8"/>
  <c r="G145" i="8"/>
  <c r="C145" i="8"/>
  <c r="G144" i="8"/>
  <c r="C144" i="8"/>
  <c r="G143" i="8"/>
  <c r="C143" i="8"/>
  <c r="G142" i="8"/>
  <c r="C142" i="8"/>
  <c r="G141" i="8"/>
  <c r="C141" i="8"/>
  <c r="G140" i="8"/>
  <c r="C140" i="8"/>
  <c r="G139" i="8"/>
  <c r="C139" i="8"/>
  <c r="G138" i="8"/>
  <c r="C138" i="8"/>
  <c r="G137" i="8"/>
  <c r="C137" i="8"/>
  <c r="G136" i="8"/>
  <c r="C136" i="8"/>
  <c r="G135" i="8"/>
  <c r="C135" i="8"/>
  <c r="G134" i="8"/>
  <c r="C134" i="8"/>
  <c r="G133" i="8"/>
  <c r="C133" i="8"/>
  <c r="G132" i="8"/>
  <c r="C132" i="8"/>
  <c r="G131" i="8"/>
  <c r="C131" i="8"/>
  <c r="G130" i="8"/>
  <c r="C130" i="8"/>
  <c r="G129" i="8"/>
  <c r="C129" i="8"/>
  <c r="G128" i="8"/>
  <c r="C128" i="8"/>
  <c r="G127" i="8"/>
  <c r="C127" i="8"/>
  <c r="G126" i="8"/>
  <c r="C126" i="8"/>
  <c r="G125" i="8"/>
  <c r="C125" i="8"/>
  <c r="G124" i="8"/>
  <c r="C124" i="8"/>
  <c r="G123" i="8"/>
  <c r="C123" i="8"/>
  <c r="G122" i="8"/>
  <c r="C122" i="8"/>
  <c r="G121" i="8"/>
  <c r="C121" i="8"/>
  <c r="G120" i="8"/>
  <c r="C120" i="8"/>
  <c r="G119" i="8"/>
  <c r="C119" i="8"/>
  <c r="G118" i="8"/>
  <c r="C118" i="8"/>
  <c r="G117" i="8"/>
  <c r="C117" i="8"/>
  <c r="G116" i="8"/>
  <c r="C116" i="8"/>
  <c r="G115" i="8"/>
  <c r="C115" i="8"/>
  <c r="G114" i="8"/>
  <c r="C114" i="8"/>
  <c r="G113" i="8"/>
  <c r="C113" i="8"/>
  <c r="G112" i="8"/>
  <c r="C112" i="8"/>
  <c r="G111" i="8"/>
  <c r="C111" i="8"/>
  <c r="G110" i="8"/>
  <c r="C110" i="8"/>
  <c r="G109" i="8"/>
  <c r="C109" i="8"/>
  <c r="G108" i="8"/>
  <c r="C108" i="8"/>
  <c r="G107" i="8"/>
  <c r="C107" i="8"/>
  <c r="G106" i="8"/>
  <c r="C106" i="8"/>
  <c r="G105" i="8"/>
  <c r="C105" i="8"/>
  <c r="G104" i="8"/>
  <c r="C104" i="8"/>
  <c r="G103" i="8"/>
  <c r="C103" i="8"/>
  <c r="G102" i="8"/>
  <c r="C102" i="8"/>
  <c r="G101" i="8"/>
  <c r="C101" i="8"/>
  <c r="G100" i="8"/>
  <c r="C100" i="8"/>
  <c r="G99" i="8"/>
  <c r="C99" i="8"/>
  <c r="G98" i="8"/>
  <c r="C98" i="8"/>
  <c r="G97" i="8"/>
  <c r="C97" i="8"/>
  <c r="G96" i="8"/>
  <c r="C96" i="8"/>
  <c r="G95" i="8"/>
  <c r="C95" i="8"/>
  <c r="G94" i="8"/>
  <c r="C94" i="8"/>
  <c r="G93" i="8"/>
  <c r="C93" i="8"/>
  <c r="G92" i="8"/>
  <c r="C92" i="8"/>
  <c r="G91" i="8"/>
  <c r="C91" i="8"/>
  <c r="G90" i="8"/>
  <c r="C90" i="8"/>
  <c r="G89" i="8"/>
  <c r="C89" i="8"/>
  <c r="G88" i="8"/>
  <c r="C88" i="8"/>
  <c r="G87" i="8"/>
  <c r="C87" i="8"/>
  <c r="G86" i="8"/>
  <c r="C86" i="8"/>
  <c r="G85" i="8"/>
  <c r="C85" i="8"/>
  <c r="G84" i="8"/>
  <c r="C84" i="8"/>
  <c r="G83" i="8"/>
  <c r="C83" i="8"/>
  <c r="G82" i="8"/>
  <c r="C82" i="8"/>
  <c r="G81" i="8"/>
  <c r="C81" i="8"/>
  <c r="G80" i="8"/>
  <c r="C80" i="8"/>
  <c r="G79" i="8"/>
  <c r="C79" i="8"/>
  <c r="G78" i="8"/>
  <c r="C78" i="8"/>
  <c r="G77" i="8"/>
  <c r="C77" i="8"/>
  <c r="G76" i="8"/>
  <c r="C76" i="8"/>
  <c r="G75" i="8"/>
  <c r="C75" i="8"/>
  <c r="G74" i="8"/>
  <c r="C74" i="8"/>
  <c r="G73" i="8"/>
  <c r="C73" i="8"/>
  <c r="G72" i="8"/>
  <c r="C72" i="8"/>
  <c r="G71" i="8"/>
  <c r="C71" i="8"/>
  <c r="G70" i="8"/>
  <c r="C70" i="8"/>
  <c r="G69" i="8"/>
  <c r="C69" i="8"/>
  <c r="G68" i="8"/>
  <c r="C68" i="8"/>
  <c r="G67" i="8"/>
  <c r="C67" i="8"/>
  <c r="G66" i="8"/>
  <c r="C66" i="8"/>
  <c r="G65" i="8"/>
  <c r="C65" i="8"/>
  <c r="G64" i="8"/>
  <c r="C64" i="8"/>
  <c r="G63" i="8"/>
  <c r="C63" i="8"/>
  <c r="G62" i="8"/>
  <c r="C62" i="8"/>
  <c r="G61" i="8"/>
  <c r="C61" i="8"/>
  <c r="G60" i="8"/>
  <c r="C60" i="8"/>
  <c r="G59" i="8"/>
  <c r="C59" i="8"/>
  <c r="G58" i="8"/>
  <c r="C58" i="8"/>
  <c r="G57" i="8"/>
  <c r="C57" i="8"/>
  <c r="G56" i="8"/>
  <c r="C56" i="8"/>
  <c r="G55" i="8"/>
  <c r="C55" i="8"/>
  <c r="G54" i="8"/>
  <c r="C54" i="8"/>
  <c r="G53" i="8"/>
  <c r="C53" i="8"/>
  <c r="G52" i="8"/>
  <c r="C52" i="8"/>
  <c r="G51" i="8"/>
  <c r="C51" i="8"/>
  <c r="G50" i="8"/>
  <c r="C50" i="8"/>
  <c r="G49" i="8"/>
  <c r="C49" i="8"/>
  <c r="G48" i="8"/>
  <c r="C48" i="8"/>
  <c r="G47" i="8"/>
  <c r="C47" i="8"/>
  <c r="G46" i="8"/>
  <c r="C46" i="8"/>
  <c r="G45" i="8"/>
  <c r="C45" i="8"/>
  <c r="G44" i="8"/>
  <c r="C44" i="8"/>
  <c r="G43" i="8"/>
  <c r="C43" i="8"/>
  <c r="G42" i="8"/>
  <c r="C42" i="8"/>
  <c r="G41" i="8"/>
  <c r="C41" i="8"/>
  <c r="G40" i="8"/>
  <c r="C40" i="8"/>
  <c r="G39" i="8"/>
  <c r="C39" i="8"/>
  <c r="G38" i="8"/>
  <c r="C38" i="8"/>
  <c r="G37" i="8"/>
  <c r="C37" i="8"/>
  <c r="G36" i="8"/>
  <c r="C36" i="8"/>
  <c r="G35" i="8"/>
  <c r="C35" i="8"/>
  <c r="G34" i="8"/>
  <c r="C34" i="8"/>
  <c r="G33" i="8"/>
  <c r="C33" i="8"/>
  <c r="G32" i="8"/>
  <c r="C32" i="8"/>
  <c r="G31" i="8"/>
  <c r="C31" i="8"/>
  <c r="G30" i="8"/>
  <c r="C30" i="8"/>
  <c r="G29" i="8"/>
  <c r="C29" i="8"/>
  <c r="G28" i="8"/>
  <c r="C28" i="8"/>
  <c r="G27" i="8"/>
  <c r="C27" i="8"/>
  <c r="G26" i="8"/>
  <c r="C26" i="8"/>
  <c r="G25" i="8"/>
  <c r="C25" i="8"/>
  <c r="G24" i="8"/>
  <c r="C24" i="8"/>
  <c r="G23" i="8"/>
  <c r="C23" i="8"/>
  <c r="G22" i="8"/>
  <c r="C22" i="8"/>
  <c r="G21" i="8"/>
  <c r="C21" i="8"/>
  <c r="G20" i="8"/>
  <c r="C20" i="8"/>
  <c r="G19" i="8"/>
  <c r="C19" i="8"/>
  <c r="G18" i="8"/>
  <c r="C18" i="8"/>
  <c r="G17" i="8"/>
  <c r="C17" i="8"/>
  <c r="G16" i="8"/>
  <c r="C16" i="8"/>
  <c r="G15" i="8"/>
  <c r="C15" i="8"/>
  <c r="G14" i="8"/>
  <c r="C14" i="8"/>
  <c r="G13" i="8"/>
  <c r="C13" i="8"/>
  <c r="G12" i="8"/>
  <c r="C12" i="8"/>
  <c r="G11" i="8"/>
  <c r="C11" i="8"/>
  <c r="G10" i="8"/>
  <c r="C10" i="8"/>
  <c r="G9" i="8"/>
  <c r="C9" i="8"/>
  <c r="G8" i="8"/>
  <c r="C8" i="8"/>
  <c r="G7" i="8"/>
  <c r="C7" i="8"/>
  <c r="G6" i="8"/>
  <c r="C6" i="8"/>
  <c r="G5" i="8"/>
  <c r="C5" i="8"/>
  <c r="G4" i="8"/>
  <c r="C4" i="8"/>
  <c r="G3" i="8"/>
  <c r="C3" i="8"/>
  <c r="G2" i="8"/>
  <c r="C2" i="8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2" i="6"/>
  <c r="G1901" i="5" l="1"/>
  <c r="E1901" i="5"/>
  <c r="C1901" i="5"/>
  <c r="G1900" i="5"/>
  <c r="E1900" i="5"/>
  <c r="C1900" i="5"/>
  <c r="G1899" i="5"/>
  <c r="E1899" i="5"/>
  <c r="C1899" i="5"/>
  <c r="G1898" i="5"/>
  <c r="E1898" i="5"/>
  <c r="C1898" i="5"/>
  <c r="G1897" i="5"/>
  <c r="E1897" i="5"/>
  <c r="C1897" i="5"/>
  <c r="G1896" i="5"/>
  <c r="E1896" i="5"/>
  <c r="C1896" i="5"/>
  <c r="G1895" i="5"/>
  <c r="E1895" i="5"/>
  <c r="C1895" i="5"/>
  <c r="G1894" i="5"/>
  <c r="E1894" i="5"/>
  <c r="C1894" i="5"/>
  <c r="G1893" i="5"/>
  <c r="E1893" i="5"/>
  <c r="C1893" i="5"/>
  <c r="G1892" i="5"/>
  <c r="E1892" i="5"/>
  <c r="C1892" i="5"/>
  <c r="G1891" i="5"/>
  <c r="E1891" i="5"/>
  <c r="C1891" i="5"/>
  <c r="G1890" i="5"/>
  <c r="E1890" i="5"/>
  <c r="C1890" i="5"/>
  <c r="G1889" i="5"/>
  <c r="E1889" i="5"/>
  <c r="C1889" i="5"/>
  <c r="G1888" i="5"/>
  <c r="E1888" i="5"/>
  <c r="C1888" i="5"/>
  <c r="G1887" i="5"/>
  <c r="E1887" i="5"/>
  <c r="C1887" i="5"/>
  <c r="G1886" i="5"/>
  <c r="E1886" i="5"/>
  <c r="C1886" i="5"/>
  <c r="G1885" i="5"/>
  <c r="E1885" i="5"/>
  <c r="C1885" i="5"/>
  <c r="G1884" i="5"/>
  <c r="E1884" i="5"/>
  <c r="C1884" i="5"/>
  <c r="G1883" i="5"/>
  <c r="E1883" i="5"/>
  <c r="C1883" i="5"/>
  <c r="G1882" i="5"/>
  <c r="E1882" i="5"/>
  <c r="C1882" i="5"/>
  <c r="G1881" i="5"/>
  <c r="E1881" i="5"/>
  <c r="C1881" i="5"/>
  <c r="G1880" i="5"/>
  <c r="E1880" i="5"/>
  <c r="C1880" i="5"/>
  <c r="G1879" i="5"/>
  <c r="E1879" i="5"/>
  <c r="C1879" i="5"/>
  <c r="G1878" i="5"/>
  <c r="E1878" i="5"/>
  <c r="C1878" i="5"/>
  <c r="G1877" i="5"/>
  <c r="E1877" i="5"/>
  <c r="C1877" i="5"/>
  <c r="G1876" i="5"/>
  <c r="E1876" i="5"/>
  <c r="C1876" i="5"/>
  <c r="G1875" i="5"/>
  <c r="E1875" i="5"/>
  <c r="C1875" i="5"/>
  <c r="G1874" i="5"/>
  <c r="E1874" i="5"/>
  <c r="C1874" i="5"/>
  <c r="G1873" i="5"/>
  <c r="E1873" i="5"/>
  <c r="C1873" i="5"/>
  <c r="G1872" i="5"/>
  <c r="E1872" i="5"/>
  <c r="C1872" i="5"/>
  <c r="G1871" i="5"/>
  <c r="E1871" i="5"/>
  <c r="C1871" i="5"/>
  <c r="G1870" i="5"/>
  <c r="E1870" i="5"/>
  <c r="C1870" i="5"/>
  <c r="G1869" i="5"/>
  <c r="E1869" i="5"/>
  <c r="C1869" i="5"/>
  <c r="G1868" i="5"/>
  <c r="E1868" i="5"/>
  <c r="C1868" i="5"/>
  <c r="G1867" i="5"/>
  <c r="E1867" i="5"/>
  <c r="C1867" i="5"/>
  <c r="G1866" i="5"/>
  <c r="E1866" i="5"/>
  <c r="C1866" i="5"/>
  <c r="G1865" i="5"/>
  <c r="E1865" i="5"/>
  <c r="C1865" i="5"/>
  <c r="G1864" i="5"/>
  <c r="E1864" i="5"/>
  <c r="C1864" i="5"/>
  <c r="G1863" i="5"/>
  <c r="E1863" i="5"/>
  <c r="C1863" i="5"/>
  <c r="G1862" i="5"/>
  <c r="E1862" i="5"/>
  <c r="C1862" i="5"/>
  <c r="G1861" i="5"/>
  <c r="E1861" i="5"/>
  <c r="C1861" i="5"/>
  <c r="G1860" i="5"/>
  <c r="E1860" i="5"/>
  <c r="C1860" i="5"/>
  <c r="G1859" i="5"/>
  <c r="E1859" i="5"/>
  <c r="C1859" i="5"/>
  <c r="G1858" i="5"/>
  <c r="E1858" i="5"/>
  <c r="C1858" i="5"/>
  <c r="G1857" i="5"/>
  <c r="E1857" i="5"/>
  <c r="C1857" i="5"/>
  <c r="G1856" i="5"/>
  <c r="E1856" i="5"/>
  <c r="C1856" i="5"/>
  <c r="G1855" i="5"/>
  <c r="E1855" i="5"/>
  <c r="C1855" i="5"/>
  <c r="G1854" i="5"/>
  <c r="E1854" i="5"/>
  <c r="C1854" i="5"/>
  <c r="G1853" i="5"/>
  <c r="E1853" i="5"/>
  <c r="C1853" i="5"/>
  <c r="G1852" i="5"/>
  <c r="E1852" i="5"/>
  <c r="C1852" i="5"/>
  <c r="G1851" i="5"/>
  <c r="E1851" i="5"/>
  <c r="C1851" i="5"/>
  <c r="G1850" i="5"/>
  <c r="E1850" i="5"/>
  <c r="C1850" i="5"/>
  <c r="G1849" i="5"/>
  <c r="E1849" i="5"/>
  <c r="C1849" i="5"/>
  <c r="G1848" i="5"/>
  <c r="E1848" i="5"/>
  <c r="C1848" i="5"/>
  <c r="G1847" i="5"/>
  <c r="E1847" i="5"/>
  <c r="C1847" i="5"/>
  <c r="G1846" i="5"/>
  <c r="E1846" i="5"/>
  <c r="C1846" i="5"/>
  <c r="G1845" i="5"/>
  <c r="E1845" i="5"/>
  <c r="C1845" i="5"/>
  <c r="G1844" i="5"/>
  <c r="E1844" i="5"/>
  <c r="C1844" i="5"/>
  <c r="G1843" i="5"/>
  <c r="E1843" i="5"/>
  <c r="C1843" i="5"/>
  <c r="G1842" i="5"/>
  <c r="E1842" i="5"/>
  <c r="C1842" i="5"/>
  <c r="G1841" i="5"/>
  <c r="E1841" i="5"/>
  <c r="C1841" i="5"/>
  <c r="G1840" i="5"/>
  <c r="E1840" i="5"/>
  <c r="C1840" i="5"/>
  <c r="G1839" i="5"/>
  <c r="E1839" i="5"/>
  <c r="C1839" i="5"/>
  <c r="G1838" i="5"/>
  <c r="E1838" i="5"/>
  <c r="C1838" i="5"/>
  <c r="G1837" i="5"/>
  <c r="E1837" i="5"/>
  <c r="C1837" i="5"/>
  <c r="G1836" i="5"/>
  <c r="E1836" i="5"/>
  <c r="C1836" i="5"/>
  <c r="G1835" i="5"/>
  <c r="E1835" i="5"/>
  <c r="C1835" i="5"/>
  <c r="G1834" i="5"/>
  <c r="E1834" i="5"/>
  <c r="C1834" i="5"/>
  <c r="G1833" i="5"/>
  <c r="E1833" i="5"/>
  <c r="C1833" i="5"/>
  <c r="G1832" i="5"/>
  <c r="E1832" i="5"/>
  <c r="C1832" i="5"/>
  <c r="G1831" i="5"/>
  <c r="E1831" i="5"/>
  <c r="C1831" i="5"/>
  <c r="G1830" i="5"/>
  <c r="E1830" i="5"/>
  <c r="C1830" i="5"/>
  <c r="G1829" i="5"/>
  <c r="E1829" i="5"/>
  <c r="C1829" i="5"/>
  <c r="G1828" i="5"/>
  <c r="E1828" i="5"/>
  <c r="C1828" i="5"/>
  <c r="G1827" i="5"/>
  <c r="E1827" i="5"/>
  <c r="C1827" i="5"/>
  <c r="G1826" i="5"/>
  <c r="E1826" i="5"/>
  <c r="C1826" i="5"/>
  <c r="G1825" i="5"/>
  <c r="E1825" i="5"/>
  <c r="C1825" i="5"/>
  <c r="G1824" i="5"/>
  <c r="E1824" i="5"/>
  <c r="C1824" i="5"/>
  <c r="G1823" i="5"/>
  <c r="E1823" i="5"/>
  <c r="C1823" i="5"/>
  <c r="G1822" i="5"/>
  <c r="E1822" i="5"/>
  <c r="C1822" i="5"/>
  <c r="G1821" i="5"/>
  <c r="E1821" i="5"/>
  <c r="C1821" i="5"/>
  <c r="G1820" i="5"/>
  <c r="E1820" i="5"/>
  <c r="C1820" i="5"/>
  <c r="G1819" i="5"/>
  <c r="E1819" i="5"/>
  <c r="C1819" i="5"/>
  <c r="G1818" i="5"/>
  <c r="E1818" i="5"/>
  <c r="C1818" i="5"/>
  <c r="G1817" i="5"/>
  <c r="E1817" i="5"/>
  <c r="C1817" i="5"/>
  <c r="G1816" i="5"/>
  <c r="E1816" i="5"/>
  <c r="C1816" i="5"/>
  <c r="G1815" i="5"/>
  <c r="E1815" i="5"/>
  <c r="C1815" i="5"/>
  <c r="G1814" i="5"/>
  <c r="E1814" i="5"/>
  <c r="C1814" i="5"/>
  <c r="G1813" i="5"/>
  <c r="E1813" i="5"/>
  <c r="C1813" i="5"/>
  <c r="G1812" i="5"/>
  <c r="E1812" i="5"/>
  <c r="C1812" i="5"/>
  <c r="G1811" i="5"/>
  <c r="E1811" i="5"/>
  <c r="C1811" i="5"/>
  <c r="G1810" i="5"/>
  <c r="E1810" i="5"/>
  <c r="C1810" i="5"/>
  <c r="G1809" i="5"/>
  <c r="E1809" i="5"/>
  <c r="C1809" i="5"/>
  <c r="G1808" i="5"/>
  <c r="E1808" i="5"/>
  <c r="C1808" i="5"/>
  <c r="G1807" i="5"/>
  <c r="E1807" i="5"/>
  <c r="C1807" i="5"/>
  <c r="G1806" i="5"/>
  <c r="E1806" i="5"/>
  <c r="C1806" i="5"/>
  <c r="G1805" i="5"/>
  <c r="E1805" i="5"/>
  <c r="C1805" i="5"/>
  <c r="G1804" i="5"/>
  <c r="E1804" i="5"/>
  <c r="C1804" i="5"/>
  <c r="G1803" i="5"/>
  <c r="E1803" i="5"/>
  <c r="C1803" i="5"/>
  <c r="G1802" i="5"/>
  <c r="E1802" i="5"/>
  <c r="C1802" i="5"/>
  <c r="G1801" i="5"/>
  <c r="E1801" i="5"/>
  <c r="C1801" i="5"/>
  <c r="G1800" i="5"/>
  <c r="E1800" i="5"/>
  <c r="C1800" i="5"/>
  <c r="G1799" i="5"/>
  <c r="E1799" i="5"/>
  <c r="C1799" i="5"/>
  <c r="G1798" i="5"/>
  <c r="E1798" i="5"/>
  <c r="C1798" i="5"/>
  <c r="G1797" i="5"/>
  <c r="E1797" i="5"/>
  <c r="C1797" i="5"/>
  <c r="G1796" i="5"/>
  <c r="E1796" i="5"/>
  <c r="C1796" i="5"/>
  <c r="G1795" i="5"/>
  <c r="E1795" i="5"/>
  <c r="C1795" i="5"/>
  <c r="G1794" i="5"/>
  <c r="E1794" i="5"/>
  <c r="C1794" i="5"/>
  <c r="G1793" i="5"/>
  <c r="E1793" i="5"/>
  <c r="C1793" i="5"/>
  <c r="G1792" i="5"/>
  <c r="E1792" i="5"/>
  <c r="C1792" i="5"/>
  <c r="G1791" i="5"/>
  <c r="E1791" i="5"/>
  <c r="C1791" i="5"/>
  <c r="G1790" i="5"/>
  <c r="E1790" i="5"/>
  <c r="C1790" i="5"/>
  <c r="G1789" i="5"/>
  <c r="E1789" i="5"/>
  <c r="C1789" i="5"/>
  <c r="G1788" i="5"/>
  <c r="E1788" i="5"/>
  <c r="C1788" i="5"/>
  <c r="G1787" i="5"/>
  <c r="E1787" i="5"/>
  <c r="C1787" i="5"/>
  <c r="G1786" i="5"/>
  <c r="E1786" i="5"/>
  <c r="C1786" i="5"/>
  <c r="G1785" i="5"/>
  <c r="E1785" i="5"/>
  <c r="C1785" i="5"/>
  <c r="G1784" i="5"/>
  <c r="E1784" i="5"/>
  <c r="C1784" i="5"/>
  <c r="G1783" i="5"/>
  <c r="E1783" i="5"/>
  <c r="C1783" i="5"/>
  <c r="G1782" i="5"/>
  <c r="E1782" i="5"/>
  <c r="C1782" i="5"/>
  <c r="G1781" i="5"/>
  <c r="E1781" i="5"/>
  <c r="C1781" i="5"/>
  <c r="G1780" i="5"/>
  <c r="E1780" i="5"/>
  <c r="C1780" i="5"/>
  <c r="G1779" i="5"/>
  <c r="E1779" i="5"/>
  <c r="C1779" i="5"/>
  <c r="G1778" i="5"/>
  <c r="E1778" i="5"/>
  <c r="C1778" i="5"/>
  <c r="G1777" i="5"/>
  <c r="E1777" i="5"/>
  <c r="C1777" i="5"/>
  <c r="G1776" i="5"/>
  <c r="E1776" i="5"/>
  <c r="C1776" i="5"/>
  <c r="G1775" i="5"/>
  <c r="E1775" i="5"/>
  <c r="C1775" i="5"/>
  <c r="G1774" i="5"/>
  <c r="E1774" i="5"/>
  <c r="C1774" i="5"/>
  <c r="G1773" i="5"/>
  <c r="E1773" i="5"/>
  <c r="C1773" i="5"/>
  <c r="G1772" i="5"/>
  <c r="E1772" i="5"/>
  <c r="C1772" i="5"/>
  <c r="G1771" i="5"/>
  <c r="E1771" i="5"/>
  <c r="C1771" i="5"/>
  <c r="G1770" i="5"/>
  <c r="E1770" i="5"/>
  <c r="C1770" i="5"/>
  <c r="G1769" i="5"/>
  <c r="E1769" i="5"/>
  <c r="C1769" i="5"/>
  <c r="G1768" i="5"/>
  <c r="E1768" i="5"/>
  <c r="C1768" i="5"/>
  <c r="G1767" i="5"/>
  <c r="E1767" i="5"/>
  <c r="C1767" i="5"/>
  <c r="G1766" i="5"/>
  <c r="E1766" i="5"/>
  <c r="C1766" i="5"/>
  <c r="G1765" i="5"/>
  <c r="E1765" i="5"/>
  <c r="C1765" i="5"/>
  <c r="G1764" i="5"/>
  <c r="E1764" i="5"/>
  <c r="C1764" i="5"/>
  <c r="G1763" i="5"/>
  <c r="E1763" i="5"/>
  <c r="C1763" i="5"/>
  <c r="G1762" i="5"/>
  <c r="E1762" i="5"/>
  <c r="C1762" i="5"/>
  <c r="G1761" i="5"/>
  <c r="E1761" i="5"/>
  <c r="C1761" i="5"/>
  <c r="G1760" i="5"/>
  <c r="E1760" i="5"/>
  <c r="C1760" i="5"/>
  <c r="G1759" i="5"/>
  <c r="E1759" i="5"/>
  <c r="C1759" i="5"/>
  <c r="G1758" i="5"/>
  <c r="E1758" i="5"/>
  <c r="C1758" i="5"/>
  <c r="G1757" i="5"/>
  <c r="E1757" i="5"/>
  <c r="C1757" i="5"/>
  <c r="G1756" i="5"/>
  <c r="E1756" i="5"/>
  <c r="C1756" i="5"/>
  <c r="G1755" i="5"/>
  <c r="E1755" i="5"/>
  <c r="C1755" i="5"/>
  <c r="G1754" i="5"/>
  <c r="E1754" i="5"/>
  <c r="C1754" i="5"/>
  <c r="G1753" i="5"/>
  <c r="E1753" i="5"/>
  <c r="C1753" i="5"/>
  <c r="G1752" i="5"/>
  <c r="E1752" i="5"/>
  <c r="C1752" i="5"/>
  <c r="G1751" i="5"/>
  <c r="E1751" i="5"/>
  <c r="C1751" i="5"/>
  <c r="G1750" i="5"/>
  <c r="E1750" i="5"/>
  <c r="C1750" i="5"/>
  <c r="G1749" i="5"/>
  <c r="E1749" i="5"/>
  <c r="C1749" i="5"/>
  <c r="G1748" i="5"/>
  <c r="E1748" i="5"/>
  <c r="C1748" i="5"/>
  <c r="G1747" i="5"/>
  <c r="E1747" i="5"/>
  <c r="C1747" i="5"/>
  <c r="G1746" i="5"/>
  <c r="E1746" i="5"/>
  <c r="C1746" i="5"/>
  <c r="G1745" i="5"/>
  <c r="E1745" i="5"/>
  <c r="C1745" i="5"/>
  <c r="G1744" i="5"/>
  <c r="E1744" i="5"/>
  <c r="C1744" i="5"/>
  <c r="G1743" i="5"/>
  <c r="E1743" i="5"/>
  <c r="C1743" i="5"/>
  <c r="G1742" i="5"/>
  <c r="E1742" i="5"/>
  <c r="C1742" i="5"/>
  <c r="G1741" i="5"/>
  <c r="E1741" i="5"/>
  <c r="C1741" i="5"/>
  <c r="G1740" i="5"/>
  <c r="E1740" i="5"/>
  <c r="C1740" i="5"/>
  <c r="G1739" i="5"/>
  <c r="E1739" i="5"/>
  <c r="C1739" i="5"/>
  <c r="G1738" i="5"/>
  <c r="E1738" i="5"/>
  <c r="C1738" i="5"/>
  <c r="G1737" i="5"/>
  <c r="E1737" i="5"/>
  <c r="C1737" i="5"/>
  <c r="G1736" i="5"/>
  <c r="E1736" i="5"/>
  <c r="C1736" i="5"/>
  <c r="G1735" i="5"/>
  <c r="E1735" i="5"/>
  <c r="C1735" i="5"/>
  <c r="G1734" i="5"/>
  <c r="E1734" i="5"/>
  <c r="C1734" i="5"/>
  <c r="G1733" i="5"/>
  <c r="E1733" i="5"/>
  <c r="C1733" i="5"/>
  <c r="G1732" i="5"/>
  <c r="E1732" i="5"/>
  <c r="C1732" i="5"/>
  <c r="G1731" i="5"/>
  <c r="E1731" i="5"/>
  <c r="C1731" i="5"/>
  <c r="G1730" i="5"/>
  <c r="E1730" i="5"/>
  <c r="C1730" i="5"/>
  <c r="G1729" i="5"/>
  <c r="E1729" i="5"/>
  <c r="C1729" i="5"/>
  <c r="G1728" i="5"/>
  <c r="E1728" i="5"/>
  <c r="C1728" i="5"/>
  <c r="G1727" i="5"/>
  <c r="E1727" i="5"/>
  <c r="C1727" i="5"/>
  <c r="G1726" i="5"/>
  <c r="E1726" i="5"/>
  <c r="C1726" i="5"/>
  <c r="G1725" i="5"/>
  <c r="E1725" i="5"/>
  <c r="C1725" i="5"/>
  <c r="G1724" i="5"/>
  <c r="E1724" i="5"/>
  <c r="C1724" i="5"/>
  <c r="G1723" i="5"/>
  <c r="E1723" i="5"/>
  <c r="C1723" i="5"/>
  <c r="G1722" i="5"/>
  <c r="E1722" i="5"/>
  <c r="C1722" i="5"/>
  <c r="G1721" i="5"/>
  <c r="E1721" i="5"/>
  <c r="C1721" i="5"/>
  <c r="G1720" i="5"/>
  <c r="E1720" i="5"/>
  <c r="C1720" i="5"/>
  <c r="G1719" i="5"/>
  <c r="E1719" i="5"/>
  <c r="C1719" i="5"/>
  <c r="G1718" i="5"/>
  <c r="E1718" i="5"/>
  <c r="C1718" i="5"/>
  <c r="G1717" i="5"/>
  <c r="E1717" i="5"/>
  <c r="C1717" i="5"/>
  <c r="G1716" i="5"/>
  <c r="E1716" i="5"/>
  <c r="C1716" i="5"/>
  <c r="G1715" i="5"/>
  <c r="E1715" i="5"/>
  <c r="C1715" i="5"/>
  <c r="G1714" i="5"/>
  <c r="E1714" i="5"/>
  <c r="C1714" i="5"/>
  <c r="G1713" i="5"/>
  <c r="E1713" i="5"/>
  <c r="C1713" i="5"/>
  <c r="G1712" i="5"/>
  <c r="E1712" i="5"/>
  <c r="C1712" i="5"/>
  <c r="G1711" i="5"/>
  <c r="E1711" i="5"/>
  <c r="C1711" i="5"/>
  <c r="G1710" i="5"/>
  <c r="E1710" i="5"/>
  <c r="C1710" i="5"/>
  <c r="G1709" i="5"/>
  <c r="E1709" i="5"/>
  <c r="C1709" i="5"/>
  <c r="G1708" i="5"/>
  <c r="E1708" i="5"/>
  <c r="C1708" i="5"/>
  <c r="G1707" i="5"/>
  <c r="E1707" i="5"/>
  <c r="C1707" i="5"/>
  <c r="G1706" i="5"/>
  <c r="E1706" i="5"/>
  <c r="C1706" i="5"/>
  <c r="G1705" i="5"/>
  <c r="E1705" i="5"/>
  <c r="C1705" i="5"/>
  <c r="G1704" i="5"/>
  <c r="E1704" i="5"/>
  <c r="C1704" i="5"/>
  <c r="G1703" i="5"/>
  <c r="E1703" i="5"/>
  <c r="C1703" i="5"/>
  <c r="G1702" i="5"/>
  <c r="E1702" i="5"/>
  <c r="C1702" i="5"/>
  <c r="G1701" i="5"/>
  <c r="E1701" i="5"/>
  <c r="C1701" i="5"/>
  <c r="G1700" i="5"/>
  <c r="E1700" i="5"/>
  <c r="C1700" i="5"/>
  <c r="G1699" i="5"/>
  <c r="E1699" i="5"/>
  <c r="C1699" i="5"/>
  <c r="G1698" i="5"/>
  <c r="E1698" i="5"/>
  <c r="C1698" i="5"/>
  <c r="G1697" i="5"/>
  <c r="E1697" i="5"/>
  <c r="C1697" i="5"/>
  <c r="G1696" i="5"/>
  <c r="E1696" i="5"/>
  <c r="C1696" i="5"/>
  <c r="G1695" i="5"/>
  <c r="E1695" i="5"/>
  <c r="C1695" i="5"/>
  <c r="G1694" i="5"/>
  <c r="E1694" i="5"/>
  <c r="C1694" i="5"/>
  <c r="G1693" i="5"/>
  <c r="E1693" i="5"/>
  <c r="C1693" i="5"/>
  <c r="G1692" i="5"/>
  <c r="E1692" i="5"/>
  <c r="C1692" i="5"/>
  <c r="G1691" i="5"/>
  <c r="E1691" i="5"/>
  <c r="C1691" i="5"/>
  <c r="G1690" i="5"/>
  <c r="E1690" i="5"/>
  <c r="C1690" i="5"/>
  <c r="G1689" i="5"/>
  <c r="E1689" i="5"/>
  <c r="C1689" i="5"/>
  <c r="G1688" i="5"/>
  <c r="E1688" i="5"/>
  <c r="C1688" i="5"/>
  <c r="G1687" i="5"/>
  <c r="E1687" i="5"/>
  <c r="C1687" i="5"/>
  <c r="G1686" i="5"/>
  <c r="E1686" i="5"/>
  <c r="C1686" i="5"/>
  <c r="G1685" i="5"/>
  <c r="E1685" i="5"/>
  <c r="C1685" i="5"/>
  <c r="G1684" i="5"/>
  <c r="E1684" i="5"/>
  <c r="C1684" i="5"/>
  <c r="G1683" i="5"/>
  <c r="E1683" i="5"/>
  <c r="C1683" i="5"/>
  <c r="G1682" i="5"/>
  <c r="E1682" i="5"/>
  <c r="C1682" i="5"/>
  <c r="G1681" i="5"/>
  <c r="E1681" i="5"/>
  <c r="C1681" i="5"/>
  <c r="G1680" i="5"/>
  <c r="E1680" i="5"/>
  <c r="C1680" i="5"/>
  <c r="G1679" i="5"/>
  <c r="E1679" i="5"/>
  <c r="C1679" i="5"/>
  <c r="G1678" i="5"/>
  <c r="E1678" i="5"/>
  <c r="C1678" i="5"/>
  <c r="G1677" i="5"/>
  <c r="E1677" i="5"/>
  <c r="C1677" i="5"/>
  <c r="G1676" i="5"/>
  <c r="E1676" i="5"/>
  <c r="C1676" i="5"/>
  <c r="G1675" i="5"/>
  <c r="E1675" i="5"/>
  <c r="C1675" i="5"/>
  <c r="G1674" i="5"/>
  <c r="E1674" i="5"/>
  <c r="C1674" i="5"/>
  <c r="G1673" i="5"/>
  <c r="E1673" i="5"/>
  <c r="C1673" i="5"/>
  <c r="G1672" i="5"/>
  <c r="E1672" i="5"/>
  <c r="C1672" i="5"/>
  <c r="G1671" i="5"/>
  <c r="E1671" i="5"/>
  <c r="C1671" i="5"/>
  <c r="G1670" i="5"/>
  <c r="E1670" i="5"/>
  <c r="C1670" i="5"/>
  <c r="G1669" i="5"/>
  <c r="E1669" i="5"/>
  <c r="C1669" i="5"/>
  <c r="G1668" i="5"/>
  <c r="E1668" i="5"/>
  <c r="C1668" i="5"/>
  <c r="G1667" i="5"/>
  <c r="E1667" i="5"/>
  <c r="C1667" i="5"/>
  <c r="G1666" i="5"/>
  <c r="E1666" i="5"/>
  <c r="C1666" i="5"/>
  <c r="G1665" i="5"/>
  <c r="E1665" i="5"/>
  <c r="C1665" i="5"/>
  <c r="G1664" i="5"/>
  <c r="E1664" i="5"/>
  <c r="C1664" i="5"/>
  <c r="G1663" i="5"/>
  <c r="E1663" i="5"/>
  <c r="C1663" i="5"/>
  <c r="G1662" i="5"/>
  <c r="E1662" i="5"/>
  <c r="C1662" i="5"/>
  <c r="G1661" i="5"/>
  <c r="E1661" i="5"/>
  <c r="C1661" i="5"/>
  <c r="G1660" i="5"/>
  <c r="E1660" i="5"/>
  <c r="C1660" i="5"/>
  <c r="G1659" i="5"/>
  <c r="E1659" i="5"/>
  <c r="C1659" i="5"/>
  <c r="G1658" i="5"/>
  <c r="E1658" i="5"/>
  <c r="C1658" i="5"/>
  <c r="G1657" i="5"/>
  <c r="E1657" i="5"/>
  <c r="C1657" i="5"/>
  <c r="G1656" i="5"/>
  <c r="E1656" i="5"/>
  <c r="C1656" i="5"/>
  <c r="G1655" i="5"/>
  <c r="E1655" i="5"/>
  <c r="C1655" i="5"/>
  <c r="G1654" i="5"/>
  <c r="E1654" i="5"/>
  <c r="C1654" i="5"/>
  <c r="G1653" i="5"/>
  <c r="E1653" i="5"/>
  <c r="C1653" i="5"/>
  <c r="G1652" i="5"/>
  <c r="E1652" i="5"/>
  <c r="C1652" i="5"/>
  <c r="G1651" i="5"/>
  <c r="E1651" i="5"/>
  <c r="C1651" i="5"/>
  <c r="G1650" i="5"/>
  <c r="E1650" i="5"/>
  <c r="C1650" i="5"/>
  <c r="G1649" i="5"/>
  <c r="E1649" i="5"/>
  <c r="C1649" i="5"/>
  <c r="G1648" i="5"/>
  <c r="E1648" i="5"/>
  <c r="C1648" i="5"/>
  <c r="G1647" i="5"/>
  <c r="E1647" i="5"/>
  <c r="C1647" i="5"/>
  <c r="G1646" i="5"/>
  <c r="E1646" i="5"/>
  <c r="C1646" i="5"/>
  <c r="G1645" i="5"/>
  <c r="E1645" i="5"/>
  <c r="C1645" i="5"/>
  <c r="G1644" i="5"/>
  <c r="E1644" i="5"/>
  <c r="C1644" i="5"/>
  <c r="G1643" i="5"/>
  <c r="E1643" i="5"/>
  <c r="C1643" i="5"/>
  <c r="G1642" i="5"/>
  <c r="E1642" i="5"/>
  <c r="C1642" i="5"/>
  <c r="G1641" i="5"/>
  <c r="E1641" i="5"/>
  <c r="C1641" i="5"/>
  <c r="G1640" i="5"/>
  <c r="E1640" i="5"/>
  <c r="C1640" i="5"/>
  <c r="G1639" i="5"/>
  <c r="E1639" i="5"/>
  <c r="C1639" i="5"/>
  <c r="G1638" i="5"/>
  <c r="E1638" i="5"/>
  <c r="C1638" i="5"/>
  <c r="G1637" i="5"/>
  <c r="E1637" i="5"/>
  <c r="C1637" i="5"/>
  <c r="G1636" i="5"/>
  <c r="E1636" i="5"/>
  <c r="C1636" i="5"/>
  <c r="G1635" i="5"/>
  <c r="E1635" i="5"/>
  <c r="C1635" i="5"/>
  <c r="G1634" i="5"/>
  <c r="E1634" i="5"/>
  <c r="C1634" i="5"/>
  <c r="G1633" i="5"/>
  <c r="E1633" i="5"/>
  <c r="C1633" i="5"/>
  <c r="G1632" i="5"/>
  <c r="E1632" i="5"/>
  <c r="C1632" i="5"/>
  <c r="G1631" i="5"/>
  <c r="E1631" i="5"/>
  <c r="C1631" i="5"/>
  <c r="G1630" i="5"/>
  <c r="E1630" i="5"/>
  <c r="C1630" i="5"/>
  <c r="G1629" i="5"/>
  <c r="E1629" i="5"/>
  <c r="C1629" i="5"/>
  <c r="G1628" i="5"/>
  <c r="E1628" i="5"/>
  <c r="C1628" i="5"/>
  <c r="G1627" i="5"/>
  <c r="E1627" i="5"/>
  <c r="C1627" i="5"/>
  <c r="G1626" i="5"/>
  <c r="E1626" i="5"/>
  <c r="C1626" i="5"/>
  <c r="G1625" i="5"/>
  <c r="E1625" i="5"/>
  <c r="C1625" i="5"/>
  <c r="G1624" i="5"/>
  <c r="E1624" i="5"/>
  <c r="C1624" i="5"/>
  <c r="G1623" i="5"/>
  <c r="E1623" i="5"/>
  <c r="C1623" i="5"/>
  <c r="G1622" i="5"/>
  <c r="E1622" i="5"/>
  <c r="C1622" i="5"/>
  <c r="G1621" i="5"/>
  <c r="E1621" i="5"/>
  <c r="C1621" i="5"/>
  <c r="G1620" i="5"/>
  <c r="E1620" i="5"/>
  <c r="C1620" i="5"/>
  <c r="G1619" i="5"/>
  <c r="E1619" i="5"/>
  <c r="C1619" i="5"/>
  <c r="G1618" i="5"/>
  <c r="E1618" i="5"/>
  <c r="C1618" i="5"/>
  <c r="G1617" i="5"/>
  <c r="E1617" i="5"/>
  <c r="C1617" i="5"/>
  <c r="G1616" i="5"/>
  <c r="E1616" i="5"/>
  <c r="C1616" i="5"/>
  <c r="G1615" i="5"/>
  <c r="E1615" i="5"/>
  <c r="C1615" i="5"/>
  <c r="G1614" i="5"/>
  <c r="E1614" i="5"/>
  <c r="C1614" i="5"/>
  <c r="G1613" i="5"/>
  <c r="E1613" i="5"/>
  <c r="C1613" i="5"/>
  <c r="G1612" i="5"/>
  <c r="E1612" i="5"/>
  <c r="C1612" i="5"/>
  <c r="G1611" i="5"/>
  <c r="E1611" i="5"/>
  <c r="C1611" i="5"/>
  <c r="G1610" i="5"/>
  <c r="E1610" i="5"/>
  <c r="C1610" i="5"/>
  <c r="G1609" i="5"/>
  <c r="E1609" i="5"/>
  <c r="C1609" i="5"/>
  <c r="G1608" i="5"/>
  <c r="E1608" i="5"/>
  <c r="C1608" i="5"/>
  <c r="G1607" i="5"/>
  <c r="E1607" i="5"/>
  <c r="C1607" i="5"/>
  <c r="G1606" i="5"/>
  <c r="E1606" i="5"/>
  <c r="C1606" i="5"/>
  <c r="G1605" i="5"/>
  <c r="E1605" i="5"/>
  <c r="C1605" i="5"/>
  <c r="G1604" i="5"/>
  <c r="E1604" i="5"/>
  <c r="C1604" i="5"/>
  <c r="G1603" i="5"/>
  <c r="E1603" i="5"/>
  <c r="C1603" i="5"/>
  <c r="G1602" i="5"/>
  <c r="E1602" i="5"/>
  <c r="C1602" i="5"/>
  <c r="G1601" i="5"/>
  <c r="E1601" i="5"/>
  <c r="C1601" i="5"/>
  <c r="G1600" i="5"/>
  <c r="E1600" i="5"/>
  <c r="C1600" i="5"/>
  <c r="G1599" i="5"/>
  <c r="E1599" i="5"/>
  <c r="C1599" i="5"/>
  <c r="G1598" i="5"/>
  <c r="E1598" i="5"/>
  <c r="C1598" i="5"/>
  <c r="G1597" i="5"/>
  <c r="E1597" i="5"/>
  <c r="C1597" i="5"/>
  <c r="G1596" i="5"/>
  <c r="E1596" i="5"/>
  <c r="C1596" i="5"/>
  <c r="G1595" i="5"/>
  <c r="E1595" i="5"/>
  <c r="C1595" i="5"/>
  <c r="G1594" i="5"/>
  <c r="E1594" i="5"/>
  <c r="C1594" i="5"/>
  <c r="G1593" i="5"/>
  <c r="E1593" i="5"/>
  <c r="C1593" i="5"/>
  <c r="G1592" i="5"/>
  <c r="E1592" i="5"/>
  <c r="C1592" i="5"/>
  <c r="G1591" i="5"/>
  <c r="E1591" i="5"/>
  <c r="C1591" i="5"/>
  <c r="G1590" i="5"/>
  <c r="E1590" i="5"/>
  <c r="C1590" i="5"/>
  <c r="G1589" i="5"/>
  <c r="E1589" i="5"/>
  <c r="C1589" i="5"/>
  <c r="G1588" i="5"/>
  <c r="E1588" i="5"/>
  <c r="C1588" i="5"/>
  <c r="G1587" i="5"/>
  <c r="E1587" i="5"/>
  <c r="C1587" i="5"/>
  <c r="G1586" i="5"/>
  <c r="E1586" i="5"/>
  <c r="C1586" i="5"/>
  <c r="G1585" i="5"/>
  <c r="E1585" i="5"/>
  <c r="C1585" i="5"/>
  <c r="G1584" i="5"/>
  <c r="E1584" i="5"/>
  <c r="C1584" i="5"/>
  <c r="G1583" i="5"/>
  <c r="E1583" i="5"/>
  <c r="C1583" i="5"/>
  <c r="G1582" i="5"/>
  <c r="E1582" i="5"/>
  <c r="C1582" i="5"/>
  <c r="G1581" i="5"/>
  <c r="E1581" i="5"/>
  <c r="C1581" i="5"/>
  <c r="G1580" i="5"/>
  <c r="E1580" i="5"/>
  <c r="C1580" i="5"/>
  <c r="G1579" i="5"/>
  <c r="E1579" i="5"/>
  <c r="C1579" i="5"/>
  <c r="G1578" i="5"/>
  <c r="E1578" i="5"/>
  <c r="C1578" i="5"/>
  <c r="G1577" i="5"/>
  <c r="E1577" i="5"/>
  <c r="C1577" i="5"/>
  <c r="G1576" i="5"/>
  <c r="E1576" i="5"/>
  <c r="C1576" i="5"/>
  <c r="G1575" i="5"/>
  <c r="E1575" i="5"/>
  <c r="C1575" i="5"/>
  <c r="G1574" i="5"/>
  <c r="E1574" i="5"/>
  <c r="C1574" i="5"/>
  <c r="G1573" i="5"/>
  <c r="E1573" i="5"/>
  <c r="C1573" i="5"/>
  <c r="G1572" i="5"/>
  <c r="E1572" i="5"/>
  <c r="C1572" i="5"/>
  <c r="G1571" i="5"/>
  <c r="E1571" i="5"/>
  <c r="C1571" i="5"/>
  <c r="G1570" i="5"/>
  <c r="E1570" i="5"/>
  <c r="C1570" i="5"/>
  <c r="G1569" i="5"/>
  <c r="E1569" i="5"/>
  <c r="C1569" i="5"/>
  <c r="G1568" i="5"/>
  <c r="E1568" i="5"/>
  <c r="C1568" i="5"/>
  <c r="G1567" i="5"/>
  <c r="E1567" i="5"/>
  <c r="C1567" i="5"/>
  <c r="G1566" i="5"/>
  <c r="E1566" i="5"/>
  <c r="C1566" i="5"/>
  <c r="G1565" i="5"/>
  <c r="E1565" i="5"/>
  <c r="C1565" i="5"/>
  <c r="G1564" i="5"/>
  <c r="E1564" i="5"/>
  <c r="C1564" i="5"/>
  <c r="G1563" i="5"/>
  <c r="E1563" i="5"/>
  <c r="C1563" i="5"/>
  <c r="G1562" i="5"/>
  <c r="E1562" i="5"/>
  <c r="C1562" i="5"/>
  <c r="G1561" i="5"/>
  <c r="E1561" i="5"/>
  <c r="C1561" i="5"/>
  <c r="G1560" i="5"/>
  <c r="E1560" i="5"/>
  <c r="C1560" i="5"/>
  <c r="G1559" i="5"/>
  <c r="E1559" i="5"/>
  <c r="C1559" i="5"/>
  <c r="G1558" i="5"/>
  <c r="E1558" i="5"/>
  <c r="C1558" i="5"/>
  <c r="G1557" i="5"/>
  <c r="E1557" i="5"/>
  <c r="C1557" i="5"/>
  <c r="G1556" i="5"/>
  <c r="E1556" i="5"/>
  <c r="C1556" i="5"/>
  <c r="G1555" i="5"/>
  <c r="E1555" i="5"/>
  <c r="C1555" i="5"/>
  <c r="G1554" i="5"/>
  <c r="E1554" i="5"/>
  <c r="C1554" i="5"/>
  <c r="G1553" i="5"/>
  <c r="E1553" i="5"/>
  <c r="C1553" i="5"/>
  <c r="G1552" i="5"/>
  <c r="E1552" i="5"/>
  <c r="C1552" i="5"/>
  <c r="G1551" i="5"/>
  <c r="E1551" i="5"/>
  <c r="C1551" i="5"/>
  <c r="G1550" i="5"/>
  <c r="E1550" i="5"/>
  <c r="C1550" i="5"/>
  <c r="G1549" i="5"/>
  <c r="E1549" i="5"/>
  <c r="C1549" i="5"/>
  <c r="G1548" i="5"/>
  <c r="E1548" i="5"/>
  <c r="C1548" i="5"/>
  <c r="G1547" i="5"/>
  <c r="E1547" i="5"/>
  <c r="C1547" i="5"/>
  <c r="G1546" i="5"/>
  <c r="E1546" i="5"/>
  <c r="C1546" i="5"/>
  <c r="G1545" i="5"/>
  <c r="E1545" i="5"/>
  <c r="C1545" i="5"/>
  <c r="G1544" i="5"/>
  <c r="E1544" i="5"/>
  <c r="C1544" i="5"/>
  <c r="G1543" i="5"/>
  <c r="E1543" i="5"/>
  <c r="C1543" i="5"/>
  <c r="G1542" i="5"/>
  <c r="E1542" i="5"/>
  <c r="C1542" i="5"/>
  <c r="G1541" i="5"/>
  <c r="E1541" i="5"/>
  <c r="C1541" i="5"/>
  <c r="G1540" i="5"/>
  <c r="E1540" i="5"/>
  <c r="C1540" i="5"/>
  <c r="G1539" i="5"/>
  <c r="E1539" i="5"/>
  <c r="C1539" i="5"/>
  <c r="G1538" i="5"/>
  <c r="E1538" i="5"/>
  <c r="C1538" i="5"/>
  <c r="G1537" i="5"/>
  <c r="E1537" i="5"/>
  <c r="C1537" i="5"/>
  <c r="G1536" i="5"/>
  <c r="E1536" i="5"/>
  <c r="C1536" i="5"/>
  <c r="G1535" i="5"/>
  <c r="E1535" i="5"/>
  <c r="C1535" i="5"/>
  <c r="G1534" i="5"/>
  <c r="E1534" i="5"/>
  <c r="C1534" i="5"/>
  <c r="G1533" i="5"/>
  <c r="E1533" i="5"/>
  <c r="C1533" i="5"/>
  <c r="G1532" i="5"/>
  <c r="E1532" i="5"/>
  <c r="C1532" i="5"/>
  <c r="G1531" i="5"/>
  <c r="E1531" i="5"/>
  <c r="C1531" i="5"/>
  <c r="G1530" i="5"/>
  <c r="E1530" i="5"/>
  <c r="C1530" i="5"/>
  <c r="G1529" i="5"/>
  <c r="E1529" i="5"/>
  <c r="C1529" i="5"/>
  <c r="G1528" i="5"/>
  <c r="E1528" i="5"/>
  <c r="C1528" i="5"/>
  <c r="G1527" i="5"/>
  <c r="E1527" i="5"/>
  <c r="C1527" i="5"/>
  <c r="G1526" i="5"/>
  <c r="E1526" i="5"/>
  <c r="C1526" i="5"/>
  <c r="G1525" i="5"/>
  <c r="E1525" i="5"/>
  <c r="C1525" i="5"/>
  <c r="G1524" i="5"/>
  <c r="E1524" i="5"/>
  <c r="C1524" i="5"/>
  <c r="G1523" i="5"/>
  <c r="E1523" i="5"/>
  <c r="C1523" i="5"/>
  <c r="G1522" i="5"/>
  <c r="E1522" i="5"/>
  <c r="C1522" i="5"/>
  <c r="G1521" i="5"/>
  <c r="E1521" i="5"/>
  <c r="C1521" i="5"/>
  <c r="G1520" i="5"/>
  <c r="E1520" i="5"/>
  <c r="C1520" i="5"/>
  <c r="G1519" i="5"/>
  <c r="E1519" i="5"/>
  <c r="C1519" i="5"/>
  <c r="G1518" i="5"/>
  <c r="E1518" i="5"/>
  <c r="C1518" i="5"/>
  <c r="G1517" i="5"/>
  <c r="E1517" i="5"/>
  <c r="C1517" i="5"/>
  <c r="G1516" i="5"/>
  <c r="E1516" i="5"/>
  <c r="C1516" i="5"/>
  <c r="G1515" i="5"/>
  <c r="E1515" i="5"/>
  <c r="C1515" i="5"/>
  <c r="G1514" i="5"/>
  <c r="E1514" i="5"/>
  <c r="C1514" i="5"/>
  <c r="G1513" i="5"/>
  <c r="E1513" i="5"/>
  <c r="C1513" i="5"/>
  <c r="G1512" i="5"/>
  <c r="E1512" i="5"/>
  <c r="C1512" i="5"/>
  <c r="G1511" i="5"/>
  <c r="E1511" i="5"/>
  <c r="C1511" i="5"/>
  <c r="G1510" i="5"/>
  <c r="E1510" i="5"/>
  <c r="C1510" i="5"/>
  <c r="G1509" i="5"/>
  <c r="E1509" i="5"/>
  <c r="C1509" i="5"/>
  <c r="G1508" i="5"/>
  <c r="E1508" i="5"/>
  <c r="C1508" i="5"/>
  <c r="G1507" i="5"/>
  <c r="E1507" i="5"/>
  <c r="C1507" i="5"/>
  <c r="G1506" i="5"/>
  <c r="E1506" i="5"/>
  <c r="C1506" i="5"/>
  <c r="G1505" i="5"/>
  <c r="E1505" i="5"/>
  <c r="C1505" i="5"/>
  <c r="G1504" i="5"/>
  <c r="E1504" i="5"/>
  <c r="C1504" i="5"/>
  <c r="G1503" i="5"/>
  <c r="E1503" i="5"/>
  <c r="C1503" i="5"/>
  <c r="G1502" i="5"/>
  <c r="E1502" i="5"/>
  <c r="C1502" i="5"/>
  <c r="G1501" i="5"/>
  <c r="E1501" i="5"/>
  <c r="C1501" i="5"/>
  <c r="G1500" i="5"/>
  <c r="E1500" i="5"/>
  <c r="C1500" i="5"/>
  <c r="G1499" i="5"/>
  <c r="E1499" i="5"/>
  <c r="C1499" i="5"/>
  <c r="G1498" i="5"/>
  <c r="E1498" i="5"/>
  <c r="C1498" i="5"/>
  <c r="G1497" i="5"/>
  <c r="E1497" i="5"/>
  <c r="C1497" i="5"/>
  <c r="G1496" i="5"/>
  <c r="E1496" i="5"/>
  <c r="C1496" i="5"/>
  <c r="G1495" i="5"/>
  <c r="E1495" i="5"/>
  <c r="C1495" i="5"/>
  <c r="G1494" i="5"/>
  <c r="E1494" i="5"/>
  <c r="C1494" i="5"/>
  <c r="G1493" i="5"/>
  <c r="E1493" i="5"/>
  <c r="C1493" i="5"/>
  <c r="G1492" i="5"/>
  <c r="E1492" i="5"/>
  <c r="C1492" i="5"/>
  <c r="G1491" i="5"/>
  <c r="E1491" i="5"/>
  <c r="C1491" i="5"/>
  <c r="G1490" i="5"/>
  <c r="E1490" i="5"/>
  <c r="C1490" i="5"/>
  <c r="G1489" i="5"/>
  <c r="E1489" i="5"/>
  <c r="C1489" i="5"/>
  <c r="G1488" i="5"/>
  <c r="E1488" i="5"/>
  <c r="C1488" i="5"/>
  <c r="G1487" i="5"/>
  <c r="E1487" i="5"/>
  <c r="C1487" i="5"/>
  <c r="G1486" i="5"/>
  <c r="E1486" i="5"/>
  <c r="C1486" i="5"/>
  <c r="G1485" i="5"/>
  <c r="E1485" i="5"/>
  <c r="C1485" i="5"/>
  <c r="G1484" i="5"/>
  <c r="E1484" i="5"/>
  <c r="C1484" i="5"/>
  <c r="G1483" i="5"/>
  <c r="E1483" i="5"/>
  <c r="C1483" i="5"/>
  <c r="G1482" i="5"/>
  <c r="E1482" i="5"/>
  <c r="C1482" i="5"/>
  <c r="G1481" i="5"/>
  <c r="E1481" i="5"/>
  <c r="C1481" i="5"/>
  <c r="G1480" i="5"/>
  <c r="E1480" i="5"/>
  <c r="C1480" i="5"/>
  <c r="G1479" i="5"/>
  <c r="E1479" i="5"/>
  <c r="C1479" i="5"/>
  <c r="G1478" i="5"/>
  <c r="E1478" i="5"/>
  <c r="C1478" i="5"/>
  <c r="G1477" i="5"/>
  <c r="E1477" i="5"/>
  <c r="C1477" i="5"/>
  <c r="G1476" i="5"/>
  <c r="E1476" i="5"/>
  <c r="C1476" i="5"/>
  <c r="G1475" i="5"/>
  <c r="E1475" i="5"/>
  <c r="C1475" i="5"/>
  <c r="G1474" i="5"/>
  <c r="E1474" i="5"/>
  <c r="C1474" i="5"/>
  <c r="G1473" i="5"/>
  <c r="E1473" i="5"/>
  <c r="C1473" i="5"/>
  <c r="G1472" i="5"/>
  <c r="E1472" i="5"/>
  <c r="C1472" i="5"/>
  <c r="G1471" i="5"/>
  <c r="E1471" i="5"/>
  <c r="C1471" i="5"/>
  <c r="G1470" i="5"/>
  <c r="E1470" i="5"/>
  <c r="C1470" i="5"/>
  <c r="G1469" i="5"/>
  <c r="E1469" i="5"/>
  <c r="C1469" i="5"/>
  <c r="G1468" i="5"/>
  <c r="E1468" i="5"/>
  <c r="C1468" i="5"/>
  <c r="G1467" i="5"/>
  <c r="E1467" i="5"/>
  <c r="C1467" i="5"/>
  <c r="G1466" i="5"/>
  <c r="E1466" i="5"/>
  <c r="C1466" i="5"/>
  <c r="G1465" i="5"/>
  <c r="E1465" i="5"/>
  <c r="C1465" i="5"/>
  <c r="G1464" i="5"/>
  <c r="E1464" i="5"/>
  <c r="C1464" i="5"/>
  <c r="G1463" i="5"/>
  <c r="E1463" i="5"/>
  <c r="C1463" i="5"/>
  <c r="G1462" i="5"/>
  <c r="E1462" i="5"/>
  <c r="C1462" i="5"/>
  <c r="G1461" i="5"/>
  <c r="E1461" i="5"/>
  <c r="C1461" i="5"/>
  <c r="G1460" i="5"/>
  <c r="E1460" i="5"/>
  <c r="C1460" i="5"/>
  <c r="G1459" i="5"/>
  <c r="E1459" i="5"/>
  <c r="C1459" i="5"/>
  <c r="G1458" i="5"/>
  <c r="E1458" i="5"/>
  <c r="C1458" i="5"/>
  <c r="G1457" i="5"/>
  <c r="E1457" i="5"/>
  <c r="C1457" i="5"/>
  <c r="G1456" i="5"/>
  <c r="E1456" i="5"/>
  <c r="C1456" i="5"/>
  <c r="G1455" i="5"/>
  <c r="E1455" i="5"/>
  <c r="C1455" i="5"/>
  <c r="G1454" i="5"/>
  <c r="E1454" i="5"/>
  <c r="C1454" i="5"/>
  <c r="G1453" i="5"/>
  <c r="E1453" i="5"/>
  <c r="C1453" i="5"/>
  <c r="G1452" i="5"/>
  <c r="E1452" i="5"/>
  <c r="C1452" i="5"/>
  <c r="G1451" i="5"/>
  <c r="E1451" i="5"/>
  <c r="C1451" i="5"/>
  <c r="G1450" i="5"/>
  <c r="E1450" i="5"/>
  <c r="C1450" i="5"/>
  <c r="G1449" i="5"/>
  <c r="E1449" i="5"/>
  <c r="C1449" i="5"/>
  <c r="G1448" i="5"/>
  <c r="E1448" i="5"/>
  <c r="C1448" i="5"/>
  <c r="G1447" i="5"/>
  <c r="E1447" i="5"/>
  <c r="C1447" i="5"/>
  <c r="G1446" i="5"/>
  <c r="E1446" i="5"/>
  <c r="C1446" i="5"/>
  <c r="G1445" i="5"/>
  <c r="E1445" i="5"/>
  <c r="C1445" i="5"/>
  <c r="G1444" i="5"/>
  <c r="E1444" i="5"/>
  <c r="C1444" i="5"/>
  <c r="G1443" i="5"/>
  <c r="E1443" i="5"/>
  <c r="C1443" i="5"/>
  <c r="G1442" i="5"/>
  <c r="E1442" i="5"/>
  <c r="C1442" i="5"/>
  <c r="G1441" i="5"/>
  <c r="E1441" i="5"/>
  <c r="C1441" i="5"/>
  <c r="G1440" i="5"/>
  <c r="E1440" i="5"/>
  <c r="C1440" i="5"/>
  <c r="G1439" i="5"/>
  <c r="E1439" i="5"/>
  <c r="C1439" i="5"/>
  <c r="G1438" i="5"/>
  <c r="E1438" i="5"/>
  <c r="C1438" i="5"/>
  <c r="G1437" i="5"/>
  <c r="E1437" i="5"/>
  <c r="C1437" i="5"/>
  <c r="G1436" i="5"/>
  <c r="E1436" i="5"/>
  <c r="C1436" i="5"/>
  <c r="G1435" i="5"/>
  <c r="E1435" i="5"/>
  <c r="C1435" i="5"/>
  <c r="G1434" i="5"/>
  <c r="E1434" i="5"/>
  <c r="C1434" i="5"/>
  <c r="G1433" i="5"/>
  <c r="E1433" i="5"/>
  <c r="C1433" i="5"/>
  <c r="G1432" i="5"/>
  <c r="E1432" i="5"/>
  <c r="C1432" i="5"/>
  <c r="G1431" i="5"/>
  <c r="E1431" i="5"/>
  <c r="C1431" i="5"/>
  <c r="G1430" i="5"/>
  <c r="E1430" i="5"/>
  <c r="C1430" i="5"/>
  <c r="G1429" i="5"/>
  <c r="E1429" i="5"/>
  <c r="C1429" i="5"/>
  <c r="G1428" i="5"/>
  <c r="E1428" i="5"/>
  <c r="C1428" i="5"/>
  <c r="G1427" i="5"/>
  <c r="E1427" i="5"/>
  <c r="C1427" i="5"/>
  <c r="G1426" i="5"/>
  <c r="E1426" i="5"/>
  <c r="C1426" i="5"/>
  <c r="G1425" i="5"/>
  <c r="E1425" i="5"/>
  <c r="C1425" i="5"/>
  <c r="G1424" i="5"/>
  <c r="E1424" i="5"/>
  <c r="C1424" i="5"/>
  <c r="G1423" i="5"/>
  <c r="E1423" i="5"/>
  <c r="C1423" i="5"/>
  <c r="G1422" i="5"/>
  <c r="E1422" i="5"/>
  <c r="C1422" i="5"/>
  <c r="G1421" i="5"/>
  <c r="E1421" i="5"/>
  <c r="C1421" i="5"/>
  <c r="G1420" i="5"/>
  <c r="E1420" i="5"/>
  <c r="C1420" i="5"/>
  <c r="G1419" i="5"/>
  <c r="E1419" i="5"/>
  <c r="C1419" i="5"/>
  <c r="G1418" i="5"/>
  <c r="E1418" i="5"/>
  <c r="C1418" i="5"/>
  <c r="G1417" i="5"/>
  <c r="E1417" i="5"/>
  <c r="C1417" i="5"/>
  <c r="G1416" i="5"/>
  <c r="E1416" i="5"/>
  <c r="C1416" i="5"/>
  <c r="G1415" i="5"/>
  <c r="E1415" i="5"/>
  <c r="C1415" i="5"/>
  <c r="G1414" i="5"/>
  <c r="E1414" i="5"/>
  <c r="C1414" i="5"/>
  <c r="G1413" i="5"/>
  <c r="E1413" i="5"/>
  <c r="C1413" i="5"/>
  <c r="G1412" i="5"/>
  <c r="E1412" i="5"/>
  <c r="C1412" i="5"/>
  <c r="G1411" i="5"/>
  <c r="E1411" i="5"/>
  <c r="C1411" i="5"/>
  <c r="G1410" i="5"/>
  <c r="E1410" i="5"/>
  <c r="C1410" i="5"/>
  <c r="G1409" i="5"/>
  <c r="E1409" i="5"/>
  <c r="C1409" i="5"/>
  <c r="G1408" i="5"/>
  <c r="E1408" i="5"/>
  <c r="C1408" i="5"/>
  <c r="G1407" i="5"/>
  <c r="E1407" i="5"/>
  <c r="C1407" i="5"/>
  <c r="G1406" i="5"/>
  <c r="E1406" i="5"/>
  <c r="C1406" i="5"/>
  <c r="G1405" i="5"/>
  <c r="E1405" i="5"/>
  <c r="C1405" i="5"/>
  <c r="G1404" i="5"/>
  <c r="E1404" i="5"/>
  <c r="C1404" i="5"/>
  <c r="G1403" i="5"/>
  <c r="E1403" i="5"/>
  <c r="C1403" i="5"/>
  <c r="G1402" i="5"/>
  <c r="E1402" i="5"/>
  <c r="C1402" i="5"/>
  <c r="G1401" i="5"/>
  <c r="E1401" i="5"/>
  <c r="C1401" i="5"/>
  <c r="G1400" i="5"/>
  <c r="E1400" i="5"/>
  <c r="C1400" i="5"/>
  <c r="G1399" i="5"/>
  <c r="E1399" i="5"/>
  <c r="C1399" i="5"/>
  <c r="G1398" i="5"/>
  <c r="E1398" i="5"/>
  <c r="C1398" i="5"/>
  <c r="G1397" i="5"/>
  <c r="E1397" i="5"/>
  <c r="C1397" i="5"/>
  <c r="G1396" i="5"/>
  <c r="E1396" i="5"/>
  <c r="C1396" i="5"/>
  <c r="G1395" i="5"/>
  <c r="E1395" i="5"/>
  <c r="C1395" i="5"/>
  <c r="G1394" i="5"/>
  <c r="E1394" i="5"/>
  <c r="C1394" i="5"/>
  <c r="G1393" i="5"/>
  <c r="E1393" i="5"/>
  <c r="C1393" i="5"/>
  <c r="G1392" i="5"/>
  <c r="E1392" i="5"/>
  <c r="C1392" i="5"/>
  <c r="G1391" i="5"/>
  <c r="E1391" i="5"/>
  <c r="C1391" i="5"/>
  <c r="G1390" i="5"/>
  <c r="E1390" i="5"/>
  <c r="C1390" i="5"/>
  <c r="G1389" i="5"/>
  <c r="E1389" i="5"/>
  <c r="C1389" i="5"/>
  <c r="G1388" i="5"/>
  <c r="E1388" i="5"/>
  <c r="C1388" i="5"/>
  <c r="G1387" i="5"/>
  <c r="E1387" i="5"/>
  <c r="C1387" i="5"/>
  <c r="G1386" i="5"/>
  <c r="E1386" i="5"/>
  <c r="C1386" i="5"/>
  <c r="G1385" i="5"/>
  <c r="E1385" i="5"/>
  <c r="C1385" i="5"/>
  <c r="G1384" i="5"/>
  <c r="E1384" i="5"/>
  <c r="C1384" i="5"/>
  <c r="G1383" i="5"/>
  <c r="E1383" i="5"/>
  <c r="C1383" i="5"/>
  <c r="G1382" i="5"/>
  <c r="E1382" i="5"/>
  <c r="C1382" i="5"/>
  <c r="G1381" i="5"/>
  <c r="E1381" i="5"/>
  <c r="C1381" i="5"/>
  <c r="G1380" i="5"/>
  <c r="E1380" i="5"/>
  <c r="C1380" i="5"/>
  <c r="G1379" i="5"/>
  <c r="E1379" i="5"/>
  <c r="C1379" i="5"/>
  <c r="G1378" i="5"/>
  <c r="E1378" i="5"/>
  <c r="C1378" i="5"/>
  <c r="G1377" i="5"/>
  <c r="E1377" i="5"/>
  <c r="C1377" i="5"/>
  <c r="G1376" i="5"/>
  <c r="E1376" i="5"/>
  <c r="C1376" i="5"/>
  <c r="G1375" i="5"/>
  <c r="E1375" i="5"/>
  <c r="C1375" i="5"/>
  <c r="G1374" i="5"/>
  <c r="E1374" i="5"/>
  <c r="C1374" i="5"/>
  <c r="G1373" i="5"/>
  <c r="E1373" i="5"/>
  <c r="C1373" i="5"/>
  <c r="G1372" i="5"/>
  <c r="E1372" i="5"/>
  <c r="C1372" i="5"/>
  <c r="G1371" i="5"/>
  <c r="E1371" i="5"/>
  <c r="C1371" i="5"/>
  <c r="G1370" i="5"/>
  <c r="E1370" i="5"/>
  <c r="C1370" i="5"/>
  <c r="G1369" i="5"/>
  <c r="E1369" i="5"/>
  <c r="C1369" i="5"/>
  <c r="G1368" i="5"/>
  <c r="E1368" i="5"/>
  <c r="C1368" i="5"/>
  <c r="G1367" i="5"/>
  <c r="E1367" i="5"/>
  <c r="C1367" i="5"/>
  <c r="G1366" i="5"/>
  <c r="E1366" i="5"/>
  <c r="C1366" i="5"/>
  <c r="G1365" i="5"/>
  <c r="E1365" i="5"/>
  <c r="C1365" i="5"/>
  <c r="G1364" i="5"/>
  <c r="E1364" i="5"/>
  <c r="C1364" i="5"/>
  <c r="G1363" i="5"/>
  <c r="E1363" i="5"/>
  <c r="C1363" i="5"/>
  <c r="G1362" i="5"/>
  <c r="E1362" i="5"/>
  <c r="C1362" i="5"/>
  <c r="G1361" i="5"/>
  <c r="E1361" i="5"/>
  <c r="C1361" i="5"/>
  <c r="G1360" i="5"/>
  <c r="E1360" i="5"/>
  <c r="C1360" i="5"/>
  <c r="G1359" i="5"/>
  <c r="E1359" i="5"/>
  <c r="C1359" i="5"/>
  <c r="G1358" i="5"/>
  <c r="E1358" i="5"/>
  <c r="C1358" i="5"/>
  <c r="G1357" i="5"/>
  <c r="E1357" i="5"/>
  <c r="C1357" i="5"/>
  <c r="G1356" i="5"/>
  <c r="E1356" i="5"/>
  <c r="C1356" i="5"/>
  <c r="G1355" i="5"/>
  <c r="E1355" i="5"/>
  <c r="C1355" i="5"/>
  <c r="G1354" i="5"/>
  <c r="E1354" i="5"/>
  <c r="C1354" i="5"/>
  <c r="G1353" i="5"/>
  <c r="E1353" i="5"/>
  <c r="C1353" i="5"/>
  <c r="G1352" i="5"/>
  <c r="E1352" i="5"/>
  <c r="C1352" i="5"/>
  <c r="G1351" i="5"/>
  <c r="E1351" i="5"/>
  <c r="C1351" i="5"/>
  <c r="G1350" i="5"/>
  <c r="E1350" i="5"/>
  <c r="C1350" i="5"/>
  <c r="G1349" i="5"/>
  <c r="E1349" i="5"/>
  <c r="C1349" i="5"/>
  <c r="G1348" i="5"/>
  <c r="E1348" i="5"/>
  <c r="C1348" i="5"/>
  <c r="G1347" i="5"/>
  <c r="E1347" i="5"/>
  <c r="C1347" i="5"/>
  <c r="G1346" i="5"/>
  <c r="E1346" i="5"/>
  <c r="C1346" i="5"/>
  <c r="G1345" i="5"/>
  <c r="E1345" i="5"/>
  <c r="C1345" i="5"/>
  <c r="G1344" i="5"/>
  <c r="E1344" i="5"/>
  <c r="C1344" i="5"/>
  <c r="G1343" i="5"/>
  <c r="E1343" i="5"/>
  <c r="C1343" i="5"/>
  <c r="G1342" i="5"/>
  <c r="E1342" i="5"/>
  <c r="C1342" i="5"/>
  <c r="G1341" i="5"/>
  <c r="E1341" i="5"/>
  <c r="C1341" i="5"/>
  <c r="G1340" i="5"/>
  <c r="E1340" i="5"/>
  <c r="C1340" i="5"/>
  <c r="G1339" i="5"/>
  <c r="E1339" i="5"/>
  <c r="C1339" i="5"/>
  <c r="G1338" i="5"/>
  <c r="E1338" i="5"/>
  <c r="C1338" i="5"/>
  <c r="G1337" i="5"/>
  <c r="E1337" i="5"/>
  <c r="C1337" i="5"/>
  <c r="G1336" i="5"/>
  <c r="E1336" i="5"/>
  <c r="C1336" i="5"/>
  <c r="G1335" i="5"/>
  <c r="E1335" i="5"/>
  <c r="C1335" i="5"/>
  <c r="G1334" i="5"/>
  <c r="E1334" i="5"/>
  <c r="C1334" i="5"/>
  <c r="G1333" i="5"/>
  <c r="E1333" i="5"/>
  <c r="C1333" i="5"/>
  <c r="G1332" i="5"/>
  <c r="E1332" i="5"/>
  <c r="C1332" i="5"/>
  <c r="G1331" i="5"/>
  <c r="E1331" i="5"/>
  <c r="C1331" i="5"/>
  <c r="G1330" i="5"/>
  <c r="E1330" i="5"/>
  <c r="C1330" i="5"/>
  <c r="G1329" i="5"/>
  <c r="E1329" i="5"/>
  <c r="C1329" i="5"/>
  <c r="G1328" i="5"/>
  <c r="E1328" i="5"/>
  <c r="C1328" i="5"/>
  <c r="G1327" i="5"/>
  <c r="E1327" i="5"/>
  <c r="C1327" i="5"/>
  <c r="G1326" i="5"/>
  <c r="E1326" i="5"/>
  <c r="C1326" i="5"/>
  <c r="G1325" i="5"/>
  <c r="E1325" i="5"/>
  <c r="C1325" i="5"/>
  <c r="G1324" i="5"/>
  <c r="E1324" i="5"/>
  <c r="C1324" i="5"/>
  <c r="G1323" i="5"/>
  <c r="E1323" i="5"/>
  <c r="C1323" i="5"/>
  <c r="G1322" i="5"/>
  <c r="E1322" i="5"/>
  <c r="C1322" i="5"/>
  <c r="G1321" i="5"/>
  <c r="E1321" i="5"/>
  <c r="C1321" i="5"/>
  <c r="G1320" i="5"/>
  <c r="E1320" i="5"/>
  <c r="C1320" i="5"/>
  <c r="G1319" i="5"/>
  <c r="E1319" i="5"/>
  <c r="C1319" i="5"/>
  <c r="G1318" i="5"/>
  <c r="E1318" i="5"/>
  <c r="C1318" i="5"/>
  <c r="G1317" i="5"/>
  <c r="E1317" i="5"/>
  <c r="C1317" i="5"/>
  <c r="G1316" i="5"/>
  <c r="E1316" i="5"/>
  <c r="C1316" i="5"/>
  <c r="G1315" i="5"/>
  <c r="E1315" i="5"/>
  <c r="C1315" i="5"/>
  <c r="G1314" i="5"/>
  <c r="E1314" i="5"/>
  <c r="C1314" i="5"/>
  <c r="G1313" i="5"/>
  <c r="E1313" i="5"/>
  <c r="C1313" i="5"/>
  <c r="G1312" i="5"/>
  <c r="E1312" i="5"/>
  <c r="C1312" i="5"/>
  <c r="G1311" i="5"/>
  <c r="E1311" i="5"/>
  <c r="C1311" i="5"/>
  <c r="G1310" i="5"/>
  <c r="E1310" i="5"/>
  <c r="C1310" i="5"/>
  <c r="G1309" i="5"/>
  <c r="E1309" i="5"/>
  <c r="C1309" i="5"/>
  <c r="G1308" i="5"/>
  <c r="E1308" i="5"/>
  <c r="C1308" i="5"/>
  <c r="G1307" i="5"/>
  <c r="E1307" i="5"/>
  <c r="C1307" i="5"/>
  <c r="G1306" i="5"/>
  <c r="E1306" i="5"/>
  <c r="C1306" i="5"/>
  <c r="G1305" i="5"/>
  <c r="E1305" i="5"/>
  <c r="C1305" i="5"/>
  <c r="G1304" i="5"/>
  <c r="E1304" i="5"/>
  <c r="C1304" i="5"/>
  <c r="G1303" i="5"/>
  <c r="E1303" i="5"/>
  <c r="C1303" i="5"/>
  <c r="G1302" i="5"/>
  <c r="E1302" i="5"/>
  <c r="C1302" i="5"/>
  <c r="G1301" i="5"/>
  <c r="E1301" i="5"/>
  <c r="C1301" i="5"/>
  <c r="G1300" i="5"/>
  <c r="E1300" i="5"/>
  <c r="C1300" i="5"/>
  <c r="G1299" i="5"/>
  <c r="E1299" i="5"/>
  <c r="C1299" i="5"/>
  <c r="G1298" i="5"/>
  <c r="E1298" i="5"/>
  <c r="C1298" i="5"/>
  <c r="G1297" i="5"/>
  <c r="E1297" i="5"/>
  <c r="C1297" i="5"/>
  <c r="G1296" i="5"/>
  <c r="E1296" i="5"/>
  <c r="C1296" i="5"/>
  <c r="G1295" i="5"/>
  <c r="E1295" i="5"/>
  <c r="C1295" i="5"/>
  <c r="G1294" i="5"/>
  <c r="E1294" i="5"/>
  <c r="C1294" i="5"/>
  <c r="G1293" i="5"/>
  <c r="E1293" i="5"/>
  <c r="C1293" i="5"/>
  <c r="G1292" i="5"/>
  <c r="E1292" i="5"/>
  <c r="C1292" i="5"/>
  <c r="G1291" i="5"/>
  <c r="E1291" i="5"/>
  <c r="C1291" i="5"/>
  <c r="G1290" i="5"/>
  <c r="E1290" i="5"/>
  <c r="C1290" i="5"/>
  <c r="G1289" i="5"/>
  <c r="E1289" i="5"/>
  <c r="C1289" i="5"/>
  <c r="G1288" i="5"/>
  <c r="E1288" i="5"/>
  <c r="C1288" i="5"/>
  <c r="G1287" i="5"/>
  <c r="E1287" i="5"/>
  <c r="C1287" i="5"/>
  <c r="G1286" i="5"/>
  <c r="E1286" i="5"/>
  <c r="C1286" i="5"/>
  <c r="G1285" i="5"/>
  <c r="E1285" i="5"/>
  <c r="C1285" i="5"/>
  <c r="G1284" i="5"/>
  <c r="E1284" i="5"/>
  <c r="C1284" i="5"/>
  <c r="G1283" i="5"/>
  <c r="E1283" i="5"/>
  <c r="C1283" i="5"/>
  <c r="G1282" i="5"/>
  <c r="E1282" i="5"/>
  <c r="C1282" i="5"/>
  <c r="G1281" i="5"/>
  <c r="E1281" i="5"/>
  <c r="C1281" i="5"/>
  <c r="G1280" i="5"/>
  <c r="E1280" i="5"/>
  <c r="C1280" i="5"/>
  <c r="G1279" i="5"/>
  <c r="E1279" i="5"/>
  <c r="C1279" i="5"/>
  <c r="G1278" i="5"/>
  <c r="E1278" i="5"/>
  <c r="C1278" i="5"/>
  <c r="G1277" i="5"/>
  <c r="E1277" i="5"/>
  <c r="C1277" i="5"/>
  <c r="G1276" i="5"/>
  <c r="E1276" i="5"/>
  <c r="C1276" i="5"/>
  <c r="G1275" i="5"/>
  <c r="E1275" i="5"/>
  <c r="C1275" i="5"/>
  <c r="G1274" i="5"/>
  <c r="E1274" i="5"/>
  <c r="C1274" i="5"/>
  <c r="G1273" i="5"/>
  <c r="E1273" i="5"/>
  <c r="C1273" i="5"/>
  <c r="G1272" i="5"/>
  <c r="E1272" i="5"/>
  <c r="C1272" i="5"/>
  <c r="G1271" i="5"/>
  <c r="E1271" i="5"/>
  <c r="C1271" i="5"/>
  <c r="G1270" i="5"/>
  <c r="E1270" i="5"/>
  <c r="C1270" i="5"/>
  <c r="G1269" i="5"/>
  <c r="E1269" i="5"/>
  <c r="C1269" i="5"/>
  <c r="G1268" i="5"/>
  <c r="E1268" i="5"/>
  <c r="C1268" i="5"/>
  <c r="G1267" i="5"/>
  <c r="E1267" i="5"/>
  <c r="C1267" i="5"/>
  <c r="G1266" i="5"/>
  <c r="E1266" i="5"/>
  <c r="C1266" i="5"/>
  <c r="G1265" i="5"/>
  <c r="E1265" i="5"/>
  <c r="C1265" i="5"/>
  <c r="G1264" i="5"/>
  <c r="E1264" i="5"/>
  <c r="C1264" i="5"/>
  <c r="G1263" i="5"/>
  <c r="E1263" i="5"/>
  <c r="C1263" i="5"/>
  <c r="G1262" i="5"/>
  <c r="E1262" i="5"/>
  <c r="C1262" i="5"/>
  <c r="G1261" i="5"/>
  <c r="E1261" i="5"/>
  <c r="C1261" i="5"/>
  <c r="G1260" i="5"/>
  <c r="E1260" i="5"/>
  <c r="C1260" i="5"/>
  <c r="G1259" i="5"/>
  <c r="E1259" i="5"/>
  <c r="C1259" i="5"/>
  <c r="G1258" i="5"/>
  <c r="E1258" i="5"/>
  <c r="C1258" i="5"/>
  <c r="G1257" i="5"/>
  <c r="E1257" i="5"/>
  <c r="C1257" i="5"/>
  <c r="G1256" i="5"/>
  <c r="E1256" i="5"/>
  <c r="C1256" i="5"/>
  <c r="G1255" i="5"/>
  <c r="E1255" i="5"/>
  <c r="C1255" i="5"/>
  <c r="G1254" i="5"/>
  <c r="E1254" i="5"/>
  <c r="C1254" i="5"/>
  <c r="G1253" i="5"/>
  <c r="E1253" i="5"/>
  <c r="C1253" i="5"/>
  <c r="G1252" i="5"/>
  <c r="E1252" i="5"/>
  <c r="C1252" i="5"/>
  <c r="G1251" i="5"/>
  <c r="E1251" i="5"/>
  <c r="C1251" i="5"/>
  <c r="G1250" i="5"/>
  <c r="E1250" i="5"/>
  <c r="C1250" i="5"/>
  <c r="G1249" i="5"/>
  <c r="E1249" i="5"/>
  <c r="C1249" i="5"/>
  <c r="G1248" i="5"/>
  <c r="E1248" i="5"/>
  <c r="C1248" i="5"/>
  <c r="G1247" i="5"/>
  <c r="E1247" i="5"/>
  <c r="C1247" i="5"/>
  <c r="G1246" i="5"/>
  <c r="E1246" i="5"/>
  <c r="C1246" i="5"/>
  <c r="G1245" i="5"/>
  <c r="E1245" i="5"/>
  <c r="C1245" i="5"/>
  <c r="G1244" i="5"/>
  <c r="E1244" i="5"/>
  <c r="C1244" i="5"/>
  <c r="G1243" i="5"/>
  <c r="E1243" i="5"/>
  <c r="C1243" i="5"/>
  <c r="G1242" i="5"/>
  <c r="E1242" i="5"/>
  <c r="C1242" i="5"/>
  <c r="G1241" i="5"/>
  <c r="E1241" i="5"/>
  <c r="C1241" i="5"/>
  <c r="G1240" i="5"/>
  <c r="E1240" i="5"/>
  <c r="C1240" i="5"/>
  <c r="G1239" i="5"/>
  <c r="E1239" i="5"/>
  <c r="C1239" i="5"/>
  <c r="G1238" i="5"/>
  <c r="E1238" i="5"/>
  <c r="C1238" i="5"/>
  <c r="G1237" i="5"/>
  <c r="E1237" i="5"/>
  <c r="C1237" i="5"/>
  <c r="G1236" i="5"/>
  <c r="E1236" i="5"/>
  <c r="C1236" i="5"/>
  <c r="G1235" i="5"/>
  <c r="E1235" i="5"/>
  <c r="C1235" i="5"/>
  <c r="G1234" i="5"/>
  <c r="E1234" i="5"/>
  <c r="C1234" i="5"/>
  <c r="G1233" i="5"/>
  <c r="E1233" i="5"/>
  <c r="C1233" i="5"/>
  <c r="G1232" i="5"/>
  <c r="E1232" i="5"/>
  <c r="C1232" i="5"/>
  <c r="G1231" i="5"/>
  <c r="E1231" i="5"/>
  <c r="C1231" i="5"/>
  <c r="G1230" i="5"/>
  <c r="E1230" i="5"/>
  <c r="C1230" i="5"/>
  <c r="G1229" i="5"/>
  <c r="E1229" i="5"/>
  <c r="C1229" i="5"/>
  <c r="G1228" i="5"/>
  <c r="E1228" i="5"/>
  <c r="C1228" i="5"/>
  <c r="G1227" i="5"/>
  <c r="E1227" i="5"/>
  <c r="C1227" i="5"/>
  <c r="G1226" i="5"/>
  <c r="E1226" i="5"/>
  <c r="C1226" i="5"/>
  <c r="G1225" i="5"/>
  <c r="E1225" i="5"/>
  <c r="C1225" i="5"/>
  <c r="G1224" i="5"/>
  <c r="E1224" i="5"/>
  <c r="C1224" i="5"/>
  <c r="G1223" i="5"/>
  <c r="E1223" i="5"/>
  <c r="C1223" i="5"/>
  <c r="G1222" i="5"/>
  <c r="E1222" i="5"/>
  <c r="C1222" i="5"/>
  <c r="G1221" i="5"/>
  <c r="E1221" i="5"/>
  <c r="C1221" i="5"/>
  <c r="G1220" i="5"/>
  <c r="E1220" i="5"/>
  <c r="C1220" i="5"/>
  <c r="G1219" i="5"/>
  <c r="E1219" i="5"/>
  <c r="C1219" i="5"/>
  <c r="G1218" i="5"/>
  <c r="E1218" i="5"/>
  <c r="C1218" i="5"/>
  <c r="G1217" i="5"/>
  <c r="E1217" i="5"/>
  <c r="C1217" i="5"/>
  <c r="G1216" i="5"/>
  <c r="E1216" i="5"/>
  <c r="C1216" i="5"/>
  <c r="G1215" i="5"/>
  <c r="E1215" i="5"/>
  <c r="C1215" i="5"/>
  <c r="G1214" i="5"/>
  <c r="E1214" i="5"/>
  <c r="C1214" i="5"/>
  <c r="G1213" i="5"/>
  <c r="E1213" i="5"/>
  <c r="C1213" i="5"/>
  <c r="G1212" i="5"/>
  <c r="E1212" i="5"/>
  <c r="C1212" i="5"/>
  <c r="G1211" i="5"/>
  <c r="E1211" i="5"/>
  <c r="C1211" i="5"/>
  <c r="G1210" i="5"/>
  <c r="E1210" i="5"/>
  <c r="C1210" i="5"/>
  <c r="G1209" i="5"/>
  <c r="E1209" i="5"/>
  <c r="C1209" i="5"/>
  <c r="G1208" i="5"/>
  <c r="E1208" i="5"/>
  <c r="C1208" i="5"/>
  <c r="G1207" i="5"/>
  <c r="E1207" i="5"/>
  <c r="C1207" i="5"/>
  <c r="G1206" i="5"/>
  <c r="E1206" i="5"/>
  <c r="C1206" i="5"/>
  <c r="G1205" i="5"/>
  <c r="E1205" i="5"/>
  <c r="C1205" i="5"/>
  <c r="G1204" i="5"/>
  <c r="E1204" i="5"/>
  <c r="C1204" i="5"/>
  <c r="G1203" i="5"/>
  <c r="E1203" i="5"/>
  <c r="C1203" i="5"/>
  <c r="G1202" i="5"/>
  <c r="E1202" i="5"/>
  <c r="C1202" i="5"/>
  <c r="G1201" i="5"/>
  <c r="E1201" i="5"/>
  <c r="C1201" i="5"/>
  <c r="G1200" i="5"/>
  <c r="E1200" i="5"/>
  <c r="C1200" i="5"/>
  <c r="G1199" i="5"/>
  <c r="E1199" i="5"/>
  <c r="C1199" i="5"/>
  <c r="G1198" i="5"/>
  <c r="E1198" i="5"/>
  <c r="C1198" i="5"/>
  <c r="G1197" i="5"/>
  <c r="E1197" i="5"/>
  <c r="C1197" i="5"/>
  <c r="G1196" i="5"/>
  <c r="E1196" i="5"/>
  <c r="C1196" i="5"/>
  <c r="G1195" i="5"/>
  <c r="E1195" i="5"/>
  <c r="C1195" i="5"/>
  <c r="G1194" i="5"/>
  <c r="E1194" i="5"/>
  <c r="C1194" i="5"/>
  <c r="G1193" i="5"/>
  <c r="E1193" i="5"/>
  <c r="C1193" i="5"/>
  <c r="G1192" i="5"/>
  <c r="E1192" i="5"/>
  <c r="C1192" i="5"/>
  <c r="G1191" i="5"/>
  <c r="E1191" i="5"/>
  <c r="C1191" i="5"/>
  <c r="G1190" i="5"/>
  <c r="E1190" i="5"/>
  <c r="C1190" i="5"/>
  <c r="G1189" i="5"/>
  <c r="E1189" i="5"/>
  <c r="C1189" i="5"/>
  <c r="G1188" i="5"/>
  <c r="E1188" i="5"/>
  <c r="C1188" i="5"/>
  <c r="G1187" i="5"/>
  <c r="E1187" i="5"/>
  <c r="C1187" i="5"/>
  <c r="G1186" i="5"/>
  <c r="E1186" i="5"/>
  <c r="C1186" i="5"/>
  <c r="G1185" i="5"/>
  <c r="E1185" i="5"/>
  <c r="C1185" i="5"/>
  <c r="G1184" i="5"/>
  <c r="E1184" i="5"/>
  <c r="C1184" i="5"/>
  <c r="G1183" i="5"/>
  <c r="E1183" i="5"/>
  <c r="C1183" i="5"/>
  <c r="G1182" i="5"/>
  <c r="E1182" i="5"/>
  <c r="C1182" i="5"/>
  <c r="G1181" i="5"/>
  <c r="E1181" i="5"/>
  <c r="C1181" i="5"/>
  <c r="G1180" i="5"/>
  <c r="E1180" i="5"/>
  <c r="C1180" i="5"/>
  <c r="G1179" i="5"/>
  <c r="E1179" i="5"/>
  <c r="C1179" i="5"/>
  <c r="G1178" i="5"/>
  <c r="E1178" i="5"/>
  <c r="C1178" i="5"/>
  <c r="G1177" i="5"/>
  <c r="E1177" i="5"/>
  <c r="C1177" i="5"/>
  <c r="G1176" i="5"/>
  <c r="E1176" i="5"/>
  <c r="C1176" i="5"/>
  <c r="G1175" i="5"/>
  <c r="E1175" i="5"/>
  <c r="C1175" i="5"/>
  <c r="G1174" i="5"/>
  <c r="E1174" i="5"/>
  <c r="C1174" i="5"/>
  <c r="G1173" i="5"/>
  <c r="E1173" i="5"/>
  <c r="C1173" i="5"/>
  <c r="G1172" i="5"/>
  <c r="E1172" i="5"/>
  <c r="C1172" i="5"/>
  <c r="G1171" i="5"/>
  <c r="E1171" i="5"/>
  <c r="C1171" i="5"/>
  <c r="G1170" i="5"/>
  <c r="E1170" i="5"/>
  <c r="C1170" i="5"/>
  <c r="G1169" i="5"/>
  <c r="E1169" i="5"/>
  <c r="C1169" i="5"/>
  <c r="G1168" i="5"/>
  <c r="E1168" i="5"/>
  <c r="C1168" i="5"/>
  <c r="G1167" i="5"/>
  <c r="E1167" i="5"/>
  <c r="C1167" i="5"/>
  <c r="G1166" i="5"/>
  <c r="E1166" i="5"/>
  <c r="C1166" i="5"/>
  <c r="G1165" i="5"/>
  <c r="E1165" i="5"/>
  <c r="C1165" i="5"/>
  <c r="G1164" i="5"/>
  <c r="E1164" i="5"/>
  <c r="C1164" i="5"/>
  <c r="G1163" i="5"/>
  <c r="E1163" i="5"/>
  <c r="C1163" i="5"/>
  <c r="G1162" i="5"/>
  <c r="E1162" i="5"/>
  <c r="C1162" i="5"/>
  <c r="G1161" i="5"/>
  <c r="E1161" i="5"/>
  <c r="C1161" i="5"/>
  <c r="G1160" i="5"/>
  <c r="E1160" i="5"/>
  <c r="C1160" i="5"/>
  <c r="G1159" i="5"/>
  <c r="E1159" i="5"/>
  <c r="C1159" i="5"/>
  <c r="G1158" i="5"/>
  <c r="E1158" i="5"/>
  <c r="C1158" i="5"/>
  <c r="G1157" i="5"/>
  <c r="E1157" i="5"/>
  <c r="C1157" i="5"/>
  <c r="G1156" i="5"/>
  <c r="E1156" i="5"/>
  <c r="C1156" i="5"/>
  <c r="G1155" i="5"/>
  <c r="E1155" i="5"/>
  <c r="C1155" i="5"/>
  <c r="G1154" i="5"/>
  <c r="E1154" i="5"/>
  <c r="C1154" i="5"/>
  <c r="G1153" i="5"/>
  <c r="E1153" i="5"/>
  <c r="C1153" i="5"/>
  <c r="G1152" i="5"/>
  <c r="E1152" i="5"/>
  <c r="C1152" i="5"/>
  <c r="G1151" i="5"/>
  <c r="E1151" i="5"/>
  <c r="C1151" i="5"/>
  <c r="G1150" i="5"/>
  <c r="E1150" i="5"/>
  <c r="C1150" i="5"/>
  <c r="G1149" i="5"/>
  <c r="E1149" i="5"/>
  <c r="C1149" i="5"/>
  <c r="G1148" i="5"/>
  <c r="E1148" i="5"/>
  <c r="C1148" i="5"/>
  <c r="G1147" i="5"/>
  <c r="E1147" i="5"/>
  <c r="C1147" i="5"/>
  <c r="G1146" i="5"/>
  <c r="E1146" i="5"/>
  <c r="C1146" i="5"/>
  <c r="G1145" i="5"/>
  <c r="E1145" i="5"/>
  <c r="C1145" i="5"/>
  <c r="G1144" i="5"/>
  <c r="E1144" i="5"/>
  <c r="C1144" i="5"/>
  <c r="G1143" i="5"/>
  <c r="E1143" i="5"/>
  <c r="C1143" i="5"/>
  <c r="G1142" i="5"/>
  <c r="E1142" i="5"/>
  <c r="C1142" i="5"/>
  <c r="G1141" i="5"/>
  <c r="E1141" i="5"/>
  <c r="C1141" i="5"/>
  <c r="G1140" i="5"/>
  <c r="E1140" i="5"/>
  <c r="C1140" i="5"/>
  <c r="G1139" i="5"/>
  <c r="E1139" i="5"/>
  <c r="C1139" i="5"/>
  <c r="G1138" i="5"/>
  <c r="E1138" i="5"/>
  <c r="C1138" i="5"/>
  <c r="G1137" i="5"/>
  <c r="E1137" i="5"/>
  <c r="C1137" i="5"/>
  <c r="G1136" i="5"/>
  <c r="E1136" i="5"/>
  <c r="C1136" i="5"/>
  <c r="G1135" i="5"/>
  <c r="E1135" i="5"/>
  <c r="C1135" i="5"/>
  <c r="G1134" i="5"/>
  <c r="E1134" i="5"/>
  <c r="C1134" i="5"/>
  <c r="G1133" i="5"/>
  <c r="E1133" i="5"/>
  <c r="C1133" i="5"/>
  <c r="G1132" i="5"/>
  <c r="E1132" i="5"/>
  <c r="C1132" i="5"/>
  <c r="G1131" i="5"/>
  <c r="E1131" i="5"/>
  <c r="C1131" i="5"/>
  <c r="G1130" i="5"/>
  <c r="E1130" i="5"/>
  <c r="C1130" i="5"/>
  <c r="G1129" i="5"/>
  <c r="E1129" i="5"/>
  <c r="C1129" i="5"/>
  <c r="G1128" i="5"/>
  <c r="E1128" i="5"/>
  <c r="C1128" i="5"/>
  <c r="G1127" i="5"/>
  <c r="E1127" i="5"/>
  <c r="C1127" i="5"/>
  <c r="G1126" i="5"/>
  <c r="E1126" i="5"/>
  <c r="C1126" i="5"/>
  <c r="G1125" i="5"/>
  <c r="E1125" i="5"/>
  <c r="C1125" i="5"/>
  <c r="G1124" i="5"/>
  <c r="E1124" i="5"/>
  <c r="C1124" i="5"/>
  <c r="G1123" i="5"/>
  <c r="E1123" i="5"/>
  <c r="C1123" i="5"/>
  <c r="G1122" i="5"/>
  <c r="E1122" i="5"/>
  <c r="C1122" i="5"/>
  <c r="G1121" i="5"/>
  <c r="E1121" i="5"/>
  <c r="C1121" i="5"/>
  <c r="G1120" i="5"/>
  <c r="E1120" i="5"/>
  <c r="C1120" i="5"/>
  <c r="G1119" i="5"/>
  <c r="E1119" i="5"/>
  <c r="C1119" i="5"/>
  <c r="G1118" i="5"/>
  <c r="E1118" i="5"/>
  <c r="C1118" i="5"/>
  <c r="G1117" i="5"/>
  <c r="E1117" i="5"/>
  <c r="C1117" i="5"/>
  <c r="G1116" i="5"/>
  <c r="E1116" i="5"/>
  <c r="C1116" i="5"/>
  <c r="G1115" i="5"/>
  <c r="E1115" i="5"/>
  <c r="C1115" i="5"/>
  <c r="G1114" i="5"/>
  <c r="E1114" i="5"/>
  <c r="C1114" i="5"/>
  <c r="G1113" i="5"/>
  <c r="E1113" i="5"/>
  <c r="C1113" i="5"/>
  <c r="G1112" i="5"/>
  <c r="E1112" i="5"/>
  <c r="C1112" i="5"/>
  <c r="G1111" i="5"/>
  <c r="E1111" i="5"/>
  <c r="C1111" i="5"/>
  <c r="G1110" i="5"/>
  <c r="E1110" i="5"/>
  <c r="C1110" i="5"/>
  <c r="G1109" i="5"/>
  <c r="E1109" i="5"/>
  <c r="C1109" i="5"/>
  <c r="G1108" i="5"/>
  <c r="E1108" i="5"/>
  <c r="C1108" i="5"/>
  <c r="G1107" i="5"/>
  <c r="E1107" i="5"/>
  <c r="C1107" i="5"/>
  <c r="G1106" i="5"/>
  <c r="E1106" i="5"/>
  <c r="C1106" i="5"/>
  <c r="G1105" i="5"/>
  <c r="E1105" i="5"/>
  <c r="C1105" i="5"/>
  <c r="G1104" i="5"/>
  <c r="E1104" i="5"/>
  <c r="C1104" i="5"/>
  <c r="G1103" i="5"/>
  <c r="E1103" i="5"/>
  <c r="C1103" i="5"/>
  <c r="G1102" i="5"/>
  <c r="E1102" i="5"/>
  <c r="C1102" i="5"/>
  <c r="G1101" i="5"/>
  <c r="E1101" i="5"/>
  <c r="C1101" i="5"/>
  <c r="G1100" i="5"/>
  <c r="E1100" i="5"/>
  <c r="C1100" i="5"/>
  <c r="G1099" i="5"/>
  <c r="E1099" i="5"/>
  <c r="C1099" i="5"/>
  <c r="G1098" i="5"/>
  <c r="E1098" i="5"/>
  <c r="C1098" i="5"/>
  <c r="G1097" i="5"/>
  <c r="E1097" i="5"/>
  <c r="C1097" i="5"/>
  <c r="G1096" i="5"/>
  <c r="E1096" i="5"/>
  <c r="C1096" i="5"/>
  <c r="G1095" i="5"/>
  <c r="E1095" i="5"/>
  <c r="C1095" i="5"/>
  <c r="G1094" i="5"/>
  <c r="E1094" i="5"/>
  <c r="C1094" i="5"/>
  <c r="G1093" i="5"/>
  <c r="E1093" i="5"/>
  <c r="C1093" i="5"/>
  <c r="G1092" i="5"/>
  <c r="E1092" i="5"/>
  <c r="C1092" i="5"/>
  <c r="G1091" i="5"/>
  <c r="E1091" i="5"/>
  <c r="C1091" i="5"/>
  <c r="G1090" i="5"/>
  <c r="E1090" i="5"/>
  <c r="C1090" i="5"/>
  <c r="G1089" i="5"/>
  <c r="E1089" i="5"/>
  <c r="C1089" i="5"/>
  <c r="G1088" i="5"/>
  <c r="E1088" i="5"/>
  <c r="C1088" i="5"/>
  <c r="G1087" i="5"/>
  <c r="E1087" i="5"/>
  <c r="C1087" i="5"/>
  <c r="G1086" i="5"/>
  <c r="E1086" i="5"/>
  <c r="C1086" i="5"/>
  <c r="G1085" i="5"/>
  <c r="E1085" i="5"/>
  <c r="C1085" i="5"/>
  <c r="G1084" i="5"/>
  <c r="E1084" i="5"/>
  <c r="C1084" i="5"/>
  <c r="G1083" i="5"/>
  <c r="E1083" i="5"/>
  <c r="C1083" i="5"/>
  <c r="G1082" i="5"/>
  <c r="E1082" i="5"/>
  <c r="C1082" i="5"/>
  <c r="G1081" i="5"/>
  <c r="E1081" i="5"/>
  <c r="C1081" i="5"/>
  <c r="G1080" i="5"/>
  <c r="E1080" i="5"/>
  <c r="C1080" i="5"/>
  <c r="G1079" i="5"/>
  <c r="E1079" i="5"/>
  <c r="C1079" i="5"/>
  <c r="G1078" i="5"/>
  <c r="E1078" i="5"/>
  <c r="C1078" i="5"/>
  <c r="G1077" i="5"/>
  <c r="E1077" i="5"/>
  <c r="C1077" i="5"/>
  <c r="G1076" i="5"/>
  <c r="E1076" i="5"/>
  <c r="C1076" i="5"/>
  <c r="G1075" i="5"/>
  <c r="E1075" i="5"/>
  <c r="C1075" i="5"/>
  <c r="G1074" i="5"/>
  <c r="E1074" i="5"/>
  <c r="C1074" i="5"/>
  <c r="G1073" i="5"/>
  <c r="E1073" i="5"/>
  <c r="C1073" i="5"/>
  <c r="G1072" i="5"/>
  <c r="E1072" i="5"/>
  <c r="C1072" i="5"/>
  <c r="G1071" i="5"/>
  <c r="E1071" i="5"/>
  <c r="C1071" i="5"/>
  <c r="G1070" i="5"/>
  <c r="E1070" i="5"/>
  <c r="C1070" i="5"/>
  <c r="G1069" i="5"/>
  <c r="E1069" i="5"/>
  <c r="C1069" i="5"/>
  <c r="G1068" i="5"/>
  <c r="E1068" i="5"/>
  <c r="C1068" i="5"/>
  <c r="G1067" i="5"/>
  <c r="E1067" i="5"/>
  <c r="C1067" i="5"/>
  <c r="G1066" i="5"/>
  <c r="E1066" i="5"/>
  <c r="C1066" i="5"/>
  <c r="G1065" i="5"/>
  <c r="E1065" i="5"/>
  <c r="C1065" i="5"/>
  <c r="G1064" i="5"/>
  <c r="E1064" i="5"/>
  <c r="C1064" i="5"/>
  <c r="G1063" i="5"/>
  <c r="E1063" i="5"/>
  <c r="C1063" i="5"/>
  <c r="G1062" i="5"/>
  <c r="E1062" i="5"/>
  <c r="C1062" i="5"/>
  <c r="G1061" i="5"/>
  <c r="E1061" i="5"/>
  <c r="C1061" i="5"/>
  <c r="G1060" i="5"/>
  <c r="E1060" i="5"/>
  <c r="C1060" i="5"/>
  <c r="G1059" i="5"/>
  <c r="E1059" i="5"/>
  <c r="C1059" i="5"/>
  <c r="G1058" i="5"/>
  <c r="E1058" i="5"/>
  <c r="C1058" i="5"/>
  <c r="G1057" i="5"/>
  <c r="E1057" i="5"/>
  <c r="C1057" i="5"/>
  <c r="G1056" i="5"/>
  <c r="E1056" i="5"/>
  <c r="C1056" i="5"/>
  <c r="G1055" i="5"/>
  <c r="E1055" i="5"/>
  <c r="C1055" i="5"/>
  <c r="G1054" i="5"/>
  <c r="E1054" i="5"/>
  <c r="C1054" i="5"/>
  <c r="G1053" i="5"/>
  <c r="E1053" i="5"/>
  <c r="C1053" i="5"/>
  <c r="G1052" i="5"/>
  <c r="E1052" i="5"/>
  <c r="C1052" i="5"/>
  <c r="G1051" i="5"/>
  <c r="E1051" i="5"/>
  <c r="C1051" i="5"/>
  <c r="G1050" i="5"/>
  <c r="E1050" i="5"/>
  <c r="C1050" i="5"/>
  <c r="G1049" i="5"/>
  <c r="E1049" i="5"/>
  <c r="C1049" i="5"/>
  <c r="G1048" i="5"/>
  <c r="E1048" i="5"/>
  <c r="C1048" i="5"/>
  <c r="G1047" i="5"/>
  <c r="E1047" i="5"/>
  <c r="C1047" i="5"/>
  <c r="G1046" i="5"/>
  <c r="E1046" i="5"/>
  <c r="C1046" i="5"/>
  <c r="G1045" i="5"/>
  <c r="E1045" i="5"/>
  <c r="C1045" i="5"/>
  <c r="G1044" i="5"/>
  <c r="E1044" i="5"/>
  <c r="C1044" i="5"/>
  <c r="G1043" i="5"/>
  <c r="E1043" i="5"/>
  <c r="C1043" i="5"/>
  <c r="G1042" i="5"/>
  <c r="E1042" i="5"/>
  <c r="C1042" i="5"/>
  <c r="G1041" i="5"/>
  <c r="E1041" i="5"/>
  <c r="C1041" i="5"/>
  <c r="G1040" i="5"/>
  <c r="E1040" i="5"/>
  <c r="C1040" i="5"/>
  <c r="G1039" i="5"/>
  <c r="E1039" i="5"/>
  <c r="C1039" i="5"/>
  <c r="G1038" i="5"/>
  <c r="E1038" i="5"/>
  <c r="C1038" i="5"/>
  <c r="G1037" i="5"/>
  <c r="E1037" i="5"/>
  <c r="C1037" i="5"/>
  <c r="G1036" i="5"/>
  <c r="E1036" i="5"/>
  <c r="C1036" i="5"/>
  <c r="G1035" i="5"/>
  <c r="E1035" i="5"/>
  <c r="C1035" i="5"/>
  <c r="G1034" i="5"/>
  <c r="E1034" i="5"/>
  <c r="C1034" i="5"/>
  <c r="G1033" i="5"/>
  <c r="E1033" i="5"/>
  <c r="C1033" i="5"/>
  <c r="G1032" i="5"/>
  <c r="E1032" i="5"/>
  <c r="C1032" i="5"/>
  <c r="G1031" i="5"/>
  <c r="E1031" i="5"/>
  <c r="C1031" i="5"/>
  <c r="G1030" i="5"/>
  <c r="E1030" i="5"/>
  <c r="C1030" i="5"/>
  <c r="G1029" i="5"/>
  <c r="E1029" i="5"/>
  <c r="C1029" i="5"/>
  <c r="G1028" i="5"/>
  <c r="E1028" i="5"/>
  <c r="C1028" i="5"/>
  <c r="G1027" i="5"/>
  <c r="E1027" i="5"/>
  <c r="C1027" i="5"/>
  <c r="G1026" i="5"/>
  <c r="E1026" i="5"/>
  <c r="C1026" i="5"/>
  <c r="G1025" i="5"/>
  <c r="E1025" i="5"/>
  <c r="C1025" i="5"/>
  <c r="G1024" i="5"/>
  <c r="E1024" i="5"/>
  <c r="C1024" i="5"/>
  <c r="G1023" i="5"/>
  <c r="E1023" i="5"/>
  <c r="C1023" i="5"/>
  <c r="G1022" i="5"/>
  <c r="E1022" i="5"/>
  <c r="C1022" i="5"/>
  <c r="G1021" i="5"/>
  <c r="E1021" i="5"/>
  <c r="C1021" i="5"/>
  <c r="G1020" i="5"/>
  <c r="E1020" i="5"/>
  <c r="C1020" i="5"/>
  <c r="G1019" i="5"/>
  <c r="E1019" i="5"/>
  <c r="C1019" i="5"/>
  <c r="G1018" i="5"/>
  <c r="E1018" i="5"/>
  <c r="C1018" i="5"/>
  <c r="G1017" i="5"/>
  <c r="E1017" i="5"/>
  <c r="C1017" i="5"/>
  <c r="G1016" i="5"/>
  <c r="E1016" i="5"/>
  <c r="C1016" i="5"/>
  <c r="G1015" i="5"/>
  <c r="E1015" i="5"/>
  <c r="C1015" i="5"/>
  <c r="G1014" i="5"/>
  <c r="E1014" i="5"/>
  <c r="C1014" i="5"/>
  <c r="G1013" i="5"/>
  <c r="E1013" i="5"/>
  <c r="C1013" i="5"/>
  <c r="G1012" i="5"/>
  <c r="E1012" i="5"/>
  <c r="C1012" i="5"/>
  <c r="G1011" i="5"/>
  <c r="E1011" i="5"/>
  <c r="C1011" i="5"/>
  <c r="G1010" i="5"/>
  <c r="E1010" i="5"/>
  <c r="C1010" i="5"/>
  <c r="G1009" i="5"/>
  <c r="E1009" i="5"/>
  <c r="C1009" i="5"/>
  <c r="G1008" i="5"/>
  <c r="E1008" i="5"/>
  <c r="C1008" i="5"/>
  <c r="G1007" i="5"/>
  <c r="E1007" i="5"/>
  <c r="C1007" i="5"/>
  <c r="G1006" i="5"/>
  <c r="E1006" i="5"/>
  <c r="C1006" i="5"/>
  <c r="G1005" i="5"/>
  <c r="E1005" i="5"/>
  <c r="C1005" i="5"/>
  <c r="G1004" i="5"/>
  <c r="E1004" i="5"/>
  <c r="C1004" i="5"/>
  <c r="G1003" i="5"/>
  <c r="E1003" i="5"/>
  <c r="C1003" i="5"/>
  <c r="G1002" i="5"/>
  <c r="E1002" i="5"/>
  <c r="C1002" i="5"/>
  <c r="G1001" i="5"/>
  <c r="E1001" i="5"/>
  <c r="C1001" i="5"/>
  <c r="G1000" i="5"/>
  <c r="E1000" i="5"/>
  <c r="C1000" i="5"/>
  <c r="G999" i="5"/>
  <c r="E999" i="5"/>
  <c r="C999" i="5"/>
  <c r="G998" i="5"/>
  <c r="E998" i="5"/>
  <c r="C998" i="5"/>
  <c r="G997" i="5"/>
  <c r="E997" i="5"/>
  <c r="C997" i="5"/>
  <c r="G996" i="5"/>
  <c r="E996" i="5"/>
  <c r="C996" i="5"/>
  <c r="G995" i="5"/>
  <c r="E995" i="5"/>
  <c r="C995" i="5"/>
  <c r="G994" i="5"/>
  <c r="E994" i="5"/>
  <c r="C994" i="5"/>
  <c r="G993" i="5"/>
  <c r="E993" i="5"/>
  <c r="C993" i="5"/>
  <c r="G992" i="5"/>
  <c r="E992" i="5"/>
  <c r="C992" i="5"/>
  <c r="G991" i="5"/>
  <c r="E991" i="5"/>
  <c r="C991" i="5"/>
  <c r="G990" i="5"/>
  <c r="E990" i="5"/>
  <c r="C990" i="5"/>
  <c r="G989" i="5"/>
  <c r="E989" i="5"/>
  <c r="C989" i="5"/>
  <c r="G988" i="5"/>
  <c r="E988" i="5"/>
  <c r="C988" i="5"/>
  <c r="G987" i="5"/>
  <c r="E987" i="5"/>
  <c r="C987" i="5"/>
  <c r="G986" i="5"/>
  <c r="E986" i="5"/>
  <c r="C986" i="5"/>
  <c r="G985" i="5"/>
  <c r="E985" i="5"/>
  <c r="C985" i="5"/>
  <c r="G984" i="5"/>
  <c r="E984" i="5"/>
  <c r="C984" i="5"/>
  <c r="G983" i="5"/>
  <c r="E983" i="5"/>
  <c r="C983" i="5"/>
  <c r="G982" i="5"/>
  <c r="E982" i="5"/>
  <c r="C982" i="5"/>
  <c r="G981" i="5"/>
  <c r="E981" i="5"/>
  <c r="C981" i="5"/>
  <c r="G980" i="5"/>
  <c r="E980" i="5"/>
  <c r="C980" i="5"/>
  <c r="G979" i="5"/>
  <c r="E979" i="5"/>
  <c r="C979" i="5"/>
  <c r="G978" i="5"/>
  <c r="E978" i="5"/>
  <c r="C978" i="5"/>
  <c r="G977" i="5"/>
  <c r="E977" i="5"/>
  <c r="C977" i="5"/>
  <c r="G976" i="5"/>
  <c r="E976" i="5"/>
  <c r="C976" i="5"/>
  <c r="G975" i="5"/>
  <c r="E975" i="5"/>
  <c r="C975" i="5"/>
  <c r="G974" i="5"/>
  <c r="E974" i="5"/>
  <c r="C974" i="5"/>
  <c r="G973" i="5"/>
  <c r="E973" i="5"/>
  <c r="C973" i="5"/>
  <c r="G972" i="5"/>
  <c r="E972" i="5"/>
  <c r="C972" i="5"/>
  <c r="G971" i="5"/>
  <c r="E971" i="5"/>
  <c r="C971" i="5"/>
  <c r="G970" i="5"/>
  <c r="E970" i="5"/>
  <c r="C970" i="5"/>
  <c r="G969" i="5"/>
  <c r="E969" i="5"/>
  <c r="C969" i="5"/>
  <c r="G968" i="5"/>
  <c r="E968" i="5"/>
  <c r="C968" i="5"/>
  <c r="G967" i="5"/>
  <c r="E967" i="5"/>
  <c r="C967" i="5"/>
  <c r="G966" i="5"/>
  <c r="E966" i="5"/>
  <c r="C966" i="5"/>
  <c r="G965" i="5"/>
  <c r="E965" i="5"/>
  <c r="C965" i="5"/>
  <c r="G964" i="5"/>
  <c r="E964" i="5"/>
  <c r="C964" i="5"/>
  <c r="G963" i="5"/>
  <c r="E963" i="5"/>
  <c r="C963" i="5"/>
  <c r="G962" i="5"/>
  <c r="E962" i="5"/>
  <c r="C962" i="5"/>
  <c r="G961" i="5"/>
  <c r="E961" i="5"/>
  <c r="C961" i="5"/>
  <c r="G960" i="5"/>
  <c r="E960" i="5"/>
  <c r="C960" i="5"/>
  <c r="G959" i="5"/>
  <c r="E959" i="5"/>
  <c r="C959" i="5"/>
  <c r="G958" i="5"/>
  <c r="E958" i="5"/>
  <c r="C958" i="5"/>
  <c r="G957" i="5"/>
  <c r="E957" i="5"/>
  <c r="C957" i="5"/>
  <c r="G956" i="5"/>
  <c r="E956" i="5"/>
  <c r="C956" i="5"/>
  <c r="G955" i="5"/>
  <c r="E955" i="5"/>
  <c r="C955" i="5"/>
  <c r="G954" i="5"/>
  <c r="E954" i="5"/>
  <c r="C954" i="5"/>
  <c r="G953" i="5"/>
  <c r="E953" i="5"/>
  <c r="C953" i="5"/>
  <c r="G952" i="5"/>
  <c r="E952" i="5"/>
  <c r="C952" i="5"/>
  <c r="G951" i="5"/>
  <c r="E951" i="5"/>
  <c r="C951" i="5"/>
  <c r="G950" i="5"/>
  <c r="E950" i="5"/>
  <c r="C950" i="5"/>
  <c r="G949" i="5"/>
  <c r="E949" i="5"/>
  <c r="C949" i="5"/>
  <c r="G948" i="5"/>
  <c r="E948" i="5"/>
  <c r="C948" i="5"/>
  <c r="G947" i="5"/>
  <c r="E947" i="5"/>
  <c r="C947" i="5"/>
  <c r="G946" i="5"/>
  <c r="E946" i="5"/>
  <c r="C946" i="5"/>
  <c r="G945" i="5"/>
  <c r="E945" i="5"/>
  <c r="C945" i="5"/>
  <c r="G944" i="5"/>
  <c r="E944" i="5"/>
  <c r="C944" i="5"/>
  <c r="G943" i="5"/>
  <c r="E943" i="5"/>
  <c r="C943" i="5"/>
  <c r="G942" i="5"/>
  <c r="E942" i="5"/>
  <c r="C942" i="5"/>
  <c r="G941" i="5"/>
  <c r="E941" i="5"/>
  <c r="C941" i="5"/>
  <c r="G940" i="5"/>
  <c r="E940" i="5"/>
  <c r="C940" i="5"/>
  <c r="G939" i="5"/>
  <c r="E939" i="5"/>
  <c r="C939" i="5"/>
  <c r="G938" i="5"/>
  <c r="E938" i="5"/>
  <c r="C938" i="5"/>
  <c r="G937" i="5"/>
  <c r="E937" i="5"/>
  <c r="C937" i="5"/>
  <c r="G936" i="5"/>
  <c r="E936" i="5"/>
  <c r="C936" i="5"/>
  <c r="G935" i="5"/>
  <c r="E935" i="5"/>
  <c r="C935" i="5"/>
  <c r="G934" i="5"/>
  <c r="E934" i="5"/>
  <c r="C934" i="5"/>
  <c r="G933" i="5"/>
  <c r="E933" i="5"/>
  <c r="C933" i="5"/>
  <c r="G932" i="5"/>
  <c r="E932" i="5"/>
  <c r="C932" i="5"/>
  <c r="G931" i="5"/>
  <c r="E931" i="5"/>
  <c r="C931" i="5"/>
  <c r="G930" i="5"/>
  <c r="E930" i="5"/>
  <c r="C930" i="5"/>
  <c r="G929" i="5"/>
  <c r="E929" i="5"/>
  <c r="C929" i="5"/>
  <c r="G928" i="5"/>
  <c r="E928" i="5"/>
  <c r="C928" i="5"/>
  <c r="G927" i="5"/>
  <c r="E927" i="5"/>
  <c r="C927" i="5"/>
  <c r="G926" i="5"/>
  <c r="E926" i="5"/>
  <c r="C926" i="5"/>
  <c r="G925" i="5"/>
  <c r="E925" i="5"/>
  <c r="C925" i="5"/>
  <c r="G924" i="5"/>
  <c r="E924" i="5"/>
  <c r="C924" i="5"/>
  <c r="G923" i="5"/>
  <c r="E923" i="5"/>
  <c r="C923" i="5"/>
  <c r="G922" i="5"/>
  <c r="E922" i="5"/>
  <c r="C922" i="5"/>
  <c r="G921" i="5"/>
  <c r="E921" i="5"/>
  <c r="C921" i="5"/>
  <c r="G920" i="5"/>
  <c r="E920" i="5"/>
  <c r="C920" i="5"/>
  <c r="G919" i="5"/>
  <c r="E919" i="5"/>
  <c r="C919" i="5"/>
  <c r="G918" i="5"/>
  <c r="E918" i="5"/>
  <c r="C918" i="5"/>
  <c r="G917" i="5"/>
  <c r="E917" i="5"/>
  <c r="C917" i="5"/>
  <c r="G916" i="5"/>
  <c r="E916" i="5"/>
  <c r="C916" i="5"/>
  <c r="G915" i="5"/>
  <c r="E915" i="5"/>
  <c r="C915" i="5"/>
  <c r="G914" i="5"/>
  <c r="E914" i="5"/>
  <c r="C914" i="5"/>
  <c r="G913" i="5"/>
  <c r="E913" i="5"/>
  <c r="C913" i="5"/>
  <c r="G912" i="5"/>
  <c r="E912" i="5"/>
  <c r="C912" i="5"/>
  <c r="G911" i="5"/>
  <c r="E911" i="5"/>
  <c r="C911" i="5"/>
  <c r="G910" i="5"/>
  <c r="E910" i="5"/>
  <c r="C910" i="5"/>
  <c r="G909" i="5"/>
  <c r="E909" i="5"/>
  <c r="C909" i="5"/>
  <c r="G908" i="5"/>
  <c r="E908" i="5"/>
  <c r="C908" i="5"/>
  <c r="G907" i="5"/>
  <c r="E907" i="5"/>
  <c r="C907" i="5"/>
  <c r="G906" i="5"/>
  <c r="E906" i="5"/>
  <c r="C906" i="5"/>
  <c r="G905" i="5"/>
  <c r="E905" i="5"/>
  <c r="C905" i="5"/>
  <c r="G904" i="5"/>
  <c r="E904" i="5"/>
  <c r="C904" i="5"/>
  <c r="G903" i="5"/>
  <c r="E903" i="5"/>
  <c r="C903" i="5"/>
  <c r="G902" i="5"/>
  <c r="E902" i="5"/>
  <c r="C902" i="5"/>
  <c r="G901" i="5"/>
  <c r="E901" i="5"/>
  <c r="C901" i="5"/>
  <c r="G900" i="5"/>
  <c r="E900" i="5"/>
  <c r="C900" i="5"/>
  <c r="G899" i="5"/>
  <c r="E899" i="5"/>
  <c r="C899" i="5"/>
  <c r="G898" i="5"/>
  <c r="E898" i="5"/>
  <c r="C898" i="5"/>
  <c r="G897" i="5"/>
  <c r="E897" i="5"/>
  <c r="C897" i="5"/>
  <c r="G896" i="5"/>
  <c r="E896" i="5"/>
  <c r="C896" i="5"/>
  <c r="G895" i="5"/>
  <c r="E895" i="5"/>
  <c r="C895" i="5"/>
  <c r="G894" i="5"/>
  <c r="E894" i="5"/>
  <c r="C894" i="5"/>
  <c r="G893" i="5"/>
  <c r="E893" i="5"/>
  <c r="C893" i="5"/>
  <c r="G892" i="5"/>
  <c r="E892" i="5"/>
  <c r="C892" i="5"/>
  <c r="G891" i="5"/>
  <c r="E891" i="5"/>
  <c r="C891" i="5"/>
  <c r="G890" i="5"/>
  <c r="E890" i="5"/>
  <c r="C890" i="5"/>
  <c r="G889" i="5"/>
  <c r="E889" i="5"/>
  <c r="C889" i="5"/>
  <c r="G888" i="5"/>
  <c r="E888" i="5"/>
  <c r="C888" i="5"/>
  <c r="G887" i="5"/>
  <c r="E887" i="5"/>
  <c r="C887" i="5"/>
  <c r="G886" i="5"/>
  <c r="E886" i="5"/>
  <c r="C886" i="5"/>
  <c r="G885" i="5"/>
  <c r="E885" i="5"/>
  <c r="C885" i="5"/>
  <c r="G884" i="5"/>
  <c r="E884" i="5"/>
  <c r="C884" i="5"/>
  <c r="G883" i="5"/>
  <c r="E883" i="5"/>
  <c r="C883" i="5"/>
  <c r="G882" i="5"/>
  <c r="E882" i="5"/>
  <c r="C882" i="5"/>
  <c r="G881" i="5"/>
  <c r="E881" i="5"/>
  <c r="C881" i="5"/>
  <c r="G880" i="5"/>
  <c r="E880" i="5"/>
  <c r="C880" i="5"/>
  <c r="G879" i="5"/>
  <c r="E879" i="5"/>
  <c r="C879" i="5"/>
  <c r="G878" i="5"/>
  <c r="E878" i="5"/>
  <c r="C878" i="5"/>
  <c r="G877" i="5"/>
  <c r="E877" i="5"/>
  <c r="C877" i="5"/>
  <c r="G876" i="5"/>
  <c r="E876" i="5"/>
  <c r="C876" i="5"/>
  <c r="G875" i="5"/>
  <c r="E875" i="5"/>
  <c r="C875" i="5"/>
  <c r="G874" i="5"/>
  <c r="E874" i="5"/>
  <c r="C874" i="5"/>
  <c r="G873" i="5"/>
  <c r="E873" i="5"/>
  <c r="C873" i="5"/>
  <c r="G872" i="5"/>
  <c r="E872" i="5"/>
  <c r="C872" i="5"/>
  <c r="G871" i="5"/>
  <c r="E871" i="5"/>
  <c r="C871" i="5"/>
  <c r="G870" i="5"/>
  <c r="E870" i="5"/>
  <c r="C870" i="5"/>
  <c r="G869" i="5"/>
  <c r="E869" i="5"/>
  <c r="C869" i="5"/>
  <c r="G868" i="5"/>
  <c r="E868" i="5"/>
  <c r="C868" i="5"/>
  <c r="G867" i="5"/>
  <c r="E867" i="5"/>
  <c r="C867" i="5"/>
  <c r="G866" i="5"/>
  <c r="E866" i="5"/>
  <c r="C866" i="5"/>
  <c r="G865" i="5"/>
  <c r="E865" i="5"/>
  <c r="C865" i="5"/>
  <c r="G864" i="5"/>
  <c r="E864" i="5"/>
  <c r="C864" i="5"/>
  <c r="G863" i="5"/>
  <c r="E863" i="5"/>
  <c r="C863" i="5"/>
  <c r="G862" i="5"/>
  <c r="E862" i="5"/>
  <c r="C862" i="5"/>
  <c r="G861" i="5"/>
  <c r="E861" i="5"/>
  <c r="C861" i="5"/>
  <c r="G860" i="5"/>
  <c r="E860" i="5"/>
  <c r="C860" i="5"/>
  <c r="G859" i="5"/>
  <c r="E859" i="5"/>
  <c r="C859" i="5"/>
  <c r="G858" i="5"/>
  <c r="E858" i="5"/>
  <c r="C858" i="5"/>
  <c r="G857" i="5"/>
  <c r="E857" i="5"/>
  <c r="C857" i="5"/>
  <c r="G856" i="5"/>
  <c r="E856" i="5"/>
  <c r="C856" i="5"/>
  <c r="G855" i="5"/>
  <c r="E855" i="5"/>
  <c r="C855" i="5"/>
  <c r="G854" i="5"/>
  <c r="E854" i="5"/>
  <c r="C854" i="5"/>
  <c r="G853" i="5"/>
  <c r="E853" i="5"/>
  <c r="C853" i="5"/>
  <c r="G852" i="5"/>
  <c r="E852" i="5"/>
  <c r="C852" i="5"/>
  <c r="G851" i="5"/>
  <c r="E851" i="5"/>
  <c r="C851" i="5"/>
  <c r="G850" i="5"/>
  <c r="E850" i="5"/>
  <c r="C850" i="5"/>
  <c r="G849" i="5"/>
  <c r="E849" i="5"/>
  <c r="C849" i="5"/>
  <c r="G848" i="5"/>
  <c r="E848" i="5"/>
  <c r="C848" i="5"/>
  <c r="G847" i="5"/>
  <c r="E847" i="5"/>
  <c r="C847" i="5"/>
  <c r="G846" i="5"/>
  <c r="E846" i="5"/>
  <c r="C846" i="5"/>
  <c r="G845" i="5"/>
  <c r="E845" i="5"/>
  <c r="C845" i="5"/>
  <c r="G844" i="5"/>
  <c r="E844" i="5"/>
  <c r="C844" i="5"/>
  <c r="G843" i="5"/>
  <c r="E843" i="5"/>
  <c r="C843" i="5"/>
  <c r="G842" i="5"/>
  <c r="E842" i="5"/>
  <c r="C842" i="5"/>
  <c r="G841" i="5"/>
  <c r="E841" i="5"/>
  <c r="C841" i="5"/>
  <c r="G840" i="5"/>
  <c r="E840" i="5"/>
  <c r="C840" i="5"/>
  <c r="G839" i="5"/>
  <c r="E839" i="5"/>
  <c r="C839" i="5"/>
  <c r="G838" i="5"/>
  <c r="E838" i="5"/>
  <c r="C838" i="5"/>
  <c r="G837" i="5"/>
  <c r="E837" i="5"/>
  <c r="C837" i="5"/>
  <c r="G836" i="5"/>
  <c r="E836" i="5"/>
  <c r="C836" i="5"/>
  <c r="G835" i="5"/>
  <c r="E835" i="5"/>
  <c r="C835" i="5"/>
  <c r="G834" i="5"/>
  <c r="E834" i="5"/>
  <c r="C834" i="5"/>
  <c r="G833" i="5"/>
  <c r="E833" i="5"/>
  <c r="C833" i="5"/>
  <c r="G832" i="5"/>
  <c r="E832" i="5"/>
  <c r="C832" i="5"/>
  <c r="G831" i="5"/>
  <c r="E831" i="5"/>
  <c r="C831" i="5"/>
  <c r="G830" i="5"/>
  <c r="E830" i="5"/>
  <c r="C830" i="5"/>
  <c r="G829" i="5"/>
  <c r="E829" i="5"/>
  <c r="C829" i="5"/>
  <c r="G828" i="5"/>
  <c r="E828" i="5"/>
  <c r="C828" i="5"/>
  <c r="G827" i="5"/>
  <c r="E827" i="5"/>
  <c r="C827" i="5"/>
  <c r="G826" i="5"/>
  <c r="E826" i="5"/>
  <c r="C826" i="5"/>
  <c r="G825" i="5"/>
  <c r="E825" i="5"/>
  <c r="C825" i="5"/>
  <c r="G824" i="5"/>
  <c r="E824" i="5"/>
  <c r="C824" i="5"/>
  <c r="G823" i="5"/>
  <c r="E823" i="5"/>
  <c r="C823" i="5"/>
  <c r="G822" i="5"/>
  <c r="E822" i="5"/>
  <c r="C822" i="5"/>
  <c r="G821" i="5"/>
  <c r="E821" i="5"/>
  <c r="C821" i="5"/>
  <c r="G820" i="5"/>
  <c r="E820" i="5"/>
  <c r="C820" i="5"/>
  <c r="G819" i="5"/>
  <c r="E819" i="5"/>
  <c r="C819" i="5"/>
  <c r="G818" i="5"/>
  <c r="E818" i="5"/>
  <c r="C818" i="5"/>
  <c r="G817" i="5"/>
  <c r="E817" i="5"/>
  <c r="C817" i="5"/>
  <c r="G816" i="5"/>
  <c r="E816" i="5"/>
  <c r="C816" i="5"/>
  <c r="G815" i="5"/>
  <c r="E815" i="5"/>
  <c r="C815" i="5"/>
  <c r="G814" i="5"/>
  <c r="E814" i="5"/>
  <c r="C814" i="5"/>
  <c r="G813" i="5"/>
  <c r="E813" i="5"/>
  <c r="C813" i="5"/>
  <c r="G812" i="5"/>
  <c r="E812" i="5"/>
  <c r="C812" i="5"/>
  <c r="G811" i="5"/>
  <c r="E811" i="5"/>
  <c r="C811" i="5"/>
  <c r="G810" i="5"/>
  <c r="E810" i="5"/>
  <c r="C810" i="5"/>
  <c r="G809" i="5"/>
  <c r="E809" i="5"/>
  <c r="C809" i="5"/>
  <c r="G808" i="5"/>
  <c r="E808" i="5"/>
  <c r="C808" i="5"/>
  <c r="G807" i="5"/>
  <c r="E807" i="5"/>
  <c r="C807" i="5"/>
  <c r="G806" i="5"/>
  <c r="E806" i="5"/>
  <c r="C806" i="5"/>
  <c r="G805" i="5"/>
  <c r="E805" i="5"/>
  <c r="C805" i="5"/>
  <c r="G804" i="5"/>
  <c r="E804" i="5"/>
  <c r="C804" i="5"/>
  <c r="G803" i="5"/>
  <c r="E803" i="5"/>
  <c r="C803" i="5"/>
  <c r="G802" i="5"/>
  <c r="E802" i="5"/>
  <c r="C802" i="5"/>
  <c r="G801" i="5"/>
  <c r="E801" i="5"/>
  <c r="C801" i="5"/>
  <c r="G800" i="5"/>
  <c r="E800" i="5"/>
  <c r="C800" i="5"/>
  <c r="G799" i="5"/>
  <c r="E799" i="5"/>
  <c r="C799" i="5"/>
  <c r="G798" i="5"/>
  <c r="E798" i="5"/>
  <c r="C798" i="5"/>
  <c r="G797" i="5"/>
  <c r="E797" i="5"/>
  <c r="C797" i="5"/>
  <c r="G796" i="5"/>
  <c r="E796" i="5"/>
  <c r="C796" i="5"/>
  <c r="G795" i="5"/>
  <c r="E795" i="5"/>
  <c r="C795" i="5"/>
  <c r="G794" i="5"/>
  <c r="E794" i="5"/>
  <c r="C794" i="5"/>
  <c r="G793" i="5"/>
  <c r="E793" i="5"/>
  <c r="C793" i="5"/>
  <c r="G792" i="5"/>
  <c r="E792" i="5"/>
  <c r="C792" i="5"/>
  <c r="G791" i="5"/>
  <c r="E791" i="5"/>
  <c r="C791" i="5"/>
  <c r="G790" i="5"/>
  <c r="E790" i="5"/>
  <c r="C790" i="5"/>
  <c r="G789" i="5"/>
  <c r="E789" i="5"/>
  <c r="C789" i="5"/>
  <c r="G788" i="5"/>
  <c r="E788" i="5"/>
  <c r="C788" i="5"/>
  <c r="G787" i="5"/>
  <c r="E787" i="5"/>
  <c r="C787" i="5"/>
  <c r="G786" i="5"/>
  <c r="E786" i="5"/>
  <c r="C786" i="5"/>
  <c r="G785" i="5"/>
  <c r="E785" i="5"/>
  <c r="C785" i="5"/>
  <c r="G784" i="5"/>
  <c r="E784" i="5"/>
  <c r="C784" i="5"/>
  <c r="G783" i="5"/>
  <c r="E783" i="5"/>
  <c r="C783" i="5"/>
  <c r="G782" i="5"/>
  <c r="E782" i="5"/>
  <c r="C782" i="5"/>
  <c r="G781" i="5"/>
  <c r="E781" i="5"/>
  <c r="C781" i="5"/>
  <c r="G780" i="5"/>
  <c r="E780" i="5"/>
  <c r="C780" i="5"/>
  <c r="G779" i="5"/>
  <c r="E779" i="5"/>
  <c r="C779" i="5"/>
  <c r="G778" i="5"/>
  <c r="E778" i="5"/>
  <c r="C778" i="5"/>
  <c r="G777" i="5"/>
  <c r="E777" i="5"/>
  <c r="C777" i="5"/>
  <c r="G776" i="5"/>
  <c r="E776" i="5"/>
  <c r="C776" i="5"/>
  <c r="G775" i="5"/>
  <c r="E775" i="5"/>
  <c r="C775" i="5"/>
  <c r="G774" i="5"/>
  <c r="E774" i="5"/>
  <c r="C774" i="5"/>
  <c r="G773" i="5"/>
  <c r="E773" i="5"/>
  <c r="C773" i="5"/>
  <c r="G772" i="5"/>
  <c r="E772" i="5"/>
  <c r="C772" i="5"/>
  <c r="G771" i="5"/>
  <c r="E771" i="5"/>
  <c r="C771" i="5"/>
  <c r="G770" i="5"/>
  <c r="E770" i="5"/>
  <c r="C770" i="5"/>
  <c r="G769" i="5"/>
  <c r="E769" i="5"/>
  <c r="C769" i="5"/>
  <c r="G768" i="5"/>
  <c r="E768" i="5"/>
  <c r="C768" i="5"/>
  <c r="G767" i="5"/>
  <c r="E767" i="5"/>
  <c r="C767" i="5"/>
  <c r="G766" i="5"/>
  <c r="E766" i="5"/>
  <c r="C766" i="5"/>
  <c r="G765" i="5"/>
  <c r="E765" i="5"/>
  <c r="C765" i="5"/>
  <c r="G764" i="5"/>
  <c r="E764" i="5"/>
  <c r="C764" i="5"/>
  <c r="G763" i="5"/>
  <c r="E763" i="5"/>
  <c r="C763" i="5"/>
  <c r="G762" i="5"/>
  <c r="E762" i="5"/>
  <c r="C762" i="5"/>
  <c r="G761" i="5"/>
  <c r="E761" i="5"/>
  <c r="C761" i="5"/>
  <c r="G760" i="5"/>
  <c r="E760" i="5"/>
  <c r="C760" i="5"/>
  <c r="G759" i="5"/>
  <c r="E759" i="5"/>
  <c r="C759" i="5"/>
  <c r="G758" i="5"/>
  <c r="E758" i="5"/>
  <c r="C758" i="5"/>
  <c r="G757" i="5"/>
  <c r="E757" i="5"/>
  <c r="C757" i="5"/>
  <c r="G756" i="5"/>
  <c r="E756" i="5"/>
  <c r="C756" i="5"/>
  <c r="G755" i="5"/>
  <c r="E755" i="5"/>
  <c r="C755" i="5"/>
  <c r="G754" i="5"/>
  <c r="E754" i="5"/>
  <c r="C754" i="5"/>
  <c r="G753" i="5"/>
  <c r="E753" i="5"/>
  <c r="C753" i="5"/>
  <c r="G752" i="5"/>
  <c r="E752" i="5"/>
  <c r="C752" i="5"/>
  <c r="G751" i="5"/>
  <c r="E751" i="5"/>
  <c r="C751" i="5"/>
  <c r="G750" i="5"/>
  <c r="E750" i="5"/>
  <c r="C750" i="5"/>
  <c r="G749" i="5"/>
  <c r="E749" i="5"/>
  <c r="C749" i="5"/>
  <c r="G748" i="5"/>
  <c r="E748" i="5"/>
  <c r="C748" i="5"/>
  <c r="G747" i="5"/>
  <c r="E747" i="5"/>
  <c r="C747" i="5"/>
  <c r="G746" i="5"/>
  <c r="E746" i="5"/>
  <c r="C746" i="5"/>
  <c r="G745" i="5"/>
  <c r="E745" i="5"/>
  <c r="C745" i="5"/>
  <c r="G744" i="5"/>
  <c r="E744" i="5"/>
  <c r="C744" i="5"/>
  <c r="G743" i="5"/>
  <c r="E743" i="5"/>
  <c r="C743" i="5"/>
  <c r="G742" i="5"/>
  <c r="E742" i="5"/>
  <c r="C742" i="5"/>
  <c r="G741" i="5"/>
  <c r="E741" i="5"/>
  <c r="C741" i="5"/>
  <c r="G740" i="5"/>
  <c r="E740" i="5"/>
  <c r="C740" i="5"/>
  <c r="G739" i="5"/>
  <c r="E739" i="5"/>
  <c r="C739" i="5"/>
  <c r="G738" i="5"/>
  <c r="E738" i="5"/>
  <c r="C738" i="5"/>
  <c r="G737" i="5"/>
  <c r="E737" i="5"/>
  <c r="C737" i="5"/>
  <c r="G736" i="5"/>
  <c r="E736" i="5"/>
  <c r="C736" i="5"/>
  <c r="G735" i="5"/>
  <c r="E735" i="5"/>
  <c r="C735" i="5"/>
  <c r="G734" i="5"/>
  <c r="E734" i="5"/>
  <c r="C734" i="5"/>
  <c r="G733" i="5"/>
  <c r="E733" i="5"/>
  <c r="C733" i="5"/>
  <c r="G732" i="5"/>
  <c r="E732" i="5"/>
  <c r="C732" i="5"/>
  <c r="G731" i="5"/>
  <c r="E731" i="5"/>
  <c r="C731" i="5"/>
  <c r="G730" i="5"/>
  <c r="E730" i="5"/>
  <c r="C730" i="5"/>
  <c r="G729" i="5"/>
  <c r="E729" i="5"/>
  <c r="C729" i="5"/>
  <c r="G728" i="5"/>
  <c r="E728" i="5"/>
  <c r="C728" i="5"/>
  <c r="G727" i="5"/>
  <c r="E727" i="5"/>
  <c r="C727" i="5"/>
  <c r="G726" i="5"/>
  <c r="E726" i="5"/>
  <c r="C726" i="5"/>
  <c r="G725" i="5"/>
  <c r="E725" i="5"/>
  <c r="C725" i="5"/>
  <c r="G724" i="5"/>
  <c r="E724" i="5"/>
  <c r="C724" i="5"/>
  <c r="G723" i="5"/>
  <c r="E723" i="5"/>
  <c r="C723" i="5"/>
  <c r="G722" i="5"/>
  <c r="E722" i="5"/>
  <c r="C722" i="5"/>
  <c r="G721" i="5"/>
  <c r="E721" i="5"/>
  <c r="C721" i="5"/>
  <c r="G720" i="5"/>
  <c r="E720" i="5"/>
  <c r="C720" i="5"/>
  <c r="G719" i="5"/>
  <c r="E719" i="5"/>
  <c r="C719" i="5"/>
  <c r="G718" i="5"/>
  <c r="E718" i="5"/>
  <c r="C718" i="5"/>
  <c r="G717" i="5"/>
  <c r="E717" i="5"/>
  <c r="C717" i="5"/>
  <c r="G716" i="5"/>
  <c r="E716" i="5"/>
  <c r="C716" i="5"/>
  <c r="G715" i="5"/>
  <c r="E715" i="5"/>
  <c r="C715" i="5"/>
  <c r="G714" i="5"/>
  <c r="E714" i="5"/>
  <c r="C714" i="5"/>
  <c r="G713" i="5"/>
  <c r="E713" i="5"/>
  <c r="C713" i="5"/>
  <c r="G712" i="5"/>
  <c r="E712" i="5"/>
  <c r="C712" i="5"/>
  <c r="G711" i="5"/>
  <c r="E711" i="5"/>
  <c r="C711" i="5"/>
  <c r="G710" i="5"/>
  <c r="E710" i="5"/>
  <c r="C710" i="5"/>
  <c r="G709" i="5"/>
  <c r="E709" i="5"/>
  <c r="C709" i="5"/>
  <c r="G708" i="5"/>
  <c r="E708" i="5"/>
  <c r="C708" i="5"/>
  <c r="G707" i="5"/>
  <c r="E707" i="5"/>
  <c r="C707" i="5"/>
  <c r="G706" i="5"/>
  <c r="E706" i="5"/>
  <c r="C706" i="5"/>
  <c r="G705" i="5"/>
  <c r="E705" i="5"/>
  <c r="C705" i="5"/>
  <c r="G704" i="5"/>
  <c r="E704" i="5"/>
  <c r="C704" i="5"/>
  <c r="G703" i="5"/>
  <c r="E703" i="5"/>
  <c r="C703" i="5"/>
  <c r="G702" i="5"/>
  <c r="E702" i="5"/>
  <c r="C702" i="5"/>
  <c r="G701" i="5"/>
  <c r="E701" i="5"/>
  <c r="C701" i="5"/>
  <c r="G700" i="5"/>
  <c r="E700" i="5"/>
  <c r="C700" i="5"/>
  <c r="G699" i="5"/>
  <c r="E699" i="5"/>
  <c r="C699" i="5"/>
  <c r="G698" i="5"/>
  <c r="E698" i="5"/>
  <c r="C698" i="5"/>
  <c r="G697" i="5"/>
  <c r="E697" i="5"/>
  <c r="C697" i="5"/>
  <c r="G696" i="5"/>
  <c r="E696" i="5"/>
  <c r="C696" i="5"/>
  <c r="G695" i="5"/>
  <c r="E695" i="5"/>
  <c r="C695" i="5"/>
  <c r="G694" i="5"/>
  <c r="E694" i="5"/>
  <c r="C694" i="5"/>
  <c r="G693" i="5"/>
  <c r="E693" i="5"/>
  <c r="C693" i="5"/>
  <c r="G692" i="5"/>
  <c r="E692" i="5"/>
  <c r="C692" i="5"/>
  <c r="G691" i="5"/>
  <c r="E691" i="5"/>
  <c r="C691" i="5"/>
  <c r="G690" i="5"/>
  <c r="E690" i="5"/>
  <c r="C690" i="5"/>
  <c r="G689" i="5"/>
  <c r="E689" i="5"/>
  <c r="C689" i="5"/>
  <c r="G688" i="5"/>
  <c r="E688" i="5"/>
  <c r="C688" i="5"/>
  <c r="G687" i="5"/>
  <c r="E687" i="5"/>
  <c r="C687" i="5"/>
  <c r="G686" i="5"/>
  <c r="E686" i="5"/>
  <c r="C686" i="5"/>
  <c r="G685" i="5"/>
  <c r="E685" i="5"/>
  <c r="C685" i="5"/>
  <c r="G684" i="5"/>
  <c r="E684" i="5"/>
  <c r="C684" i="5"/>
  <c r="G683" i="5"/>
  <c r="E683" i="5"/>
  <c r="C683" i="5"/>
  <c r="G682" i="5"/>
  <c r="E682" i="5"/>
  <c r="C682" i="5"/>
  <c r="G681" i="5"/>
  <c r="E681" i="5"/>
  <c r="C681" i="5"/>
  <c r="G680" i="5"/>
  <c r="E680" i="5"/>
  <c r="C680" i="5"/>
  <c r="G679" i="5"/>
  <c r="E679" i="5"/>
  <c r="C679" i="5"/>
  <c r="G678" i="5"/>
  <c r="E678" i="5"/>
  <c r="C678" i="5"/>
  <c r="G677" i="5"/>
  <c r="E677" i="5"/>
  <c r="C677" i="5"/>
  <c r="G676" i="5"/>
  <c r="E676" i="5"/>
  <c r="C676" i="5"/>
  <c r="G675" i="5"/>
  <c r="E675" i="5"/>
  <c r="C675" i="5"/>
  <c r="G674" i="5"/>
  <c r="E674" i="5"/>
  <c r="C674" i="5"/>
  <c r="G673" i="5"/>
  <c r="E673" i="5"/>
  <c r="C673" i="5"/>
  <c r="G672" i="5"/>
  <c r="E672" i="5"/>
  <c r="C672" i="5"/>
  <c r="G671" i="5"/>
  <c r="E671" i="5"/>
  <c r="C671" i="5"/>
  <c r="G670" i="5"/>
  <c r="E670" i="5"/>
  <c r="C670" i="5"/>
  <c r="G669" i="5"/>
  <c r="E669" i="5"/>
  <c r="C669" i="5"/>
  <c r="G668" i="5"/>
  <c r="E668" i="5"/>
  <c r="C668" i="5"/>
  <c r="G667" i="5"/>
  <c r="E667" i="5"/>
  <c r="C667" i="5"/>
  <c r="G666" i="5"/>
  <c r="E666" i="5"/>
  <c r="C666" i="5"/>
  <c r="G665" i="5"/>
  <c r="E665" i="5"/>
  <c r="C665" i="5"/>
  <c r="G664" i="5"/>
  <c r="E664" i="5"/>
  <c r="C664" i="5"/>
  <c r="G663" i="5"/>
  <c r="E663" i="5"/>
  <c r="C663" i="5"/>
  <c r="G662" i="5"/>
  <c r="E662" i="5"/>
  <c r="C662" i="5"/>
  <c r="G661" i="5"/>
  <c r="E661" i="5"/>
  <c r="C661" i="5"/>
  <c r="G660" i="5"/>
  <c r="E660" i="5"/>
  <c r="C660" i="5"/>
  <c r="G659" i="5"/>
  <c r="E659" i="5"/>
  <c r="C659" i="5"/>
  <c r="G658" i="5"/>
  <c r="E658" i="5"/>
  <c r="C658" i="5"/>
  <c r="G657" i="5"/>
  <c r="E657" i="5"/>
  <c r="C657" i="5"/>
  <c r="G656" i="5"/>
  <c r="E656" i="5"/>
  <c r="C656" i="5"/>
  <c r="G655" i="5"/>
  <c r="E655" i="5"/>
  <c r="C655" i="5"/>
  <c r="G654" i="5"/>
  <c r="E654" i="5"/>
  <c r="C654" i="5"/>
  <c r="G653" i="5"/>
  <c r="E653" i="5"/>
  <c r="C653" i="5"/>
  <c r="G652" i="5"/>
  <c r="E652" i="5"/>
  <c r="C652" i="5"/>
  <c r="G651" i="5"/>
  <c r="E651" i="5"/>
  <c r="C651" i="5"/>
  <c r="G650" i="5"/>
  <c r="E650" i="5"/>
  <c r="C650" i="5"/>
  <c r="G649" i="5"/>
  <c r="E649" i="5"/>
  <c r="C649" i="5"/>
  <c r="G648" i="5"/>
  <c r="E648" i="5"/>
  <c r="C648" i="5"/>
  <c r="G647" i="5"/>
  <c r="E647" i="5"/>
  <c r="C647" i="5"/>
  <c r="G646" i="5"/>
  <c r="E646" i="5"/>
  <c r="C646" i="5"/>
  <c r="G645" i="5"/>
  <c r="E645" i="5"/>
  <c r="C645" i="5"/>
  <c r="G644" i="5"/>
  <c r="E644" i="5"/>
  <c r="C644" i="5"/>
  <c r="G643" i="5"/>
  <c r="E643" i="5"/>
  <c r="C643" i="5"/>
  <c r="G642" i="5"/>
  <c r="E642" i="5"/>
  <c r="C642" i="5"/>
  <c r="G641" i="5"/>
  <c r="E641" i="5"/>
  <c r="C641" i="5"/>
  <c r="G640" i="5"/>
  <c r="E640" i="5"/>
  <c r="C640" i="5"/>
  <c r="G639" i="5"/>
  <c r="E639" i="5"/>
  <c r="C639" i="5"/>
  <c r="G638" i="5"/>
  <c r="E638" i="5"/>
  <c r="C638" i="5"/>
  <c r="G637" i="5"/>
  <c r="E637" i="5"/>
  <c r="C637" i="5"/>
  <c r="G636" i="5"/>
  <c r="E636" i="5"/>
  <c r="C636" i="5"/>
  <c r="G635" i="5"/>
  <c r="E635" i="5"/>
  <c r="C635" i="5"/>
  <c r="G634" i="5"/>
  <c r="E634" i="5"/>
  <c r="C634" i="5"/>
  <c r="G633" i="5"/>
  <c r="E633" i="5"/>
  <c r="C633" i="5"/>
  <c r="G632" i="5"/>
  <c r="E632" i="5"/>
  <c r="C632" i="5"/>
  <c r="G631" i="5"/>
  <c r="E631" i="5"/>
  <c r="C631" i="5"/>
  <c r="G630" i="5"/>
  <c r="E630" i="5"/>
  <c r="C630" i="5"/>
  <c r="G629" i="5"/>
  <c r="E629" i="5"/>
  <c r="C629" i="5"/>
  <c r="G628" i="5"/>
  <c r="E628" i="5"/>
  <c r="C628" i="5"/>
  <c r="G627" i="5"/>
  <c r="E627" i="5"/>
  <c r="C627" i="5"/>
  <c r="G626" i="5"/>
  <c r="E626" i="5"/>
  <c r="C626" i="5"/>
  <c r="G625" i="5"/>
  <c r="E625" i="5"/>
  <c r="C625" i="5"/>
  <c r="G624" i="5"/>
  <c r="E624" i="5"/>
  <c r="C624" i="5"/>
  <c r="G623" i="5"/>
  <c r="E623" i="5"/>
  <c r="C623" i="5"/>
  <c r="G622" i="5"/>
  <c r="E622" i="5"/>
  <c r="C622" i="5"/>
  <c r="G621" i="5"/>
  <c r="E621" i="5"/>
  <c r="C621" i="5"/>
  <c r="G620" i="5"/>
  <c r="E620" i="5"/>
  <c r="C620" i="5"/>
  <c r="G619" i="5"/>
  <c r="E619" i="5"/>
  <c r="C619" i="5"/>
  <c r="G618" i="5"/>
  <c r="E618" i="5"/>
  <c r="C618" i="5"/>
  <c r="G617" i="5"/>
  <c r="E617" i="5"/>
  <c r="C617" i="5"/>
  <c r="G616" i="5"/>
  <c r="E616" i="5"/>
  <c r="C616" i="5"/>
  <c r="G615" i="5"/>
  <c r="E615" i="5"/>
  <c r="C615" i="5"/>
  <c r="G614" i="5"/>
  <c r="E614" i="5"/>
  <c r="C614" i="5"/>
  <c r="G613" i="5"/>
  <c r="E613" i="5"/>
  <c r="C613" i="5"/>
  <c r="G612" i="5"/>
  <c r="E612" i="5"/>
  <c r="C612" i="5"/>
  <c r="G611" i="5"/>
  <c r="E611" i="5"/>
  <c r="C611" i="5"/>
  <c r="G610" i="5"/>
  <c r="E610" i="5"/>
  <c r="C610" i="5"/>
  <c r="G609" i="5"/>
  <c r="E609" i="5"/>
  <c r="C609" i="5"/>
  <c r="G608" i="5"/>
  <c r="E608" i="5"/>
  <c r="C608" i="5"/>
  <c r="G607" i="5"/>
  <c r="E607" i="5"/>
  <c r="C607" i="5"/>
  <c r="G606" i="5"/>
  <c r="E606" i="5"/>
  <c r="C606" i="5"/>
  <c r="G605" i="5"/>
  <c r="E605" i="5"/>
  <c r="C605" i="5"/>
  <c r="G604" i="5"/>
  <c r="E604" i="5"/>
  <c r="C604" i="5"/>
  <c r="G603" i="5"/>
  <c r="E603" i="5"/>
  <c r="C603" i="5"/>
  <c r="G602" i="5"/>
  <c r="E602" i="5"/>
  <c r="C602" i="5"/>
  <c r="G601" i="5"/>
  <c r="E601" i="5"/>
  <c r="C601" i="5"/>
  <c r="G600" i="5"/>
  <c r="E600" i="5"/>
  <c r="C600" i="5"/>
  <c r="G599" i="5"/>
  <c r="E599" i="5"/>
  <c r="C599" i="5"/>
  <c r="G598" i="5"/>
  <c r="E598" i="5"/>
  <c r="C598" i="5"/>
  <c r="G597" i="5"/>
  <c r="E597" i="5"/>
  <c r="C597" i="5"/>
  <c r="G596" i="5"/>
  <c r="E596" i="5"/>
  <c r="C596" i="5"/>
  <c r="G595" i="5"/>
  <c r="E595" i="5"/>
  <c r="C595" i="5"/>
  <c r="G594" i="5"/>
  <c r="E594" i="5"/>
  <c r="C594" i="5"/>
  <c r="G593" i="5"/>
  <c r="E593" i="5"/>
  <c r="C593" i="5"/>
  <c r="G592" i="5"/>
  <c r="E592" i="5"/>
  <c r="C592" i="5"/>
  <c r="G591" i="5"/>
  <c r="E591" i="5"/>
  <c r="C591" i="5"/>
  <c r="G590" i="5"/>
  <c r="E590" i="5"/>
  <c r="C590" i="5"/>
  <c r="G589" i="5"/>
  <c r="E589" i="5"/>
  <c r="C589" i="5"/>
  <c r="G588" i="5"/>
  <c r="E588" i="5"/>
  <c r="C588" i="5"/>
  <c r="G587" i="5"/>
  <c r="E587" i="5"/>
  <c r="C587" i="5"/>
  <c r="G586" i="5"/>
  <c r="E586" i="5"/>
  <c r="C586" i="5"/>
  <c r="G585" i="5"/>
  <c r="E585" i="5"/>
  <c r="C585" i="5"/>
  <c r="G584" i="5"/>
  <c r="E584" i="5"/>
  <c r="C584" i="5"/>
  <c r="G583" i="5"/>
  <c r="E583" i="5"/>
  <c r="C583" i="5"/>
  <c r="G582" i="5"/>
  <c r="E582" i="5"/>
  <c r="C582" i="5"/>
  <c r="G581" i="5"/>
  <c r="E581" i="5"/>
  <c r="C581" i="5"/>
  <c r="G580" i="5"/>
  <c r="E580" i="5"/>
  <c r="C580" i="5"/>
  <c r="G579" i="5"/>
  <c r="E579" i="5"/>
  <c r="C579" i="5"/>
  <c r="G578" i="5"/>
  <c r="E578" i="5"/>
  <c r="C578" i="5"/>
  <c r="G577" i="5"/>
  <c r="E577" i="5"/>
  <c r="C577" i="5"/>
  <c r="G576" i="5"/>
  <c r="E576" i="5"/>
  <c r="C576" i="5"/>
  <c r="G575" i="5"/>
  <c r="E575" i="5"/>
  <c r="C575" i="5"/>
  <c r="G574" i="5"/>
  <c r="E574" i="5"/>
  <c r="C574" i="5"/>
  <c r="G573" i="5"/>
  <c r="E573" i="5"/>
  <c r="C573" i="5"/>
  <c r="G572" i="5"/>
  <c r="E572" i="5"/>
  <c r="C572" i="5"/>
  <c r="G571" i="5"/>
  <c r="E571" i="5"/>
  <c r="C571" i="5"/>
  <c r="G570" i="5"/>
  <c r="E570" i="5"/>
  <c r="C570" i="5"/>
  <c r="G569" i="5"/>
  <c r="E569" i="5"/>
  <c r="C569" i="5"/>
  <c r="G568" i="5"/>
  <c r="E568" i="5"/>
  <c r="C568" i="5"/>
  <c r="G567" i="5"/>
  <c r="E567" i="5"/>
  <c r="C567" i="5"/>
  <c r="G566" i="5"/>
  <c r="E566" i="5"/>
  <c r="C566" i="5"/>
  <c r="G565" i="5"/>
  <c r="E565" i="5"/>
  <c r="C565" i="5"/>
  <c r="G564" i="5"/>
  <c r="E564" i="5"/>
  <c r="C564" i="5"/>
  <c r="G563" i="5"/>
  <c r="E563" i="5"/>
  <c r="C563" i="5"/>
  <c r="G562" i="5"/>
  <c r="E562" i="5"/>
  <c r="C562" i="5"/>
  <c r="G561" i="5"/>
  <c r="E561" i="5"/>
  <c r="C561" i="5"/>
  <c r="G560" i="5"/>
  <c r="E560" i="5"/>
  <c r="C560" i="5"/>
  <c r="G559" i="5"/>
  <c r="E559" i="5"/>
  <c r="C559" i="5"/>
  <c r="G558" i="5"/>
  <c r="E558" i="5"/>
  <c r="C558" i="5"/>
  <c r="G557" i="5"/>
  <c r="E557" i="5"/>
  <c r="C557" i="5"/>
  <c r="G556" i="5"/>
  <c r="E556" i="5"/>
  <c r="C556" i="5"/>
  <c r="G555" i="5"/>
  <c r="E555" i="5"/>
  <c r="C555" i="5"/>
  <c r="G554" i="5"/>
  <c r="E554" i="5"/>
  <c r="C554" i="5"/>
  <c r="G553" i="5"/>
  <c r="E553" i="5"/>
  <c r="C553" i="5"/>
  <c r="G552" i="5"/>
  <c r="E552" i="5"/>
  <c r="C552" i="5"/>
  <c r="G551" i="5"/>
  <c r="E551" i="5"/>
  <c r="C551" i="5"/>
  <c r="G550" i="5"/>
  <c r="E550" i="5"/>
  <c r="C550" i="5"/>
  <c r="G549" i="5"/>
  <c r="E549" i="5"/>
  <c r="C549" i="5"/>
  <c r="G548" i="5"/>
  <c r="E548" i="5"/>
  <c r="C548" i="5"/>
  <c r="G547" i="5"/>
  <c r="E547" i="5"/>
  <c r="C547" i="5"/>
  <c r="G546" i="5"/>
  <c r="E546" i="5"/>
  <c r="C546" i="5"/>
  <c r="G545" i="5"/>
  <c r="E545" i="5"/>
  <c r="C545" i="5"/>
  <c r="G544" i="5"/>
  <c r="E544" i="5"/>
  <c r="C544" i="5"/>
  <c r="G543" i="5"/>
  <c r="E543" i="5"/>
  <c r="C543" i="5"/>
  <c r="G542" i="5"/>
  <c r="E542" i="5"/>
  <c r="C542" i="5"/>
  <c r="G541" i="5"/>
  <c r="E541" i="5"/>
  <c r="C541" i="5"/>
  <c r="G540" i="5"/>
  <c r="E540" i="5"/>
  <c r="C540" i="5"/>
  <c r="G539" i="5"/>
  <c r="E539" i="5"/>
  <c r="C539" i="5"/>
  <c r="G538" i="5"/>
  <c r="E538" i="5"/>
  <c r="C538" i="5"/>
  <c r="G537" i="5"/>
  <c r="E537" i="5"/>
  <c r="C537" i="5"/>
  <c r="G536" i="5"/>
  <c r="E536" i="5"/>
  <c r="C536" i="5"/>
  <c r="G535" i="5"/>
  <c r="E535" i="5"/>
  <c r="C535" i="5"/>
  <c r="G534" i="5"/>
  <c r="E534" i="5"/>
  <c r="C534" i="5"/>
  <c r="G533" i="5"/>
  <c r="E533" i="5"/>
  <c r="C533" i="5"/>
  <c r="G532" i="5"/>
  <c r="E532" i="5"/>
  <c r="C532" i="5"/>
  <c r="G531" i="5"/>
  <c r="E531" i="5"/>
  <c r="C531" i="5"/>
  <c r="G530" i="5"/>
  <c r="E530" i="5"/>
  <c r="C530" i="5"/>
  <c r="G529" i="5"/>
  <c r="E529" i="5"/>
  <c r="C529" i="5"/>
  <c r="G528" i="5"/>
  <c r="E528" i="5"/>
  <c r="C528" i="5"/>
  <c r="G527" i="5"/>
  <c r="E527" i="5"/>
  <c r="C527" i="5"/>
  <c r="G526" i="5"/>
  <c r="E526" i="5"/>
  <c r="C526" i="5"/>
  <c r="G525" i="5"/>
  <c r="E525" i="5"/>
  <c r="C525" i="5"/>
  <c r="G524" i="5"/>
  <c r="E524" i="5"/>
  <c r="C524" i="5"/>
  <c r="G523" i="5"/>
  <c r="E523" i="5"/>
  <c r="C523" i="5"/>
  <c r="G522" i="5"/>
  <c r="E522" i="5"/>
  <c r="C522" i="5"/>
  <c r="G521" i="5"/>
  <c r="E521" i="5"/>
  <c r="C521" i="5"/>
  <c r="G520" i="5"/>
  <c r="E520" i="5"/>
  <c r="C520" i="5"/>
  <c r="G519" i="5"/>
  <c r="E519" i="5"/>
  <c r="C519" i="5"/>
  <c r="G518" i="5"/>
  <c r="E518" i="5"/>
  <c r="C518" i="5"/>
  <c r="G517" i="5"/>
  <c r="E517" i="5"/>
  <c r="C517" i="5"/>
  <c r="G516" i="5"/>
  <c r="E516" i="5"/>
  <c r="C516" i="5"/>
  <c r="G515" i="5"/>
  <c r="E515" i="5"/>
  <c r="C515" i="5"/>
  <c r="G514" i="5"/>
  <c r="E514" i="5"/>
  <c r="C514" i="5"/>
  <c r="G513" i="5"/>
  <c r="E513" i="5"/>
  <c r="C513" i="5"/>
  <c r="G512" i="5"/>
  <c r="E512" i="5"/>
  <c r="C512" i="5"/>
  <c r="G511" i="5"/>
  <c r="E511" i="5"/>
  <c r="C511" i="5"/>
  <c r="G510" i="5"/>
  <c r="E510" i="5"/>
  <c r="C510" i="5"/>
  <c r="G509" i="5"/>
  <c r="E509" i="5"/>
  <c r="C509" i="5"/>
  <c r="G508" i="5"/>
  <c r="E508" i="5"/>
  <c r="C508" i="5"/>
  <c r="G507" i="5"/>
  <c r="E507" i="5"/>
  <c r="C507" i="5"/>
  <c r="G506" i="5"/>
  <c r="E506" i="5"/>
  <c r="C506" i="5"/>
  <c r="G505" i="5"/>
  <c r="E505" i="5"/>
  <c r="C505" i="5"/>
  <c r="G504" i="5"/>
  <c r="E504" i="5"/>
  <c r="C504" i="5"/>
  <c r="G503" i="5"/>
  <c r="E503" i="5"/>
  <c r="C503" i="5"/>
  <c r="G502" i="5"/>
  <c r="E502" i="5"/>
  <c r="C502" i="5"/>
  <c r="G501" i="5"/>
  <c r="E501" i="5"/>
  <c r="C501" i="5"/>
  <c r="G500" i="5"/>
  <c r="E500" i="5"/>
  <c r="C500" i="5"/>
  <c r="G499" i="5"/>
  <c r="E499" i="5"/>
  <c r="C499" i="5"/>
  <c r="G498" i="5"/>
  <c r="E498" i="5"/>
  <c r="C498" i="5"/>
  <c r="G497" i="5"/>
  <c r="E497" i="5"/>
  <c r="C497" i="5"/>
  <c r="G496" i="5"/>
  <c r="E496" i="5"/>
  <c r="C496" i="5"/>
  <c r="G495" i="5"/>
  <c r="E495" i="5"/>
  <c r="C495" i="5"/>
  <c r="G494" i="5"/>
  <c r="E494" i="5"/>
  <c r="C494" i="5"/>
  <c r="G493" i="5"/>
  <c r="E493" i="5"/>
  <c r="C493" i="5"/>
  <c r="G492" i="5"/>
  <c r="E492" i="5"/>
  <c r="C492" i="5"/>
  <c r="G491" i="5"/>
  <c r="E491" i="5"/>
  <c r="C491" i="5"/>
  <c r="G490" i="5"/>
  <c r="E490" i="5"/>
  <c r="C490" i="5"/>
  <c r="G489" i="5"/>
  <c r="E489" i="5"/>
  <c r="C489" i="5"/>
  <c r="G488" i="5"/>
  <c r="E488" i="5"/>
  <c r="C488" i="5"/>
  <c r="G487" i="5"/>
  <c r="E487" i="5"/>
  <c r="C487" i="5"/>
  <c r="G486" i="5"/>
  <c r="E486" i="5"/>
  <c r="C486" i="5"/>
  <c r="G485" i="5"/>
  <c r="E485" i="5"/>
  <c r="C485" i="5"/>
  <c r="G484" i="5"/>
  <c r="E484" i="5"/>
  <c r="C484" i="5"/>
  <c r="G483" i="5"/>
  <c r="E483" i="5"/>
  <c r="C483" i="5"/>
  <c r="G482" i="5"/>
  <c r="E482" i="5"/>
  <c r="C482" i="5"/>
  <c r="G481" i="5"/>
  <c r="E481" i="5"/>
  <c r="C481" i="5"/>
  <c r="G480" i="5"/>
  <c r="E480" i="5"/>
  <c r="C480" i="5"/>
  <c r="G479" i="5"/>
  <c r="E479" i="5"/>
  <c r="C479" i="5"/>
  <c r="G478" i="5"/>
  <c r="E478" i="5"/>
  <c r="C478" i="5"/>
  <c r="G477" i="5"/>
  <c r="E477" i="5"/>
  <c r="C477" i="5"/>
  <c r="G476" i="5"/>
  <c r="E476" i="5"/>
  <c r="C476" i="5"/>
  <c r="G475" i="5"/>
  <c r="E475" i="5"/>
  <c r="C475" i="5"/>
  <c r="G474" i="5"/>
  <c r="E474" i="5"/>
  <c r="C474" i="5"/>
  <c r="G473" i="5"/>
  <c r="E473" i="5"/>
  <c r="C473" i="5"/>
  <c r="G472" i="5"/>
  <c r="E472" i="5"/>
  <c r="C472" i="5"/>
  <c r="G471" i="5"/>
  <c r="E471" i="5"/>
  <c r="C471" i="5"/>
  <c r="G470" i="5"/>
  <c r="E470" i="5"/>
  <c r="C470" i="5"/>
  <c r="G469" i="5"/>
  <c r="E469" i="5"/>
  <c r="C469" i="5"/>
  <c r="G468" i="5"/>
  <c r="E468" i="5"/>
  <c r="C468" i="5"/>
  <c r="G467" i="5"/>
  <c r="E467" i="5"/>
  <c r="C467" i="5"/>
  <c r="G466" i="5"/>
  <c r="E466" i="5"/>
  <c r="C466" i="5"/>
  <c r="G465" i="5"/>
  <c r="E465" i="5"/>
  <c r="C465" i="5"/>
  <c r="G464" i="5"/>
  <c r="E464" i="5"/>
  <c r="C464" i="5"/>
  <c r="G463" i="5"/>
  <c r="E463" i="5"/>
  <c r="C463" i="5"/>
  <c r="G462" i="5"/>
  <c r="E462" i="5"/>
  <c r="C462" i="5"/>
  <c r="G461" i="5"/>
  <c r="E461" i="5"/>
  <c r="C461" i="5"/>
  <c r="G460" i="5"/>
  <c r="E460" i="5"/>
  <c r="C460" i="5"/>
  <c r="G459" i="5"/>
  <c r="E459" i="5"/>
  <c r="C459" i="5"/>
  <c r="G458" i="5"/>
  <c r="E458" i="5"/>
  <c r="C458" i="5"/>
  <c r="G457" i="5"/>
  <c r="E457" i="5"/>
  <c r="C457" i="5"/>
  <c r="G456" i="5"/>
  <c r="E456" i="5"/>
  <c r="C456" i="5"/>
  <c r="G455" i="5"/>
  <c r="E455" i="5"/>
  <c r="C455" i="5"/>
  <c r="G454" i="5"/>
  <c r="E454" i="5"/>
  <c r="C454" i="5"/>
  <c r="G453" i="5"/>
  <c r="E453" i="5"/>
  <c r="C453" i="5"/>
  <c r="G452" i="5"/>
  <c r="E452" i="5"/>
  <c r="C452" i="5"/>
  <c r="G451" i="5"/>
  <c r="E451" i="5"/>
  <c r="C451" i="5"/>
  <c r="G450" i="5"/>
  <c r="E450" i="5"/>
  <c r="C450" i="5"/>
  <c r="G449" i="5"/>
  <c r="E449" i="5"/>
  <c r="C449" i="5"/>
  <c r="G448" i="5"/>
  <c r="E448" i="5"/>
  <c r="C448" i="5"/>
  <c r="G447" i="5"/>
  <c r="E447" i="5"/>
  <c r="C447" i="5"/>
  <c r="G446" i="5"/>
  <c r="E446" i="5"/>
  <c r="C446" i="5"/>
  <c r="G445" i="5"/>
  <c r="E445" i="5"/>
  <c r="C445" i="5"/>
  <c r="G444" i="5"/>
  <c r="E444" i="5"/>
  <c r="C444" i="5"/>
  <c r="G443" i="5"/>
  <c r="E443" i="5"/>
  <c r="C443" i="5"/>
  <c r="G442" i="5"/>
  <c r="E442" i="5"/>
  <c r="C442" i="5"/>
  <c r="G441" i="5"/>
  <c r="E441" i="5"/>
  <c r="C441" i="5"/>
  <c r="G440" i="5"/>
  <c r="E440" i="5"/>
  <c r="C440" i="5"/>
  <c r="G439" i="5"/>
  <c r="E439" i="5"/>
  <c r="C439" i="5"/>
  <c r="G438" i="5"/>
  <c r="E438" i="5"/>
  <c r="C438" i="5"/>
  <c r="G437" i="5"/>
  <c r="E437" i="5"/>
  <c r="C437" i="5"/>
  <c r="G436" i="5"/>
  <c r="E436" i="5"/>
  <c r="C436" i="5"/>
  <c r="G435" i="5"/>
  <c r="E435" i="5"/>
  <c r="C435" i="5"/>
  <c r="G434" i="5"/>
  <c r="E434" i="5"/>
  <c r="C434" i="5"/>
  <c r="G433" i="5"/>
  <c r="E433" i="5"/>
  <c r="C433" i="5"/>
  <c r="G432" i="5"/>
  <c r="E432" i="5"/>
  <c r="C432" i="5"/>
  <c r="G431" i="5"/>
  <c r="E431" i="5"/>
  <c r="C431" i="5"/>
  <c r="G430" i="5"/>
  <c r="E430" i="5"/>
  <c r="C430" i="5"/>
  <c r="G429" i="5"/>
  <c r="E429" i="5"/>
  <c r="C429" i="5"/>
  <c r="G428" i="5"/>
  <c r="E428" i="5"/>
  <c r="C428" i="5"/>
  <c r="G427" i="5"/>
  <c r="E427" i="5"/>
  <c r="C427" i="5"/>
  <c r="G426" i="5"/>
  <c r="E426" i="5"/>
  <c r="C426" i="5"/>
  <c r="G425" i="5"/>
  <c r="E425" i="5"/>
  <c r="C425" i="5"/>
  <c r="G424" i="5"/>
  <c r="E424" i="5"/>
  <c r="C424" i="5"/>
  <c r="G423" i="5"/>
  <c r="E423" i="5"/>
  <c r="C423" i="5"/>
  <c r="G422" i="5"/>
  <c r="E422" i="5"/>
  <c r="C422" i="5"/>
  <c r="G421" i="5"/>
  <c r="E421" i="5"/>
  <c r="C421" i="5"/>
  <c r="G420" i="5"/>
  <c r="E420" i="5"/>
  <c r="C420" i="5"/>
  <c r="G419" i="5"/>
  <c r="E419" i="5"/>
  <c r="C419" i="5"/>
  <c r="G418" i="5"/>
  <c r="E418" i="5"/>
  <c r="C418" i="5"/>
  <c r="G417" i="5"/>
  <c r="E417" i="5"/>
  <c r="C417" i="5"/>
  <c r="G416" i="5"/>
  <c r="E416" i="5"/>
  <c r="C416" i="5"/>
  <c r="G415" i="5"/>
  <c r="E415" i="5"/>
  <c r="C415" i="5"/>
  <c r="G414" i="5"/>
  <c r="E414" i="5"/>
  <c r="C414" i="5"/>
  <c r="G413" i="5"/>
  <c r="E413" i="5"/>
  <c r="C413" i="5"/>
  <c r="G412" i="5"/>
  <c r="E412" i="5"/>
  <c r="C412" i="5"/>
  <c r="G411" i="5"/>
  <c r="E411" i="5"/>
  <c r="C411" i="5"/>
  <c r="G410" i="5"/>
  <c r="E410" i="5"/>
  <c r="C410" i="5"/>
  <c r="G409" i="5"/>
  <c r="E409" i="5"/>
  <c r="C409" i="5"/>
  <c r="G408" i="5"/>
  <c r="E408" i="5"/>
  <c r="C408" i="5"/>
  <c r="G407" i="5"/>
  <c r="E407" i="5"/>
  <c r="C407" i="5"/>
  <c r="G406" i="5"/>
  <c r="E406" i="5"/>
  <c r="C406" i="5"/>
  <c r="G405" i="5"/>
  <c r="E405" i="5"/>
  <c r="C405" i="5"/>
  <c r="G404" i="5"/>
  <c r="E404" i="5"/>
  <c r="C404" i="5"/>
  <c r="G403" i="5"/>
  <c r="E403" i="5"/>
  <c r="C403" i="5"/>
  <c r="G402" i="5"/>
  <c r="E402" i="5"/>
  <c r="C402" i="5"/>
  <c r="G401" i="5"/>
  <c r="E401" i="5"/>
  <c r="C401" i="5"/>
  <c r="G400" i="5"/>
  <c r="E400" i="5"/>
  <c r="C400" i="5"/>
  <c r="G399" i="5"/>
  <c r="E399" i="5"/>
  <c r="C399" i="5"/>
  <c r="G398" i="5"/>
  <c r="E398" i="5"/>
  <c r="C398" i="5"/>
  <c r="G397" i="5"/>
  <c r="E397" i="5"/>
  <c r="C397" i="5"/>
  <c r="G396" i="5"/>
  <c r="E396" i="5"/>
  <c r="C396" i="5"/>
  <c r="G395" i="5"/>
  <c r="E395" i="5"/>
  <c r="C395" i="5"/>
  <c r="G394" i="5"/>
  <c r="E394" i="5"/>
  <c r="C394" i="5"/>
  <c r="G393" i="5"/>
  <c r="E393" i="5"/>
  <c r="C393" i="5"/>
  <c r="G392" i="5"/>
  <c r="E392" i="5"/>
  <c r="C392" i="5"/>
  <c r="G391" i="5"/>
  <c r="E391" i="5"/>
  <c r="C391" i="5"/>
  <c r="G390" i="5"/>
  <c r="E390" i="5"/>
  <c r="C390" i="5"/>
  <c r="G389" i="5"/>
  <c r="E389" i="5"/>
  <c r="C389" i="5"/>
  <c r="G388" i="5"/>
  <c r="E388" i="5"/>
  <c r="C388" i="5"/>
  <c r="G387" i="5"/>
  <c r="E387" i="5"/>
  <c r="C387" i="5"/>
  <c r="G386" i="5"/>
  <c r="E386" i="5"/>
  <c r="C386" i="5"/>
  <c r="G385" i="5"/>
  <c r="E385" i="5"/>
  <c r="C385" i="5"/>
  <c r="G384" i="5"/>
  <c r="E384" i="5"/>
  <c r="C384" i="5"/>
  <c r="G383" i="5"/>
  <c r="E383" i="5"/>
  <c r="C383" i="5"/>
  <c r="G382" i="5"/>
  <c r="E382" i="5"/>
  <c r="C382" i="5"/>
  <c r="G381" i="5"/>
  <c r="E381" i="5"/>
  <c r="C381" i="5"/>
  <c r="G380" i="5"/>
  <c r="E380" i="5"/>
  <c r="C380" i="5"/>
  <c r="G379" i="5"/>
  <c r="E379" i="5"/>
  <c r="C379" i="5"/>
  <c r="G378" i="5"/>
  <c r="E378" i="5"/>
  <c r="C378" i="5"/>
  <c r="G377" i="5"/>
  <c r="E377" i="5"/>
  <c r="C377" i="5"/>
  <c r="G376" i="5"/>
  <c r="E376" i="5"/>
  <c r="C376" i="5"/>
  <c r="G375" i="5"/>
  <c r="E375" i="5"/>
  <c r="C375" i="5"/>
  <c r="G374" i="5"/>
  <c r="E374" i="5"/>
  <c r="C374" i="5"/>
  <c r="G373" i="5"/>
  <c r="E373" i="5"/>
  <c r="C373" i="5"/>
  <c r="G372" i="5"/>
  <c r="E372" i="5"/>
  <c r="C372" i="5"/>
  <c r="G371" i="5"/>
  <c r="E371" i="5"/>
  <c r="C371" i="5"/>
  <c r="G370" i="5"/>
  <c r="E370" i="5"/>
  <c r="C370" i="5"/>
  <c r="G369" i="5"/>
  <c r="E369" i="5"/>
  <c r="C369" i="5"/>
  <c r="G368" i="5"/>
  <c r="E368" i="5"/>
  <c r="C368" i="5"/>
  <c r="G367" i="5"/>
  <c r="E367" i="5"/>
  <c r="C367" i="5"/>
  <c r="G366" i="5"/>
  <c r="E366" i="5"/>
  <c r="C366" i="5"/>
  <c r="G365" i="5"/>
  <c r="E365" i="5"/>
  <c r="C365" i="5"/>
  <c r="G364" i="5"/>
  <c r="E364" i="5"/>
  <c r="C364" i="5"/>
  <c r="G363" i="5"/>
  <c r="E363" i="5"/>
  <c r="C363" i="5"/>
  <c r="G362" i="5"/>
  <c r="E362" i="5"/>
  <c r="C362" i="5"/>
  <c r="G361" i="5"/>
  <c r="E361" i="5"/>
  <c r="C361" i="5"/>
  <c r="G360" i="5"/>
  <c r="E360" i="5"/>
  <c r="C360" i="5"/>
  <c r="G359" i="5"/>
  <c r="E359" i="5"/>
  <c r="C359" i="5"/>
  <c r="G358" i="5"/>
  <c r="E358" i="5"/>
  <c r="C358" i="5"/>
  <c r="G357" i="5"/>
  <c r="E357" i="5"/>
  <c r="C357" i="5"/>
  <c r="G356" i="5"/>
  <c r="E356" i="5"/>
  <c r="C356" i="5"/>
  <c r="G355" i="5"/>
  <c r="E355" i="5"/>
  <c r="C355" i="5"/>
  <c r="G354" i="5"/>
  <c r="E354" i="5"/>
  <c r="C354" i="5"/>
  <c r="G353" i="5"/>
  <c r="E353" i="5"/>
  <c r="C353" i="5"/>
  <c r="G352" i="5"/>
  <c r="E352" i="5"/>
  <c r="C352" i="5"/>
  <c r="G351" i="5"/>
  <c r="E351" i="5"/>
  <c r="C351" i="5"/>
  <c r="G350" i="5"/>
  <c r="E350" i="5"/>
  <c r="C350" i="5"/>
  <c r="G349" i="5"/>
  <c r="E349" i="5"/>
  <c r="C349" i="5"/>
  <c r="G348" i="5"/>
  <c r="E348" i="5"/>
  <c r="C348" i="5"/>
  <c r="G347" i="5"/>
  <c r="E347" i="5"/>
  <c r="C347" i="5"/>
  <c r="G346" i="5"/>
  <c r="E346" i="5"/>
  <c r="C346" i="5"/>
  <c r="G345" i="5"/>
  <c r="E345" i="5"/>
  <c r="C345" i="5"/>
  <c r="G344" i="5"/>
  <c r="E344" i="5"/>
  <c r="C344" i="5"/>
  <c r="G343" i="5"/>
  <c r="E343" i="5"/>
  <c r="C343" i="5"/>
  <c r="G342" i="5"/>
  <c r="E342" i="5"/>
  <c r="C342" i="5"/>
  <c r="G341" i="5"/>
  <c r="E341" i="5"/>
  <c r="C341" i="5"/>
  <c r="G340" i="5"/>
  <c r="E340" i="5"/>
  <c r="C340" i="5"/>
  <c r="G339" i="5"/>
  <c r="E339" i="5"/>
  <c r="C339" i="5"/>
  <c r="G338" i="5"/>
  <c r="E338" i="5"/>
  <c r="C338" i="5"/>
  <c r="G337" i="5"/>
  <c r="E337" i="5"/>
  <c r="C337" i="5"/>
  <c r="G336" i="5"/>
  <c r="E336" i="5"/>
  <c r="C336" i="5"/>
  <c r="G335" i="5"/>
  <c r="E335" i="5"/>
  <c r="C335" i="5"/>
  <c r="G334" i="5"/>
  <c r="E334" i="5"/>
  <c r="C334" i="5"/>
  <c r="G333" i="5"/>
  <c r="E333" i="5"/>
  <c r="C333" i="5"/>
  <c r="G332" i="5"/>
  <c r="E332" i="5"/>
  <c r="C332" i="5"/>
  <c r="G331" i="5"/>
  <c r="E331" i="5"/>
  <c r="C331" i="5"/>
  <c r="G330" i="5"/>
  <c r="E330" i="5"/>
  <c r="C330" i="5"/>
  <c r="G329" i="5"/>
  <c r="E329" i="5"/>
  <c r="C329" i="5"/>
  <c r="G328" i="5"/>
  <c r="E328" i="5"/>
  <c r="C328" i="5"/>
  <c r="G327" i="5"/>
  <c r="E327" i="5"/>
  <c r="C327" i="5"/>
  <c r="G326" i="5"/>
  <c r="E326" i="5"/>
  <c r="C326" i="5"/>
  <c r="G325" i="5"/>
  <c r="E325" i="5"/>
  <c r="C325" i="5"/>
  <c r="G324" i="5"/>
  <c r="E324" i="5"/>
  <c r="C324" i="5"/>
  <c r="G323" i="5"/>
  <c r="E323" i="5"/>
  <c r="C323" i="5"/>
  <c r="G322" i="5"/>
  <c r="E322" i="5"/>
  <c r="C322" i="5"/>
  <c r="G321" i="5"/>
  <c r="E321" i="5"/>
  <c r="C321" i="5"/>
  <c r="G320" i="5"/>
  <c r="E320" i="5"/>
  <c r="C320" i="5"/>
  <c r="G319" i="5"/>
  <c r="E319" i="5"/>
  <c r="C319" i="5"/>
  <c r="G318" i="5"/>
  <c r="E318" i="5"/>
  <c r="C318" i="5"/>
  <c r="G317" i="5"/>
  <c r="E317" i="5"/>
  <c r="C317" i="5"/>
  <c r="G316" i="5"/>
  <c r="E316" i="5"/>
  <c r="C316" i="5"/>
  <c r="G315" i="5"/>
  <c r="E315" i="5"/>
  <c r="C315" i="5"/>
  <c r="G314" i="5"/>
  <c r="E314" i="5"/>
  <c r="C314" i="5"/>
  <c r="G313" i="5"/>
  <c r="E313" i="5"/>
  <c r="C313" i="5"/>
  <c r="G312" i="5"/>
  <c r="E312" i="5"/>
  <c r="C312" i="5"/>
  <c r="G311" i="5"/>
  <c r="E311" i="5"/>
  <c r="C311" i="5"/>
  <c r="G310" i="5"/>
  <c r="E310" i="5"/>
  <c r="C310" i="5"/>
  <c r="G309" i="5"/>
  <c r="E309" i="5"/>
  <c r="C309" i="5"/>
  <c r="G308" i="5"/>
  <c r="E308" i="5"/>
  <c r="C308" i="5"/>
  <c r="G307" i="5"/>
  <c r="E307" i="5"/>
  <c r="C307" i="5"/>
  <c r="G306" i="5"/>
  <c r="E306" i="5"/>
  <c r="C306" i="5"/>
  <c r="G305" i="5"/>
  <c r="E305" i="5"/>
  <c r="C305" i="5"/>
  <c r="G304" i="5"/>
  <c r="E304" i="5"/>
  <c r="C304" i="5"/>
  <c r="G303" i="5"/>
  <c r="E303" i="5"/>
  <c r="C303" i="5"/>
  <c r="G302" i="5"/>
  <c r="E302" i="5"/>
  <c r="C302" i="5"/>
  <c r="G301" i="5"/>
  <c r="E301" i="5"/>
  <c r="C301" i="5"/>
  <c r="G300" i="5"/>
  <c r="E300" i="5"/>
  <c r="C300" i="5"/>
  <c r="G299" i="5"/>
  <c r="E299" i="5"/>
  <c r="C299" i="5"/>
  <c r="G298" i="5"/>
  <c r="E298" i="5"/>
  <c r="C298" i="5"/>
  <c r="G297" i="5"/>
  <c r="E297" i="5"/>
  <c r="C297" i="5"/>
  <c r="G296" i="5"/>
  <c r="E296" i="5"/>
  <c r="C296" i="5"/>
  <c r="G295" i="5"/>
  <c r="E295" i="5"/>
  <c r="C295" i="5"/>
  <c r="G294" i="5"/>
  <c r="E294" i="5"/>
  <c r="C294" i="5"/>
  <c r="G293" i="5"/>
  <c r="E293" i="5"/>
  <c r="C293" i="5"/>
  <c r="G292" i="5"/>
  <c r="E292" i="5"/>
  <c r="C292" i="5"/>
  <c r="G291" i="5"/>
  <c r="E291" i="5"/>
  <c r="C291" i="5"/>
  <c r="G290" i="5"/>
  <c r="E290" i="5"/>
  <c r="C290" i="5"/>
  <c r="G289" i="5"/>
  <c r="E289" i="5"/>
  <c r="C289" i="5"/>
  <c r="G288" i="5"/>
  <c r="E288" i="5"/>
  <c r="C288" i="5"/>
  <c r="G287" i="5"/>
  <c r="E287" i="5"/>
  <c r="C287" i="5"/>
  <c r="G286" i="5"/>
  <c r="E286" i="5"/>
  <c r="C286" i="5"/>
  <c r="G285" i="5"/>
  <c r="E285" i="5"/>
  <c r="C285" i="5"/>
  <c r="G284" i="5"/>
  <c r="E284" i="5"/>
  <c r="C284" i="5"/>
  <c r="G283" i="5"/>
  <c r="E283" i="5"/>
  <c r="C283" i="5"/>
  <c r="G282" i="5"/>
  <c r="E282" i="5"/>
  <c r="C282" i="5"/>
  <c r="G281" i="5"/>
  <c r="E281" i="5"/>
  <c r="C281" i="5"/>
  <c r="G280" i="5"/>
  <c r="E280" i="5"/>
  <c r="C280" i="5"/>
  <c r="G279" i="5"/>
  <c r="E279" i="5"/>
  <c r="C279" i="5"/>
  <c r="G278" i="5"/>
  <c r="E278" i="5"/>
  <c r="C278" i="5"/>
  <c r="G277" i="5"/>
  <c r="E277" i="5"/>
  <c r="C277" i="5"/>
  <c r="G276" i="5"/>
  <c r="E276" i="5"/>
  <c r="C276" i="5"/>
  <c r="G275" i="5"/>
  <c r="E275" i="5"/>
  <c r="C275" i="5"/>
  <c r="G274" i="5"/>
  <c r="E274" i="5"/>
  <c r="C274" i="5"/>
  <c r="G273" i="5"/>
  <c r="E273" i="5"/>
  <c r="C273" i="5"/>
  <c r="G272" i="5"/>
  <c r="E272" i="5"/>
  <c r="C272" i="5"/>
  <c r="G271" i="5"/>
  <c r="E271" i="5"/>
  <c r="C271" i="5"/>
  <c r="G270" i="5"/>
  <c r="E270" i="5"/>
  <c r="C270" i="5"/>
  <c r="G269" i="5"/>
  <c r="E269" i="5"/>
  <c r="C269" i="5"/>
  <c r="G268" i="5"/>
  <c r="E268" i="5"/>
  <c r="C268" i="5"/>
  <c r="G267" i="5"/>
  <c r="E267" i="5"/>
  <c r="C267" i="5"/>
  <c r="G266" i="5"/>
  <c r="E266" i="5"/>
  <c r="C266" i="5"/>
  <c r="G265" i="5"/>
  <c r="E265" i="5"/>
  <c r="C265" i="5"/>
  <c r="G264" i="5"/>
  <c r="E264" i="5"/>
  <c r="C264" i="5"/>
  <c r="G263" i="5"/>
  <c r="E263" i="5"/>
  <c r="C263" i="5"/>
  <c r="G262" i="5"/>
  <c r="E262" i="5"/>
  <c r="C262" i="5"/>
  <c r="G261" i="5"/>
  <c r="E261" i="5"/>
  <c r="C261" i="5"/>
  <c r="G260" i="5"/>
  <c r="E260" i="5"/>
  <c r="C260" i="5"/>
  <c r="G259" i="5"/>
  <c r="E259" i="5"/>
  <c r="C259" i="5"/>
  <c r="G258" i="5"/>
  <c r="E258" i="5"/>
  <c r="C258" i="5"/>
  <c r="G257" i="5"/>
  <c r="E257" i="5"/>
  <c r="C257" i="5"/>
  <c r="G256" i="5"/>
  <c r="E256" i="5"/>
  <c r="C256" i="5"/>
  <c r="G255" i="5"/>
  <c r="E255" i="5"/>
  <c r="C255" i="5"/>
  <c r="G254" i="5"/>
  <c r="E254" i="5"/>
  <c r="C254" i="5"/>
  <c r="G253" i="5"/>
  <c r="E253" i="5"/>
  <c r="C253" i="5"/>
  <c r="G252" i="5"/>
  <c r="E252" i="5"/>
  <c r="C252" i="5"/>
  <c r="G251" i="5"/>
  <c r="E251" i="5"/>
  <c r="C251" i="5"/>
  <c r="G250" i="5"/>
  <c r="E250" i="5"/>
  <c r="C250" i="5"/>
  <c r="G249" i="5"/>
  <c r="E249" i="5"/>
  <c r="C249" i="5"/>
  <c r="G248" i="5"/>
  <c r="E248" i="5"/>
  <c r="C248" i="5"/>
  <c r="G247" i="5"/>
  <c r="E247" i="5"/>
  <c r="C247" i="5"/>
  <c r="G246" i="5"/>
  <c r="E246" i="5"/>
  <c r="C246" i="5"/>
  <c r="G245" i="5"/>
  <c r="E245" i="5"/>
  <c r="C245" i="5"/>
  <c r="G244" i="5"/>
  <c r="E244" i="5"/>
  <c r="C244" i="5"/>
  <c r="G243" i="5"/>
  <c r="E243" i="5"/>
  <c r="C243" i="5"/>
  <c r="G242" i="5"/>
  <c r="E242" i="5"/>
  <c r="C242" i="5"/>
  <c r="G241" i="5"/>
  <c r="E241" i="5"/>
  <c r="C241" i="5"/>
  <c r="G240" i="5"/>
  <c r="E240" i="5"/>
  <c r="C240" i="5"/>
  <c r="G239" i="5"/>
  <c r="E239" i="5"/>
  <c r="C239" i="5"/>
  <c r="G238" i="5"/>
  <c r="E238" i="5"/>
  <c r="C238" i="5"/>
  <c r="G237" i="5"/>
  <c r="E237" i="5"/>
  <c r="C237" i="5"/>
  <c r="G236" i="5"/>
  <c r="E236" i="5"/>
  <c r="C236" i="5"/>
  <c r="G235" i="5"/>
  <c r="E235" i="5"/>
  <c r="C235" i="5"/>
  <c r="G234" i="5"/>
  <c r="E234" i="5"/>
  <c r="C234" i="5"/>
  <c r="G233" i="5"/>
  <c r="E233" i="5"/>
  <c r="C233" i="5"/>
  <c r="G232" i="5"/>
  <c r="E232" i="5"/>
  <c r="C232" i="5"/>
  <c r="G231" i="5"/>
  <c r="E231" i="5"/>
  <c r="C231" i="5"/>
  <c r="G230" i="5"/>
  <c r="E230" i="5"/>
  <c r="C230" i="5"/>
  <c r="G229" i="5"/>
  <c r="E229" i="5"/>
  <c r="C229" i="5"/>
  <c r="G228" i="5"/>
  <c r="E228" i="5"/>
  <c r="C228" i="5"/>
  <c r="G227" i="5"/>
  <c r="E227" i="5"/>
  <c r="C227" i="5"/>
  <c r="G226" i="5"/>
  <c r="E226" i="5"/>
  <c r="C226" i="5"/>
  <c r="G225" i="5"/>
  <c r="E225" i="5"/>
  <c r="C225" i="5"/>
  <c r="G224" i="5"/>
  <c r="E224" i="5"/>
  <c r="C224" i="5"/>
  <c r="G223" i="5"/>
  <c r="E223" i="5"/>
  <c r="C223" i="5"/>
  <c r="G222" i="5"/>
  <c r="E222" i="5"/>
  <c r="C222" i="5"/>
  <c r="G221" i="5"/>
  <c r="E221" i="5"/>
  <c r="C221" i="5"/>
  <c r="G220" i="5"/>
  <c r="E220" i="5"/>
  <c r="C220" i="5"/>
  <c r="G219" i="5"/>
  <c r="E219" i="5"/>
  <c r="C219" i="5"/>
  <c r="G218" i="5"/>
  <c r="E218" i="5"/>
  <c r="C218" i="5"/>
  <c r="G217" i="5"/>
  <c r="E217" i="5"/>
  <c r="C217" i="5"/>
  <c r="G216" i="5"/>
  <c r="E216" i="5"/>
  <c r="C216" i="5"/>
  <c r="G215" i="5"/>
  <c r="E215" i="5"/>
  <c r="C215" i="5"/>
  <c r="G214" i="5"/>
  <c r="E214" i="5"/>
  <c r="C214" i="5"/>
  <c r="G213" i="5"/>
  <c r="E213" i="5"/>
  <c r="C213" i="5"/>
  <c r="G212" i="5"/>
  <c r="E212" i="5"/>
  <c r="C212" i="5"/>
  <c r="G211" i="5"/>
  <c r="E211" i="5"/>
  <c r="C211" i="5"/>
  <c r="G210" i="5"/>
  <c r="E210" i="5"/>
  <c r="C210" i="5"/>
  <c r="G209" i="5"/>
  <c r="E209" i="5"/>
  <c r="C209" i="5"/>
  <c r="G208" i="5"/>
  <c r="E208" i="5"/>
  <c r="C208" i="5"/>
  <c r="G207" i="5"/>
  <c r="E207" i="5"/>
  <c r="C207" i="5"/>
  <c r="G206" i="5"/>
  <c r="E206" i="5"/>
  <c r="C206" i="5"/>
  <c r="G205" i="5"/>
  <c r="E205" i="5"/>
  <c r="C205" i="5"/>
  <c r="G204" i="5"/>
  <c r="E204" i="5"/>
  <c r="C204" i="5"/>
  <c r="G203" i="5"/>
  <c r="E203" i="5"/>
  <c r="C203" i="5"/>
  <c r="G202" i="5"/>
  <c r="E202" i="5"/>
  <c r="C202" i="5"/>
  <c r="G201" i="5"/>
  <c r="E201" i="5"/>
  <c r="C201" i="5"/>
  <c r="G200" i="5"/>
  <c r="E200" i="5"/>
  <c r="C200" i="5"/>
  <c r="G199" i="5"/>
  <c r="E199" i="5"/>
  <c r="C199" i="5"/>
  <c r="G198" i="5"/>
  <c r="E198" i="5"/>
  <c r="C198" i="5"/>
  <c r="G197" i="5"/>
  <c r="E197" i="5"/>
  <c r="C197" i="5"/>
  <c r="G196" i="5"/>
  <c r="E196" i="5"/>
  <c r="C196" i="5"/>
  <c r="G195" i="5"/>
  <c r="E195" i="5"/>
  <c r="C195" i="5"/>
  <c r="G194" i="5"/>
  <c r="E194" i="5"/>
  <c r="C194" i="5"/>
  <c r="G193" i="5"/>
  <c r="E193" i="5"/>
  <c r="C193" i="5"/>
  <c r="G192" i="5"/>
  <c r="E192" i="5"/>
  <c r="C192" i="5"/>
  <c r="G191" i="5"/>
  <c r="E191" i="5"/>
  <c r="C191" i="5"/>
  <c r="G190" i="5"/>
  <c r="E190" i="5"/>
  <c r="C190" i="5"/>
  <c r="G189" i="5"/>
  <c r="E189" i="5"/>
  <c r="C189" i="5"/>
  <c r="G188" i="5"/>
  <c r="E188" i="5"/>
  <c r="C188" i="5"/>
  <c r="G187" i="5"/>
  <c r="E187" i="5"/>
  <c r="C187" i="5"/>
  <c r="G186" i="5"/>
  <c r="E186" i="5"/>
  <c r="C186" i="5"/>
  <c r="G185" i="5"/>
  <c r="E185" i="5"/>
  <c r="C185" i="5"/>
  <c r="G184" i="5"/>
  <c r="E184" i="5"/>
  <c r="C184" i="5"/>
  <c r="G183" i="5"/>
  <c r="E183" i="5"/>
  <c r="C183" i="5"/>
  <c r="G182" i="5"/>
  <c r="E182" i="5"/>
  <c r="C182" i="5"/>
  <c r="G181" i="5"/>
  <c r="E181" i="5"/>
  <c r="C181" i="5"/>
  <c r="G180" i="5"/>
  <c r="E180" i="5"/>
  <c r="C180" i="5"/>
  <c r="G179" i="5"/>
  <c r="E179" i="5"/>
  <c r="C179" i="5"/>
  <c r="G178" i="5"/>
  <c r="E178" i="5"/>
  <c r="C178" i="5"/>
  <c r="G177" i="5"/>
  <c r="E177" i="5"/>
  <c r="C177" i="5"/>
  <c r="G176" i="5"/>
  <c r="E176" i="5"/>
  <c r="C176" i="5"/>
  <c r="G175" i="5"/>
  <c r="E175" i="5"/>
  <c r="C175" i="5"/>
  <c r="G174" i="5"/>
  <c r="E174" i="5"/>
  <c r="C174" i="5"/>
  <c r="G173" i="5"/>
  <c r="E173" i="5"/>
  <c r="C173" i="5"/>
  <c r="G172" i="5"/>
  <c r="E172" i="5"/>
  <c r="C172" i="5"/>
  <c r="G171" i="5"/>
  <c r="E171" i="5"/>
  <c r="C171" i="5"/>
  <c r="G170" i="5"/>
  <c r="E170" i="5"/>
  <c r="C170" i="5"/>
  <c r="G169" i="5"/>
  <c r="E169" i="5"/>
  <c r="C169" i="5"/>
  <c r="G168" i="5"/>
  <c r="E168" i="5"/>
  <c r="C168" i="5"/>
  <c r="G167" i="5"/>
  <c r="E167" i="5"/>
  <c r="C167" i="5"/>
  <c r="G166" i="5"/>
  <c r="E166" i="5"/>
  <c r="C166" i="5"/>
  <c r="G165" i="5"/>
  <c r="E165" i="5"/>
  <c r="C165" i="5"/>
  <c r="G164" i="5"/>
  <c r="E164" i="5"/>
  <c r="C164" i="5"/>
  <c r="G163" i="5"/>
  <c r="E163" i="5"/>
  <c r="C163" i="5"/>
  <c r="G162" i="5"/>
  <c r="E162" i="5"/>
  <c r="C162" i="5"/>
  <c r="G161" i="5"/>
  <c r="E161" i="5"/>
  <c r="C161" i="5"/>
  <c r="G160" i="5"/>
  <c r="E160" i="5"/>
  <c r="C160" i="5"/>
  <c r="G159" i="5"/>
  <c r="E159" i="5"/>
  <c r="C159" i="5"/>
  <c r="G158" i="5"/>
  <c r="E158" i="5"/>
  <c r="C158" i="5"/>
  <c r="G157" i="5"/>
  <c r="E157" i="5"/>
  <c r="C157" i="5"/>
  <c r="G156" i="5"/>
  <c r="E156" i="5"/>
  <c r="C156" i="5"/>
  <c r="G155" i="5"/>
  <c r="E155" i="5"/>
  <c r="C155" i="5"/>
  <c r="G154" i="5"/>
  <c r="E154" i="5"/>
  <c r="C154" i="5"/>
  <c r="G153" i="5"/>
  <c r="E153" i="5"/>
  <c r="C153" i="5"/>
  <c r="G152" i="5"/>
  <c r="E152" i="5"/>
  <c r="C152" i="5"/>
  <c r="G151" i="5"/>
  <c r="E151" i="5"/>
  <c r="C151" i="5"/>
  <c r="G150" i="5"/>
  <c r="E150" i="5"/>
  <c r="C150" i="5"/>
  <c r="G149" i="5"/>
  <c r="E149" i="5"/>
  <c r="C149" i="5"/>
  <c r="G148" i="5"/>
  <c r="E148" i="5"/>
  <c r="C148" i="5"/>
  <c r="G147" i="5"/>
  <c r="E147" i="5"/>
  <c r="C147" i="5"/>
  <c r="G146" i="5"/>
  <c r="E146" i="5"/>
  <c r="C146" i="5"/>
  <c r="G145" i="5"/>
  <c r="E145" i="5"/>
  <c r="C145" i="5"/>
  <c r="G144" i="5"/>
  <c r="E144" i="5"/>
  <c r="C144" i="5"/>
  <c r="G143" i="5"/>
  <c r="E143" i="5"/>
  <c r="C143" i="5"/>
  <c r="G142" i="5"/>
  <c r="E142" i="5"/>
  <c r="C142" i="5"/>
  <c r="G141" i="5"/>
  <c r="E141" i="5"/>
  <c r="C141" i="5"/>
  <c r="G140" i="5"/>
  <c r="E140" i="5"/>
  <c r="C140" i="5"/>
  <c r="G139" i="5"/>
  <c r="E139" i="5"/>
  <c r="C139" i="5"/>
  <c r="G138" i="5"/>
  <c r="E138" i="5"/>
  <c r="C138" i="5"/>
  <c r="G137" i="5"/>
  <c r="E137" i="5"/>
  <c r="C137" i="5"/>
  <c r="G136" i="5"/>
  <c r="E136" i="5"/>
  <c r="C136" i="5"/>
  <c r="G135" i="5"/>
  <c r="E135" i="5"/>
  <c r="C135" i="5"/>
  <c r="G134" i="5"/>
  <c r="E134" i="5"/>
  <c r="C134" i="5"/>
  <c r="G133" i="5"/>
  <c r="E133" i="5"/>
  <c r="C133" i="5"/>
  <c r="G132" i="5"/>
  <c r="E132" i="5"/>
  <c r="C132" i="5"/>
  <c r="G131" i="5"/>
  <c r="E131" i="5"/>
  <c r="C131" i="5"/>
  <c r="G130" i="5"/>
  <c r="E130" i="5"/>
  <c r="C130" i="5"/>
  <c r="G129" i="5"/>
  <c r="E129" i="5"/>
  <c r="C129" i="5"/>
  <c r="G128" i="5"/>
  <c r="E128" i="5"/>
  <c r="C128" i="5"/>
  <c r="G127" i="5"/>
  <c r="E127" i="5"/>
  <c r="C127" i="5"/>
  <c r="G126" i="5"/>
  <c r="E126" i="5"/>
  <c r="C126" i="5"/>
  <c r="G125" i="5"/>
  <c r="E125" i="5"/>
  <c r="C125" i="5"/>
  <c r="G124" i="5"/>
  <c r="E124" i="5"/>
  <c r="C124" i="5"/>
  <c r="G123" i="5"/>
  <c r="E123" i="5"/>
  <c r="C123" i="5"/>
  <c r="G122" i="5"/>
  <c r="E122" i="5"/>
  <c r="C122" i="5"/>
  <c r="G121" i="5"/>
  <c r="E121" i="5"/>
  <c r="C121" i="5"/>
  <c r="G120" i="5"/>
  <c r="E120" i="5"/>
  <c r="C120" i="5"/>
  <c r="G119" i="5"/>
  <c r="E119" i="5"/>
  <c r="C119" i="5"/>
  <c r="G118" i="5"/>
  <c r="E118" i="5"/>
  <c r="C118" i="5"/>
  <c r="G117" i="5"/>
  <c r="E117" i="5"/>
  <c r="C117" i="5"/>
  <c r="G116" i="5"/>
  <c r="E116" i="5"/>
  <c r="C116" i="5"/>
  <c r="G115" i="5"/>
  <c r="E115" i="5"/>
  <c r="C115" i="5"/>
  <c r="G114" i="5"/>
  <c r="E114" i="5"/>
  <c r="C114" i="5"/>
  <c r="G113" i="5"/>
  <c r="E113" i="5"/>
  <c r="C113" i="5"/>
  <c r="G112" i="5"/>
  <c r="E112" i="5"/>
  <c r="C112" i="5"/>
  <c r="G111" i="5"/>
  <c r="E111" i="5"/>
  <c r="C111" i="5"/>
  <c r="G110" i="5"/>
  <c r="E110" i="5"/>
  <c r="C110" i="5"/>
  <c r="G109" i="5"/>
  <c r="E109" i="5"/>
  <c r="C109" i="5"/>
  <c r="G108" i="5"/>
  <c r="E108" i="5"/>
  <c r="C108" i="5"/>
  <c r="G107" i="5"/>
  <c r="E107" i="5"/>
  <c r="C107" i="5"/>
  <c r="G106" i="5"/>
  <c r="E106" i="5"/>
  <c r="C106" i="5"/>
  <c r="G105" i="5"/>
  <c r="E105" i="5"/>
  <c r="C105" i="5"/>
  <c r="G104" i="5"/>
  <c r="E104" i="5"/>
  <c r="C104" i="5"/>
  <c r="G103" i="5"/>
  <c r="E103" i="5"/>
  <c r="C103" i="5"/>
  <c r="G102" i="5"/>
  <c r="E102" i="5"/>
  <c r="C102" i="5"/>
  <c r="G101" i="5"/>
  <c r="E101" i="5"/>
  <c r="C101" i="5"/>
  <c r="G100" i="5"/>
  <c r="E100" i="5"/>
  <c r="C100" i="5"/>
  <c r="G99" i="5"/>
  <c r="E99" i="5"/>
  <c r="C99" i="5"/>
  <c r="G98" i="5"/>
  <c r="E98" i="5"/>
  <c r="C98" i="5"/>
  <c r="G97" i="5"/>
  <c r="E97" i="5"/>
  <c r="C97" i="5"/>
  <c r="G96" i="5"/>
  <c r="E96" i="5"/>
  <c r="C96" i="5"/>
  <c r="G95" i="5"/>
  <c r="E95" i="5"/>
  <c r="C95" i="5"/>
  <c r="G94" i="5"/>
  <c r="E94" i="5"/>
  <c r="C94" i="5"/>
  <c r="G93" i="5"/>
  <c r="E93" i="5"/>
  <c r="C93" i="5"/>
  <c r="G92" i="5"/>
  <c r="E92" i="5"/>
  <c r="C92" i="5"/>
  <c r="G91" i="5"/>
  <c r="E91" i="5"/>
  <c r="C91" i="5"/>
  <c r="G90" i="5"/>
  <c r="E90" i="5"/>
  <c r="C90" i="5"/>
  <c r="G89" i="5"/>
  <c r="E89" i="5"/>
  <c r="C89" i="5"/>
  <c r="G88" i="5"/>
  <c r="E88" i="5"/>
  <c r="C88" i="5"/>
  <c r="G87" i="5"/>
  <c r="E87" i="5"/>
  <c r="C87" i="5"/>
  <c r="G86" i="5"/>
  <c r="E86" i="5"/>
  <c r="C86" i="5"/>
  <c r="G85" i="5"/>
  <c r="E85" i="5"/>
  <c r="C85" i="5"/>
  <c r="G84" i="5"/>
  <c r="E84" i="5"/>
  <c r="C84" i="5"/>
  <c r="G83" i="5"/>
  <c r="E83" i="5"/>
  <c r="C83" i="5"/>
  <c r="G82" i="5"/>
  <c r="E82" i="5"/>
  <c r="C82" i="5"/>
  <c r="G81" i="5"/>
  <c r="E81" i="5"/>
  <c r="C81" i="5"/>
  <c r="G80" i="5"/>
  <c r="E80" i="5"/>
  <c r="C80" i="5"/>
  <c r="G79" i="5"/>
  <c r="E79" i="5"/>
  <c r="C79" i="5"/>
  <c r="G78" i="5"/>
  <c r="E78" i="5"/>
  <c r="C78" i="5"/>
  <c r="G77" i="5"/>
  <c r="E77" i="5"/>
  <c r="C77" i="5"/>
  <c r="G76" i="5"/>
  <c r="E76" i="5"/>
  <c r="C76" i="5"/>
  <c r="G75" i="5"/>
  <c r="E75" i="5"/>
  <c r="C75" i="5"/>
  <c r="G74" i="5"/>
  <c r="E74" i="5"/>
  <c r="C74" i="5"/>
  <c r="G73" i="5"/>
  <c r="E73" i="5"/>
  <c r="C73" i="5"/>
  <c r="G72" i="5"/>
  <c r="E72" i="5"/>
  <c r="C72" i="5"/>
  <c r="G71" i="5"/>
  <c r="E71" i="5"/>
  <c r="C71" i="5"/>
  <c r="G70" i="5"/>
  <c r="E70" i="5"/>
  <c r="C70" i="5"/>
  <c r="G69" i="5"/>
  <c r="E69" i="5"/>
  <c r="C69" i="5"/>
  <c r="G68" i="5"/>
  <c r="E68" i="5"/>
  <c r="C68" i="5"/>
  <c r="G67" i="5"/>
  <c r="E67" i="5"/>
  <c r="C67" i="5"/>
  <c r="G66" i="5"/>
  <c r="E66" i="5"/>
  <c r="C66" i="5"/>
  <c r="G65" i="5"/>
  <c r="E65" i="5"/>
  <c r="C65" i="5"/>
  <c r="G64" i="5"/>
  <c r="E64" i="5"/>
  <c r="C64" i="5"/>
  <c r="G63" i="5"/>
  <c r="E63" i="5"/>
  <c r="C63" i="5"/>
  <c r="G62" i="5"/>
  <c r="E62" i="5"/>
  <c r="C62" i="5"/>
  <c r="G61" i="5"/>
  <c r="E61" i="5"/>
  <c r="C61" i="5"/>
  <c r="G60" i="5"/>
  <c r="E60" i="5"/>
  <c r="C60" i="5"/>
  <c r="G59" i="5"/>
  <c r="E59" i="5"/>
  <c r="C59" i="5"/>
  <c r="G58" i="5"/>
  <c r="E58" i="5"/>
  <c r="C58" i="5"/>
  <c r="G57" i="5"/>
  <c r="E57" i="5"/>
  <c r="C57" i="5"/>
  <c r="G56" i="5"/>
  <c r="E56" i="5"/>
  <c r="C56" i="5"/>
  <c r="G55" i="5"/>
  <c r="E55" i="5"/>
  <c r="C55" i="5"/>
  <c r="G54" i="5"/>
  <c r="E54" i="5"/>
  <c r="C54" i="5"/>
  <c r="G53" i="5"/>
  <c r="E53" i="5"/>
  <c r="C53" i="5"/>
  <c r="G52" i="5"/>
  <c r="E52" i="5"/>
  <c r="C52" i="5"/>
  <c r="G51" i="5"/>
  <c r="E51" i="5"/>
  <c r="C51" i="5"/>
  <c r="G50" i="5"/>
  <c r="E50" i="5"/>
  <c r="C50" i="5"/>
  <c r="G49" i="5"/>
  <c r="E49" i="5"/>
  <c r="C49" i="5"/>
  <c r="G48" i="5"/>
  <c r="E48" i="5"/>
  <c r="C48" i="5"/>
  <c r="G47" i="5"/>
  <c r="E47" i="5"/>
  <c r="C47" i="5"/>
  <c r="G46" i="5"/>
  <c r="E46" i="5"/>
  <c r="C46" i="5"/>
  <c r="G45" i="5"/>
  <c r="E45" i="5"/>
  <c r="C45" i="5"/>
  <c r="G44" i="5"/>
  <c r="E44" i="5"/>
  <c r="C44" i="5"/>
  <c r="G43" i="5"/>
  <c r="E43" i="5"/>
  <c r="C43" i="5"/>
  <c r="G42" i="5"/>
  <c r="E42" i="5"/>
  <c r="C42" i="5"/>
  <c r="G41" i="5"/>
  <c r="E41" i="5"/>
  <c r="C41" i="5"/>
  <c r="G40" i="5"/>
  <c r="E40" i="5"/>
  <c r="C40" i="5"/>
  <c r="G39" i="5"/>
  <c r="E39" i="5"/>
  <c r="C39" i="5"/>
  <c r="G38" i="5"/>
  <c r="E38" i="5"/>
  <c r="C38" i="5"/>
  <c r="G37" i="5"/>
  <c r="E37" i="5"/>
  <c r="C37" i="5"/>
  <c r="G36" i="5"/>
  <c r="E36" i="5"/>
  <c r="C36" i="5"/>
  <c r="G35" i="5"/>
  <c r="E35" i="5"/>
  <c r="C35" i="5"/>
  <c r="G34" i="5"/>
  <c r="E34" i="5"/>
  <c r="C34" i="5"/>
  <c r="G33" i="5"/>
  <c r="E33" i="5"/>
  <c r="C33" i="5"/>
  <c r="G32" i="5"/>
  <c r="E32" i="5"/>
  <c r="C32" i="5"/>
  <c r="G31" i="5"/>
  <c r="E31" i="5"/>
  <c r="C31" i="5"/>
  <c r="G30" i="5"/>
  <c r="E30" i="5"/>
  <c r="C30" i="5"/>
  <c r="G29" i="5"/>
  <c r="E29" i="5"/>
  <c r="C29" i="5"/>
  <c r="G28" i="5"/>
  <c r="E28" i="5"/>
  <c r="C28" i="5"/>
  <c r="G27" i="5"/>
  <c r="E27" i="5"/>
  <c r="C27" i="5"/>
  <c r="G26" i="5"/>
  <c r="E26" i="5"/>
  <c r="C26" i="5"/>
  <c r="G25" i="5"/>
  <c r="E25" i="5"/>
  <c r="C25" i="5"/>
  <c r="G24" i="5"/>
  <c r="E24" i="5"/>
  <c r="C24" i="5"/>
  <c r="G23" i="5"/>
  <c r="E23" i="5"/>
  <c r="C23" i="5"/>
  <c r="G22" i="5"/>
  <c r="E22" i="5"/>
  <c r="C22" i="5"/>
  <c r="G21" i="5"/>
  <c r="E21" i="5"/>
  <c r="C21" i="5"/>
  <c r="G20" i="5"/>
  <c r="E20" i="5"/>
  <c r="C20" i="5"/>
  <c r="G19" i="5"/>
  <c r="E19" i="5"/>
  <c r="C19" i="5"/>
  <c r="G18" i="5"/>
  <c r="E18" i="5"/>
  <c r="C18" i="5"/>
  <c r="G17" i="5"/>
  <c r="E17" i="5"/>
  <c r="C17" i="5"/>
  <c r="G16" i="5"/>
  <c r="E16" i="5"/>
  <c r="C16" i="5"/>
  <c r="G15" i="5"/>
  <c r="E15" i="5"/>
  <c r="C15" i="5"/>
  <c r="G14" i="5"/>
  <c r="E14" i="5"/>
  <c r="C14" i="5"/>
  <c r="G13" i="5"/>
  <c r="E13" i="5"/>
  <c r="C13" i="5"/>
  <c r="G12" i="5"/>
  <c r="E12" i="5"/>
  <c r="C12" i="5"/>
  <c r="G11" i="5"/>
  <c r="E11" i="5"/>
  <c r="C11" i="5"/>
  <c r="G10" i="5"/>
  <c r="E10" i="5"/>
  <c r="C10" i="5"/>
  <c r="G9" i="5"/>
  <c r="E9" i="5"/>
  <c r="C9" i="5"/>
  <c r="G8" i="5"/>
  <c r="E8" i="5"/>
  <c r="C8" i="5"/>
  <c r="G7" i="5"/>
  <c r="E7" i="5"/>
  <c r="C7" i="5"/>
  <c r="G6" i="5"/>
  <c r="E6" i="5"/>
  <c r="C6" i="5"/>
  <c r="G5" i="5"/>
  <c r="E5" i="5"/>
  <c r="C5" i="5"/>
  <c r="G4" i="5"/>
  <c r="E4" i="5"/>
  <c r="C4" i="5"/>
  <c r="G3" i="5"/>
  <c r="E3" i="5"/>
  <c r="C3" i="5"/>
  <c r="G2" i="5"/>
  <c r="E2" i="5"/>
  <c r="C2" i="5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G1902" i="2"/>
  <c r="E1902" i="2"/>
  <c r="C1902" i="2"/>
  <c r="G1901" i="2"/>
  <c r="E1901" i="2"/>
  <c r="C1901" i="2"/>
  <c r="G1900" i="2"/>
  <c r="E1900" i="2"/>
  <c r="C1900" i="2"/>
  <c r="G1899" i="2"/>
  <c r="E1899" i="2"/>
  <c r="C1899" i="2"/>
  <c r="G1898" i="2"/>
  <c r="E1898" i="2"/>
  <c r="C1898" i="2"/>
  <c r="G1897" i="2"/>
  <c r="E1897" i="2"/>
  <c r="C1897" i="2"/>
  <c r="G1896" i="2"/>
  <c r="E1896" i="2"/>
  <c r="C1896" i="2"/>
  <c r="G1895" i="2"/>
  <c r="E1895" i="2"/>
  <c r="C1895" i="2"/>
  <c r="G1894" i="2"/>
  <c r="E1894" i="2"/>
  <c r="C1894" i="2"/>
  <c r="G1893" i="2"/>
  <c r="E1893" i="2"/>
  <c r="C1893" i="2"/>
  <c r="G1892" i="2"/>
  <c r="E1892" i="2"/>
  <c r="C1892" i="2"/>
  <c r="G1891" i="2"/>
  <c r="E1891" i="2"/>
  <c r="C1891" i="2"/>
  <c r="G1890" i="2"/>
  <c r="E1890" i="2"/>
  <c r="C1890" i="2"/>
  <c r="G1889" i="2"/>
  <c r="E1889" i="2"/>
  <c r="C1889" i="2"/>
  <c r="G1888" i="2"/>
  <c r="E1888" i="2"/>
  <c r="C1888" i="2"/>
  <c r="G1887" i="2"/>
  <c r="E1887" i="2"/>
  <c r="C1887" i="2"/>
  <c r="G1886" i="2"/>
  <c r="E1886" i="2"/>
  <c r="C1886" i="2"/>
  <c r="G1885" i="2"/>
  <c r="E1885" i="2"/>
  <c r="C1885" i="2"/>
  <c r="G1884" i="2"/>
  <c r="E1884" i="2"/>
  <c r="C1884" i="2"/>
  <c r="G1883" i="2"/>
  <c r="E1883" i="2"/>
  <c r="C1883" i="2"/>
  <c r="G1882" i="2"/>
  <c r="E1882" i="2"/>
  <c r="C1882" i="2"/>
  <c r="G1881" i="2"/>
  <c r="E1881" i="2"/>
  <c r="C1881" i="2"/>
  <c r="G1880" i="2"/>
  <c r="E1880" i="2"/>
  <c r="C1880" i="2"/>
  <c r="G1879" i="2"/>
  <c r="E1879" i="2"/>
  <c r="C1879" i="2"/>
  <c r="G1878" i="2"/>
  <c r="E1878" i="2"/>
  <c r="C1878" i="2"/>
  <c r="G1877" i="2"/>
  <c r="E1877" i="2"/>
  <c r="C1877" i="2"/>
  <c r="G1876" i="2"/>
  <c r="E1876" i="2"/>
  <c r="C1876" i="2"/>
  <c r="G1875" i="2"/>
  <c r="E1875" i="2"/>
  <c r="C1875" i="2"/>
  <c r="G1874" i="2"/>
  <c r="E1874" i="2"/>
  <c r="C1874" i="2"/>
  <c r="G1873" i="2"/>
  <c r="E1873" i="2"/>
  <c r="C1873" i="2"/>
  <c r="G1872" i="2"/>
  <c r="E1872" i="2"/>
  <c r="C1872" i="2"/>
  <c r="G1871" i="2"/>
  <c r="E1871" i="2"/>
  <c r="C1871" i="2"/>
  <c r="G1870" i="2"/>
  <c r="E1870" i="2"/>
  <c r="C1870" i="2"/>
  <c r="G1869" i="2"/>
  <c r="E1869" i="2"/>
  <c r="C1869" i="2"/>
  <c r="G1868" i="2"/>
  <c r="E1868" i="2"/>
  <c r="C1868" i="2"/>
  <c r="G1867" i="2"/>
  <c r="E1867" i="2"/>
  <c r="C1867" i="2"/>
  <c r="G1866" i="2"/>
  <c r="E1866" i="2"/>
  <c r="C1866" i="2"/>
  <c r="G1865" i="2"/>
  <c r="E1865" i="2"/>
  <c r="C1865" i="2"/>
  <c r="G1864" i="2"/>
  <c r="E1864" i="2"/>
  <c r="C1864" i="2"/>
  <c r="G1863" i="2"/>
  <c r="E1863" i="2"/>
  <c r="C1863" i="2"/>
  <c r="G1862" i="2"/>
  <c r="E1862" i="2"/>
  <c r="C1862" i="2"/>
  <c r="G1861" i="2"/>
  <c r="E1861" i="2"/>
  <c r="C1861" i="2"/>
  <c r="G1860" i="2"/>
  <c r="E1860" i="2"/>
  <c r="C1860" i="2"/>
  <c r="G1859" i="2"/>
  <c r="E1859" i="2"/>
  <c r="C1859" i="2"/>
  <c r="G1858" i="2"/>
  <c r="E1858" i="2"/>
  <c r="C1858" i="2"/>
  <c r="G1857" i="2"/>
  <c r="E1857" i="2"/>
  <c r="C1857" i="2"/>
  <c r="G1856" i="2"/>
  <c r="E1856" i="2"/>
  <c r="C1856" i="2"/>
  <c r="G1855" i="2"/>
  <c r="E1855" i="2"/>
  <c r="C1855" i="2"/>
  <c r="G1854" i="2"/>
  <c r="E1854" i="2"/>
  <c r="C1854" i="2"/>
  <c r="G1853" i="2"/>
  <c r="E1853" i="2"/>
  <c r="C1853" i="2"/>
  <c r="G1852" i="2"/>
  <c r="E1852" i="2"/>
  <c r="C1852" i="2"/>
  <c r="G1851" i="2"/>
  <c r="E1851" i="2"/>
  <c r="C1851" i="2"/>
  <c r="G1850" i="2"/>
  <c r="E1850" i="2"/>
  <c r="C1850" i="2"/>
  <c r="G1849" i="2"/>
  <c r="E1849" i="2"/>
  <c r="C1849" i="2"/>
  <c r="G1848" i="2"/>
  <c r="E1848" i="2"/>
  <c r="C1848" i="2"/>
  <c r="G1847" i="2"/>
  <c r="E1847" i="2"/>
  <c r="C1847" i="2"/>
  <c r="G1846" i="2"/>
  <c r="E1846" i="2"/>
  <c r="C1846" i="2"/>
  <c r="G1845" i="2"/>
  <c r="E1845" i="2"/>
  <c r="C1845" i="2"/>
  <c r="G1844" i="2"/>
  <c r="E1844" i="2"/>
  <c r="C1844" i="2"/>
  <c r="G1843" i="2"/>
  <c r="E1843" i="2"/>
  <c r="C1843" i="2"/>
  <c r="G1842" i="2"/>
  <c r="E1842" i="2"/>
  <c r="C1842" i="2"/>
  <c r="G1841" i="2"/>
  <c r="E1841" i="2"/>
  <c r="C1841" i="2"/>
  <c r="G1840" i="2"/>
  <c r="E1840" i="2"/>
  <c r="C1840" i="2"/>
  <c r="G1839" i="2"/>
  <c r="E1839" i="2"/>
  <c r="C1839" i="2"/>
  <c r="G1838" i="2"/>
  <c r="E1838" i="2"/>
  <c r="C1838" i="2"/>
  <c r="G1837" i="2"/>
  <c r="E1837" i="2"/>
  <c r="C1837" i="2"/>
  <c r="G1836" i="2"/>
  <c r="E1836" i="2"/>
  <c r="C1836" i="2"/>
  <c r="G1835" i="2"/>
  <c r="E1835" i="2"/>
  <c r="C1835" i="2"/>
  <c r="G1834" i="2"/>
  <c r="E1834" i="2"/>
  <c r="C1834" i="2"/>
  <c r="G1833" i="2"/>
  <c r="E1833" i="2"/>
  <c r="C1833" i="2"/>
  <c r="G1832" i="2"/>
  <c r="E1832" i="2"/>
  <c r="C1832" i="2"/>
  <c r="G1831" i="2"/>
  <c r="E1831" i="2"/>
  <c r="C1831" i="2"/>
  <c r="G1830" i="2"/>
  <c r="E1830" i="2"/>
  <c r="C1830" i="2"/>
  <c r="G1829" i="2"/>
  <c r="E1829" i="2"/>
  <c r="C1829" i="2"/>
  <c r="G1828" i="2"/>
  <c r="E1828" i="2"/>
  <c r="C1828" i="2"/>
  <c r="G1827" i="2"/>
  <c r="E1827" i="2"/>
  <c r="C1827" i="2"/>
  <c r="G1826" i="2"/>
  <c r="E1826" i="2"/>
  <c r="C1826" i="2"/>
  <c r="G1825" i="2"/>
  <c r="E1825" i="2"/>
  <c r="C1825" i="2"/>
  <c r="G1824" i="2"/>
  <c r="E1824" i="2"/>
  <c r="C1824" i="2"/>
  <c r="G1823" i="2"/>
  <c r="E1823" i="2"/>
  <c r="C1823" i="2"/>
  <c r="G1822" i="2"/>
  <c r="E1822" i="2"/>
  <c r="C1822" i="2"/>
  <c r="G1821" i="2"/>
  <c r="E1821" i="2"/>
  <c r="C1821" i="2"/>
  <c r="G1820" i="2"/>
  <c r="E1820" i="2"/>
  <c r="C1820" i="2"/>
  <c r="G1819" i="2"/>
  <c r="E1819" i="2"/>
  <c r="C1819" i="2"/>
  <c r="G1818" i="2"/>
  <c r="E1818" i="2"/>
  <c r="C1818" i="2"/>
  <c r="G1817" i="2"/>
  <c r="E1817" i="2"/>
  <c r="C1817" i="2"/>
  <c r="G1816" i="2"/>
  <c r="E1816" i="2"/>
  <c r="C1816" i="2"/>
  <c r="G1815" i="2"/>
  <c r="E1815" i="2"/>
  <c r="C1815" i="2"/>
  <c r="G1814" i="2"/>
  <c r="E1814" i="2"/>
  <c r="C1814" i="2"/>
  <c r="G1813" i="2"/>
  <c r="E1813" i="2"/>
  <c r="C1813" i="2"/>
  <c r="G1812" i="2"/>
  <c r="E1812" i="2"/>
  <c r="C1812" i="2"/>
  <c r="G1811" i="2"/>
  <c r="E1811" i="2"/>
  <c r="C1811" i="2"/>
  <c r="G1810" i="2"/>
  <c r="E1810" i="2"/>
  <c r="C1810" i="2"/>
  <c r="G1809" i="2"/>
  <c r="E1809" i="2"/>
  <c r="C1809" i="2"/>
  <c r="G1808" i="2"/>
  <c r="E1808" i="2"/>
  <c r="C1808" i="2"/>
  <c r="G1807" i="2"/>
  <c r="E1807" i="2"/>
  <c r="C1807" i="2"/>
  <c r="G1806" i="2"/>
  <c r="E1806" i="2"/>
  <c r="C1806" i="2"/>
  <c r="G1805" i="2"/>
  <c r="E1805" i="2"/>
  <c r="C1805" i="2"/>
  <c r="G1804" i="2"/>
  <c r="E1804" i="2"/>
  <c r="C1804" i="2"/>
  <c r="G1803" i="2"/>
  <c r="E1803" i="2"/>
  <c r="C1803" i="2"/>
  <c r="G1802" i="2"/>
  <c r="E1802" i="2"/>
  <c r="C1802" i="2"/>
  <c r="G1801" i="2"/>
  <c r="E1801" i="2"/>
  <c r="C1801" i="2"/>
  <c r="G1800" i="2"/>
  <c r="E1800" i="2"/>
  <c r="C1800" i="2"/>
  <c r="G1799" i="2"/>
  <c r="E1799" i="2"/>
  <c r="C1799" i="2"/>
  <c r="G1798" i="2"/>
  <c r="E1798" i="2"/>
  <c r="C1798" i="2"/>
  <c r="G1797" i="2"/>
  <c r="E1797" i="2"/>
  <c r="C1797" i="2"/>
  <c r="G1796" i="2"/>
  <c r="E1796" i="2"/>
  <c r="C1796" i="2"/>
  <c r="G1795" i="2"/>
  <c r="E1795" i="2"/>
  <c r="C1795" i="2"/>
  <c r="G1794" i="2"/>
  <c r="E1794" i="2"/>
  <c r="C1794" i="2"/>
  <c r="G1793" i="2"/>
  <c r="E1793" i="2"/>
  <c r="C1793" i="2"/>
  <c r="G1792" i="2"/>
  <c r="E1792" i="2"/>
  <c r="C1792" i="2"/>
  <c r="G1791" i="2"/>
  <c r="E1791" i="2"/>
  <c r="C1791" i="2"/>
  <c r="G1790" i="2"/>
  <c r="E1790" i="2"/>
  <c r="C1790" i="2"/>
  <c r="G1789" i="2"/>
  <c r="E1789" i="2"/>
  <c r="C1789" i="2"/>
  <c r="G1788" i="2"/>
  <c r="E1788" i="2"/>
  <c r="C1788" i="2"/>
  <c r="G1787" i="2"/>
  <c r="E1787" i="2"/>
  <c r="C1787" i="2"/>
  <c r="G1786" i="2"/>
  <c r="E1786" i="2"/>
  <c r="C1786" i="2"/>
  <c r="G1785" i="2"/>
  <c r="E1785" i="2"/>
  <c r="C1785" i="2"/>
  <c r="G1784" i="2"/>
  <c r="E1784" i="2"/>
  <c r="C1784" i="2"/>
  <c r="G1783" i="2"/>
  <c r="E1783" i="2"/>
  <c r="C1783" i="2"/>
  <c r="G1782" i="2"/>
  <c r="E1782" i="2"/>
  <c r="C1782" i="2"/>
  <c r="G1781" i="2"/>
  <c r="E1781" i="2"/>
  <c r="C1781" i="2"/>
  <c r="G1780" i="2"/>
  <c r="E1780" i="2"/>
  <c r="C1780" i="2"/>
  <c r="G1779" i="2"/>
  <c r="E1779" i="2"/>
  <c r="C1779" i="2"/>
  <c r="G1778" i="2"/>
  <c r="E1778" i="2"/>
  <c r="C1778" i="2"/>
  <c r="G1777" i="2"/>
  <c r="E1777" i="2"/>
  <c r="C1777" i="2"/>
  <c r="G1776" i="2"/>
  <c r="E1776" i="2"/>
  <c r="C1776" i="2"/>
  <c r="G1775" i="2"/>
  <c r="E1775" i="2"/>
  <c r="C1775" i="2"/>
  <c r="G1774" i="2"/>
  <c r="E1774" i="2"/>
  <c r="C1774" i="2"/>
  <c r="G1773" i="2"/>
  <c r="E1773" i="2"/>
  <c r="C1773" i="2"/>
  <c r="G1772" i="2"/>
  <c r="E1772" i="2"/>
  <c r="C1772" i="2"/>
  <c r="G1771" i="2"/>
  <c r="E1771" i="2"/>
  <c r="C1771" i="2"/>
  <c r="G1770" i="2"/>
  <c r="E1770" i="2"/>
  <c r="C1770" i="2"/>
  <c r="G1769" i="2"/>
  <c r="E1769" i="2"/>
  <c r="C1769" i="2"/>
  <c r="G1768" i="2"/>
  <c r="E1768" i="2"/>
  <c r="C1768" i="2"/>
  <c r="G1767" i="2"/>
  <c r="E1767" i="2"/>
  <c r="C1767" i="2"/>
  <c r="G1766" i="2"/>
  <c r="E1766" i="2"/>
  <c r="C1766" i="2"/>
  <c r="G1765" i="2"/>
  <c r="E1765" i="2"/>
  <c r="C1765" i="2"/>
  <c r="G1764" i="2"/>
  <c r="E1764" i="2"/>
  <c r="C1764" i="2"/>
  <c r="G1763" i="2"/>
  <c r="E1763" i="2"/>
  <c r="C1763" i="2"/>
  <c r="G1762" i="2"/>
  <c r="E1762" i="2"/>
  <c r="C1762" i="2"/>
  <c r="G1761" i="2"/>
  <c r="E1761" i="2"/>
  <c r="C1761" i="2"/>
  <c r="G1760" i="2"/>
  <c r="E1760" i="2"/>
  <c r="C1760" i="2"/>
  <c r="G1759" i="2"/>
  <c r="E1759" i="2"/>
  <c r="C1759" i="2"/>
  <c r="G1758" i="2"/>
  <c r="E1758" i="2"/>
  <c r="C1758" i="2"/>
  <c r="G1757" i="2"/>
  <c r="E1757" i="2"/>
  <c r="C1757" i="2"/>
  <c r="G1756" i="2"/>
  <c r="E1756" i="2"/>
  <c r="C1756" i="2"/>
  <c r="G1755" i="2"/>
  <c r="E1755" i="2"/>
  <c r="C1755" i="2"/>
  <c r="G1754" i="2"/>
  <c r="E1754" i="2"/>
  <c r="C1754" i="2"/>
  <c r="G1753" i="2"/>
  <c r="E1753" i="2"/>
  <c r="C1753" i="2"/>
  <c r="G1752" i="2"/>
  <c r="E1752" i="2"/>
  <c r="C1752" i="2"/>
  <c r="G1751" i="2"/>
  <c r="E1751" i="2"/>
  <c r="C1751" i="2"/>
  <c r="G1750" i="2"/>
  <c r="E1750" i="2"/>
  <c r="C1750" i="2"/>
  <c r="G1749" i="2"/>
  <c r="E1749" i="2"/>
  <c r="C1749" i="2"/>
  <c r="G1748" i="2"/>
  <c r="E1748" i="2"/>
  <c r="C1748" i="2"/>
  <c r="G1747" i="2"/>
  <c r="E1747" i="2"/>
  <c r="C1747" i="2"/>
  <c r="G1746" i="2"/>
  <c r="E1746" i="2"/>
  <c r="C1746" i="2"/>
  <c r="G1745" i="2"/>
  <c r="E1745" i="2"/>
  <c r="C1745" i="2"/>
  <c r="G1744" i="2"/>
  <c r="E1744" i="2"/>
  <c r="C1744" i="2"/>
  <c r="G1743" i="2"/>
  <c r="E1743" i="2"/>
  <c r="C1743" i="2"/>
  <c r="G1742" i="2"/>
  <c r="E1742" i="2"/>
  <c r="C1742" i="2"/>
  <c r="G1741" i="2"/>
  <c r="E1741" i="2"/>
  <c r="C1741" i="2"/>
  <c r="G1740" i="2"/>
  <c r="E1740" i="2"/>
  <c r="C1740" i="2"/>
  <c r="G1739" i="2"/>
  <c r="E1739" i="2"/>
  <c r="C1739" i="2"/>
  <c r="G1738" i="2"/>
  <c r="E1738" i="2"/>
  <c r="C1738" i="2"/>
  <c r="G1737" i="2"/>
  <c r="E1737" i="2"/>
  <c r="C1737" i="2"/>
  <c r="G1736" i="2"/>
  <c r="E1736" i="2"/>
  <c r="C1736" i="2"/>
  <c r="G1735" i="2"/>
  <c r="E1735" i="2"/>
  <c r="C1735" i="2"/>
  <c r="G1734" i="2"/>
  <c r="E1734" i="2"/>
  <c r="C1734" i="2"/>
  <c r="G1733" i="2"/>
  <c r="E1733" i="2"/>
  <c r="C1733" i="2"/>
  <c r="G1732" i="2"/>
  <c r="E1732" i="2"/>
  <c r="C1732" i="2"/>
  <c r="G1731" i="2"/>
  <c r="E1731" i="2"/>
  <c r="C1731" i="2"/>
  <c r="G1730" i="2"/>
  <c r="E1730" i="2"/>
  <c r="C1730" i="2"/>
  <c r="G1729" i="2"/>
  <c r="E1729" i="2"/>
  <c r="C1729" i="2"/>
  <c r="G1728" i="2"/>
  <c r="E1728" i="2"/>
  <c r="C1728" i="2"/>
  <c r="G1727" i="2"/>
  <c r="E1727" i="2"/>
  <c r="C1727" i="2"/>
  <c r="G1726" i="2"/>
  <c r="E1726" i="2"/>
  <c r="C1726" i="2"/>
  <c r="G1725" i="2"/>
  <c r="E1725" i="2"/>
  <c r="C1725" i="2"/>
  <c r="G1724" i="2"/>
  <c r="E1724" i="2"/>
  <c r="C1724" i="2"/>
  <c r="G1723" i="2"/>
  <c r="E1723" i="2"/>
  <c r="C1723" i="2"/>
  <c r="G1722" i="2"/>
  <c r="E1722" i="2"/>
  <c r="C1722" i="2"/>
  <c r="G1721" i="2"/>
  <c r="E1721" i="2"/>
  <c r="C1721" i="2"/>
  <c r="G1720" i="2"/>
  <c r="E1720" i="2"/>
  <c r="C1720" i="2"/>
  <c r="G1719" i="2"/>
  <c r="E1719" i="2"/>
  <c r="C1719" i="2"/>
  <c r="G1718" i="2"/>
  <c r="E1718" i="2"/>
  <c r="C1718" i="2"/>
  <c r="G1717" i="2"/>
  <c r="E1717" i="2"/>
  <c r="C1717" i="2"/>
  <c r="G1716" i="2"/>
  <c r="E1716" i="2"/>
  <c r="C1716" i="2"/>
  <c r="G1715" i="2"/>
  <c r="E1715" i="2"/>
  <c r="C1715" i="2"/>
  <c r="G1714" i="2"/>
  <c r="E1714" i="2"/>
  <c r="C1714" i="2"/>
  <c r="G1713" i="2"/>
  <c r="E1713" i="2"/>
  <c r="C1713" i="2"/>
  <c r="G1712" i="2"/>
  <c r="E1712" i="2"/>
  <c r="C1712" i="2"/>
  <c r="G1711" i="2"/>
  <c r="E1711" i="2"/>
  <c r="C1711" i="2"/>
  <c r="G1710" i="2"/>
  <c r="E1710" i="2"/>
  <c r="C1710" i="2"/>
  <c r="G1709" i="2"/>
  <c r="E1709" i="2"/>
  <c r="C1709" i="2"/>
  <c r="G1708" i="2"/>
  <c r="E1708" i="2"/>
  <c r="C1708" i="2"/>
  <c r="G1707" i="2"/>
  <c r="E1707" i="2"/>
  <c r="C1707" i="2"/>
  <c r="G1706" i="2"/>
  <c r="E1706" i="2"/>
  <c r="C1706" i="2"/>
  <c r="G1705" i="2"/>
  <c r="E1705" i="2"/>
  <c r="C1705" i="2"/>
  <c r="G1704" i="2"/>
  <c r="E1704" i="2"/>
  <c r="C1704" i="2"/>
  <c r="G1703" i="2"/>
  <c r="E1703" i="2"/>
  <c r="C1703" i="2"/>
  <c r="G1702" i="2"/>
  <c r="E1702" i="2"/>
  <c r="C1702" i="2"/>
  <c r="G1701" i="2"/>
  <c r="E1701" i="2"/>
  <c r="C1701" i="2"/>
  <c r="G1700" i="2"/>
  <c r="E1700" i="2"/>
  <c r="C1700" i="2"/>
  <c r="G1699" i="2"/>
  <c r="E1699" i="2"/>
  <c r="C1699" i="2"/>
  <c r="G1698" i="2"/>
  <c r="E1698" i="2"/>
  <c r="C1698" i="2"/>
  <c r="G1697" i="2"/>
  <c r="E1697" i="2"/>
  <c r="C1697" i="2"/>
  <c r="G1696" i="2"/>
  <c r="E1696" i="2"/>
  <c r="C1696" i="2"/>
  <c r="G1695" i="2"/>
  <c r="E1695" i="2"/>
  <c r="C1695" i="2"/>
  <c r="G1694" i="2"/>
  <c r="E1694" i="2"/>
  <c r="C1694" i="2"/>
  <c r="G1693" i="2"/>
  <c r="E1693" i="2"/>
  <c r="C1693" i="2"/>
  <c r="G1692" i="2"/>
  <c r="E1692" i="2"/>
  <c r="C1692" i="2"/>
  <c r="G1691" i="2"/>
  <c r="E1691" i="2"/>
  <c r="C1691" i="2"/>
  <c r="G1690" i="2"/>
  <c r="E1690" i="2"/>
  <c r="C1690" i="2"/>
  <c r="G1689" i="2"/>
  <c r="E1689" i="2"/>
  <c r="C1689" i="2"/>
  <c r="G1688" i="2"/>
  <c r="E1688" i="2"/>
  <c r="C1688" i="2"/>
  <c r="G1687" i="2"/>
  <c r="E1687" i="2"/>
  <c r="C1687" i="2"/>
  <c r="G1686" i="2"/>
  <c r="E1686" i="2"/>
  <c r="C1686" i="2"/>
  <c r="G1685" i="2"/>
  <c r="E1685" i="2"/>
  <c r="C1685" i="2"/>
  <c r="G1684" i="2"/>
  <c r="E1684" i="2"/>
  <c r="C1684" i="2"/>
  <c r="G1683" i="2"/>
  <c r="E1683" i="2"/>
  <c r="C1683" i="2"/>
  <c r="G1682" i="2"/>
  <c r="E1682" i="2"/>
  <c r="C1682" i="2"/>
  <c r="G1681" i="2"/>
  <c r="E1681" i="2"/>
  <c r="C1681" i="2"/>
  <c r="G1680" i="2"/>
  <c r="E1680" i="2"/>
  <c r="C1680" i="2"/>
  <c r="G1679" i="2"/>
  <c r="E1679" i="2"/>
  <c r="C1679" i="2"/>
  <c r="G1678" i="2"/>
  <c r="E1678" i="2"/>
  <c r="C1678" i="2"/>
  <c r="G1677" i="2"/>
  <c r="E1677" i="2"/>
  <c r="C1677" i="2"/>
  <c r="G1676" i="2"/>
  <c r="E1676" i="2"/>
  <c r="C1676" i="2"/>
  <c r="G1675" i="2"/>
  <c r="E1675" i="2"/>
  <c r="C1675" i="2"/>
  <c r="G1674" i="2"/>
  <c r="E1674" i="2"/>
  <c r="C1674" i="2"/>
  <c r="G1673" i="2"/>
  <c r="E1673" i="2"/>
  <c r="C1673" i="2"/>
  <c r="G1672" i="2"/>
  <c r="E1672" i="2"/>
  <c r="C1672" i="2"/>
  <c r="G1671" i="2"/>
  <c r="E1671" i="2"/>
  <c r="C1671" i="2"/>
  <c r="G1670" i="2"/>
  <c r="E1670" i="2"/>
  <c r="C1670" i="2"/>
  <c r="G1669" i="2"/>
  <c r="E1669" i="2"/>
  <c r="C1669" i="2"/>
  <c r="G1668" i="2"/>
  <c r="E1668" i="2"/>
  <c r="C1668" i="2"/>
  <c r="G1667" i="2"/>
  <c r="E1667" i="2"/>
  <c r="C1667" i="2"/>
  <c r="G1666" i="2"/>
  <c r="E1666" i="2"/>
  <c r="C1666" i="2"/>
  <c r="G1665" i="2"/>
  <c r="E1665" i="2"/>
  <c r="C1665" i="2"/>
  <c r="G1664" i="2"/>
  <c r="E1664" i="2"/>
  <c r="C1664" i="2"/>
  <c r="G1663" i="2"/>
  <c r="E1663" i="2"/>
  <c r="C1663" i="2"/>
  <c r="G1662" i="2"/>
  <c r="E1662" i="2"/>
  <c r="C1662" i="2"/>
  <c r="G1661" i="2"/>
  <c r="E1661" i="2"/>
  <c r="C1661" i="2"/>
  <c r="G1660" i="2"/>
  <c r="E1660" i="2"/>
  <c r="C1660" i="2"/>
  <c r="G1659" i="2"/>
  <c r="E1659" i="2"/>
  <c r="C1659" i="2"/>
  <c r="G1658" i="2"/>
  <c r="E1658" i="2"/>
  <c r="C1658" i="2"/>
  <c r="G1657" i="2"/>
  <c r="E1657" i="2"/>
  <c r="C1657" i="2"/>
  <c r="G1656" i="2"/>
  <c r="E1656" i="2"/>
  <c r="C1656" i="2"/>
  <c r="G1655" i="2"/>
  <c r="E1655" i="2"/>
  <c r="C1655" i="2"/>
  <c r="G1654" i="2"/>
  <c r="E1654" i="2"/>
  <c r="C1654" i="2"/>
  <c r="G1653" i="2"/>
  <c r="E1653" i="2"/>
  <c r="C1653" i="2"/>
  <c r="G1652" i="2"/>
  <c r="E1652" i="2"/>
  <c r="C1652" i="2"/>
  <c r="G1651" i="2"/>
  <c r="E1651" i="2"/>
  <c r="C1651" i="2"/>
  <c r="G1650" i="2"/>
  <c r="E1650" i="2"/>
  <c r="C1650" i="2"/>
  <c r="G1649" i="2"/>
  <c r="E1649" i="2"/>
  <c r="C1649" i="2"/>
  <c r="G1648" i="2"/>
  <c r="E1648" i="2"/>
  <c r="C1648" i="2"/>
  <c r="G1647" i="2"/>
  <c r="E1647" i="2"/>
  <c r="C1647" i="2"/>
  <c r="G1646" i="2"/>
  <c r="E1646" i="2"/>
  <c r="C1646" i="2"/>
  <c r="G1645" i="2"/>
  <c r="E1645" i="2"/>
  <c r="C1645" i="2"/>
  <c r="G1644" i="2"/>
  <c r="E1644" i="2"/>
  <c r="C1644" i="2"/>
  <c r="G1643" i="2"/>
  <c r="E1643" i="2"/>
  <c r="C1643" i="2"/>
  <c r="G1642" i="2"/>
  <c r="E1642" i="2"/>
  <c r="C1642" i="2"/>
  <c r="G1641" i="2"/>
  <c r="E1641" i="2"/>
  <c r="C1641" i="2"/>
  <c r="G1640" i="2"/>
  <c r="E1640" i="2"/>
  <c r="C1640" i="2"/>
  <c r="G1639" i="2"/>
  <c r="E1639" i="2"/>
  <c r="C1639" i="2"/>
  <c r="G1638" i="2"/>
  <c r="E1638" i="2"/>
  <c r="C1638" i="2"/>
  <c r="G1637" i="2"/>
  <c r="E1637" i="2"/>
  <c r="C1637" i="2"/>
  <c r="G1636" i="2"/>
  <c r="E1636" i="2"/>
  <c r="C1636" i="2"/>
  <c r="G1635" i="2"/>
  <c r="E1635" i="2"/>
  <c r="C1635" i="2"/>
  <c r="G1634" i="2"/>
  <c r="E1634" i="2"/>
  <c r="C1634" i="2"/>
  <c r="G1633" i="2"/>
  <c r="E1633" i="2"/>
  <c r="C1633" i="2"/>
  <c r="G1632" i="2"/>
  <c r="E1632" i="2"/>
  <c r="C1632" i="2"/>
  <c r="G1631" i="2"/>
  <c r="E1631" i="2"/>
  <c r="C1631" i="2"/>
  <c r="G1630" i="2"/>
  <c r="E1630" i="2"/>
  <c r="C1630" i="2"/>
  <c r="G1629" i="2"/>
  <c r="E1629" i="2"/>
  <c r="C1629" i="2"/>
  <c r="G1628" i="2"/>
  <c r="E1628" i="2"/>
  <c r="C1628" i="2"/>
  <c r="G1627" i="2"/>
  <c r="E1627" i="2"/>
  <c r="C1627" i="2"/>
  <c r="G1626" i="2"/>
  <c r="E1626" i="2"/>
  <c r="C1626" i="2"/>
  <c r="G1625" i="2"/>
  <c r="E1625" i="2"/>
  <c r="C1625" i="2"/>
  <c r="G1624" i="2"/>
  <c r="E1624" i="2"/>
  <c r="C1624" i="2"/>
  <c r="G1623" i="2"/>
  <c r="E1623" i="2"/>
  <c r="C1623" i="2"/>
  <c r="G1622" i="2"/>
  <c r="E1622" i="2"/>
  <c r="C1622" i="2"/>
  <c r="G1621" i="2"/>
  <c r="E1621" i="2"/>
  <c r="C1621" i="2"/>
  <c r="G1620" i="2"/>
  <c r="E1620" i="2"/>
  <c r="C1620" i="2"/>
  <c r="G1619" i="2"/>
  <c r="E1619" i="2"/>
  <c r="C1619" i="2"/>
  <c r="G1618" i="2"/>
  <c r="E1618" i="2"/>
  <c r="C1618" i="2"/>
  <c r="G1617" i="2"/>
  <c r="E1617" i="2"/>
  <c r="C1617" i="2"/>
  <c r="G1616" i="2"/>
  <c r="E1616" i="2"/>
  <c r="C1616" i="2"/>
  <c r="G1615" i="2"/>
  <c r="E1615" i="2"/>
  <c r="C1615" i="2"/>
  <c r="G1614" i="2"/>
  <c r="E1614" i="2"/>
  <c r="C1614" i="2"/>
  <c r="G1613" i="2"/>
  <c r="E1613" i="2"/>
  <c r="C1613" i="2"/>
  <c r="G1612" i="2"/>
  <c r="E1612" i="2"/>
  <c r="C1612" i="2"/>
  <c r="G1611" i="2"/>
  <c r="E1611" i="2"/>
  <c r="C1611" i="2"/>
  <c r="G1610" i="2"/>
  <c r="E1610" i="2"/>
  <c r="C1610" i="2"/>
  <c r="G1609" i="2"/>
  <c r="E1609" i="2"/>
  <c r="C1609" i="2"/>
  <c r="G1608" i="2"/>
  <c r="E1608" i="2"/>
  <c r="C1608" i="2"/>
  <c r="G1607" i="2"/>
  <c r="E1607" i="2"/>
  <c r="C1607" i="2"/>
  <c r="G1606" i="2"/>
  <c r="E1606" i="2"/>
  <c r="C1606" i="2"/>
  <c r="G1605" i="2"/>
  <c r="E1605" i="2"/>
  <c r="C1605" i="2"/>
  <c r="G1604" i="2"/>
  <c r="E1604" i="2"/>
  <c r="C1604" i="2"/>
  <c r="G1603" i="2"/>
  <c r="E1603" i="2"/>
  <c r="C1603" i="2"/>
  <c r="G1602" i="2"/>
  <c r="E1602" i="2"/>
  <c r="C1602" i="2"/>
  <c r="G1601" i="2"/>
  <c r="E1601" i="2"/>
  <c r="C1601" i="2"/>
  <c r="G1600" i="2"/>
  <c r="E1600" i="2"/>
  <c r="C1600" i="2"/>
  <c r="G1599" i="2"/>
  <c r="E1599" i="2"/>
  <c r="C1599" i="2"/>
  <c r="G1598" i="2"/>
  <c r="E1598" i="2"/>
  <c r="C1598" i="2"/>
  <c r="G1597" i="2"/>
  <c r="E1597" i="2"/>
  <c r="C1597" i="2"/>
  <c r="G1596" i="2"/>
  <c r="E1596" i="2"/>
  <c r="C1596" i="2"/>
  <c r="G1595" i="2"/>
  <c r="E1595" i="2"/>
  <c r="C1595" i="2"/>
  <c r="G1594" i="2"/>
  <c r="E1594" i="2"/>
  <c r="C1594" i="2"/>
  <c r="G1593" i="2"/>
  <c r="E1593" i="2"/>
  <c r="C1593" i="2"/>
  <c r="G1592" i="2"/>
  <c r="E1592" i="2"/>
  <c r="C1592" i="2"/>
  <c r="G1591" i="2"/>
  <c r="E1591" i="2"/>
  <c r="C1591" i="2"/>
  <c r="G1590" i="2"/>
  <c r="E1590" i="2"/>
  <c r="C1590" i="2"/>
  <c r="G1589" i="2"/>
  <c r="E1589" i="2"/>
  <c r="C1589" i="2"/>
  <c r="G1588" i="2"/>
  <c r="E1588" i="2"/>
  <c r="C1588" i="2"/>
  <c r="G1587" i="2"/>
  <c r="E1587" i="2"/>
  <c r="C1587" i="2"/>
  <c r="G1586" i="2"/>
  <c r="E1586" i="2"/>
  <c r="C1586" i="2"/>
  <c r="G1585" i="2"/>
  <c r="E1585" i="2"/>
  <c r="C1585" i="2"/>
  <c r="G1584" i="2"/>
  <c r="E1584" i="2"/>
  <c r="C1584" i="2"/>
  <c r="G1583" i="2"/>
  <c r="E1583" i="2"/>
  <c r="C1583" i="2"/>
  <c r="G1582" i="2"/>
  <c r="E1582" i="2"/>
  <c r="C1582" i="2"/>
  <c r="G1581" i="2"/>
  <c r="E1581" i="2"/>
  <c r="C1581" i="2"/>
  <c r="G1580" i="2"/>
  <c r="E1580" i="2"/>
  <c r="C1580" i="2"/>
  <c r="G1579" i="2"/>
  <c r="E1579" i="2"/>
  <c r="C1579" i="2"/>
  <c r="G1578" i="2"/>
  <c r="E1578" i="2"/>
  <c r="C1578" i="2"/>
  <c r="G1577" i="2"/>
  <c r="E1577" i="2"/>
  <c r="C1577" i="2"/>
  <c r="G1576" i="2"/>
  <c r="E1576" i="2"/>
  <c r="C1576" i="2"/>
  <c r="G1575" i="2"/>
  <c r="E1575" i="2"/>
  <c r="C1575" i="2"/>
  <c r="G1574" i="2"/>
  <c r="E1574" i="2"/>
  <c r="C1574" i="2"/>
  <c r="G1573" i="2"/>
  <c r="E1573" i="2"/>
  <c r="C1573" i="2"/>
  <c r="G1572" i="2"/>
  <c r="E1572" i="2"/>
  <c r="C1572" i="2"/>
  <c r="G1571" i="2"/>
  <c r="E1571" i="2"/>
  <c r="C1571" i="2"/>
  <c r="G1570" i="2"/>
  <c r="E1570" i="2"/>
  <c r="C1570" i="2"/>
  <c r="G1569" i="2"/>
  <c r="E1569" i="2"/>
  <c r="C1569" i="2"/>
  <c r="G1568" i="2"/>
  <c r="E1568" i="2"/>
  <c r="C1568" i="2"/>
  <c r="G1567" i="2"/>
  <c r="E1567" i="2"/>
  <c r="C1567" i="2"/>
  <c r="G1566" i="2"/>
  <c r="E1566" i="2"/>
  <c r="C1566" i="2"/>
  <c r="G1565" i="2"/>
  <c r="E1565" i="2"/>
  <c r="C1565" i="2"/>
  <c r="G1564" i="2"/>
  <c r="E1564" i="2"/>
  <c r="C1564" i="2"/>
  <c r="G1563" i="2"/>
  <c r="E1563" i="2"/>
  <c r="C1563" i="2"/>
  <c r="G1562" i="2"/>
  <c r="E1562" i="2"/>
  <c r="C1562" i="2"/>
  <c r="G1561" i="2"/>
  <c r="E1561" i="2"/>
  <c r="C1561" i="2"/>
  <c r="G1560" i="2"/>
  <c r="E1560" i="2"/>
  <c r="C1560" i="2"/>
  <c r="G1559" i="2"/>
  <c r="E1559" i="2"/>
  <c r="C1559" i="2"/>
  <c r="G1558" i="2"/>
  <c r="E1558" i="2"/>
  <c r="C1558" i="2"/>
  <c r="G1557" i="2"/>
  <c r="E1557" i="2"/>
  <c r="C1557" i="2"/>
  <c r="G1556" i="2"/>
  <c r="E1556" i="2"/>
  <c r="C1556" i="2"/>
  <c r="G1555" i="2"/>
  <c r="E1555" i="2"/>
  <c r="C1555" i="2"/>
  <c r="G1554" i="2"/>
  <c r="E1554" i="2"/>
  <c r="C1554" i="2"/>
  <c r="G1553" i="2"/>
  <c r="E1553" i="2"/>
  <c r="C1553" i="2"/>
  <c r="G1552" i="2"/>
  <c r="E1552" i="2"/>
  <c r="C1552" i="2"/>
  <c r="G1551" i="2"/>
  <c r="E1551" i="2"/>
  <c r="C1551" i="2"/>
  <c r="G1550" i="2"/>
  <c r="E1550" i="2"/>
  <c r="C1550" i="2"/>
  <c r="G1549" i="2"/>
  <c r="E1549" i="2"/>
  <c r="C1549" i="2"/>
  <c r="G1548" i="2"/>
  <c r="E1548" i="2"/>
  <c r="C1548" i="2"/>
  <c r="G1547" i="2"/>
  <c r="E1547" i="2"/>
  <c r="C1547" i="2"/>
  <c r="G1546" i="2"/>
  <c r="E1546" i="2"/>
  <c r="C1546" i="2"/>
  <c r="G1545" i="2"/>
  <c r="E1545" i="2"/>
  <c r="C1545" i="2"/>
  <c r="G1544" i="2"/>
  <c r="E1544" i="2"/>
  <c r="C1544" i="2"/>
  <c r="G1543" i="2"/>
  <c r="E1543" i="2"/>
  <c r="C1543" i="2"/>
  <c r="G1542" i="2"/>
  <c r="E1542" i="2"/>
  <c r="C1542" i="2"/>
  <c r="G1541" i="2"/>
  <c r="E1541" i="2"/>
  <c r="C1541" i="2"/>
  <c r="G1540" i="2"/>
  <c r="E1540" i="2"/>
  <c r="C1540" i="2"/>
  <c r="G1539" i="2"/>
  <c r="E1539" i="2"/>
  <c r="C1539" i="2"/>
  <c r="G1538" i="2"/>
  <c r="E1538" i="2"/>
  <c r="C1538" i="2"/>
  <c r="G1537" i="2"/>
  <c r="E1537" i="2"/>
  <c r="C1537" i="2"/>
  <c r="G1536" i="2"/>
  <c r="E1536" i="2"/>
  <c r="C1536" i="2"/>
  <c r="G1535" i="2"/>
  <c r="E1535" i="2"/>
  <c r="C1535" i="2"/>
  <c r="G1534" i="2"/>
  <c r="E1534" i="2"/>
  <c r="C1534" i="2"/>
  <c r="G1533" i="2"/>
  <c r="E1533" i="2"/>
  <c r="C1533" i="2"/>
  <c r="G1532" i="2"/>
  <c r="E1532" i="2"/>
  <c r="C1532" i="2"/>
  <c r="G1531" i="2"/>
  <c r="E1531" i="2"/>
  <c r="C1531" i="2"/>
  <c r="G1530" i="2"/>
  <c r="E1530" i="2"/>
  <c r="C1530" i="2"/>
  <c r="G1529" i="2"/>
  <c r="E1529" i="2"/>
  <c r="C1529" i="2"/>
  <c r="G1528" i="2"/>
  <c r="E1528" i="2"/>
  <c r="C1528" i="2"/>
  <c r="G1527" i="2"/>
  <c r="E1527" i="2"/>
  <c r="C1527" i="2"/>
  <c r="G1526" i="2"/>
  <c r="E1526" i="2"/>
  <c r="C1526" i="2"/>
  <c r="G1525" i="2"/>
  <c r="E1525" i="2"/>
  <c r="C1525" i="2"/>
  <c r="G1524" i="2"/>
  <c r="E1524" i="2"/>
  <c r="C1524" i="2"/>
  <c r="G1523" i="2"/>
  <c r="E1523" i="2"/>
  <c r="C1523" i="2"/>
  <c r="G1522" i="2"/>
  <c r="E1522" i="2"/>
  <c r="C1522" i="2"/>
  <c r="G1521" i="2"/>
  <c r="E1521" i="2"/>
  <c r="C1521" i="2"/>
  <c r="G1520" i="2"/>
  <c r="E1520" i="2"/>
  <c r="C1520" i="2"/>
  <c r="G1519" i="2"/>
  <c r="E1519" i="2"/>
  <c r="C1519" i="2"/>
  <c r="G1518" i="2"/>
  <c r="E1518" i="2"/>
  <c r="C1518" i="2"/>
  <c r="G1517" i="2"/>
  <c r="E1517" i="2"/>
  <c r="C1517" i="2"/>
  <c r="G1516" i="2"/>
  <c r="E1516" i="2"/>
  <c r="C1516" i="2"/>
  <c r="G1515" i="2"/>
  <c r="E1515" i="2"/>
  <c r="C1515" i="2"/>
  <c r="G1514" i="2"/>
  <c r="E1514" i="2"/>
  <c r="C1514" i="2"/>
  <c r="G1513" i="2"/>
  <c r="E1513" i="2"/>
  <c r="C1513" i="2"/>
  <c r="G1512" i="2"/>
  <c r="E1512" i="2"/>
  <c r="C1512" i="2"/>
  <c r="G1511" i="2"/>
  <c r="E1511" i="2"/>
  <c r="C1511" i="2"/>
  <c r="G1510" i="2"/>
  <c r="E1510" i="2"/>
  <c r="C1510" i="2"/>
  <c r="G1509" i="2"/>
  <c r="E1509" i="2"/>
  <c r="C1509" i="2"/>
  <c r="G1508" i="2"/>
  <c r="E1508" i="2"/>
  <c r="C1508" i="2"/>
  <c r="G1507" i="2"/>
  <c r="E1507" i="2"/>
  <c r="C1507" i="2"/>
  <c r="G1506" i="2"/>
  <c r="E1506" i="2"/>
  <c r="C1506" i="2"/>
  <c r="G1505" i="2"/>
  <c r="E1505" i="2"/>
  <c r="C1505" i="2"/>
  <c r="G1504" i="2"/>
  <c r="E1504" i="2"/>
  <c r="C1504" i="2"/>
  <c r="G1503" i="2"/>
  <c r="E1503" i="2"/>
  <c r="C1503" i="2"/>
  <c r="G1502" i="2"/>
  <c r="E1502" i="2"/>
  <c r="C1502" i="2"/>
  <c r="G1501" i="2"/>
  <c r="E1501" i="2"/>
  <c r="C1501" i="2"/>
  <c r="G1500" i="2"/>
  <c r="E1500" i="2"/>
  <c r="C1500" i="2"/>
  <c r="G1499" i="2"/>
  <c r="E1499" i="2"/>
  <c r="C1499" i="2"/>
  <c r="G1498" i="2"/>
  <c r="E1498" i="2"/>
  <c r="C1498" i="2"/>
  <c r="G1497" i="2"/>
  <c r="E1497" i="2"/>
  <c r="C1497" i="2"/>
  <c r="G1496" i="2"/>
  <c r="E1496" i="2"/>
  <c r="C1496" i="2"/>
  <c r="G1495" i="2"/>
  <c r="E1495" i="2"/>
  <c r="C1495" i="2"/>
  <c r="G1494" i="2"/>
  <c r="E1494" i="2"/>
  <c r="C1494" i="2"/>
  <c r="G1493" i="2"/>
  <c r="E1493" i="2"/>
  <c r="C1493" i="2"/>
  <c r="G1492" i="2"/>
  <c r="E1492" i="2"/>
  <c r="C1492" i="2"/>
  <c r="G1491" i="2"/>
  <c r="E1491" i="2"/>
  <c r="C1491" i="2"/>
  <c r="G1490" i="2"/>
  <c r="E1490" i="2"/>
  <c r="C1490" i="2"/>
  <c r="G1489" i="2"/>
  <c r="E1489" i="2"/>
  <c r="C1489" i="2"/>
  <c r="G1488" i="2"/>
  <c r="E1488" i="2"/>
  <c r="C1488" i="2"/>
  <c r="G1487" i="2"/>
  <c r="E1487" i="2"/>
  <c r="C1487" i="2"/>
  <c r="G1486" i="2"/>
  <c r="E1486" i="2"/>
  <c r="C1486" i="2"/>
  <c r="G1485" i="2"/>
  <c r="E1485" i="2"/>
  <c r="C1485" i="2"/>
  <c r="G1484" i="2"/>
  <c r="E1484" i="2"/>
  <c r="C1484" i="2"/>
  <c r="G1483" i="2"/>
  <c r="E1483" i="2"/>
  <c r="C1483" i="2"/>
  <c r="G1482" i="2"/>
  <c r="E1482" i="2"/>
  <c r="C1482" i="2"/>
  <c r="G1481" i="2"/>
  <c r="E1481" i="2"/>
  <c r="C1481" i="2"/>
  <c r="G1480" i="2"/>
  <c r="E1480" i="2"/>
  <c r="C1480" i="2"/>
  <c r="G1479" i="2"/>
  <c r="E1479" i="2"/>
  <c r="C1479" i="2"/>
  <c r="G1478" i="2"/>
  <c r="E1478" i="2"/>
  <c r="C1478" i="2"/>
  <c r="G1477" i="2"/>
  <c r="E1477" i="2"/>
  <c r="C1477" i="2"/>
  <c r="G1476" i="2"/>
  <c r="E1476" i="2"/>
  <c r="C1476" i="2"/>
  <c r="G1475" i="2"/>
  <c r="E1475" i="2"/>
  <c r="C1475" i="2"/>
  <c r="G1474" i="2"/>
  <c r="E1474" i="2"/>
  <c r="C1474" i="2"/>
  <c r="G1473" i="2"/>
  <c r="E1473" i="2"/>
  <c r="C1473" i="2"/>
  <c r="G1472" i="2"/>
  <c r="E1472" i="2"/>
  <c r="C1472" i="2"/>
  <c r="G1471" i="2"/>
  <c r="E1471" i="2"/>
  <c r="C1471" i="2"/>
  <c r="G1470" i="2"/>
  <c r="E1470" i="2"/>
  <c r="C1470" i="2"/>
  <c r="G1469" i="2"/>
  <c r="E1469" i="2"/>
  <c r="C1469" i="2"/>
  <c r="G1468" i="2"/>
  <c r="E1468" i="2"/>
  <c r="C1468" i="2"/>
  <c r="G1467" i="2"/>
  <c r="E1467" i="2"/>
  <c r="C1467" i="2"/>
  <c r="G1466" i="2"/>
  <c r="E1466" i="2"/>
  <c r="C1466" i="2"/>
  <c r="G1465" i="2"/>
  <c r="E1465" i="2"/>
  <c r="C1465" i="2"/>
  <c r="G1464" i="2"/>
  <c r="E1464" i="2"/>
  <c r="C1464" i="2"/>
  <c r="G1463" i="2"/>
  <c r="E1463" i="2"/>
  <c r="C1463" i="2"/>
  <c r="G1462" i="2"/>
  <c r="E1462" i="2"/>
  <c r="C1462" i="2"/>
  <c r="G1461" i="2"/>
  <c r="E1461" i="2"/>
  <c r="C1461" i="2"/>
  <c r="G1460" i="2"/>
  <c r="E1460" i="2"/>
  <c r="C1460" i="2"/>
  <c r="G1459" i="2"/>
  <c r="E1459" i="2"/>
  <c r="C1459" i="2"/>
  <c r="G1458" i="2"/>
  <c r="E1458" i="2"/>
  <c r="C1458" i="2"/>
  <c r="G1457" i="2"/>
  <c r="E1457" i="2"/>
  <c r="C1457" i="2"/>
  <c r="G1456" i="2"/>
  <c r="E1456" i="2"/>
  <c r="C1456" i="2"/>
  <c r="G1455" i="2"/>
  <c r="E1455" i="2"/>
  <c r="C1455" i="2"/>
  <c r="G1454" i="2"/>
  <c r="E1454" i="2"/>
  <c r="C1454" i="2"/>
  <c r="G1453" i="2"/>
  <c r="E1453" i="2"/>
  <c r="C1453" i="2"/>
  <c r="G1452" i="2"/>
  <c r="E1452" i="2"/>
  <c r="C1452" i="2"/>
  <c r="G1451" i="2"/>
  <c r="E1451" i="2"/>
  <c r="C1451" i="2"/>
  <c r="G1450" i="2"/>
  <c r="E1450" i="2"/>
  <c r="C1450" i="2"/>
  <c r="G1449" i="2"/>
  <c r="E1449" i="2"/>
  <c r="C1449" i="2"/>
  <c r="G1448" i="2"/>
  <c r="E1448" i="2"/>
  <c r="C1448" i="2"/>
  <c r="G1447" i="2"/>
  <c r="E1447" i="2"/>
  <c r="C1447" i="2"/>
  <c r="G1446" i="2"/>
  <c r="E1446" i="2"/>
  <c r="C1446" i="2"/>
  <c r="G1445" i="2"/>
  <c r="E1445" i="2"/>
  <c r="C1445" i="2"/>
  <c r="G1444" i="2"/>
  <c r="E1444" i="2"/>
  <c r="C1444" i="2"/>
  <c r="G1443" i="2"/>
  <c r="E1443" i="2"/>
  <c r="C1443" i="2"/>
  <c r="G1442" i="2"/>
  <c r="E1442" i="2"/>
  <c r="C1442" i="2"/>
  <c r="G1441" i="2"/>
  <c r="E1441" i="2"/>
  <c r="C1441" i="2"/>
  <c r="G1440" i="2"/>
  <c r="E1440" i="2"/>
  <c r="C1440" i="2"/>
  <c r="G1439" i="2"/>
  <c r="E1439" i="2"/>
  <c r="C1439" i="2"/>
  <c r="G1438" i="2"/>
  <c r="E1438" i="2"/>
  <c r="C1438" i="2"/>
  <c r="G1437" i="2"/>
  <c r="E1437" i="2"/>
  <c r="C1437" i="2"/>
  <c r="G1436" i="2"/>
  <c r="E1436" i="2"/>
  <c r="C1436" i="2"/>
  <c r="G1435" i="2"/>
  <c r="E1435" i="2"/>
  <c r="C1435" i="2"/>
  <c r="G1434" i="2"/>
  <c r="E1434" i="2"/>
  <c r="C1434" i="2"/>
  <c r="G1433" i="2"/>
  <c r="E1433" i="2"/>
  <c r="C1433" i="2"/>
  <c r="G1432" i="2"/>
  <c r="E1432" i="2"/>
  <c r="C1432" i="2"/>
  <c r="G1431" i="2"/>
  <c r="E1431" i="2"/>
  <c r="C1431" i="2"/>
  <c r="G1430" i="2"/>
  <c r="E1430" i="2"/>
  <c r="C1430" i="2"/>
  <c r="G1429" i="2"/>
  <c r="E1429" i="2"/>
  <c r="C1429" i="2"/>
  <c r="G1428" i="2"/>
  <c r="E1428" i="2"/>
  <c r="C1428" i="2"/>
  <c r="G1427" i="2"/>
  <c r="E1427" i="2"/>
  <c r="C1427" i="2"/>
  <c r="G1426" i="2"/>
  <c r="E1426" i="2"/>
  <c r="C1426" i="2"/>
  <c r="G1425" i="2"/>
  <c r="E1425" i="2"/>
  <c r="C1425" i="2"/>
  <c r="G1424" i="2"/>
  <c r="E1424" i="2"/>
  <c r="C1424" i="2"/>
  <c r="G1423" i="2"/>
  <c r="E1423" i="2"/>
  <c r="C1423" i="2"/>
  <c r="G1422" i="2"/>
  <c r="E1422" i="2"/>
  <c r="C1422" i="2"/>
  <c r="G1421" i="2"/>
  <c r="E1421" i="2"/>
  <c r="C1421" i="2"/>
  <c r="G1420" i="2"/>
  <c r="E1420" i="2"/>
  <c r="C1420" i="2"/>
  <c r="G1419" i="2"/>
  <c r="E1419" i="2"/>
  <c r="C1419" i="2"/>
  <c r="G1418" i="2"/>
  <c r="E1418" i="2"/>
  <c r="C1418" i="2"/>
  <c r="G1417" i="2"/>
  <c r="E1417" i="2"/>
  <c r="C1417" i="2"/>
  <c r="G1416" i="2"/>
  <c r="E1416" i="2"/>
  <c r="C1416" i="2"/>
  <c r="G1415" i="2"/>
  <c r="E1415" i="2"/>
  <c r="C1415" i="2"/>
  <c r="G1414" i="2"/>
  <c r="E1414" i="2"/>
  <c r="C1414" i="2"/>
  <c r="G1413" i="2"/>
  <c r="E1413" i="2"/>
  <c r="C1413" i="2"/>
  <c r="G1412" i="2"/>
  <c r="E1412" i="2"/>
  <c r="C1412" i="2"/>
  <c r="G1411" i="2"/>
  <c r="E1411" i="2"/>
  <c r="C1411" i="2"/>
  <c r="G1410" i="2"/>
  <c r="E1410" i="2"/>
  <c r="C1410" i="2"/>
  <c r="G1409" i="2"/>
  <c r="E1409" i="2"/>
  <c r="C1409" i="2"/>
  <c r="G1408" i="2"/>
  <c r="E1408" i="2"/>
  <c r="C1408" i="2"/>
  <c r="G1407" i="2"/>
  <c r="E1407" i="2"/>
  <c r="C1407" i="2"/>
  <c r="G1406" i="2"/>
  <c r="E1406" i="2"/>
  <c r="C1406" i="2"/>
  <c r="G1405" i="2"/>
  <c r="E1405" i="2"/>
  <c r="C1405" i="2"/>
  <c r="G1404" i="2"/>
  <c r="E1404" i="2"/>
  <c r="C1404" i="2"/>
  <c r="G1403" i="2"/>
  <c r="E1403" i="2"/>
  <c r="C1403" i="2"/>
  <c r="G1402" i="2"/>
  <c r="E1402" i="2"/>
  <c r="C1402" i="2"/>
  <c r="G1401" i="2"/>
  <c r="E1401" i="2"/>
  <c r="C1401" i="2"/>
  <c r="G1400" i="2"/>
  <c r="E1400" i="2"/>
  <c r="C1400" i="2"/>
  <c r="G1399" i="2"/>
  <c r="E1399" i="2"/>
  <c r="C1399" i="2"/>
  <c r="G1398" i="2"/>
  <c r="E1398" i="2"/>
  <c r="C1398" i="2"/>
  <c r="G1397" i="2"/>
  <c r="E1397" i="2"/>
  <c r="C1397" i="2"/>
  <c r="G1396" i="2"/>
  <c r="E1396" i="2"/>
  <c r="C1396" i="2"/>
  <c r="G1395" i="2"/>
  <c r="E1395" i="2"/>
  <c r="C1395" i="2"/>
  <c r="G1394" i="2"/>
  <c r="E1394" i="2"/>
  <c r="C1394" i="2"/>
  <c r="G1393" i="2"/>
  <c r="E1393" i="2"/>
  <c r="C1393" i="2"/>
  <c r="G1392" i="2"/>
  <c r="E1392" i="2"/>
  <c r="C1392" i="2"/>
  <c r="G1391" i="2"/>
  <c r="E1391" i="2"/>
  <c r="C1391" i="2"/>
  <c r="G1390" i="2"/>
  <c r="E1390" i="2"/>
  <c r="C1390" i="2"/>
  <c r="G1389" i="2"/>
  <c r="E1389" i="2"/>
  <c r="C1389" i="2"/>
  <c r="G1388" i="2"/>
  <c r="E1388" i="2"/>
  <c r="C1388" i="2"/>
  <c r="G1387" i="2"/>
  <c r="E1387" i="2"/>
  <c r="C1387" i="2"/>
  <c r="G1386" i="2"/>
  <c r="E1386" i="2"/>
  <c r="C1386" i="2"/>
  <c r="G1385" i="2"/>
  <c r="E1385" i="2"/>
  <c r="C1385" i="2"/>
  <c r="G1384" i="2"/>
  <c r="E1384" i="2"/>
  <c r="C1384" i="2"/>
  <c r="G1383" i="2"/>
  <c r="E1383" i="2"/>
  <c r="C1383" i="2"/>
  <c r="G1382" i="2"/>
  <c r="E1382" i="2"/>
  <c r="C1382" i="2"/>
  <c r="G1381" i="2"/>
  <c r="E1381" i="2"/>
  <c r="C1381" i="2"/>
  <c r="G1380" i="2"/>
  <c r="E1380" i="2"/>
  <c r="C1380" i="2"/>
  <c r="G1379" i="2"/>
  <c r="E1379" i="2"/>
  <c r="C1379" i="2"/>
  <c r="G1378" i="2"/>
  <c r="E1378" i="2"/>
  <c r="C1378" i="2"/>
  <c r="G1377" i="2"/>
  <c r="E1377" i="2"/>
  <c r="C1377" i="2"/>
  <c r="G1376" i="2"/>
  <c r="E1376" i="2"/>
  <c r="C1376" i="2"/>
  <c r="G1375" i="2"/>
  <c r="E1375" i="2"/>
  <c r="C1375" i="2"/>
  <c r="G1374" i="2"/>
  <c r="E1374" i="2"/>
  <c r="C1374" i="2"/>
  <c r="G1373" i="2"/>
  <c r="E1373" i="2"/>
  <c r="C1373" i="2"/>
  <c r="G1372" i="2"/>
  <c r="E1372" i="2"/>
  <c r="C1372" i="2"/>
  <c r="G1371" i="2"/>
  <c r="E1371" i="2"/>
  <c r="C1371" i="2"/>
  <c r="G1370" i="2"/>
  <c r="E1370" i="2"/>
  <c r="C1370" i="2"/>
  <c r="G1369" i="2"/>
  <c r="E1369" i="2"/>
  <c r="C1369" i="2"/>
  <c r="G1368" i="2"/>
  <c r="E1368" i="2"/>
  <c r="C1368" i="2"/>
  <c r="G1367" i="2"/>
  <c r="E1367" i="2"/>
  <c r="C1367" i="2"/>
  <c r="G1366" i="2"/>
  <c r="E1366" i="2"/>
  <c r="C1366" i="2"/>
  <c r="G1365" i="2"/>
  <c r="E1365" i="2"/>
  <c r="C1365" i="2"/>
  <c r="G1364" i="2"/>
  <c r="E1364" i="2"/>
  <c r="C1364" i="2"/>
  <c r="G1363" i="2"/>
  <c r="E1363" i="2"/>
  <c r="C1363" i="2"/>
  <c r="G1362" i="2"/>
  <c r="E1362" i="2"/>
  <c r="C1362" i="2"/>
  <c r="G1361" i="2"/>
  <c r="E1361" i="2"/>
  <c r="C1361" i="2"/>
  <c r="G1360" i="2"/>
  <c r="E1360" i="2"/>
  <c r="C1360" i="2"/>
  <c r="G1359" i="2"/>
  <c r="E1359" i="2"/>
  <c r="C1359" i="2"/>
  <c r="G1358" i="2"/>
  <c r="E1358" i="2"/>
  <c r="C1358" i="2"/>
  <c r="G1357" i="2"/>
  <c r="E1357" i="2"/>
  <c r="C1357" i="2"/>
  <c r="G1356" i="2"/>
  <c r="E1356" i="2"/>
  <c r="C1356" i="2"/>
  <c r="G1355" i="2"/>
  <c r="E1355" i="2"/>
  <c r="C1355" i="2"/>
  <c r="G1354" i="2"/>
  <c r="E1354" i="2"/>
  <c r="C1354" i="2"/>
  <c r="G1353" i="2"/>
  <c r="E1353" i="2"/>
  <c r="C1353" i="2"/>
  <c r="G1352" i="2"/>
  <c r="E1352" i="2"/>
  <c r="C1352" i="2"/>
  <c r="G1351" i="2"/>
  <c r="E1351" i="2"/>
  <c r="C1351" i="2"/>
  <c r="G1350" i="2"/>
  <c r="E1350" i="2"/>
  <c r="C1350" i="2"/>
  <c r="G1349" i="2"/>
  <c r="E1349" i="2"/>
  <c r="C1349" i="2"/>
  <c r="G1348" i="2"/>
  <c r="E1348" i="2"/>
  <c r="C1348" i="2"/>
  <c r="G1347" i="2"/>
  <c r="E1347" i="2"/>
  <c r="C1347" i="2"/>
  <c r="G1346" i="2"/>
  <c r="E1346" i="2"/>
  <c r="C1346" i="2"/>
  <c r="G1345" i="2"/>
  <c r="E1345" i="2"/>
  <c r="C1345" i="2"/>
  <c r="G1344" i="2"/>
  <c r="E1344" i="2"/>
  <c r="C1344" i="2"/>
  <c r="G1343" i="2"/>
  <c r="E1343" i="2"/>
  <c r="C1343" i="2"/>
  <c r="G1342" i="2"/>
  <c r="E1342" i="2"/>
  <c r="C1342" i="2"/>
  <c r="G1341" i="2"/>
  <c r="E1341" i="2"/>
  <c r="C1341" i="2"/>
  <c r="G1340" i="2"/>
  <c r="E1340" i="2"/>
  <c r="C1340" i="2"/>
  <c r="G1339" i="2"/>
  <c r="E1339" i="2"/>
  <c r="C1339" i="2"/>
  <c r="G1338" i="2"/>
  <c r="E1338" i="2"/>
  <c r="C1338" i="2"/>
  <c r="G1337" i="2"/>
  <c r="E1337" i="2"/>
  <c r="C1337" i="2"/>
  <c r="G1336" i="2"/>
  <c r="E1336" i="2"/>
  <c r="C1336" i="2"/>
  <c r="G1335" i="2"/>
  <c r="E1335" i="2"/>
  <c r="C1335" i="2"/>
  <c r="G1334" i="2"/>
  <c r="E1334" i="2"/>
  <c r="C1334" i="2"/>
  <c r="G1333" i="2"/>
  <c r="E1333" i="2"/>
  <c r="C1333" i="2"/>
  <c r="G1332" i="2"/>
  <c r="E1332" i="2"/>
  <c r="C1332" i="2"/>
  <c r="G1331" i="2"/>
  <c r="E1331" i="2"/>
  <c r="C1331" i="2"/>
  <c r="G1330" i="2"/>
  <c r="E1330" i="2"/>
  <c r="C1330" i="2"/>
  <c r="G1329" i="2"/>
  <c r="E1329" i="2"/>
  <c r="C1329" i="2"/>
  <c r="G1328" i="2"/>
  <c r="E1328" i="2"/>
  <c r="C1328" i="2"/>
  <c r="G1327" i="2"/>
  <c r="E1327" i="2"/>
  <c r="C1327" i="2"/>
  <c r="G1326" i="2"/>
  <c r="E1326" i="2"/>
  <c r="C1326" i="2"/>
  <c r="G1325" i="2"/>
  <c r="E1325" i="2"/>
  <c r="C1325" i="2"/>
  <c r="G1324" i="2"/>
  <c r="E1324" i="2"/>
  <c r="C1324" i="2"/>
  <c r="G1323" i="2"/>
  <c r="E1323" i="2"/>
  <c r="C1323" i="2"/>
  <c r="G1322" i="2"/>
  <c r="E1322" i="2"/>
  <c r="C1322" i="2"/>
  <c r="G1321" i="2"/>
  <c r="E1321" i="2"/>
  <c r="C1321" i="2"/>
  <c r="G1320" i="2"/>
  <c r="E1320" i="2"/>
  <c r="C1320" i="2"/>
  <c r="G1319" i="2"/>
  <c r="E1319" i="2"/>
  <c r="C1319" i="2"/>
  <c r="G1318" i="2"/>
  <c r="E1318" i="2"/>
  <c r="C1318" i="2"/>
  <c r="G1317" i="2"/>
  <c r="E1317" i="2"/>
  <c r="C1317" i="2"/>
  <c r="G1316" i="2"/>
  <c r="E1316" i="2"/>
  <c r="C1316" i="2"/>
  <c r="G1315" i="2"/>
  <c r="E1315" i="2"/>
  <c r="C1315" i="2"/>
  <c r="G1314" i="2"/>
  <c r="E1314" i="2"/>
  <c r="C1314" i="2"/>
  <c r="G1313" i="2"/>
  <c r="E1313" i="2"/>
  <c r="C1313" i="2"/>
  <c r="G1312" i="2"/>
  <c r="E1312" i="2"/>
  <c r="C1312" i="2"/>
  <c r="G1311" i="2"/>
  <c r="E1311" i="2"/>
  <c r="C1311" i="2"/>
  <c r="G1310" i="2"/>
  <c r="E1310" i="2"/>
  <c r="C1310" i="2"/>
  <c r="G1309" i="2"/>
  <c r="E1309" i="2"/>
  <c r="C1309" i="2"/>
  <c r="G1308" i="2"/>
  <c r="E1308" i="2"/>
  <c r="C1308" i="2"/>
  <c r="G1307" i="2"/>
  <c r="E1307" i="2"/>
  <c r="C1307" i="2"/>
  <c r="G1306" i="2"/>
  <c r="E1306" i="2"/>
  <c r="C1306" i="2"/>
  <c r="G1305" i="2"/>
  <c r="E1305" i="2"/>
  <c r="C1305" i="2"/>
  <c r="G1304" i="2"/>
  <c r="E1304" i="2"/>
  <c r="C1304" i="2"/>
  <c r="G1303" i="2"/>
  <c r="E1303" i="2"/>
  <c r="C1303" i="2"/>
  <c r="G1302" i="2"/>
  <c r="E1302" i="2"/>
  <c r="C1302" i="2"/>
  <c r="G1301" i="2"/>
  <c r="E1301" i="2"/>
  <c r="C1301" i="2"/>
  <c r="G1300" i="2"/>
  <c r="E1300" i="2"/>
  <c r="C1300" i="2"/>
  <c r="G1299" i="2"/>
  <c r="E1299" i="2"/>
  <c r="C1299" i="2"/>
  <c r="G1298" i="2"/>
  <c r="E1298" i="2"/>
  <c r="C1298" i="2"/>
  <c r="G1297" i="2"/>
  <c r="E1297" i="2"/>
  <c r="C1297" i="2"/>
  <c r="G1296" i="2"/>
  <c r="E1296" i="2"/>
  <c r="C1296" i="2"/>
  <c r="G1295" i="2"/>
  <c r="E1295" i="2"/>
  <c r="C1295" i="2"/>
  <c r="G1294" i="2"/>
  <c r="E1294" i="2"/>
  <c r="C1294" i="2"/>
  <c r="G1293" i="2"/>
  <c r="E1293" i="2"/>
  <c r="C1293" i="2"/>
  <c r="G1292" i="2"/>
  <c r="E1292" i="2"/>
  <c r="C1292" i="2"/>
  <c r="G1291" i="2"/>
  <c r="E1291" i="2"/>
  <c r="C1291" i="2"/>
  <c r="G1290" i="2"/>
  <c r="E1290" i="2"/>
  <c r="C1290" i="2"/>
  <c r="G1289" i="2"/>
  <c r="E1289" i="2"/>
  <c r="C1289" i="2"/>
  <c r="G1288" i="2"/>
  <c r="E1288" i="2"/>
  <c r="C1288" i="2"/>
  <c r="G1287" i="2"/>
  <c r="E1287" i="2"/>
  <c r="C1287" i="2"/>
  <c r="G1286" i="2"/>
  <c r="E1286" i="2"/>
  <c r="C1286" i="2"/>
  <c r="G1285" i="2"/>
  <c r="E1285" i="2"/>
  <c r="C1285" i="2"/>
  <c r="G1284" i="2"/>
  <c r="E1284" i="2"/>
  <c r="C1284" i="2"/>
  <c r="G1283" i="2"/>
  <c r="E1283" i="2"/>
  <c r="C1283" i="2"/>
  <c r="G1282" i="2"/>
  <c r="E1282" i="2"/>
  <c r="C1282" i="2"/>
  <c r="G1281" i="2"/>
  <c r="E1281" i="2"/>
  <c r="C1281" i="2"/>
  <c r="G1280" i="2"/>
  <c r="E1280" i="2"/>
  <c r="C1280" i="2"/>
  <c r="G1279" i="2"/>
  <c r="E1279" i="2"/>
  <c r="C1279" i="2"/>
  <c r="G1278" i="2"/>
  <c r="E1278" i="2"/>
  <c r="C1278" i="2"/>
  <c r="G1277" i="2"/>
  <c r="E1277" i="2"/>
  <c r="C1277" i="2"/>
  <c r="G1276" i="2"/>
  <c r="E1276" i="2"/>
  <c r="C1276" i="2"/>
  <c r="G1275" i="2"/>
  <c r="E1275" i="2"/>
  <c r="C1275" i="2"/>
  <c r="G1274" i="2"/>
  <c r="E1274" i="2"/>
  <c r="C1274" i="2"/>
  <c r="G1273" i="2"/>
  <c r="E1273" i="2"/>
  <c r="C1273" i="2"/>
  <c r="G1272" i="2"/>
  <c r="E1272" i="2"/>
  <c r="C1272" i="2"/>
  <c r="G1271" i="2"/>
  <c r="E1271" i="2"/>
  <c r="C1271" i="2"/>
  <c r="G1270" i="2"/>
  <c r="E1270" i="2"/>
  <c r="C1270" i="2"/>
  <c r="G1269" i="2"/>
  <c r="E1269" i="2"/>
  <c r="C1269" i="2"/>
  <c r="G1268" i="2"/>
  <c r="E1268" i="2"/>
  <c r="C1268" i="2"/>
  <c r="G1267" i="2"/>
  <c r="E1267" i="2"/>
  <c r="C1267" i="2"/>
  <c r="G1266" i="2"/>
  <c r="E1266" i="2"/>
  <c r="C1266" i="2"/>
  <c r="G1265" i="2"/>
  <c r="E1265" i="2"/>
  <c r="C1265" i="2"/>
  <c r="G1264" i="2"/>
  <c r="E1264" i="2"/>
  <c r="C1264" i="2"/>
  <c r="G1263" i="2"/>
  <c r="E1263" i="2"/>
  <c r="C1263" i="2"/>
  <c r="G1262" i="2"/>
  <c r="E1262" i="2"/>
  <c r="C1262" i="2"/>
  <c r="G1261" i="2"/>
  <c r="E1261" i="2"/>
  <c r="C1261" i="2"/>
  <c r="G1260" i="2"/>
  <c r="E1260" i="2"/>
  <c r="C1260" i="2"/>
  <c r="G1259" i="2"/>
  <c r="E1259" i="2"/>
  <c r="C1259" i="2"/>
  <c r="G1258" i="2"/>
  <c r="E1258" i="2"/>
  <c r="C1258" i="2"/>
  <c r="G1257" i="2"/>
  <c r="E1257" i="2"/>
  <c r="C1257" i="2"/>
  <c r="G1256" i="2"/>
  <c r="E1256" i="2"/>
  <c r="C1256" i="2"/>
  <c r="G1255" i="2"/>
  <c r="E1255" i="2"/>
  <c r="C1255" i="2"/>
  <c r="G1254" i="2"/>
  <c r="E1254" i="2"/>
  <c r="C1254" i="2"/>
  <c r="G1253" i="2"/>
  <c r="E1253" i="2"/>
  <c r="C1253" i="2"/>
  <c r="G1252" i="2"/>
  <c r="E1252" i="2"/>
  <c r="C1252" i="2"/>
  <c r="G1251" i="2"/>
  <c r="E1251" i="2"/>
  <c r="C1251" i="2"/>
  <c r="G1250" i="2"/>
  <c r="E1250" i="2"/>
  <c r="C1250" i="2"/>
  <c r="G1249" i="2"/>
  <c r="E1249" i="2"/>
  <c r="C1249" i="2"/>
  <c r="G1248" i="2"/>
  <c r="E1248" i="2"/>
  <c r="C1248" i="2"/>
  <c r="G1247" i="2"/>
  <c r="E1247" i="2"/>
  <c r="C1247" i="2"/>
  <c r="G1246" i="2"/>
  <c r="E1246" i="2"/>
  <c r="C1246" i="2"/>
  <c r="G1245" i="2"/>
  <c r="E1245" i="2"/>
  <c r="C1245" i="2"/>
  <c r="G1244" i="2"/>
  <c r="E1244" i="2"/>
  <c r="C1244" i="2"/>
  <c r="G1243" i="2"/>
  <c r="E1243" i="2"/>
  <c r="C1243" i="2"/>
  <c r="G1242" i="2"/>
  <c r="E1242" i="2"/>
  <c r="C1242" i="2"/>
  <c r="G1241" i="2"/>
  <c r="E1241" i="2"/>
  <c r="C1241" i="2"/>
  <c r="G1240" i="2"/>
  <c r="E1240" i="2"/>
  <c r="C1240" i="2"/>
  <c r="G1239" i="2"/>
  <c r="E1239" i="2"/>
  <c r="C1239" i="2"/>
  <c r="G1238" i="2"/>
  <c r="E1238" i="2"/>
  <c r="C1238" i="2"/>
  <c r="G1237" i="2"/>
  <c r="E1237" i="2"/>
  <c r="C1237" i="2"/>
  <c r="G1236" i="2"/>
  <c r="E1236" i="2"/>
  <c r="C1236" i="2"/>
  <c r="G1235" i="2"/>
  <c r="E1235" i="2"/>
  <c r="C1235" i="2"/>
  <c r="G1234" i="2"/>
  <c r="E1234" i="2"/>
  <c r="C1234" i="2"/>
  <c r="G1233" i="2"/>
  <c r="E1233" i="2"/>
  <c r="C1233" i="2"/>
  <c r="G1232" i="2"/>
  <c r="E1232" i="2"/>
  <c r="C1232" i="2"/>
  <c r="G1231" i="2"/>
  <c r="E1231" i="2"/>
  <c r="C1231" i="2"/>
  <c r="G1230" i="2"/>
  <c r="E1230" i="2"/>
  <c r="C1230" i="2"/>
  <c r="G1229" i="2"/>
  <c r="E1229" i="2"/>
  <c r="C1229" i="2"/>
  <c r="G1228" i="2"/>
  <c r="E1228" i="2"/>
  <c r="C1228" i="2"/>
  <c r="G1227" i="2"/>
  <c r="E1227" i="2"/>
  <c r="C1227" i="2"/>
  <c r="G1226" i="2"/>
  <c r="E1226" i="2"/>
  <c r="C1226" i="2"/>
  <c r="G1225" i="2"/>
  <c r="E1225" i="2"/>
  <c r="C1225" i="2"/>
  <c r="G1224" i="2"/>
  <c r="E1224" i="2"/>
  <c r="C1224" i="2"/>
  <c r="G1223" i="2"/>
  <c r="E1223" i="2"/>
  <c r="C1223" i="2"/>
  <c r="G1222" i="2"/>
  <c r="E1222" i="2"/>
  <c r="C1222" i="2"/>
  <c r="G1221" i="2"/>
  <c r="E1221" i="2"/>
  <c r="C1221" i="2"/>
  <c r="G1220" i="2"/>
  <c r="E1220" i="2"/>
  <c r="C1220" i="2"/>
  <c r="G1219" i="2"/>
  <c r="E1219" i="2"/>
  <c r="C1219" i="2"/>
  <c r="G1218" i="2"/>
  <c r="E1218" i="2"/>
  <c r="C1218" i="2"/>
  <c r="G1217" i="2"/>
  <c r="E1217" i="2"/>
  <c r="C1217" i="2"/>
  <c r="G1216" i="2"/>
  <c r="E1216" i="2"/>
  <c r="C1216" i="2"/>
  <c r="G1215" i="2"/>
  <c r="E1215" i="2"/>
  <c r="C1215" i="2"/>
  <c r="G1214" i="2"/>
  <c r="E1214" i="2"/>
  <c r="C1214" i="2"/>
  <c r="G1213" i="2"/>
  <c r="E1213" i="2"/>
  <c r="C1213" i="2"/>
  <c r="G1212" i="2"/>
  <c r="E1212" i="2"/>
  <c r="C1212" i="2"/>
  <c r="G1211" i="2"/>
  <c r="E1211" i="2"/>
  <c r="C1211" i="2"/>
  <c r="G1210" i="2"/>
  <c r="E1210" i="2"/>
  <c r="C1210" i="2"/>
  <c r="G1209" i="2"/>
  <c r="E1209" i="2"/>
  <c r="C1209" i="2"/>
  <c r="G1208" i="2"/>
  <c r="E1208" i="2"/>
  <c r="C1208" i="2"/>
  <c r="G1207" i="2"/>
  <c r="E1207" i="2"/>
  <c r="C1207" i="2"/>
  <c r="G1206" i="2"/>
  <c r="E1206" i="2"/>
  <c r="C1206" i="2"/>
  <c r="G1205" i="2"/>
  <c r="E1205" i="2"/>
  <c r="C1205" i="2"/>
  <c r="G1204" i="2"/>
  <c r="E1204" i="2"/>
  <c r="C1204" i="2"/>
  <c r="G1203" i="2"/>
  <c r="E1203" i="2"/>
  <c r="C1203" i="2"/>
  <c r="G1202" i="2"/>
  <c r="E1202" i="2"/>
  <c r="C1202" i="2"/>
  <c r="G1201" i="2"/>
  <c r="E1201" i="2"/>
  <c r="C1201" i="2"/>
  <c r="G1200" i="2"/>
  <c r="E1200" i="2"/>
  <c r="C1200" i="2"/>
  <c r="G1199" i="2"/>
  <c r="E1199" i="2"/>
  <c r="C1199" i="2"/>
  <c r="G1198" i="2"/>
  <c r="E1198" i="2"/>
  <c r="C1198" i="2"/>
  <c r="G1197" i="2"/>
  <c r="E1197" i="2"/>
  <c r="C1197" i="2"/>
  <c r="G1196" i="2"/>
  <c r="E1196" i="2"/>
  <c r="C1196" i="2"/>
  <c r="G1195" i="2"/>
  <c r="E1195" i="2"/>
  <c r="C1195" i="2"/>
  <c r="G1194" i="2"/>
  <c r="E1194" i="2"/>
  <c r="C1194" i="2"/>
  <c r="G1193" i="2"/>
  <c r="E1193" i="2"/>
  <c r="C1193" i="2"/>
  <c r="G1192" i="2"/>
  <c r="E1192" i="2"/>
  <c r="C1192" i="2"/>
  <c r="G1191" i="2"/>
  <c r="E1191" i="2"/>
  <c r="C1191" i="2"/>
  <c r="G1190" i="2"/>
  <c r="E1190" i="2"/>
  <c r="C1190" i="2"/>
  <c r="G1189" i="2"/>
  <c r="E1189" i="2"/>
  <c r="C1189" i="2"/>
  <c r="G1188" i="2"/>
  <c r="E1188" i="2"/>
  <c r="C1188" i="2"/>
  <c r="G1187" i="2"/>
  <c r="E1187" i="2"/>
  <c r="C1187" i="2"/>
  <c r="G1186" i="2"/>
  <c r="E1186" i="2"/>
  <c r="C1186" i="2"/>
  <c r="G1185" i="2"/>
  <c r="E1185" i="2"/>
  <c r="C1185" i="2"/>
  <c r="G1184" i="2"/>
  <c r="E1184" i="2"/>
  <c r="C1184" i="2"/>
  <c r="G1183" i="2"/>
  <c r="E1183" i="2"/>
  <c r="C1183" i="2"/>
  <c r="G1182" i="2"/>
  <c r="E1182" i="2"/>
  <c r="C1182" i="2"/>
  <c r="G1181" i="2"/>
  <c r="E1181" i="2"/>
  <c r="C1181" i="2"/>
  <c r="G1180" i="2"/>
  <c r="E1180" i="2"/>
  <c r="C1180" i="2"/>
  <c r="G1179" i="2"/>
  <c r="E1179" i="2"/>
  <c r="C1179" i="2"/>
  <c r="G1178" i="2"/>
  <c r="E1178" i="2"/>
  <c r="C1178" i="2"/>
  <c r="G1177" i="2"/>
  <c r="E1177" i="2"/>
  <c r="C1177" i="2"/>
  <c r="G1176" i="2"/>
  <c r="E1176" i="2"/>
  <c r="C1176" i="2"/>
  <c r="G1175" i="2"/>
  <c r="E1175" i="2"/>
  <c r="C1175" i="2"/>
  <c r="G1174" i="2"/>
  <c r="E1174" i="2"/>
  <c r="C1174" i="2"/>
  <c r="G1173" i="2"/>
  <c r="E1173" i="2"/>
  <c r="C1173" i="2"/>
  <c r="G1172" i="2"/>
  <c r="E1172" i="2"/>
  <c r="C1172" i="2"/>
  <c r="G1171" i="2"/>
  <c r="E1171" i="2"/>
  <c r="C1171" i="2"/>
  <c r="G1170" i="2"/>
  <c r="E1170" i="2"/>
  <c r="C1170" i="2"/>
  <c r="G1169" i="2"/>
  <c r="E1169" i="2"/>
  <c r="C1169" i="2"/>
  <c r="G1168" i="2"/>
  <c r="E1168" i="2"/>
  <c r="C1168" i="2"/>
  <c r="G1167" i="2"/>
  <c r="E1167" i="2"/>
  <c r="C1167" i="2"/>
  <c r="G1166" i="2"/>
  <c r="E1166" i="2"/>
  <c r="C1166" i="2"/>
  <c r="G1165" i="2"/>
  <c r="E1165" i="2"/>
  <c r="C1165" i="2"/>
  <c r="G1164" i="2"/>
  <c r="E1164" i="2"/>
  <c r="C1164" i="2"/>
  <c r="G1163" i="2"/>
  <c r="E1163" i="2"/>
  <c r="C1163" i="2"/>
  <c r="G1162" i="2"/>
  <c r="E1162" i="2"/>
  <c r="C1162" i="2"/>
  <c r="G1161" i="2"/>
  <c r="E1161" i="2"/>
  <c r="C1161" i="2"/>
  <c r="G1160" i="2"/>
  <c r="E1160" i="2"/>
  <c r="C1160" i="2"/>
  <c r="G1159" i="2"/>
  <c r="E1159" i="2"/>
  <c r="C1159" i="2"/>
  <c r="G1158" i="2"/>
  <c r="E1158" i="2"/>
  <c r="C1158" i="2"/>
  <c r="G1157" i="2"/>
  <c r="E1157" i="2"/>
  <c r="C1157" i="2"/>
  <c r="G1156" i="2"/>
  <c r="E1156" i="2"/>
  <c r="C1156" i="2"/>
  <c r="G1155" i="2"/>
  <c r="E1155" i="2"/>
  <c r="C1155" i="2"/>
  <c r="G1154" i="2"/>
  <c r="E1154" i="2"/>
  <c r="C1154" i="2"/>
  <c r="G1153" i="2"/>
  <c r="E1153" i="2"/>
  <c r="C1153" i="2"/>
  <c r="G1152" i="2"/>
  <c r="E1152" i="2"/>
  <c r="C1152" i="2"/>
  <c r="G1151" i="2"/>
  <c r="E1151" i="2"/>
  <c r="C1151" i="2"/>
  <c r="G1150" i="2"/>
  <c r="E1150" i="2"/>
  <c r="C1150" i="2"/>
  <c r="G1149" i="2"/>
  <c r="E1149" i="2"/>
  <c r="C1149" i="2"/>
  <c r="G1148" i="2"/>
  <c r="E1148" i="2"/>
  <c r="C1148" i="2"/>
  <c r="G1147" i="2"/>
  <c r="E1147" i="2"/>
  <c r="C1147" i="2"/>
  <c r="G1146" i="2"/>
  <c r="E1146" i="2"/>
  <c r="C1146" i="2"/>
  <c r="G1145" i="2"/>
  <c r="E1145" i="2"/>
  <c r="C1145" i="2"/>
  <c r="G1144" i="2"/>
  <c r="E1144" i="2"/>
  <c r="C1144" i="2"/>
  <c r="G1143" i="2"/>
  <c r="E1143" i="2"/>
  <c r="C1143" i="2"/>
  <c r="G1142" i="2"/>
  <c r="E1142" i="2"/>
  <c r="C1142" i="2"/>
  <c r="G1141" i="2"/>
  <c r="E1141" i="2"/>
  <c r="C1141" i="2"/>
  <c r="G1140" i="2"/>
  <c r="E1140" i="2"/>
  <c r="C1140" i="2"/>
  <c r="G1139" i="2"/>
  <c r="E1139" i="2"/>
  <c r="C1139" i="2"/>
  <c r="G1138" i="2"/>
  <c r="E1138" i="2"/>
  <c r="C1138" i="2"/>
  <c r="G1137" i="2"/>
  <c r="E1137" i="2"/>
  <c r="C1137" i="2"/>
  <c r="G1136" i="2"/>
  <c r="E1136" i="2"/>
  <c r="C1136" i="2"/>
  <c r="G1135" i="2"/>
  <c r="E1135" i="2"/>
  <c r="C1135" i="2"/>
  <c r="G1134" i="2"/>
  <c r="E1134" i="2"/>
  <c r="C1134" i="2"/>
  <c r="G1133" i="2"/>
  <c r="E1133" i="2"/>
  <c r="C1133" i="2"/>
  <c r="G1132" i="2"/>
  <c r="E1132" i="2"/>
  <c r="C1132" i="2"/>
  <c r="G1131" i="2"/>
  <c r="E1131" i="2"/>
  <c r="C1131" i="2"/>
  <c r="G1130" i="2"/>
  <c r="E1130" i="2"/>
  <c r="C1130" i="2"/>
  <c r="G1129" i="2"/>
  <c r="E1129" i="2"/>
  <c r="C1129" i="2"/>
  <c r="G1128" i="2"/>
  <c r="E1128" i="2"/>
  <c r="C1128" i="2"/>
  <c r="G1127" i="2"/>
  <c r="E1127" i="2"/>
  <c r="C1127" i="2"/>
  <c r="G1126" i="2"/>
  <c r="E1126" i="2"/>
  <c r="C1126" i="2"/>
  <c r="G1125" i="2"/>
  <c r="E1125" i="2"/>
  <c r="C1125" i="2"/>
  <c r="G1124" i="2"/>
  <c r="E1124" i="2"/>
  <c r="C1124" i="2"/>
  <c r="G1123" i="2"/>
  <c r="E1123" i="2"/>
  <c r="C1123" i="2"/>
  <c r="G1122" i="2"/>
  <c r="E1122" i="2"/>
  <c r="C1122" i="2"/>
  <c r="G1121" i="2"/>
  <c r="E1121" i="2"/>
  <c r="C1121" i="2"/>
  <c r="G1120" i="2"/>
  <c r="E1120" i="2"/>
  <c r="C1120" i="2"/>
  <c r="G1119" i="2"/>
  <c r="E1119" i="2"/>
  <c r="C1119" i="2"/>
  <c r="G1118" i="2"/>
  <c r="E1118" i="2"/>
  <c r="C1118" i="2"/>
  <c r="G1117" i="2"/>
  <c r="E1117" i="2"/>
  <c r="C1117" i="2"/>
  <c r="G1116" i="2"/>
  <c r="E1116" i="2"/>
  <c r="C1116" i="2"/>
  <c r="G1115" i="2"/>
  <c r="E1115" i="2"/>
  <c r="C1115" i="2"/>
  <c r="G1114" i="2"/>
  <c r="E1114" i="2"/>
  <c r="C1114" i="2"/>
  <c r="G1113" i="2"/>
  <c r="E1113" i="2"/>
  <c r="C1113" i="2"/>
  <c r="G1112" i="2"/>
  <c r="E1112" i="2"/>
  <c r="C1112" i="2"/>
  <c r="G1111" i="2"/>
  <c r="E1111" i="2"/>
  <c r="C1111" i="2"/>
  <c r="G1110" i="2"/>
  <c r="E1110" i="2"/>
  <c r="C1110" i="2"/>
  <c r="G1109" i="2"/>
  <c r="E1109" i="2"/>
  <c r="C1109" i="2"/>
  <c r="G1108" i="2"/>
  <c r="E1108" i="2"/>
  <c r="C1108" i="2"/>
  <c r="G1107" i="2"/>
  <c r="E1107" i="2"/>
  <c r="C1107" i="2"/>
  <c r="G1106" i="2"/>
  <c r="E1106" i="2"/>
  <c r="C1106" i="2"/>
  <c r="G1105" i="2"/>
  <c r="E1105" i="2"/>
  <c r="C1105" i="2"/>
  <c r="G1104" i="2"/>
  <c r="E1104" i="2"/>
  <c r="C1104" i="2"/>
  <c r="G1103" i="2"/>
  <c r="E1103" i="2"/>
  <c r="C1103" i="2"/>
  <c r="G1102" i="2"/>
  <c r="E1102" i="2"/>
  <c r="C1102" i="2"/>
  <c r="G1101" i="2"/>
  <c r="E1101" i="2"/>
  <c r="C1101" i="2"/>
  <c r="G1100" i="2"/>
  <c r="E1100" i="2"/>
  <c r="C1100" i="2"/>
  <c r="G1099" i="2"/>
  <c r="E1099" i="2"/>
  <c r="C1099" i="2"/>
  <c r="G1098" i="2"/>
  <c r="E1098" i="2"/>
  <c r="C1098" i="2"/>
  <c r="G1097" i="2"/>
  <c r="E1097" i="2"/>
  <c r="C1097" i="2"/>
  <c r="G1096" i="2"/>
  <c r="E1096" i="2"/>
  <c r="C1096" i="2"/>
  <c r="G1095" i="2"/>
  <c r="E1095" i="2"/>
  <c r="C1095" i="2"/>
  <c r="G1094" i="2"/>
  <c r="E1094" i="2"/>
  <c r="C1094" i="2"/>
  <c r="G1093" i="2"/>
  <c r="E1093" i="2"/>
  <c r="C1093" i="2"/>
  <c r="G1092" i="2"/>
  <c r="E1092" i="2"/>
  <c r="C1092" i="2"/>
  <c r="G1091" i="2"/>
  <c r="E1091" i="2"/>
  <c r="C1091" i="2"/>
  <c r="G1090" i="2"/>
  <c r="E1090" i="2"/>
  <c r="C1090" i="2"/>
  <c r="G1089" i="2"/>
  <c r="E1089" i="2"/>
  <c r="C1089" i="2"/>
  <c r="G1088" i="2"/>
  <c r="E1088" i="2"/>
  <c r="C1088" i="2"/>
  <c r="G1087" i="2"/>
  <c r="E1087" i="2"/>
  <c r="C1087" i="2"/>
  <c r="G1086" i="2"/>
  <c r="E1086" i="2"/>
  <c r="C1086" i="2"/>
  <c r="G1085" i="2"/>
  <c r="E1085" i="2"/>
  <c r="C1085" i="2"/>
  <c r="G1084" i="2"/>
  <c r="E1084" i="2"/>
  <c r="C1084" i="2"/>
  <c r="G1083" i="2"/>
  <c r="E1083" i="2"/>
  <c r="C1083" i="2"/>
  <c r="G1082" i="2"/>
  <c r="E1082" i="2"/>
  <c r="C1082" i="2"/>
  <c r="G1081" i="2"/>
  <c r="E1081" i="2"/>
  <c r="C1081" i="2"/>
  <c r="G1080" i="2"/>
  <c r="E1080" i="2"/>
  <c r="C1080" i="2"/>
  <c r="G1079" i="2"/>
  <c r="E1079" i="2"/>
  <c r="C1079" i="2"/>
  <c r="G1078" i="2"/>
  <c r="E1078" i="2"/>
  <c r="C1078" i="2"/>
  <c r="G1077" i="2"/>
  <c r="E1077" i="2"/>
  <c r="C1077" i="2"/>
  <c r="G1076" i="2"/>
  <c r="E1076" i="2"/>
  <c r="C1076" i="2"/>
  <c r="G1075" i="2"/>
  <c r="E1075" i="2"/>
  <c r="C1075" i="2"/>
  <c r="G1074" i="2"/>
  <c r="E1074" i="2"/>
  <c r="C1074" i="2"/>
  <c r="G1073" i="2"/>
  <c r="E1073" i="2"/>
  <c r="C1073" i="2"/>
  <c r="G1072" i="2"/>
  <c r="E1072" i="2"/>
  <c r="C1072" i="2"/>
  <c r="G1071" i="2"/>
  <c r="E1071" i="2"/>
  <c r="C1071" i="2"/>
  <c r="G1070" i="2"/>
  <c r="E1070" i="2"/>
  <c r="C1070" i="2"/>
  <c r="G1069" i="2"/>
  <c r="E1069" i="2"/>
  <c r="C1069" i="2"/>
  <c r="G1068" i="2"/>
  <c r="E1068" i="2"/>
  <c r="C1068" i="2"/>
  <c r="G1067" i="2"/>
  <c r="E1067" i="2"/>
  <c r="C1067" i="2"/>
  <c r="G1066" i="2"/>
  <c r="E1066" i="2"/>
  <c r="C1066" i="2"/>
  <c r="G1065" i="2"/>
  <c r="E1065" i="2"/>
  <c r="C1065" i="2"/>
  <c r="G1064" i="2"/>
  <c r="E1064" i="2"/>
  <c r="C1064" i="2"/>
  <c r="G1063" i="2"/>
  <c r="E1063" i="2"/>
  <c r="C1063" i="2"/>
  <c r="G1062" i="2"/>
  <c r="E1062" i="2"/>
  <c r="C1062" i="2"/>
  <c r="G1061" i="2"/>
  <c r="E1061" i="2"/>
  <c r="C1061" i="2"/>
  <c r="G1060" i="2"/>
  <c r="E1060" i="2"/>
  <c r="C1060" i="2"/>
  <c r="G1059" i="2"/>
  <c r="E1059" i="2"/>
  <c r="C1059" i="2"/>
  <c r="G1058" i="2"/>
  <c r="E1058" i="2"/>
  <c r="C1058" i="2"/>
  <c r="G1057" i="2"/>
  <c r="E1057" i="2"/>
  <c r="C1057" i="2"/>
  <c r="G1056" i="2"/>
  <c r="E1056" i="2"/>
  <c r="C1056" i="2"/>
  <c r="G1055" i="2"/>
  <c r="E1055" i="2"/>
  <c r="C1055" i="2"/>
  <c r="G1054" i="2"/>
  <c r="E1054" i="2"/>
  <c r="C1054" i="2"/>
  <c r="G1053" i="2"/>
  <c r="E1053" i="2"/>
  <c r="C1053" i="2"/>
  <c r="G1052" i="2"/>
  <c r="E1052" i="2"/>
  <c r="C1052" i="2"/>
  <c r="G1051" i="2"/>
  <c r="E1051" i="2"/>
  <c r="C1051" i="2"/>
  <c r="G1050" i="2"/>
  <c r="E1050" i="2"/>
  <c r="C1050" i="2"/>
  <c r="G1049" i="2"/>
  <c r="E1049" i="2"/>
  <c r="C1049" i="2"/>
  <c r="G1048" i="2"/>
  <c r="E1048" i="2"/>
  <c r="C1048" i="2"/>
  <c r="G1047" i="2"/>
  <c r="E1047" i="2"/>
  <c r="C1047" i="2"/>
  <c r="G1046" i="2"/>
  <c r="E1046" i="2"/>
  <c r="C1046" i="2"/>
  <c r="G1045" i="2"/>
  <c r="E1045" i="2"/>
  <c r="C1045" i="2"/>
  <c r="G1044" i="2"/>
  <c r="E1044" i="2"/>
  <c r="C1044" i="2"/>
  <c r="G1043" i="2"/>
  <c r="E1043" i="2"/>
  <c r="C1043" i="2"/>
  <c r="G1042" i="2"/>
  <c r="E1042" i="2"/>
  <c r="C1042" i="2"/>
  <c r="G1041" i="2"/>
  <c r="E1041" i="2"/>
  <c r="C1041" i="2"/>
  <c r="G1040" i="2"/>
  <c r="E1040" i="2"/>
  <c r="C1040" i="2"/>
  <c r="G1039" i="2"/>
  <c r="E1039" i="2"/>
  <c r="C1039" i="2"/>
  <c r="G1038" i="2"/>
  <c r="E1038" i="2"/>
  <c r="C1038" i="2"/>
  <c r="G1037" i="2"/>
  <c r="E1037" i="2"/>
  <c r="C1037" i="2"/>
  <c r="G1036" i="2"/>
  <c r="E1036" i="2"/>
  <c r="C1036" i="2"/>
  <c r="G1035" i="2"/>
  <c r="E1035" i="2"/>
  <c r="C1035" i="2"/>
  <c r="G1034" i="2"/>
  <c r="E1034" i="2"/>
  <c r="C1034" i="2"/>
  <c r="G1033" i="2"/>
  <c r="E1033" i="2"/>
  <c r="C1033" i="2"/>
  <c r="G1032" i="2"/>
  <c r="E1032" i="2"/>
  <c r="C1032" i="2"/>
  <c r="G1031" i="2"/>
  <c r="E1031" i="2"/>
  <c r="C1031" i="2"/>
  <c r="G1030" i="2"/>
  <c r="E1030" i="2"/>
  <c r="C1030" i="2"/>
  <c r="G1029" i="2"/>
  <c r="E1029" i="2"/>
  <c r="C1029" i="2"/>
  <c r="G1028" i="2"/>
  <c r="E1028" i="2"/>
  <c r="C1028" i="2"/>
  <c r="G1027" i="2"/>
  <c r="E1027" i="2"/>
  <c r="C1027" i="2"/>
  <c r="G1026" i="2"/>
  <c r="E1026" i="2"/>
  <c r="C1026" i="2"/>
  <c r="G1025" i="2"/>
  <c r="E1025" i="2"/>
  <c r="C1025" i="2"/>
  <c r="G1024" i="2"/>
  <c r="E1024" i="2"/>
  <c r="C1024" i="2"/>
  <c r="G1023" i="2"/>
  <c r="E1023" i="2"/>
  <c r="C1023" i="2"/>
  <c r="G1022" i="2"/>
  <c r="E1022" i="2"/>
  <c r="C1022" i="2"/>
  <c r="G1021" i="2"/>
  <c r="E1021" i="2"/>
  <c r="C1021" i="2"/>
  <c r="G1020" i="2"/>
  <c r="E1020" i="2"/>
  <c r="C1020" i="2"/>
  <c r="G1019" i="2"/>
  <c r="E1019" i="2"/>
  <c r="C1019" i="2"/>
  <c r="G1018" i="2"/>
  <c r="E1018" i="2"/>
  <c r="C1018" i="2"/>
  <c r="G1017" i="2"/>
  <c r="E1017" i="2"/>
  <c r="C1017" i="2"/>
  <c r="G1016" i="2"/>
  <c r="E1016" i="2"/>
  <c r="C1016" i="2"/>
  <c r="G1015" i="2"/>
  <c r="E1015" i="2"/>
  <c r="C1015" i="2"/>
  <c r="G1014" i="2"/>
  <c r="E1014" i="2"/>
  <c r="C1014" i="2"/>
  <c r="G1013" i="2"/>
  <c r="E1013" i="2"/>
  <c r="C1013" i="2"/>
  <c r="G1012" i="2"/>
  <c r="E1012" i="2"/>
  <c r="C1012" i="2"/>
  <c r="G1011" i="2"/>
  <c r="E1011" i="2"/>
  <c r="C1011" i="2"/>
  <c r="G1010" i="2"/>
  <c r="E1010" i="2"/>
  <c r="C1010" i="2"/>
  <c r="G1009" i="2"/>
  <c r="E1009" i="2"/>
  <c r="C1009" i="2"/>
  <c r="G1008" i="2"/>
  <c r="E1008" i="2"/>
  <c r="C1008" i="2"/>
  <c r="G1007" i="2"/>
  <c r="E1007" i="2"/>
  <c r="C1007" i="2"/>
  <c r="G1006" i="2"/>
  <c r="E1006" i="2"/>
  <c r="C1006" i="2"/>
  <c r="G1005" i="2"/>
  <c r="E1005" i="2"/>
  <c r="C1005" i="2"/>
  <c r="G1004" i="2"/>
  <c r="E1004" i="2"/>
  <c r="C1004" i="2"/>
  <c r="G1003" i="2"/>
  <c r="E1003" i="2"/>
  <c r="C1003" i="2"/>
  <c r="G1002" i="2"/>
  <c r="E1002" i="2"/>
  <c r="C1002" i="2"/>
  <c r="G1001" i="2"/>
  <c r="E1001" i="2"/>
  <c r="C1001" i="2"/>
  <c r="G1000" i="2"/>
  <c r="E1000" i="2"/>
  <c r="C1000" i="2"/>
  <c r="G999" i="2"/>
  <c r="E999" i="2"/>
  <c r="C999" i="2"/>
  <c r="G998" i="2"/>
  <c r="E998" i="2"/>
  <c r="C998" i="2"/>
  <c r="G997" i="2"/>
  <c r="E997" i="2"/>
  <c r="C997" i="2"/>
  <c r="G996" i="2"/>
  <c r="E996" i="2"/>
  <c r="C996" i="2"/>
  <c r="G995" i="2"/>
  <c r="E995" i="2"/>
  <c r="C995" i="2"/>
  <c r="G994" i="2"/>
  <c r="E994" i="2"/>
  <c r="C994" i="2"/>
  <c r="G993" i="2"/>
  <c r="E993" i="2"/>
  <c r="C993" i="2"/>
  <c r="G992" i="2"/>
  <c r="E992" i="2"/>
  <c r="C992" i="2"/>
  <c r="G991" i="2"/>
  <c r="E991" i="2"/>
  <c r="C991" i="2"/>
  <c r="G990" i="2"/>
  <c r="E990" i="2"/>
  <c r="C990" i="2"/>
  <c r="G989" i="2"/>
  <c r="E989" i="2"/>
  <c r="C989" i="2"/>
  <c r="G988" i="2"/>
  <c r="E988" i="2"/>
  <c r="C988" i="2"/>
  <c r="G987" i="2"/>
  <c r="E987" i="2"/>
  <c r="C987" i="2"/>
  <c r="G986" i="2"/>
  <c r="E986" i="2"/>
  <c r="C986" i="2"/>
  <c r="G985" i="2"/>
  <c r="E985" i="2"/>
  <c r="C985" i="2"/>
  <c r="G984" i="2"/>
  <c r="E984" i="2"/>
  <c r="C984" i="2"/>
  <c r="G983" i="2"/>
  <c r="E983" i="2"/>
  <c r="C983" i="2"/>
  <c r="G982" i="2"/>
  <c r="E982" i="2"/>
  <c r="C982" i="2"/>
  <c r="G981" i="2"/>
  <c r="E981" i="2"/>
  <c r="C981" i="2"/>
  <c r="G980" i="2"/>
  <c r="E980" i="2"/>
  <c r="C980" i="2"/>
  <c r="G979" i="2"/>
  <c r="E979" i="2"/>
  <c r="C979" i="2"/>
  <c r="G978" i="2"/>
  <c r="E978" i="2"/>
  <c r="C978" i="2"/>
  <c r="G977" i="2"/>
  <c r="E977" i="2"/>
  <c r="C977" i="2"/>
  <c r="G976" i="2"/>
  <c r="E976" i="2"/>
  <c r="C976" i="2"/>
  <c r="G975" i="2"/>
  <c r="E975" i="2"/>
  <c r="C975" i="2"/>
  <c r="G974" i="2"/>
  <c r="E974" i="2"/>
  <c r="C974" i="2"/>
  <c r="G973" i="2"/>
  <c r="E973" i="2"/>
  <c r="C973" i="2"/>
  <c r="G972" i="2"/>
  <c r="E972" i="2"/>
  <c r="C972" i="2"/>
  <c r="G971" i="2"/>
  <c r="E971" i="2"/>
  <c r="C971" i="2"/>
  <c r="G970" i="2"/>
  <c r="E970" i="2"/>
  <c r="C970" i="2"/>
  <c r="G969" i="2"/>
  <c r="E969" i="2"/>
  <c r="C969" i="2"/>
  <c r="G968" i="2"/>
  <c r="E968" i="2"/>
  <c r="C968" i="2"/>
  <c r="G967" i="2"/>
  <c r="E967" i="2"/>
  <c r="C967" i="2"/>
  <c r="G966" i="2"/>
  <c r="E966" i="2"/>
  <c r="C966" i="2"/>
  <c r="G965" i="2"/>
  <c r="E965" i="2"/>
  <c r="C965" i="2"/>
  <c r="G964" i="2"/>
  <c r="E964" i="2"/>
  <c r="C964" i="2"/>
  <c r="G963" i="2"/>
  <c r="E963" i="2"/>
  <c r="C963" i="2"/>
  <c r="G962" i="2"/>
  <c r="E962" i="2"/>
  <c r="C962" i="2"/>
  <c r="G961" i="2"/>
  <c r="E961" i="2"/>
  <c r="C961" i="2"/>
  <c r="G960" i="2"/>
  <c r="E960" i="2"/>
  <c r="C960" i="2"/>
  <c r="G959" i="2"/>
  <c r="E959" i="2"/>
  <c r="C959" i="2"/>
  <c r="G958" i="2"/>
  <c r="E958" i="2"/>
  <c r="C958" i="2"/>
  <c r="G957" i="2"/>
  <c r="E957" i="2"/>
  <c r="C957" i="2"/>
  <c r="G956" i="2"/>
  <c r="E956" i="2"/>
  <c r="C956" i="2"/>
  <c r="G955" i="2"/>
  <c r="E955" i="2"/>
  <c r="C955" i="2"/>
  <c r="G954" i="2"/>
  <c r="E954" i="2"/>
  <c r="C954" i="2"/>
  <c r="G953" i="2"/>
  <c r="E953" i="2"/>
  <c r="C953" i="2"/>
  <c r="G952" i="2"/>
  <c r="E952" i="2"/>
  <c r="C952" i="2"/>
  <c r="G951" i="2"/>
  <c r="E951" i="2"/>
  <c r="C951" i="2"/>
  <c r="G950" i="2"/>
  <c r="E950" i="2"/>
  <c r="C950" i="2"/>
  <c r="G949" i="2"/>
  <c r="E949" i="2"/>
  <c r="C949" i="2"/>
  <c r="G948" i="2"/>
  <c r="E948" i="2"/>
  <c r="C948" i="2"/>
  <c r="G947" i="2"/>
  <c r="E947" i="2"/>
  <c r="C947" i="2"/>
  <c r="G946" i="2"/>
  <c r="E946" i="2"/>
  <c r="C946" i="2"/>
  <c r="G945" i="2"/>
  <c r="E945" i="2"/>
  <c r="C945" i="2"/>
  <c r="G944" i="2"/>
  <c r="E944" i="2"/>
  <c r="C944" i="2"/>
  <c r="G943" i="2"/>
  <c r="E943" i="2"/>
  <c r="C943" i="2"/>
  <c r="G942" i="2"/>
  <c r="E942" i="2"/>
  <c r="C942" i="2"/>
  <c r="G941" i="2"/>
  <c r="E941" i="2"/>
  <c r="C941" i="2"/>
  <c r="G940" i="2"/>
  <c r="E940" i="2"/>
  <c r="C940" i="2"/>
  <c r="G939" i="2"/>
  <c r="E939" i="2"/>
  <c r="C939" i="2"/>
  <c r="G938" i="2"/>
  <c r="E938" i="2"/>
  <c r="C938" i="2"/>
  <c r="G937" i="2"/>
  <c r="E937" i="2"/>
  <c r="C937" i="2"/>
  <c r="G936" i="2"/>
  <c r="E936" i="2"/>
  <c r="C936" i="2"/>
  <c r="G935" i="2"/>
  <c r="E935" i="2"/>
  <c r="C935" i="2"/>
  <c r="G934" i="2"/>
  <c r="E934" i="2"/>
  <c r="C934" i="2"/>
  <c r="G933" i="2"/>
  <c r="E933" i="2"/>
  <c r="C933" i="2"/>
  <c r="G932" i="2"/>
  <c r="E932" i="2"/>
  <c r="C932" i="2"/>
  <c r="G931" i="2"/>
  <c r="E931" i="2"/>
  <c r="C931" i="2"/>
  <c r="G930" i="2"/>
  <c r="E930" i="2"/>
  <c r="C930" i="2"/>
  <c r="G929" i="2"/>
  <c r="E929" i="2"/>
  <c r="C929" i="2"/>
  <c r="G928" i="2"/>
  <c r="E928" i="2"/>
  <c r="C928" i="2"/>
  <c r="G927" i="2"/>
  <c r="E927" i="2"/>
  <c r="C927" i="2"/>
  <c r="G926" i="2"/>
  <c r="E926" i="2"/>
  <c r="C926" i="2"/>
  <c r="G925" i="2"/>
  <c r="E925" i="2"/>
  <c r="C925" i="2"/>
  <c r="G924" i="2"/>
  <c r="E924" i="2"/>
  <c r="C924" i="2"/>
  <c r="G923" i="2"/>
  <c r="E923" i="2"/>
  <c r="C923" i="2"/>
  <c r="G922" i="2"/>
  <c r="E922" i="2"/>
  <c r="C922" i="2"/>
  <c r="G921" i="2"/>
  <c r="E921" i="2"/>
  <c r="C921" i="2"/>
  <c r="G920" i="2"/>
  <c r="E920" i="2"/>
  <c r="C920" i="2"/>
  <c r="G919" i="2"/>
  <c r="E919" i="2"/>
  <c r="C919" i="2"/>
  <c r="G918" i="2"/>
  <c r="E918" i="2"/>
  <c r="C918" i="2"/>
  <c r="G917" i="2"/>
  <c r="E917" i="2"/>
  <c r="C917" i="2"/>
  <c r="G916" i="2"/>
  <c r="E916" i="2"/>
  <c r="C916" i="2"/>
  <c r="G915" i="2"/>
  <c r="E915" i="2"/>
  <c r="C915" i="2"/>
  <c r="G914" i="2"/>
  <c r="E914" i="2"/>
  <c r="C914" i="2"/>
  <c r="G913" i="2"/>
  <c r="E913" i="2"/>
  <c r="C913" i="2"/>
  <c r="G912" i="2"/>
  <c r="E912" i="2"/>
  <c r="C912" i="2"/>
  <c r="G911" i="2"/>
  <c r="E911" i="2"/>
  <c r="C911" i="2"/>
  <c r="G910" i="2"/>
  <c r="E910" i="2"/>
  <c r="C910" i="2"/>
  <c r="G909" i="2"/>
  <c r="E909" i="2"/>
  <c r="C909" i="2"/>
  <c r="G908" i="2"/>
  <c r="E908" i="2"/>
  <c r="C908" i="2"/>
  <c r="G907" i="2"/>
  <c r="E907" i="2"/>
  <c r="C907" i="2"/>
  <c r="G906" i="2"/>
  <c r="E906" i="2"/>
  <c r="C906" i="2"/>
  <c r="G905" i="2"/>
  <c r="E905" i="2"/>
  <c r="C905" i="2"/>
  <c r="G904" i="2"/>
  <c r="E904" i="2"/>
  <c r="C904" i="2"/>
  <c r="G903" i="2"/>
  <c r="E903" i="2"/>
  <c r="C903" i="2"/>
  <c r="G902" i="2"/>
  <c r="E902" i="2"/>
  <c r="C902" i="2"/>
  <c r="G901" i="2"/>
  <c r="E901" i="2"/>
  <c r="C901" i="2"/>
  <c r="G900" i="2"/>
  <c r="E900" i="2"/>
  <c r="C900" i="2"/>
  <c r="G899" i="2"/>
  <c r="E899" i="2"/>
  <c r="C899" i="2"/>
  <c r="G898" i="2"/>
  <c r="E898" i="2"/>
  <c r="C898" i="2"/>
  <c r="G897" i="2"/>
  <c r="E897" i="2"/>
  <c r="C897" i="2"/>
  <c r="G896" i="2"/>
  <c r="E896" i="2"/>
  <c r="C896" i="2"/>
  <c r="G895" i="2"/>
  <c r="E895" i="2"/>
  <c r="C895" i="2"/>
  <c r="G894" i="2"/>
  <c r="E894" i="2"/>
  <c r="C894" i="2"/>
  <c r="G893" i="2"/>
  <c r="E893" i="2"/>
  <c r="C893" i="2"/>
  <c r="G892" i="2"/>
  <c r="E892" i="2"/>
  <c r="C892" i="2"/>
  <c r="G891" i="2"/>
  <c r="E891" i="2"/>
  <c r="C891" i="2"/>
  <c r="G890" i="2"/>
  <c r="E890" i="2"/>
  <c r="C890" i="2"/>
  <c r="G889" i="2"/>
  <c r="E889" i="2"/>
  <c r="C889" i="2"/>
  <c r="G888" i="2"/>
  <c r="E888" i="2"/>
  <c r="C888" i="2"/>
  <c r="G887" i="2"/>
  <c r="E887" i="2"/>
  <c r="C887" i="2"/>
  <c r="G886" i="2"/>
  <c r="E886" i="2"/>
  <c r="C886" i="2"/>
  <c r="G885" i="2"/>
  <c r="E885" i="2"/>
  <c r="C885" i="2"/>
  <c r="G884" i="2"/>
  <c r="E884" i="2"/>
  <c r="C884" i="2"/>
  <c r="G883" i="2"/>
  <c r="E883" i="2"/>
  <c r="C883" i="2"/>
  <c r="G882" i="2"/>
  <c r="E882" i="2"/>
  <c r="C882" i="2"/>
  <c r="G881" i="2"/>
  <c r="E881" i="2"/>
  <c r="C881" i="2"/>
  <c r="G880" i="2"/>
  <c r="E880" i="2"/>
  <c r="C880" i="2"/>
  <c r="G879" i="2"/>
  <c r="E879" i="2"/>
  <c r="C879" i="2"/>
  <c r="G878" i="2"/>
  <c r="E878" i="2"/>
  <c r="C878" i="2"/>
  <c r="G877" i="2"/>
  <c r="E877" i="2"/>
  <c r="C877" i="2"/>
  <c r="G876" i="2"/>
  <c r="E876" i="2"/>
  <c r="C876" i="2"/>
  <c r="G875" i="2"/>
  <c r="E875" i="2"/>
  <c r="C875" i="2"/>
  <c r="G874" i="2"/>
  <c r="E874" i="2"/>
  <c r="C874" i="2"/>
  <c r="G873" i="2"/>
  <c r="E873" i="2"/>
  <c r="C873" i="2"/>
  <c r="G872" i="2"/>
  <c r="E872" i="2"/>
  <c r="C872" i="2"/>
  <c r="G871" i="2"/>
  <c r="E871" i="2"/>
  <c r="C871" i="2"/>
  <c r="G870" i="2"/>
  <c r="E870" i="2"/>
  <c r="C870" i="2"/>
  <c r="G869" i="2"/>
  <c r="E869" i="2"/>
  <c r="C869" i="2"/>
  <c r="G868" i="2"/>
  <c r="E868" i="2"/>
  <c r="C868" i="2"/>
  <c r="G867" i="2"/>
  <c r="E867" i="2"/>
  <c r="C867" i="2"/>
  <c r="G866" i="2"/>
  <c r="E866" i="2"/>
  <c r="C866" i="2"/>
  <c r="G865" i="2"/>
  <c r="E865" i="2"/>
  <c r="C865" i="2"/>
  <c r="G864" i="2"/>
  <c r="E864" i="2"/>
  <c r="C864" i="2"/>
  <c r="G863" i="2"/>
  <c r="E863" i="2"/>
  <c r="C863" i="2"/>
  <c r="G862" i="2"/>
  <c r="E862" i="2"/>
  <c r="C862" i="2"/>
  <c r="G861" i="2"/>
  <c r="E861" i="2"/>
  <c r="C861" i="2"/>
  <c r="G860" i="2"/>
  <c r="E860" i="2"/>
  <c r="C860" i="2"/>
  <c r="G859" i="2"/>
  <c r="E859" i="2"/>
  <c r="C859" i="2"/>
  <c r="G858" i="2"/>
  <c r="E858" i="2"/>
  <c r="C858" i="2"/>
  <c r="G857" i="2"/>
  <c r="E857" i="2"/>
  <c r="C857" i="2"/>
  <c r="G856" i="2"/>
  <c r="E856" i="2"/>
  <c r="C856" i="2"/>
  <c r="G855" i="2"/>
  <c r="E855" i="2"/>
  <c r="C855" i="2"/>
  <c r="G854" i="2"/>
  <c r="E854" i="2"/>
  <c r="C854" i="2"/>
  <c r="G853" i="2"/>
  <c r="E853" i="2"/>
  <c r="C853" i="2"/>
  <c r="G852" i="2"/>
  <c r="E852" i="2"/>
  <c r="C852" i="2"/>
  <c r="G851" i="2"/>
  <c r="E851" i="2"/>
  <c r="C851" i="2"/>
  <c r="G850" i="2"/>
  <c r="E850" i="2"/>
  <c r="C850" i="2"/>
  <c r="G849" i="2"/>
  <c r="E849" i="2"/>
  <c r="C849" i="2"/>
  <c r="G848" i="2"/>
  <c r="E848" i="2"/>
  <c r="C848" i="2"/>
  <c r="G847" i="2"/>
  <c r="E847" i="2"/>
  <c r="C847" i="2"/>
  <c r="G846" i="2"/>
  <c r="E846" i="2"/>
  <c r="C846" i="2"/>
  <c r="G845" i="2"/>
  <c r="E845" i="2"/>
  <c r="C845" i="2"/>
  <c r="G844" i="2"/>
  <c r="E844" i="2"/>
  <c r="C844" i="2"/>
  <c r="G843" i="2"/>
  <c r="E843" i="2"/>
  <c r="C843" i="2"/>
  <c r="G842" i="2"/>
  <c r="E842" i="2"/>
  <c r="C842" i="2"/>
  <c r="G841" i="2"/>
  <c r="E841" i="2"/>
  <c r="C841" i="2"/>
  <c r="G840" i="2"/>
  <c r="E840" i="2"/>
  <c r="C840" i="2"/>
  <c r="G839" i="2"/>
  <c r="E839" i="2"/>
  <c r="C839" i="2"/>
  <c r="G838" i="2"/>
  <c r="E838" i="2"/>
  <c r="C838" i="2"/>
  <c r="G837" i="2"/>
  <c r="E837" i="2"/>
  <c r="C837" i="2"/>
  <c r="G836" i="2"/>
  <c r="E836" i="2"/>
  <c r="C836" i="2"/>
  <c r="G835" i="2"/>
  <c r="E835" i="2"/>
  <c r="C835" i="2"/>
  <c r="G834" i="2"/>
  <c r="E834" i="2"/>
  <c r="C834" i="2"/>
  <c r="G833" i="2"/>
  <c r="E833" i="2"/>
  <c r="C833" i="2"/>
  <c r="G832" i="2"/>
  <c r="E832" i="2"/>
  <c r="C832" i="2"/>
  <c r="G831" i="2"/>
  <c r="E831" i="2"/>
  <c r="C831" i="2"/>
  <c r="G830" i="2"/>
  <c r="E830" i="2"/>
  <c r="C830" i="2"/>
  <c r="G829" i="2"/>
  <c r="E829" i="2"/>
  <c r="C829" i="2"/>
  <c r="G828" i="2"/>
  <c r="E828" i="2"/>
  <c r="C828" i="2"/>
  <c r="G827" i="2"/>
  <c r="E827" i="2"/>
  <c r="C827" i="2"/>
  <c r="G826" i="2"/>
  <c r="E826" i="2"/>
  <c r="C826" i="2"/>
  <c r="G825" i="2"/>
  <c r="E825" i="2"/>
  <c r="C825" i="2"/>
  <c r="G824" i="2"/>
  <c r="E824" i="2"/>
  <c r="C824" i="2"/>
  <c r="G823" i="2"/>
  <c r="E823" i="2"/>
  <c r="C823" i="2"/>
  <c r="G822" i="2"/>
  <c r="E822" i="2"/>
  <c r="C822" i="2"/>
  <c r="G821" i="2"/>
  <c r="E821" i="2"/>
  <c r="C821" i="2"/>
  <c r="G820" i="2"/>
  <c r="E820" i="2"/>
  <c r="C820" i="2"/>
  <c r="G819" i="2"/>
  <c r="E819" i="2"/>
  <c r="C819" i="2"/>
  <c r="G818" i="2"/>
  <c r="E818" i="2"/>
  <c r="C818" i="2"/>
  <c r="G817" i="2"/>
  <c r="E817" i="2"/>
  <c r="C817" i="2"/>
  <c r="G816" i="2"/>
  <c r="E816" i="2"/>
  <c r="C816" i="2"/>
  <c r="G815" i="2"/>
  <c r="E815" i="2"/>
  <c r="C815" i="2"/>
  <c r="G814" i="2"/>
  <c r="E814" i="2"/>
  <c r="C814" i="2"/>
  <c r="G813" i="2"/>
  <c r="E813" i="2"/>
  <c r="C813" i="2"/>
  <c r="G812" i="2"/>
  <c r="E812" i="2"/>
  <c r="C812" i="2"/>
  <c r="G811" i="2"/>
  <c r="E811" i="2"/>
  <c r="C811" i="2"/>
  <c r="G810" i="2"/>
  <c r="E810" i="2"/>
  <c r="C810" i="2"/>
  <c r="G809" i="2"/>
  <c r="E809" i="2"/>
  <c r="C809" i="2"/>
  <c r="G808" i="2"/>
  <c r="E808" i="2"/>
  <c r="C808" i="2"/>
  <c r="G807" i="2"/>
  <c r="E807" i="2"/>
  <c r="C807" i="2"/>
  <c r="G806" i="2"/>
  <c r="E806" i="2"/>
  <c r="C806" i="2"/>
  <c r="G805" i="2"/>
  <c r="E805" i="2"/>
  <c r="C805" i="2"/>
  <c r="G804" i="2"/>
  <c r="E804" i="2"/>
  <c r="C804" i="2"/>
  <c r="G803" i="2"/>
  <c r="E803" i="2"/>
  <c r="C803" i="2"/>
  <c r="G802" i="2"/>
  <c r="E802" i="2"/>
  <c r="C802" i="2"/>
  <c r="G801" i="2"/>
  <c r="E801" i="2"/>
  <c r="C801" i="2"/>
  <c r="G800" i="2"/>
  <c r="E800" i="2"/>
  <c r="C800" i="2"/>
  <c r="G799" i="2"/>
  <c r="E799" i="2"/>
  <c r="C799" i="2"/>
  <c r="G798" i="2"/>
  <c r="E798" i="2"/>
  <c r="C798" i="2"/>
  <c r="G797" i="2"/>
  <c r="E797" i="2"/>
  <c r="C797" i="2"/>
  <c r="G796" i="2"/>
  <c r="E796" i="2"/>
  <c r="C796" i="2"/>
  <c r="G795" i="2"/>
  <c r="E795" i="2"/>
  <c r="C795" i="2"/>
  <c r="G794" i="2"/>
  <c r="E794" i="2"/>
  <c r="C794" i="2"/>
  <c r="G793" i="2"/>
  <c r="E793" i="2"/>
  <c r="C793" i="2"/>
  <c r="G792" i="2"/>
  <c r="E792" i="2"/>
  <c r="C792" i="2"/>
  <c r="G791" i="2"/>
  <c r="E791" i="2"/>
  <c r="C791" i="2"/>
  <c r="G790" i="2"/>
  <c r="E790" i="2"/>
  <c r="C790" i="2"/>
  <c r="G789" i="2"/>
  <c r="E789" i="2"/>
  <c r="C789" i="2"/>
  <c r="G788" i="2"/>
  <c r="E788" i="2"/>
  <c r="C788" i="2"/>
  <c r="G787" i="2"/>
  <c r="E787" i="2"/>
  <c r="C787" i="2"/>
  <c r="G786" i="2"/>
  <c r="E786" i="2"/>
  <c r="C786" i="2"/>
  <c r="G785" i="2"/>
  <c r="E785" i="2"/>
  <c r="C785" i="2"/>
  <c r="G784" i="2"/>
  <c r="E784" i="2"/>
  <c r="C784" i="2"/>
  <c r="G783" i="2"/>
  <c r="E783" i="2"/>
  <c r="C783" i="2"/>
  <c r="G782" i="2"/>
  <c r="E782" i="2"/>
  <c r="C782" i="2"/>
  <c r="G781" i="2"/>
  <c r="E781" i="2"/>
  <c r="C781" i="2"/>
  <c r="G780" i="2"/>
  <c r="E780" i="2"/>
  <c r="C780" i="2"/>
  <c r="G779" i="2"/>
  <c r="E779" i="2"/>
  <c r="C779" i="2"/>
  <c r="G778" i="2"/>
  <c r="E778" i="2"/>
  <c r="C778" i="2"/>
  <c r="G777" i="2"/>
  <c r="E777" i="2"/>
  <c r="C777" i="2"/>
  <c r="G776" i="2"/>
  <c r="E776" i="2"/>
  <c r="C776" i="2"/>
  <c r="G775" i="2"/>
  <c r="E775" i="2"/>
  <c r="C775" i="2"/>
  <c r="G774" i="2"/>
  <c r="E774" i="2"/>
  <c r="C774" i="2"/>
  <c r="G773" i="2"/>
  <c r="E773" i="2"/>
  <c r="C773" i="2"/>
  <c r="G772" i="2"/>
  <c r="E772" i="2"/>
  <c r="C772" i="2"/>
  <c r="G771" i="2"/>
  <c r="E771" i="2"/>
  <c r="C771" i="2"/>
  <c r="G770" i="2"/>
  <c r="E770" i="2"/>
  <c r="C770" i="2"/>
  <c r="G769" i="2"/>
  <c r="E769" i="2"/>
  <c r="C769" i="2"/>
  <c r="G768" i="2"/>
  <c r="E768" i="2"/>
  <c r="C768" i="2"/>
  <c r="G767" i="2"/>
  <c r="E767" i="2"/>
  <c r="C767" i="2"/>
  <c r="G766" i="2"/>
  <c r="E766" i="2"/>
  <c r="C766" i="2"/>
  <c r="G765" i="2"/>
  <c r="E765" i="2"/>
  <c r="C765" i="2"/>
  <c r="G764" i="2"/>
  <c r="E764" i="2"/>
  <c r="C764" i="2"/>
  <c r="G763" i="2"/>
  <c r="E763" i="2"/>
  <c r="C763" i="2"/>
  <c r="G762" i="2"/>
  <c r="E762" i="2"/>
  <c r="C762" i="2"/>
  <c r="G761" i="2"/>
  <c r="E761" i="2"/>
  <c r="C761" i="2"/>
  <c r="G760" i="2"/>
  <c r="E760" i="2"/>
  <c r="C760" i="2"/>
  <c r="G759" i="2"/>
  <c r="E759" i="2"/>
  <c r="C759" i="2"/>
  <c r="G758" i="2"/>
  <c r="E758" i="2"/>
  <c r="C758" i="2"/>
  <c r="G757" i="2"/>
  <c r="E757" i="2"/>
  <c r="C757" i="2"/>
  <c r="G756" i="2"/>
  <c r="E756" i="2"/>
  <c r="C756" i="2"/>
  <c r="G755" i="2"/>
  <c r="E755" i="2"/>
  <c r="C755" i="2"/>
  <c r="G754" i="2"/>
  <c r="E754" i="2"/>
  <c r="C754" i="2"/>
  <c r="G753" i="2"/>
  <c r="E753" i="2"/>
  <c r="C753" i="2"/>
  <c r="G752" i="2"/>
  <c r="E752" i="2"/>
  <c r="C752" i="2"/>
  <c r="G751" i="2"/>
  <c r="E751" i="2"/>
  <c r="C751" i="2"/>
  <c r="G750" i="2"/>
  <c r="E750" i="2"/>
  <c r="C750" i="2"/>
  <c r="G749" i="2"/>
  <c r="E749" i="2"/>
  <c r="C749" i="2"/>
  <c r="G748" i="2"/>
  <c r="E748" i="2"/>
  <c r="C748" i="2"/>
  <c r="G747" i="2"/>
  <c r="E747" i="2"/>
  <c r="C747" i="2"/>
  <c r="G746" i="2"/>
  <c r="E746" i="2"/>
  <c r="C746" i="2"/>
  <c r="G745" i="2"/>
  <c r="E745" i="2"/>
  <c r="C745" i="2"/>
  <c r="G744" i="2"/>
  <c r="E744" i="2"/>
  <c r="C744" i="2"/>
  <c r="G743" i="2"/>
  <c r="E743" i="2"/>
  <c r="C743" i="2"/>
  <c r="G742" i="2"/>
  <c r="E742" i="2"/>
  <c r="C742" i="2"/>
  <c r="G741" i="2"/>
  <c r="E741" i="2"/>
  <c r="C741" i="2"/>
  <c r="G740" i="2"/>
  <c r="E740" i="2"/>
  <c r="C740" i="2"/>
  <c r="G739" i="2"/>
  <c r="E739" i="2"/>
  <c r="C739" i="2"/>
  <c r="G738" i="2"/>
  <c r="E738" i="2"/>
  <c r="C738" i="2"/>
  <c r="G737" i="2"/>
  <c r="E737" i="2"/>
  <c r="C737" i="2"/>
  <c r="G736" i="2"/>
  <c r="E736" i="2"/>
  <c r="C736" i="2"/>
  <c r="G735" i="2"/>
  <c r="E735" i="2"/>
  <c r="C735" i="2"/>
  <c r="G734" i="2"/>
  <c r="E734" i="2"/>
  <c r="C734" i="2"/>
  <c r="G733" i="2"/>
  <c r="E733" i="2"/>
  <c r="C733" i="2"/>
  <c r="G732" i="2"/>
  <c r="E732" i="2"/>
  <c r="C732" i="2"/>
  <c r="G731" i="2"/>
  <c r="E731" i="2"/>
  <c r="C731" i="2"/>
  <c r="G730" i="2"/>
  <c r="E730" i="2"/>
  <c r="C730" i="2"/>
  <c r="G729" i="2"/>
  <c r="E729" i="2"/>
  <c r="C729" i="2"/>
  <c r="G728" i="2"/>
  <c r="E728" i="2"/>
  <c r="C728" i="2"/>
  <c r="G727" i="2"/>
  <c r="E727" i="2"/>
  <c r="C727" i="2"/>
  <c r="G726" i="2"/>
  <c r="E726" i="2"/>
  <c r="C726" i="2"/>
  <c r="G725" i="2"/>
  <c r="E725" i="2"/>
  <c r="C725" i="2"/>
  <c r="G724" i="2"/>
  <c r="E724" i="2"/>
  <c r="C724" i="2"/>
  <c r="G723" i="2"/>
  <c r="E723" i="2"/>
  <c r="C723" i="2"/>
  <c r="G722" i="2"/>
  <c r="E722" i="2"/>
  <c r="C722" i="2"/>
  <c r="G721" i="2"/>
  <c r="E721" i="2"/>
  <c r="C721" i="2"/>
  <c r="G720" i="2"/>
  <c r="E720" i="2"/>
  <c r="C720" i="2"/>
  <c r="G719" i="2"/>
  <c r="E719" i="2"/>
  <c r="C719" i="2"/>
  <c r="G718" i="2"/>
  <c r="E718" i="2"/>
  <c r="C718" i="2"/>
  <c r="G717" i="2"/>
  <c r="E717" i="2"/>
  <c r="C717" i="2"/>
  <c r="G716" i="2"/>
  <c r="E716" i="2"/>
  <c r="C716" i="2"/>
  <c r="G715" i="2"/>
  <c r="E715" i="2"/>
  <c r="C715" i="2"/>
  <c r="G714" i="2"/>
  <c r="E714" i="2"/>
  <c r="C714" i="2"/>
  <c r="G713" i="2"/>
  <c r="E713" i="2"/>
  <c r="C713" i="2"/>
  <c r="G712" i="2"/>
  <c r="E712" i="2"/>
  <c r="C712" i="2"/>
  <c r="G711" i="2"/>
  <c r="E711" i="2"/>
  <c r="C711" i="2"/>
  <c r="G710" i="2"/>
  <c r="E710" i="2"/>
  <c r="C710" i="2"/>
  <c r="G709" i="2"/>
  <c r="E709" i="2"/>
  <c r="C709" i="2"/>
  <c r="G708" i="2"/>
  <c r="E708" i="2"/>
  <c r="C708" i="2"/>
  <c r="G707" i="2"/>
  <c r="E707" i="2"/>
  <c r="C707" i="2"/>
  <c r="G706" i="2"/>
  <c r="E706" i="2"/>
  <c r="C706" i="2"/>
  <c r="G705" i="2"/>
  <c r="E705" i="2"/>
  <c r="C705" i="2"/>
  <c r="G704" i="2"/>
  <c r="E704" i="2"/>
  <c r="C704" i="2"/>
  <c r="G703" i="2"/>
  <c r="E703" i="2"/>
  <c r="C703" i="2"/>
  <c r="G702" i="2"/>
  <c r="E702" i="2"/>
  <c r="C702" i="2"/>
  <c r="G701" i="2"/>
  <c r="E701" i="2"/>
  <c r="C701" i="2"/>
  <c r="G700" i="2"/>
  <c r="E700" i="2"/>
  <c r="C700" i="2"/>
  <c r="G699" i="2"/>
  <c r="E699" i="2"/>
  <c r="C699" i="2"/>
  <c r="G698" i="2"/>
  <c r="E698" i="2"/>
  <c r="C698" i="2"/>
  <c r="G697" i="2"/>
  <c r="E697" i="2"/>
  <c r="C697" i="2"/>
  <c r="G696" i="2"/>
  <c r="E696" i="2"/>
  <c r="C696" i="2"/>
  <c r="G695" i="2"/>
  <c r="E695" i="2"/>
  <c r="C695" i="2"/>
  <c r="G694" i="2"/>
  <c r="E694" i="2"/>
  <c r="C694" i="2"/>
  <c r="G693" i="2"/>
  <c r="E693" i="2"/>
  <c r="C693" i="2"/>
  <c r="G692" i="2"/>
  <c r="E692" i="2"/>
  <c r="C692" i="2"/>
  <c r="G691" i="2"/>
  <c r="E691" i="2"/>
  <c r="C691" i="2"/>
  <c r="G690" i="2"/>
  <c r="E690" i="2"/>
  <c r="C690" i="2"/>
  <c r="G689" i="2"/>
  <c r="E689" i="2"/>
  <c r="C689" i="2"/>
  <c r="G688" i="2"/>
  <c r="E688" i="2"/>
  <c r="C688" i="2"/>
  <c r="G687" i="2"/>
  <c r="E687" i="2"/>
  <c r="C687" i="2"/>
  <c r="G686" i="2"/>
  <c r="E686" i="2"/>
  <c r="C686" i="2"/>
  <c r="G685" i="2"/>
  <c r="E685" i="2"/>
  <c r="C685" i="2"/>
  <c r="G684" i="2"/>
  <c r="E684" i="2"/>
  <c r="C684" i="2"/>
  <c r="G683" i="2"/>
  <c r="E683" i="2"/>
  <c r="C683" i="2"/>
  <c r="G682" i="2"/>
  <c r="E682" i="2"/>
  <c r="C682" i="2"/>
  <c r="G681" i="2"/>
  <c r="E681" i="2"/>
  <c r="C681" i="2"/>
  <c r="G680" i="2"/>
  <c r="E680" i="2"/>
  <c r="C680" i="2"/>
  <c r="G679" i="2"/>
  <c r="E679" i="2"/>
  <c r="C679" i="2"/>
  <c r="G678" i="2"/>
  <c r="E678" i="2"/>
  <c r="C678" i="2"/>
  <c r="G677" i="2"/>
  <c r="E677" i="2"/>
  <c r="C677" i="2"/>
  <c r="G676" i="2"/>
  <c r="E676" i="2"/>
  <c r="C676" i="2"/>
  <c r="G675" i="2"/>
  <c r="E675" i="2"/>
  <c r="C675" i="2"/>
  <c r="G674" i="2"/>
  <c r="E674" i="2"/>
  <c r="C674" i="2"/>
  <c r="G673" i="2"/>
  <c r="E673" i="2"/>
  <c r="C673" i="2"/>
  <c r="G672" i="2"/>
  <c r="E672" i="2"/>
  <c r="C672" i="2"/>
  <c r="G671" i="2"/>
  <c r="E671" i="2"/>
  <c r="C671" i="2"/>
  <c r="G670" i="2"/>
  <c r="E670" i="2"/>
  <c r="C670" i="2"/>
  <c r="G669" i="2"/>
  <c r="E669" i="2"/>
  <c r="C669" i="2"/>
  <c r="G668" i="2"/>
  <c r="E668" i="2"/>
  <c r="C668" i="2"/>
  <c r="G667" i="2"/>
  <c r="E667" i="2"/>
  <c r="C667" i="2"/>
  <c r="G666" i="2"/>
  <c r="E666" i="2"/>
  <c r="C666" i="2"/>
  <c r="G665" i="2"/>
  <c r="E665" i="2"/>
  <c r="C665" i="2"/>
  <c r="G664" i="2"/>
  <c r="E664" i="2"/>
  <c r="C664" i="2"/>
  <c r="G663" i="2"/>
  <c r="E663" i="2"/>
  <c r="C663" i="2"/>
  <c r="G662" i="2"/>
  <c r="E662" i="2"/>
  <c r="C662" i="2"/>
  <c r="G661" i="2"/>
  <c r="E661" i="2"/>
  <c r="C661" i="2"/>
  <c r="G660" i="2"/>
  <c r="E660" i="2"/>
  <c r="C660" i="2"/>
  <c r="G659" i="2"/>
  <c r="E659" i="2"/>
  <c r="C659" i="2"/>
  <c r="G658" i="2"/>
  <c r="E658" i="2"/>
  <c r="C658" i="2"/>
  <c r="G657" i="2"/>
  <c r="E657" i="2"/>
  <c r="C657" i="2"/>
  <c r="G656" i="2"/>
  <c r="E656" i="2"/>
  <c r="C656" i="2"/>
  <c r="G655" i="2"/>
  <c r="E655" i="2"/>
  <c r="C655" i="2"/>
  <c r="G654" i="2"/>
  <c r="E654" i="2"/>
  <c r="C654" i="2"/>
  <c r="G653" i="2"/>
  <c r="E653" i="2"/>
  <c r="C653" i="2"/>
  <c r="G652" i="2"/>
  <c r="E652" i="2"/>
  <c r="C652" i="2"/>
  <c r="G651" i="2"/>
  <c r="E651" i="2"/>
  <c r="C651" i="2"/>
  <c r="G650" i="2"/>
  <c r="E650" i="2"/>
  <c r="C650" i="2"/>
  <c r="G649" i="2"/>
  <c r="E649" i="2"/>
  <c r="C649" i="2"/>
  <c r="G648" i="2"/>
  <c r="E648" i="2"/>
  <c r="C648" i="2"/>
  <c r="G647" i="2"/>
  <c r="E647" i="2"/>
  <c r="C647" i="2"/>
  <c r="G646" i="2"/>
  <c r="E646" i="2"/>
  <c r="C646" i="2"/>
  <c r="G645" i="2"/>
  <c r="E645" i="2"/>
  <c r="C645" i="2"/>
  <c r="G644" i="2"/>
  <c r="E644" i="2"/>
  <c r="C644" i="2"/>
  <c r="G643" i="2"/>
  <c r="E643" i="2"/>
  <c r="C643" i="2"/>
  <c r="G642" i="2"/>
  <c r="E642" i="2"/>
  <c r="C642" i="2"/>
  <c r="G641" i="2"/>
  <c r="E641" i="2"/>
  <c r="C641" i="2"/>
  <c r="G640" i="2"/>
  <c r="E640" i="2"/>
  <c r="C640" i="2"/>
  <c r="G639" i="2"/>
  <c r="E639" i="2"/>
  <c r="C639" i="2"/>
  <c r="G638" i="2"/>
  <c r="E638" i="2"/>
  <c r="C638" i="2"/>
  <c r="G637" i="2"/>
  <c r="E637" i="2"/>
  <c r="C637" i="2"/>
  <c r="G636" i="2"/>
  <c r="E636" i="2"/>
  <c r="C636" i="2"/>
  <c r="G635" i="2"/>
  <c r="E635" i="2"/>
  <c r="C635" i="2"/>
  <c r="G634" i="2"/>
  <c r="E634" i="2"/>
  <c r="C634" i="2"/>
  <c r="G633" i="2"/>
  <c r="E633" i="2"/>
  <c r="C633" i="2"/>
  <c r="G632" i="2"/>
  <c r="E632" i="2"/>
  <c r="C632" i="2"/>
  <c r="G631" i="2"/>
  <c r="E631" i="2"/>
  <c r="C631" i="2"/>
  <c r="G630" i="2"/>
  <c r="E630" i="2"/>
  <c r="C630" i="2"/>
  <c r="G629" i="2"/>
  <c r="E629" i="2"/>
  <c r="C629" i="2"/>
  <c r="G628" i="2"/>
  <c r="E628" i="2"/>
  <c r="C628" i="2"/>
  <c r="G627" i="2"/>
  <c r="E627" i="2"/>
  <c r="C627" i="2"/>
  <c r="G626" i="2"/>
  <c r="E626" i="2"/>
  <c r="C626" i="2"/>
  <c r="G625" i="2"/>
  <c r="E625" i="2"/>
  <c r="C625" i="2"/>
  <c r="G624" i="2"/>
  <c r="E624" i="2"/>
  <c r="C624" i="2"/>
  <c r="G623" i="2"/>
  <c r="E623" i="2"/>
  <c r="C623" i="2"/>
  <c r="G622" i="2"/>
  <c r="E622" i="2"/>
  <c r="C622" i="2"/>
  <c r="G621" i="2"/>
  <c r="E621" i="2"/>
  <c r="C621" i="2"/>
  <c r="G620" i="2"/>
  <c r="E620" i="2"/>
  <c r="C620" i="2"/>
  <c r="G619" i="2"/>
  <c r="E619" i="2"/>
  <c r="C619" i="2"/>
  <c r="G618" i="2"/>
  <c r="E618" i="2"/>
  <c r="C618" i="2"/>
  <c r="G617" i="2"/>
  <c r="E617" i="2"/>
  <c r="C617" i="2"/>
  <c r="G616" i="2"/>
  <c r="E616" i="2"/>
  <c r="C616" i="2"/>
  <c r="G615" i="2"/>
  <c r="E615" i="2"/>
  <c r="C615" i="2"/>
  <c r="G614" i="2"/>
  <c r="E614" i="2"/>
  <c r="C614" i="2"/>
  <c r="G613" i="2"/>
  <c r="E613" i="2"/>
  <c r="C613" i="2"/>
  <c r="G612" i="2"/>
  <c r="E612" i="2"/>
  <c r="C612" i="2"/>
  <c r="G611" i="2"/>
  <c r="E611" i="2"/>
  <c r="C611" i="2"/>
  <c r="G610" i="2"/>
  <c r="E610" i="2"/>
  <c r="C610" i="2"/>
  <c r="G609" i="2"/>
  <c r="E609" i="2"/>
  <c r="C609" i="2"/>
  <c r="G608" i="2"/>
  <c r="E608" i="2"/>
  <c r="C608" i="2"/>
  <c r="G607" i="2"/>
  <c r="E607" i="2"/>
  <c r="C607" i="2"/>
  <c r="G606" i="2"/>
  <c r="E606" i="2"/>
  <c r="C606" i="2"/>
  <c r="G605" i="2"/>
  <c r="E605" i="2"/>
  <c r="C605" i="2"/>
  <c r="G604" i="2"/>
  <c r="E604" i="2"/>
  <c r="C604" i="2"/>
  <c r="G603" i="2"/>
  <c r="E603" i="2"/>
  <c r="C603" i="2"/>
  <c r="G602" i="2"/>
  <c r="E602" i="2"/>
  <c r="C602" i="2"/>
  <c r="G601" i="2"/>
  <c r="E601" i="2"/>
  <c r="C601" i="2"/>
  <c r="G600" i="2"/>
  <c r="E600" i="2"/>
  <c r="C600" i="2"/>
  <c r="G599" i="2"/>
  <c r="E599" i="2"/>
  <c r="C599" i="2"/>
  <c r="G598" i="2"/>
  <c r="E598" i="2"/>
  <c r="C598" i="2"/>
  <c r="G597" i="2"/>
  <c r="E597" i="2"/>
  <c r="C597" i="2"/>
  <c r="G596" i="2"/>
  <c r="E596" i="2"/>
  <c r="C596" i="2"/>
  <c r="G595" i="2"/>
  <c r="E595" i="2"/>
  <c r="C595" i="2"/>
  <c r="G594" i="2"/>
  <c r="E594" i="2"/>
  <c r="C594" i="2"/>
  <c r="G593" i="2"/>
  <c r="E593" i="2"/>
  <c r="C593" i="2"/>
  <c r="G592" i="2"/>
  <c r="E592" i="2"/>
  <c r="C592" i="2"/>
  <c r="G591" i="2"/>
  <c r="E591" i="2"/>
  <c r="C591" i="2"/>
  <c r="G590" i="2"/>
  <c r="E590" i="2"/>
  <c r="C590" i="2"/>
  <c r="G589" i="2"/>
  <c r="E589" i="2"/>
  <c r="C589" i="2"/>
  <c r="G588" i="2"/>
  <c r="E588" i="2"/>
  <c r="C588" i="2"/>
  <c r="G587" i="2"/>
  <c r="E587" i="2"/>
  <c r="C587" i="2"/>
  <c r="G586" i="2"/>
  <c r="E586" i="2"/>
  <c r="C586" i="2"/>
  <c r="G585" i="2"/>
  <c r="E585" i="2"/>
  <c r="C585" i="2"/>
  <c r="G584" i="2"/>
  <c r="E584" i="2"/>
  <c r="C584" i="2"/>
  <c r="G583" i="2"/>
  <c r="E583" i="2"/>
  <c r="C583" i="2"/>
  <c r="G582" i="2"/>
  <c r="E582" i="2"/>
  <c r="C582" i="2"/>
  <c r="G581" i="2"/>
  <c r="E581" i="2"/>
  <c r="C581" i="2"/>
  <c r="G580" i="2"/>
  <c r="E580" i="2"/>
  <c r="C580" i="2"/>
  <c r="G579" i="2"/>
  <c r="E579" i="2"/>
  <c r="C579" i="2"/>
  <c r="G578" i="2"/>
  <c r="E578" i="2"/>
  <c r="C578" i="2"/>
  <c r="G577" i="2"/>
  <c r="E577" i="2"/>
  <c r="C577" i="2"/>
  <c r="G576" i="2"/>
  <c r="E576" i="2"/>
  <c r="C576" i="2"/>
  <c r="G575" i="2"/>
  <c r="E575" i="2"/>
  <c r="C575" i="2"/>
  <c r="G574" i="2"/>
  <c r="E574" i="2"/>
  <c r="C574" i="2"/>
  <c r="G573" i="2"/>
  <c r="E573" i="2"/>
  <c r="C573" i="2"/>
  <c r="G572" i="2"/>
  <c r="E572" i="2"/>
  <c r="C572" i="2"/>
  <c r="G571" i="2"/>
  <c r="E571" i="2"/>
  <c r="C571" i="2"/>
  <c r="G570" i="2"/>
  <c r="E570" i="2"/>
  <c r="C570" i="2"/>
  <c r="G569" i="2"/>
  <c r="E569" i="2"/>
  <c r="C569" i="2"/>
  <c r="G568" i="2"/>
  <c r="E568" i="2"/>
  <c r="C568" i="2"/>
  <c r="G567" i="2"/>
  <c r="E567" i="2"/>
  <c r="C567" i="2"/>
  <c r="G566" i="2"/>
  <c r="E566" i="2"/>
  <c r="C566" i="2"/>
  <c r="G565" i="2"/>
  <c r="E565" i="2"/>
  <c r="C565" i="2"/>
  <c r="G564" i="2"/>
  <c r="E564" i="2"/>
  <c r="C564" i="2"/>
  <c r="G563" i="2"/>
  <c r="E563" i="2"/>
  <c r="C563" i="2"/>
  <c r="G562" i="2"/>
  <c r="E562" i="2"/>
  <c r="C562" i="2"/>
  <c r="G561" i="2"/>
  <c r="E561" i="2"/>
  <c r="C561" i="2"/>
  <c r="G560" i="2"/>
  <c r="E560" i="2"/>
  <c r="C560" i="2"/>
  <c r="G559" i="2"/>
  <c r="E559" i="2"/>
  <c r="C559" i="2"/>
  <c r="G558" i="2"/>
  <c r="E558" i="2"/>
  <c r="C558" i="2"/>
  <c r="G557" i="2"/>
  <c r="E557" i="2"/>
  <c r="C557" i="2"/>
  <c r="G556" i="2"/>
  <c r="E556" i="2"/>
  <c r="C556" i="2"/>
  <c r="G555" i="2"/>
  <c r="E555" i="2"/>
  <c r="C555" i="2"/>
  <c r="G554" i="2"/>
  <c r="E554" i="2"/>
  <c r="C554" i="2"/>
  <c r="G553" i="2"/>
  <c r="E553" i="2"/>
  <c r="C553" i="2"/>
  <c r="G552" i="2"/>
  <c r="E552" i="2"/>
  <c r="C552" i="2"/>
  <c r="G551" i="2"/>
  <c r="E551" i="2"/>
  <c r="C551" i="2"/>
  <c r="G550" i="2"/>
  <c r="E550" i="2"/>
  <c r="C550" i="2"/>
  <c r="G549" i="2"/>
  <c r="E549" i="2"/>
  <c r="C549" i="2"/>
  <c r="G548" i="2"/>
  <c r="E548" i="2"/>
  <c r="C548" i="2"/>
  <c r="G547" i="2"/>
  <c r="E547" i="2"/>
  <c r="C547" i="2"/>
  <c r="G546" i="2"/>
  <c r="E546" i="2"/>
  <c r="C546" i="2"/>
  <c r="G545" i="2"/>
  <c r="E545" i="2"/>
  <c r="C545" i="2"/>
  <c r="G544" i="2"/>
  <c r="E544" i="2"/>
  <c r="C544" i="2"/>
  <c r="G543" i="2"/>
  <c r="E543" i="2"/>
  <c r="C543" i="2"/>
  <c r="G542" i="2"/>
  <c r="E542" i="2"/>
  <c r="C542" i="2"/>
  <c r="G541" i="2"/>
  <c r="E541" i="2"/>
  <c r="C541" i="2"/>
  <c r="G540" i="2"/>
  <c r="E540" i="2"/>
  <c r="C540" i="2"/>
  <c r="G539" i="2"/>
  <c r="E539" i="2"/>
  <c r="C539" i="2"/>
  <c r="G538" i="2"/>
  <c r="E538" i="2"/>
  <c r="C538" i="2"/>
  <c r="G537" i="2"/>
  <c r="E537" i="2"/>
  <c r="C537" i="2"/>
  <c r="G536" i="2"/>
  <c r="E536" i="2"/>
  <c r="C536" i="2"/>
  <c r="G535" i="2"/>
  <c r="E535" i="2"/>
  <c r="C535" i="2"/>
  <c r="G534" i="2"/>
  <c r="E534" i="2"/>
  <c r="C534" i="2"/>
  <c r="G533" i="2"/>
  <c r="E533" i="2"/>
  <c r="C533" i="2"/>
  <c r="G532" i="2"/>
  <c r="E532" i="2"/>
  <c r="C532" i="2"/>
  <c r="G531" i="2"/>
  <c r="E531" i="2"/>
  <c r="C531" i="2"/>
  <c r="G530" i="2"/>
  <c r="E530" i="2"/>
  <c r="C530" i="2"/>
  <c r="G529" i="2"/>
  <c r="E529" i="2"/>
  <c r="C529" i="2"/>
  <c r="G528" i="2"/>
  <c r="E528" i="2"/>
  <c r="C528" i="2"/>
  <c r="G527" i="2"/>
  <c r="E527" i="2"/>
  <c r="C527" i="2"/>
  <c r="G526" i="2"/>
  <c r="E526" i="2"/>
  <c r="C526" i="2"/>
  <c r="G525" i="2"/>
  <c r="E525" i="2"/>
  <c r="C525" i="2"/>
  <c r="G524" i="2"/>
  <c r="E524" i="2"/>
  <c r="C524" i="2"/>
  <c r="G523" i="2"/>
  <c r="E523" i="2"/>
  <c r="C523" i="2"/>
  <c r="G522" i="2"/>
  <c r="E522" i="2"/>
  <c r="C522" i="2"/>
  <c r="G521" i="2"/>
  <c r="E521" i="2"/>
  <c r="C521" i="2"/>
  <c r="G520" i="2"/>
  <c r="E520" i="2"/>
  <c r="C520" i="2"/>
  <c r="G519" i="2"/>
  <c r="E519" i="2"/>
  <c r="C519" i="2"/>
  <c r="G518" i="2"/>
  <c r="E518" i="2"/>
  <c r="C518" i="2"/>
  <c r="G517" i="2"/>
  <c r="E517" i="2"/>
  <c r="C517" i="2"/>
  <c r="G516" i="2"/>
  <c r="E516" i="2"/>
  <c r="C516" i="2"/>
  <c r="G515" i="2"/>
  <c r="E515" i="2"/>
  <c r="C515" i="2"/>
  <c r="G514" i="2"/>
  <c r="E514" i="2"/>
  <c r="C514" i="2"/>
  <c r="G513" i="2"/>
  <c r="E513" i="2"/>
  <c r="C513" i="2"/>
  <c r="G512" i="2"/>
  <c r="E512" i="2"/>
  <c r="C512" i="2"/>
  <c r="G511" i="2"/>
  <c r="E511" i="2"/>
  <c r="C511" i="2"/>
  <c r="G510" i="2"/>
  <c r="E510" i="2"/>
  <c r="C510" i="2"/>
  <c r="G509" i="2"/>
  <c r="E509" i="2"/>
  <c r="C509" i="2"/>
  <c r="G508" i="2"/>
  <c r="E508" i="2"/>
  <c r="C508" i="2"/>
  <c r="G507" i="2"/>
  <c r="E507" i="2"/>
  <c r="C507" i="2"/>
  <c r="G506" i="2"/>
  <c r="E506" i="2"/>
  <c r="C506" i="2"/>
  <c r="G505" i="2"/>
  <c r="E505" i="2"/>
  <c r="C505" i="2"/>
  <c r="G504" i="2"/>
  <c r="E504" i="2"/>
  <c r="C504" i="2"/>
  <c r="G503" i="2"/>
  <c r="E503" i="2"/>
  <c r="C503" i="2"/>
  <c r="G502" i="2"/>
  <c r="E502" i="2"/>
  <c r="C502" i="2"/>
  <c r="G501" i="2"/>
  <c r="E501" i="2"/>
  <c r="C501" i="2"/>
  <c r="G500" i="2"/>
  <c r="E500" i="2"/>
  <c r="C500" i="2"/>
  <c r="G499" i="2"/>
  <c r="E499" i="2"/>
  <c r="C499" i="2"/>
  <c r="G498" i="2"/>
  <c r="E498" i="2"/>
  <c r="C498" i="2"/>
  <c r="G497" i="2"/>
  <c r="E497" i="2"/>
  <c r="C497" i="2"/>
  <c r="G496" i="2"/>
  <c r="E496" i="2"/>
  <c r="C496" i="2"/>
  <c r="G495" i="2"/>
  <c r="E495" i="2"/>
  <c r="C495" i="2"/>
  <c r="G494" i="2"/>
  <c r="E494" i="2"/>
  <c r="C494" i="2"/>
  <c r="G493" i="2"/>
  <c r="E493" i="2"/>
  <c r="C493" i="2"/>
  <c r="G492" i="2"/>
  <c r="E492" i="2"/>
  <c r="C492" i="2"/>
  <c r="G491" i="2"/>
  <c r="E491" i="2"/>
  <c r="C491" i="2"/>
  <c r="G490" i="2"/>
  <c r="E490" i="2"/>
  <c r="C490" i="2"/>
  <c r="G489" i="2"/>
  <c r="E489" i="2"/>
  <c r="C489" i="2"/>
  <c r="G488" i="2"/>
  <c r="E488" i="2"/>
  <c r="C488" i="2"/>
  <c r="G487" i="2"/>
  <c r="E487" i="2"/>
  <c r="C487" i="2"/>
  <c r="G486" i="2"/>
  <c r="E486" i="2"/>
  <c r="C486" i="2"/>
  <c r="G485" i="2"/>
  <c r="E485" i="2"/>
  <c r="C485" i="2"/>
  <c r="G484" i="2"/>
  <c r="E484" i="2"/>
  <c r="C484" i="2"/>
  <c r="G483" i="2"/>
  <c r="E483" i="2"/>
  <c r="C483" i="2"/>
  <c r="G482" i="2"/>
  <c r="E482" i="2"/>
  <c r="C482" i="2"/>
  <c r="G481" i="2"/>
  <c r="E481" i="2"/>
  <c r="C481" i="2"/>
  <c r="G480" i="2"/>
  <c r="E480" i="2"/>
  <c r="C480" i="2"/>
  <c r="G479" i="2"/>
  <c r="E479" i="2"/>
  <c r="C479" i="2"/>
  <c r="G478" i="2"/>
  <c r="E478" i="2"/>
  <c r="C478" i="2"/>
  <c r="G477" i="2"/>
  <c r="E477" i="2"/>
  <c r="C477" i="2"/>
  <c r="G476" i="2"/>
  <c r="E476" i="2"/>
  <c r="C476" i="2"/>
  <c r="G475" i="2"/>
  <c r="E475" i="2"/>
  <c r="C475" i="2"/>
  <c r="G474" i="2"/>
  <c r="E474" i="2"/>
  <c r="C474" i="2"/>
  <c r="G473" i="2"/>
  <c r="E473" i="2"/>
  <c r="C473" i="2"/>
  <c r="G472" i="2"/>
  <c r="E472" i="2"/>
  <c r="C472" i="2"/>
  <c r="G471" i="2"/>
  <c r="E471" i="2"/>
  <c r="C471" i="2"/>
  <c r="G470" i="2"/>
  <c r="E470" i="2"/>
  <c r="C470" i="2"/>
  <c r="G469" i="2"/>
  <c r="E469" i="2"/>
  <c r="C469" i="2"/>
  <c r="G468" i="2"/>
  <c r="E468" i="2"/>
  <c r="C468" i="2"/>
  <c r="G467" i="2"/>
  <c r="E467" i="2"/>
  <c r="C467" i="2"/>
  <c r="G466" i="2"/>
  <c r="E466" i="2"/>
  <c r="C466" i="2"/>
  <c r="G465" i="2"/>
  <c r="E465" i="2"/>
  <c r="C465" i="2"/>
  <c r="G464" i="2"/>
  <c r="E464" i="2"/>
  <c r="C464" i="2"/>
  <c r="G463" i="2"/>
  <c r="E463" i="2"/>
  <c r="C463" i="2"/>
  <c r="G462" i="2"/>
  <c r="E462" i="2"/>
  <c r="C462" i="2"/>
  <c r="G461" i="2"/>
  <c r="E461" i="2"/>
  <c r="C461" i="2"/>
  <c r="G460" i="2"/>
  <c r="E460" i="2"/>
  <c r="C460" i="2"/>
  <c r="G459" i="2"/>
  <c r="E459" i="2"/>
  <c r="C459" i="2"/>
  <c r="G458" i="2"/>
  <c r="E458" i="2"/>
  <c r="C458" i="2"/>
  <c r="G457" i="2"/>
  <c r="E457" i="2"/>
  <c r="C457" i="2"/>
  <c r="G456" i="2"/>
  <c r="E456" i="2"/>
  <c r="C456" i="2"/>
  <c r="G455" i="2"/>
  <c r="E455" i="2"/>
  <c r="C455" i="2"/>
  <c r="G454" i="2"/>
  <c r="E454" i="2"/>
  <c r="C454" i="2"/>
  <c r="G453" i="2"/>
  <c r="E453" i="2"/>
  <c r="C453" i="2"/>
  <c r="G452" i="2"/>
  <c r="E452" i="2"/>
  <c r="C452" i="2"/>
  <c r="G451" i="2"/>
  <c r="E451" i="2"/>
  <c r="C451" i="2"/>
  <c r="G450" i="2"/>
  <c r="E450" i="2"/>
  <c r="C450" i="2"/>
  <c r="G449" i="2"/>
  <c r="E449" i="2"/>
  <c r="C449" i="2"/>
  <c r="G448" i="2"/>
  <c r="E448" i="2"/>
  <c r="C448" i="2"/>
  <c r="G447" i="2"/>
  <c r="E447" i="2"/>
  <c r="C447" i="2"/>
  <c r="G446" i="2"/>
  <c r="E446" i="2"/>
  <c r="C446" i="2"/>
  <c r="G445" i="2"/>
  <c r="E445" i="2"/>
  <c r="C445" i="2"/>
  <c r="G444" i="2"/>
  <c r="E444" i="2"/>
  <c r="C444" i="2"/>
  <c r="G443" i="2"/>
  <c r="E443" i="2"/>
  <c r="C443" i="2"/>
  <c r="G442" i="2"/>
  <c r="E442" i="2"/>
  <c r="C442" i="2"/>
  <c r="G441" i="2"/>
  <c r="E441" i="2"/>
  <c r="C441" i="2"/>
  <c r="G440" i="2"/>
  <c r="E440" i="2"/>
  <c r="C440" i="2"/>
  <c r="G439" i="2"/>
  <c r="E439" i="2"/>
  <c r="C439" i="2"/>
  <c r="G438" i="2"/>
  <c r="E438" i="2"/>
  <c r="C438" i="2"/>
  <c r="G437" i="2"/>
  <c r="E437" i="2"/>
  <c r="C437" i="2"/>
  <c r="G436" i="2"/>
  <c r="E436" i="2"/>
  <c r="C436" i="2"/>
  <c r="G435" i="2"/>
  <c r="E435" i="2"/>
  <c r="C435" i="2"/>
  <c r="G434" i="2"/>
  <c r="E434" i="2"/>
  <c r="C434" i="2"/>
  <c r="G433" i="2"/>
  <c r="E433" i="2"/>
  <c r="C433" i="2"/>
  <c r="G432" i="2"/>
  <c r="E432" i="2"/>
  <c r="C432" i="2"/>
  <c r="G431" i="2"/>
  <c r="E431" i="2"/>
  <c r="C431" i="2"/>
  <c r="G430" i="2"/>
  <c r="E430" i="2"/>
  <c r="C430" i="2"/>
  <c r="G429" i="2"/>
  <c r="E429" i="2"/>
  <c r="C429" i="2"/>
  <c r="G428" i="2"/>
  <c r="E428" i="2"/>
  <c r="C428" i="2"/>
  <c r="G427" i="2"/>
  <c r="E427" i="2"/>
  <c r="C427" i="2"/>
  <c r="G426" i="2"/>
  <c r="E426" i="2"/>
  <c r="C426" i="2"/>
  <c r="G425" i="2"/>
  <c r="E425" i="2"/>
  <c r="C425" i="2"/>
  <c r="G424" i="2"/>
  <c r="E424" i="2"/>
  <c r="C424" i="2"/>
  <c r="G423" i="2"/>
  <c r="E423" i="2"/>
  <c r="C423" i="2"/>
  <c r="G422" i="2"/>
  <c r="E422" i="2"/>
  <c r="C422" i="2"/>
  <c r="G421" i="2"/>
  <c r="E421" i="2"/>
  <c r="C421" i="2"/>
  <c r="G420" i="2"/>
  <c r="E420" i="2"/>
  <c r="C420" i="2"/>
  <c r="G419" i="2"/>
  <c r="E419" i="2"/>
  <c r="C419" i="2"/>
  <c r="G418" i="2"/>
  <c r="E418" i="2"/>
  <c r="C418" i="2"/>
  <c r="G417" i="2"/>
  <c r="E417" i="2"/>
  <c r="C417" i="2"/>
  <c r="G416" i="2"/>
  <c r="E416" i="2"/>
  <c r="C416" i="2"/>
  <c r="G415" i="2"/>
  <c r="E415" i="2"/>
  <c r="C415" i="2"/>
  <c r="G414" i="2"/>
  <c r="E414" i="2"/>
  <c r="C414" i="2"/>
  <c r="G413" i="2"/>
  <c r="E413" i="2"/>
  <c r="C413" i="2"/>
  <c r="G412" i="2"/>
  <c r="E412" i="2"/>
  <c r="C412" i="2"/>
  <c r="G411" i="2"/>
  <c r="E411" i="2"/>
  <c r="C411" i="2"/>
  <c r="G410" i="2"/>
  <c r="E410" i="2"/>
  <c r="C410" i="2"/>
  <c r="G409" i="2"/>
  <c r="E409" i="2"/>
  <c r="C409" i="2"/>
  <c r="G408" i="2"/>
  <c r="E408" i="2"/>
  <c r="C408" i="2"/>
  <c r="G407" i="2"/>
  <c r="E407" i="2"/>
  <c r="C407" i="2"/>
  <c r="G406" i="2"/>
  <c r="E406" i="2"/>
  <c r="C406" i="2"/>
  <c r="G405" i="2"/>
  <c r="E405" i="2"/>
  <c r="C405" i="2"/>
  <c r="G404" i="2"/>
  <c r="E404" i="2"/>
  <c r="C404" i="2"/>
  <c r="G403" i="2"/>
  <c r="E403" i="2"/>
  <c r="C403" i="2"/>
  <c r="G402" i="2"/>
  <c r="E402" i="2"/>
  <c r="C402" i="2"/>
  <c r="G401" i="2"/>
  <c r="E401" i="2"/>
  <c r="C401" i="2"/>
  <c r="G400" i="2"/>
  <c r="E400" i="2"/>
  <c r="C400" i="2"/>
  <c r="G399" i="2"/>
  <c r="E399" i="2"/>
  <c r="C399" i="2"/>
  <c r="G398" i="2"/>
  <c r="E398" i="2"/>
  <c r="C398" i="2"/>
  <c r="G397" i="2"/>
  <c r="E397" i="2"/>
  <c r="C397" i="2"/>
  <c r="G396" i="2"/>
  <c r="E396" i="2"/>
  <c r="C396" i="2"/>
  <c r="G395" i="2"/>
  <c r="E395" i="2"/>
  <c r="C395" i="2"/>
  <c r="G394" i="2"/>
  <c r="E394" i="2"/>
  <c r="C394" i="2"/>
  <c r="G393" i="2"/>
  <c r="E393" i="2"/>
  <c r="C393" i="2"/>
  <c r="G392" i="2"/>
  <c r="E392" i="2"/>
  <c r="C392" i="2"/>
  <c r="G391" i="2"/>
  <c r="E391" i="2"/>
  <c r="C391" i="2"/>
  <c r="G390" i="2"/>
  <c r="E390" i="2"/>
  <c r="C390" i="2"/>
  <c r="G389" i="2"/>
  <c r="E389" i="2"/>
  <c r="C389" i="2"/>
  <c r="G388" i="2"/>
  <c r="E388" i="2"/>
  <c r="C388" i="2"/>
  <c r="G387" i="2"/>
  <c r="E387" i="2"/>
  <c r="C387" i="2"/>
  <c r="G386" i="2"/>
  <c r="E386" i="2"/>
  <c r="C386" i="2"/>
  <c r="G385" i="2"/>
  <c r="E385" i="2"/>
  <c r="C385" i="2"/>
  <c r="G384" i="2"/>
  <c r="E384" i="2"/>
  <c r="C384" i="2"/>
  <c r="G383" i="2"/>
  <c r="E383" i="2"/>
  <c r="C383" i="2"/>
  <c r="G382" i="2"/>
  <c r="E382" i="2"/>
  <c r="C382" i="2"/>
  <c r="G381" i="2"/>
  <c r="E381" i="2"/>
  <c r="C381" i="2"/>
  <c r="G380" i="2"/>
  <c r="E380" i="2"/>
  <c r="C380" i="2"/>
  <c r="G379" i="2"/>
  <c r="E379" i="2"/>
  <c r="C379" i="2"/>
  <c r="G378" i="2"/>
  <c r="E378" i="2"/>
  <c r="C378" i="2"/>
  <c r="G377" i="2"/>
  <c r="E377" i="2"/>
  <c r="C377" i="2"/>
  <c r="G376" i="2"/>
  <c r="E376" i="2"/>
  <c r="C376" i="2"/>
  <c r="G375" i="2"/>
  <c r="E375" i="2"/>
  <c r="C375" i="2"/>
  <c r="G374" i="2"/>
  <c r="E374" i="2"/>
  <c r="C374" i="2"/>
  <c r="G373" i="2"/>
  <c r="E373" i="2"/>
  <c r="C373" i="2"/>
  <c r="G372" i="2"/>
  <c r="E372" i="2"/>
  <c r="C372" i="2"/>
  <c r="G371" i="2"/>
  <c r="E371" i="2"/>
  <c r="C371" i="2"/>
  <c r="G370" i="2"/>
  <c r="E370" i="2"/>
  <c r="C370" i="2"/>
  <c r="G369" i="2"/>
  <c r="E369" i="2"/>
  <c r="C369" i="2"/>
  <c r="G368" i="2"/>
  <c r="E368" i="2"/>
  <c r="C368" i="2"/>
  <c r="G367" i="2"/>
  <c r="E367" i="2"/>
  <c r="C367" i="2"/>
  <c r="G366" i="2"/>
  <c r="E366" i="2"/>
  <c r="C366" i="2"/>
  <c r="G365" i="2"/>
  <c r="E365" i="2"/>
  <c r="C365" i="2"/>
  <c r="G364" i="2"/>
  <c r="E364" i="2"/>
  <c r="C364" i="2"/>
  <c r="G363" i="2"/>
  <c r="E363" i="2"/>
  <c r="C363" i="2"/>
  <c r="G362" i="2"/>
  <c r="E362" i="2"/>
  <c r="C362" i="2"/>
  <c r="G361" i="2"/>
  <c r="E361" i="2"/>
  <c r="C361" i="2"/>
  <c r="G360" i="2"/>
  <c r="E360" i="2"/>
  <c r="C360" i="2"/>
  <c r="G359" i="2"/>
  <c r="E359" i="2"/>
  <c r="C359" i="2"/>
  <c r="G358" i="2"/>
  <c r="E358" i="2"/>
  <c r="C358" i="2"/>
  <c r="G357" i="2"/>
  <c r="E357" i="2"/>
  <c r="C357" i="2"/>
  <c r="G356" i="2"/>
  <c r="E356" i="2"/>
  <c r="C356" i="2"/>
  <c r="G355" i="2"/>
  <c r="E355" i="2"/>
  <c r="C355" i="2"/>
  <c r="G354" i="2"/>
  <c r="E354" i="2"/>
  <c r="C354" i="2"/>
  <c r="G353" i="2"/>
  <c r="E353" i="2"/>
  <c r="C353" i="2"/>
  <c r="G352" i="2"/>
  <c r="E352" i="2"/>
  <c r="C352" i="2"/>
  <c r="G351" i="2"/>
  <c r="E351" i="2"/>
  <c r="C351" i="2"/>
  <c r="G350" i="2"/>
  <c r="E350" i="2"/>
  <c r="C350" i="2"/>
  <c r="G349" i="2"/>
  <c r="E349" i="2"/>
  <c r="C349" i="2"/>
  <c r="G348" i="2"/>
  <c r="E348" i="2"/>
  <c r="C348" i="2"/>
  <c r="G347" i="2"/>
  <c r="E347" i="2"/>
  <c r="C347" i="2"/>
  <c r="G346" i="2"/>
  <c r="E346" i="2"/>
  <c r="C346" i="2"/>
  <c r="G345" i="2"/>
  <c r="E345" i="2"/>
  <c r="C345" i="2"/>
  <c r="G344" i="2"/>
  <c r="E344" i="2"/>
  <c r="C344" i="2"/>
  <c r="G343" i="2"/>
  <c r="E343" i="2"/>
  <c r="C343" i="2"/>
  <c r="G342" i="2"/>
  <c r="E342" i="2"/>
  <c r="C342" i="2"/>
  <c r="G341" i="2"/>
  <c r="E341" i="2"/>
  <c r="C341" i="2"/>
  <c r="G340" i="2"/>
  <c r="E340" i="2"/>
  <c r="C340" i="2"/>
  <c r="G339" i="2"/>
  <c r="E339" i="2"/>
  <c r="C339" i="2"/>
  <c r="G338" i="2"/>
  <c r="E338" i="2"/>
  <c r="C338" i="2"/>
  <c r="G337" i="2"/>
  <c r="E337" i="2"/>
  <c r="C337" i="2"/>
  <c r="G336" i="2"/>
  <c r="E336" i="2"/>
  <c r="C336" i="2"/>
  <c r="G335" i="2"/>
  <c r="E335" i="2"/>
  <c r="C335" i="2"/>
  <c r="G334" i="2"/>
  <c r="E334" i="2"/>
  <c r="C334" i="2"/>
  <c r="G333" i="2"/>
  <c r="E333" i="2"/>
  <c r="C333" i="2"/>
  <c r="G332" i="2"/>
  <c r="E332" i="2"/>
  <c r="C332" i="2"/>
  <c r="G331" i="2"/>
  <c r="E331" i="2"/>
  <c r="C331" i="2"/>
  <c r="G330" i="2"/>
  <c r="E330" i="2"/>
  <c r="C330" i="2"/>
  <c r="G329" i="2"/>
  <c r="E329" i="2"/>
  <c r="C329" i="2"/>
  <c r="G328" i="2"/>
  <c r="E328" i="2"/>
  <c r="C328" i="2"/>
  <c r="G327" i="2"/>
  <c r="E327" i="2"/>
  <c r="C327" i="2"/>
  <c r="G326" i="2"/>
  <c r="E326" i="2"/>
  <c r="C326" i="2"/>
  <c r="G325" i="2"/>
  <c r="E325" i="2"/>
  <c r="C325" i="2"/>
  <c r="G324" i="2"/>
  <c r="E324" i="2"/>
  <c r="C324" i="2"/>
  <c r="G323" i="2"/>
  <c r="E323" i="2"/>
  <c r="C323" i="2"/>
  <c r="G322" i="2"/>
  <c r="E322" i="2"/>
  <c r="C322" i="2"/>
  <c r="G321" i="2"/>
  <c r="E321" i="2"/>
  <c r="C321" i="2"/>
  <c r="G320" i="2"/>
  <c r="E320" i="2"/>
  <c r="C320" i="2"/>
  <c r="G319" i="2"/>
  <c r="E319" i="2"/>
  <c r="C319" i="2"/>
  <c r="G318" i="2"/>
  <c r="E318" i="2"/>
  <c r="C318" i="2"/>
  <c r="G317" i="2"/>
  <c r="E317" i="2"/>
  <c r="C317" i="2"/>
  <c r="G316" i="2"/>
  <c r="E316" i="2"/>
  <c r="C316" i="2"/>
  <c r="G315" i="2"/>
  <c r="E315" i="2"/>
  <c r="C315" i="2"/>
  <c r="G314" i="2"/>
  <c r="E314" i="2"/>
  <c r="C314" i="2"/>
  <c r="G313" i="2"/>
  <c r="E313" i="2"/>
  <c r="C313" i="2"/>
  <c r="G312" i="2"/>
  <c r="E312" i="2"/>
  <c r="C312" i="2"/>
  <c r="G311" i="2"/>
  <c r="E311" i="2"/>
  <c r="C311" i="2"/>
  <c r="G310" i="2"/>
  <c r="E310" i="2"/>
  <c r="C310" i="2"/>
  <c r="G309" i="2"/>
  <c r="E309" i="2"/>
  <c r="C309" i="2"/>
  <c r="G308" i="2"/>
  <c r="E308" i="2"/>
  <c r="C308" i="2"/>
  <c r="G307" i="2"/>
  <c r="E307" i="2"/>
  <c r="C307" i="2"/>
  <c r="G306" i="2"/>
  <c r="E306" i="2"/>
  <c r="C306" i="2"/>
  <c r="G305" i="2"/>
  <c r="E305" i="2"/>
  <c r="C305" i="2"/>
  <c r="G304" i="2"/>
  <c r="E304" i="2"/>
  <c r="C304" i="2"/>
  <c r="G303" i="2"/>
  <c r="E303" i="2"/>
  <c r="C303" i="2"/>
  <c r="G302" i="2"/>
  <c r="E302" i="2"/>
  <c r="C302" i="2"/>
  <c r="G301" i="2"/>
  <c r="E301" i="2"/>
  <c r="C301" i="2"/>
  <c r="G300" i="2"/>
  <c r="E300" i="2"/>
  <c r="C300" i="2"/>
  <c r="G299" i="2"/>
  <c r="E299" i="2"/>
  <c r="C299" i="2"/>
  <c r="G298" i="2"/>
  <c r="E298" i="2"/>
  <c r="C298" i="2"/>
  <c r="G297" i="2"/>
  <c r="E297" i="2"/>
  <c r="C297" i="2"/>
  <c r="G296" i="2"/>
  <c r="E296" i="2"/>
  <c r="C296" i="2"/>
  <c r="G295" i="2"/>
  <c r="E295" i="2"/>
  <c r="C295" i="2"/>
  <c r="G294" i="2"/>
  <c r="E294" i="2"/>
  <c r="C294" i="2"/>
  <c r="G293" i="2"/>
  <c r="E293" i="2"/>
  <c r="C293" i="2"/>
  <c r="G292" i="2"/>
  <c r="E292" i="2"/>
  <c r="C292" i="2"/>
  <c r="G291" i="2"/>
  <c r="E291" i="2"/>
  <c r="C291" i="2"/>
  <c r="G290" i="2"/>
  <c r="E290" i="2"/>
  <c r="C290" i="2"/>
  <c r="G289" i="2"/>
  <c r="E289" i="2"/>
  <c r="C289" i="2"/>
  <c r="G288" i="2"/>
  <c r="E288" i="2"/>
  <c r="C288" i="2"/>
  <c r="G287" i="2"/>
  <c r="E287" i="2"/>
  <c r="C287" i="2"/>
  <c r="G286" i="2"/>
  <c r="E286" i="2"/>
  <c r="C286" i="2"/>
  <c r="G285" i="2"/>
  <c r="E285" i="2"/>
  <c r="C285" i="2"/>
  <c r="G284" i="2"/>
  <c r="E284" i="2"/>
  <c r="C284" i="2"/>
  <c r="G283" i="2"/>
  <c r="E283" i="2"/>
  <c r="C283" i="2"/>
  <c r="G282" i="2"/>
  <c r="E282" i="2"/>
  <c r="C282" i="2"/>
  <c r="G281" i="2"/>
  <c r="E281" i="2"/>
  <c r="C281" i="2"/>
  <c r="G280" i="2"/>
  <c r="E280" i="2"/>
  <c r="C280" i="2"/>
  <c r="G279" i="2"/>
  <c r="E279" i="2"/>
  <c r="C279" i="2"/>
  <c r="G278" i="2"/>
  <c r="E278" i="2"/>
  <c r="C278" i="2"/>
  <c r="G277" i="2"/>
  <c r="E277" i="2"/>
  <c r="C277" i="2"/>
  <c r="G276" i="2"/>
  <c r="E276" i="2"/>
  <c r="C276" i="2"/>
  <c r="G275" i="2"/>
  <c r="E275" i="2"/>
  <c r="C275" i="2"/>
  <c r="G274" i="2"/>
  <c r="E274" i="2"/>
  <c r="C274" i="2"/>
  <c r="G273" i="2"/>
  <c r="E273" i="2"/>
  <c r="C273" i="2"/>
  <c r="G272" i="2"/>
  <c r="E272" i="2"/>
  <c r="C272" i="2"/>
  <c r="G271" i="2"/>
  <c r="E271" i="2"/>
  <c r="C271" i="2"/>
  <c r="G270" i="2"/>
  <c r="E270" i="2"/>
  <c r="C270" i="2"/>
  <c r="G269" i="2"/>
  <c r="E269" i="2"/>
  <c r="C269" i="2"/>
  <c r="G268" i="2"/>
  <c r="E268" i="2"/>
  <c r="C268" i="2"/>
  <c r="G267" i="2"/>
  <c r="E267" i="2"/>
  <c r="C267" i="2"/>
  <c r="G266" i="2"/>
  <c r="E266" i="2"/>
  <c r="C266" i="2"/>
  <c r="G265" i="2"/>
  <c r="E265" i="2"/>
  <c r="C265" i="2"/>
  <c r="G264" i="2"/>
  <c r="E264" i="2"/>
  <c r="C264" i="2"/>
  <c r="G263" i="2"/>
  <c r="E263" i="2"/>
  <c r="C263" i="2"/>
  <c r="G262" i="2"/>
  <c r="E262" i="2"/>
  <c r="C262" i="2"/>
  <c r="G261" i="2"/>
  <c r="E261" i="2"/>
  <c r="C261" i="2"/>
  <c r="G260" i="2"/>
  <c r="E260" i="2"/>
  <c r="C260" i="2"/>
  <c r="G259" i="2"/>
  <c r="E259" i="2"/>
  <c r="C259" i="2"/>
  <c r="G258" i="2"/>
  <c r="E258" i="2"/>
  <c r="C258" i="2"/>
  <c r="G257" i="2"/>
  <c r="E257" i="2"/>
  <c r="C257" i="2"/>
  <c r="G256" i="2"/>
  <c r="E256" i="2"/>
  <c r="C256" i="2"/>
  <c r="G255" i="2"/>
  <c r="E255" i="2"/>
  <c r="C255" i="2"/>
  <c r="G254" i="2"/>
  <c r="E254" i="2"/>
  <c r="C254" i="2"/>
  <c r="G253" i="2"/>
  <c r="E253" i="2"/>
  <c r="C253" i="2"/>
  <c r="G252" i="2"/>
  <c r="E252" i="2"/>
  <c r="C252" i="2"/>
  <c r="G251" i="2"/>
  <c r="E251" i="2"/>
  <c r="C251" i="2"/>
  <c r="G250" i="2"/>
  <c r="E250" i="2"/>
  <c r="C250" i="2"/>
  <c r="G249" i="2"/>
  <c r="E249" i="2"/>
  <c r="C249" i="2"/>
  <c r="G248" i="2"/>
  <c r="E248" i="2"/>
  <c r="C248" i="2"/>
  <c r="G247" i="2"/>
  <c r="E247" i="2"/>
  <c r="C247" i="2"/>
  <c r="G246" i="2"/>
  <c r="E246" i="2"/>
  <c r="C246" i="2"/>
  <c r="G245" i="2"/>
  <c r="E245" i="2"/>
  <c r="C245" i="2"/>
  <c r="G244" i="2"/>
  <c r="E244" i="2"/>
  <c r="C244" i="2"/>
  <c r="G243" i="2"/>
  <c r="E243" i="2"/>
  <c r="C243" i="2"/>
  <c r="G242" i="2"/>
  <c r="E242" i="2"/>
  <c r="C242" i="2"/>
  <c r="G241" i="2"/>
  <c r="E241" i="2"/>
  <c r="C241" i="2"/>
  <c r="G240" i="2"/>
  <c r="E240" i="2"/>
  <c r="C240" i="2"/>
  <c r="G239" i="2"/>
  <c r="E239" i="2"/>
  <c r="C239" i="2"/>
  <c r="G238" i="2"/>
  <c r="E238" i="2"/>
  <c r="C238" i="2"/>
  <c r="G237" i="2"/>
  <c r="E237" i="2"/>
  <c r="C237" i="2"/>
  <c r="G236" i="2"/>
  <c r="E236" i="2"/>
  <c r="C236" i="2"/>
  <c r="G235" i="2"/>
  <c r="E235" i="2"/>
  <c r="C235" i="2"/>
  <c r="G234" i="2"/>
  <c r="E234" i="2"/>
  <c r="C234" i="2"/>
  <c r="G233" i="2"/>
  <c r="E233" i="2"/>
  <c r="C233" i="2"/>
  <c r="G232" i="2"/>
  <c r="E232" i="2"/>
  <c r="C232" i="2"/>
  <c r="G231" i="2"/>
  <c r="E231" i="2"/>
  <c r="C231" i="2"/>
  <c r="G230" i="2"/>
  <c r="E230" i="2"/>
  <c r="C230" i="2"/>
  <c r="G229" i="2"/>
  <c r="E229" i="2"/>
  <c r="C229" i="2"/>
  <c r="G228" i="2"/>
  <c r="E228" i="2"/>
  <c r="C228" i="2"/>
  <c r="G227" i="2"/>
  <c r="E227" i="2"/>
  <c r="C227" i="2"/>
  <c r="G226" i="2"/>
  <c r="E226" i="2"/>
  <c r="C226" i="2"/>
  <c r="G225" i="2"/>
  <c r="E225" i="2"/>
  <c r="C225" i="2"/>
  <c r="G224" i="2"/>
  <c r="E224" i="2"/>
  <c r="C224" i="2"/>
  <c r="G223" i="2"/>
  <c r="E223" i="2"/>
  <c r="C223" i="2"/>
  <c r="G222" i="2"/>
  <c r="E222" i="2"/>
  <c r="C222" i="2"/>
  <c r="G221" i="2"/>
  <c r="E221" i="2"/>
  <c r="C221" i="2"/>
  <c r="G220" i="2"/>
  <c r="E220" i="2"/>
  <c r="C220" i="2"/>
  <c r="G219" i="2"/>
  <c r="E219" i="2"/>
  <c r="C219" i="2"/>
  <c r="G218" i="2"/>
  <c r="E218" i="2"/>
  <c r="C218" i="2"/>
  <c r="G217" i="2"/>
  <c r="E217" i="2"/>
  <c r="C217" i="2"/>
  <c r="G216" i="2"/>
  <c r="E216" i="2"/>
  <c r="C216" i="2"/>
  <c r="G215" i="2"/>
  <c r="E215" i="2"/>
  <c r="C215" i="2"/>
  <c r="G214" i="2"/>
  <c r="E214" i="2"/>
  <c r="C214" i="2"/>
  <c r="G213" i="2"/>
  <c r="E213" i="2"/>
  <c r="C213" i="2"/>
  <c r="G212" i="2"/>
  <c r="E212" i="2"/>
  <c r="C212" i="2"/>
  <c r="G211" i="2"/>
  <c r="E211" i="2"/>
  <c r="C211" i="2"/>
  <c r="G210" i="2"/>
  <c r="E210" i="2"/>
  <c r="C210" i="2"/>
  <c r="G209" i="2"/>
  <c r="E209" i="2"/>
  <c r="C209" i="2"/>
  <c r="G208" i="2"/>
  <c r="E208" i="2"/>
  <c r="C208" i="2"/>
  <c r="G207" i="2"/>
  <c r="E207" i="2"/>
  <c r="C207" i="2"/>
  <c r="G206" i="2"/>
  <c r="E206" i="2"/>
  <c r="C206" i="2"/>
  <c r="G205" i="2"/>
  <c r="E205" i="2"/>
  <c r="C205" i="2"/>
  <c r="G204" i="2"/>
  <c r="E204" i="2"/>
  <c r="C204" i="2"/>
  <c r="G203" i="2"/>
  <c r="E203" i="2"/>
  <c r="C203" i="2"/>
  <c r="G202" i="2"/>
  <c r="E202" i="2"/>
  <c r="C202" i="2"/>
  <c r="G201" i="2"/>
  <c r="E201" i="2"/>
  <c r="C201" i="2"/>
  <c r="G200" i="2"/>
  <c r="E200" i="2"/>
  <c r="C200" i="2"/>
  <c r="G199" i="2"/>
  <c r="E199" i="2"/>
  <c r="C199" i="2"/>
  <c r="G198" i="2"/>
  <c r="E198" i="2"/>
  <c r="C198" i="2"/>
  <c r="G197" i="2"/>
  <c r="E197" i="2"/>
  <c r="C197" i="2"/>
  <c r="G196" i="2"/>
  <c r="E196" i="2"/>
  <c r="C196" i="2"/>
  <c r="G195" i="2"/>
  <c r="E195" i="2"/>
  <c r="C195" i="2"/>
  <c r="G194" i="2"/>
  <c r="E194" i="2"/>
  <c r="C194" i="2"/>
  <c r="G193" i="2"/>
  <c r="E193" i="2"/>
  <c r="C193" i="2"/>
  <c r="G192" i="2"/>
  <c r="E192" i="2"/>
  <c r="C192" i="2"/>
  <c r="G191" i="2"/>
  <c r="E191" i="2"/>
  <c r="C191" i="2"/>
  <c r="G190" i="2"/>
  <c r="E190" i="2"/>
  <c r="C190" i="2"/>
  <c r="G189" i="2"/>
  <c r="E189" i="2"/>
  <c r="C189" i="2"/>
  <c r="G188" i="2"/>
  <c r="E188" i="2"/>
  <c r="C188" i="2"/>
  <c r="G187" i="2"/>
  <c r="E187" i="2"/>
  <c r="C187" i="2"/>
  <c r="G186" i="2"/>
  <c r="E186" i="2"/>
  <c r="C186" i="2"/>
  <c r="G185" i="2"/>
  <c r="E185" i="2"/>
  <c r="C185" i="2"/>
  <c r="G184" i="2"/>
  <c r="E184" i="2"/>
  <c r="C184" i="2"/>
  <c r="G183" i="2"/>
  <c r="E183" i="2"/>
  <c r="C183" i="2"/>
  <c r="G182" i="2"/>
  <c r="E182" i="2"/>
  <c r="C182" i="2"/>
  <c r="G181" i="2"/>
  <c r="E181" i="2"/>
  <c r="C181" i="2"/>
  <c r="G180" i="2"/>
  <c r="E180" i="2"/>
  <c r="C180" i="2"/>
  <c r="G179" i="2"/>
  <c r="E179" i="2"/>
  <c r="C179" i="2"/>
  <c r="G178" i="2"/>
  <c r="E178" i="2"/>
  <c r="C178" i="2"/>
  <c r="G177" i="2"/>
  <c r="E177" i="2"/>
  <c r="C177" i="2"/>
  <c r="G176" i="2"/>
  <c r="E176" i="2"/>
  <c r="C176" i="2"/>
  <c r="G175" i="2"/>
  <c r="E175" i="2"/>
  <c r="C175" i="2"/>
  <c r="G174" i="2"/>
  <c r="E174" i="2"/>
  <c r="C174" i="2"/>
  <c r="G173" i="2"/>
  <c r="E173" i="2"/>
  <c r="C173" i="2"/>
  <c r="G172" i="2"/>
  <c r="E172" i="2"/>
  <c r="C172" i="2"/>
  <c r="G171" i="2"/>
  <c r="E171" i="2"/>
  <c r="C171" i="2"/>
  <c r="G170" i="2"/>
  <c r="E170" i="2"/>
  <c r="C170" i="2"/>
  <c r="G169" i="2"/>
  <c r="E169" i="2"/>
  <c r="C169" i="2"/>
  <c r="G168" i="2"/>
  <c r="E168" i="2"/>
  <c r="C168" i="2"/>
  <c r="G167" i="2"/>
  <c r="E167" i="2"/>
  <c r="C167" i="2"/>
  <c r="G166" i="2"/>
  <c r="E166" i="2"/>
  <c r="C166" i="2"/>
  <c r="G165" i="2"/>
  <c r="E165" i="2"/>
  <c r="C165" i="2"/>
  <c r="G164" i="2"/>
  <c r="E164" i="2"/>
  <c r="C164" i="2"/>
  <c r="G163" i="2"/>
  <c r="E163" i="2"/>
  <c r="C163" i="2"/>
  <c r="G162" i="2"/>
  <c r="E162" i="2"/>
  <c r="C162" i="2"/>
  <c r="G161" i="2"/>
  <c r="E161" i="2"/>
  <c r="C161" i="2"/>
  <c r="G160" i="2"/>
  <c r="E160" i="2"/>
  <c r="C160" i="2"/>
  <c r="G159" i="2"/>
  <c r="E159" i="2"/>
  <c r="C159" i="2"/>
  <c r="G158" i="2"/>
  <c r="E158" i="2"/>
  <c r="C158" i="2"/>
  <c r="G157" i="2"/>
  <c r="E157" i="2"/>
  <c r="C157" i="2"/>
  <c r="G156" i="2"/>
  <c r="E156" i="2"/>
  <c r="C156" i="2"/>
  <c r="G155" i="2"/>
  <c r="E155" i="2"/>
  <c r="C155" i="2"/>
  <c r="G154" i="2"/>
  <c r="E154" i="2"/>
  <c r="C154" i="2"/>
  <c r="G153" i="2"/>
  <c r="E153" i="2"/>
  <c r="C153" i="2"/>
  <c r="G152" i="2"/>
  <c r="E152" i="2"/>
  <c r="C152" i="2"/>
  <c r="G151" i="2"/>
  <c r="E151" i="2"/>
  <c r="C151" i="2"/>
  <c r="G150" i="2"/>
  <c r="E150" i="2"/>
  <c r="C150" i="2"/>
  <c r="G149" i="2"/>
  <c r="E149" i="2"/>
  <c r="C149" i="2"/>
  <c r="G148" i="2"/>
  <c r="E148" i="2"/>
  <c r="C148" i="2"/>
  <c r="G147" i="2"/>
  <c r="E147" i="2"/>
  <c r="C147" i="2"/>
  <c r="G146" i="2"/>
  <c r="E146" i="2"/>
  <c r="C146" i="2"/>
  <c r="G145" i="2"/>
  <c r="E145" i="2"/>
  <c r="C145" i="2"/>
  <c r="G144" i="2"/>
  <c r="E144" i="2"/>
  <c r="C144" i="2"/>
  <c r="G143" i="2"/>
  <c r="E143" i="2"/>
  <c r="C143" i="2"/>
  <c r="G142" i="2"/>
  <c r="E142" i="2"/>
  <c r="C142" i="2"/>
  <c r="G141" i="2"/>
  <c r="E141" i="2"/>
  <c r="C141" i="2"/>
  <c r="G140" i="2"/>
  <c r="E140" i="2"/>
  <c r="C140" i="2"/>
  <c r="G139" i="2"/>
  <c r="E139" i="2"/>
  <c r="C139" i="2"/>
  <c r="G138" i="2"/>
  <c r="E138" i="2"/>
  <c r="C138" i="2"/>
  <c r="G137" i="2"/>
  <c r="E137" i="2"/>
  <c r="C137" i="2"/>
  <c r="G136" i="2"/>
  <c r="E136" i="2"/>
  <c r="C136" i="2"/>
  <c r="G135" i="2"/>
  <c r="E135" i="2"/>
  <c r="C135" i="2"/>
  <c r="G134" i="2"/>
  <c r="E134" i="2"/>
  <c r="C134" i="2"/>
  <c r="G133" i="2"/>
  <c r="E133" i="2"/>
  <c r="C133" i="2"/>
  <c r="G132" i="2"/>
  <c r="E132" i="2"/>
  <c r="C132" i="2"/>
  <c r="G131" i="2"/>
  <c r="E131" i="2"/>
  <c r="C131" i="2"/>
  <c r="G130" i="2"/>
  <c r="E130" i="2"/>
  <c r="C130" i="2"/>
  <c r="G129" i="2"/>
  <c r="E129" i="2"/>
  <c r="C129" i="2"/>
  <c r="G128" i="2"/>
  <c r="E128" i="2"/>
  <c r="C128" i="2"/>
  <c r="G127" i="2"/>
  <c r="E127" i="2"/>
  <c r="C127" i="2"/>
  <c r="G126" i="2"/>
  <c r="E126" i="2"/>
  <c r="C126" i="2"/>
  <c r="G125" i="2"/>
  <c r="E125" i="2"/>
  <c r="C125" i="2"/>
  <c r="G124" i="2"/>
  <c r="E124" i="2"/>
  <c r="C124" i="2"/>
  <c r="G123" i="2"/>
  <c r="E123" i="2"/>
  <c r="C123" i="2"/>
  <c r="G122" i="2"/>
  <c r="E122" i="2"/>
  <c r="C122" i="2"/>
  <c r="G121" i="2"/>
  <c r="E121" i="2"/>
  <c r="C121" i="2"/>
  <c r="G120" i="2"/>
  <c r="E120" i="2"/>
  <c r="C120" i="2"/>
  <c r="G119" i="2"/>
  <c r="E119" i="2"/>
  <c r="C119" i="2"/>
  <c r="G118" i="2"/>
  <c r="E118" i="2"/>
  <c r="C118" i="2"/>
  <c r="G117" i="2"/>
  <c r="E117" i="2"/>
  <c r="C117" i="2"/>
  <c r="G116" i="2"/>
  <c r="E116" i="2"/>
  <c r="C116" i="2"/>
  <c r="G115" i="2"/>
  <c r="E115" i="2"/>
  <c r="C115" i="2"/>
  <c r="G114" i="2"/>
  <c r="E114" i="2"/>
  <c r="C114" i="2"/>
  <c r="G113" i="2"/>
  <c r="E113" i="2"/>
  <c r="C113" i="2"/>
  <c r="G112" i="2"/>
  <c r="E112" i="2"/>
  <c r="C112" i="2"/>
  <c r="G111" i="2"/>
  <c r="E111" i="2"/>
  <c r="C111" i="2"/>
  <c r="G110" i="2"/>
  <c r="E110" i="2"/>
  <c r="C110" i="2"/>
  <c r="G109" i="2"/>
  <c r="E109" i="2"/>
  <c r="C109" i="2"/>
  <c r="G108" i="2"/>
  <c r="E108" i="2"/>
  <c r="C108" i="2"/>
  <c r="G107" i="2"/>
  <c r="E107" i="2"/>
  <c r="C107" i="2"/>
  <c r="G106" i="2"/>
  <c r="E106" i="2"/>
  <c r="C106" i="2"/>
  <c r="G105" i="2"/>
  <c r="E105" i="2"/>
  <c r="C105" i="2"/>
  <c r="G104" i="2"/>
  <c r="E104" i="2"/>
  <c r="C104" i="2"/>
  <c r="G103" i="2"/>
  <c r="E103" i="2"/>
  <c r="C103" i="2"/>
  <c r="G102" i="2"/>
  <c r="E102" i="2"/>
  <c r="C102" i="2"/>
  <c r="G101" i="2"/>
  <c r="E101" i="2"/>
  <c r="C101" i="2"/>
  <c r="G100" i="2"/>
  <c r="E100" i="2"/>
  <c r="C100" i="2"/>
  <c r="G99" i="2"/>
  <c r="E99" i="2"/>
  <c r="C99" i="2"/>
  <c r="G98" i="2"/>
  <c r="E98" i="2"/>
  <c r="C98" i="2"/>
  <c r="G97" i="2"/>
  <c r="E97" i="2"/>
  <c r="C97" i="2"/>
  <c r="G96" i="2"/>
  <c r="E96" i="2"/>
  <c r="C96" i="2"/>
  <c r="G95" i="2"/>
  <c r="E95" i="2"/>
  <c r="C95" i="2"/>
  <c r="G94" i="2"/>
  <c r="E94" i="2"/>
  <c r="C94" i="2"/>
  <c r="G93" i="2"/>
  <c r="E93" i="2"/>
  <c r="C93" i="2"/>
  <c r="G92" i="2"/>
  <c r="E92" i="2"/>
  <c r="C92" i="2"/>
  <c r="G91" i="2"/>
  <c r="E91" i="2"/>
  <c r="C91" i="2"/>
  <c r="G90" i="2"/>
  <c r="E90" i="2"/>
  <c r="C90" i="2"/>
  <c r="G89" i="2"/>
  <c r="E89" i="2"/>
  <c r="C89" i="2"/>
  <c r="G88" i="2"/>
  <c r="E88" i="2"/>
  <c r="C88" i="2"/>
  <c r="G87" i="2"/>
  <c r="E87" i="2"/>
  <c r="C87" i="2"/>
  <c r="G86" i="2"/>
  <c r="E86" i="2"/>
  <c r="C86" i="2"/>
  <c r="G85" i="2"/>
  <c r="E85" i="2"/>
  <c r="C85" i="2"/>
  <c r="G84" i="2"/>
  <c r="E84" i="2"/>
  <c r="C84" i="2"/>
  <c r="G83" i="2"/>
  <c r="E83" i="2"/>
  <c r="C83" i="2"/>
  <c r="G82" i="2"/>
  <c r="E82" i="2"/>
  <c r="C82" i="2"/>
  <c r="G81" i="2"/>
  <c r="E81" i="2"/>
  <c r="C81" i="2"/>
  <c r="G80" i="2"/>
  <c r="E80" i="2"/>
  <c r="C80" i="2"/>
  <c r="G79" i="2"/>
  <c r="E79" i="2"/>
  <c r="C79" i="2"/>
  <c r="G78" i="2"/>
  <c r="E78" i="2"/>
  <c r="C78" i="2"/>
  <c r="G77" i="2"/>
  <c r="E77" i="2"/>
  <c r="C77" i="2"/>
  <c r="G76" i="2"/>
  <c r="E76" i="2"/>
  <c r="C76" i="2"/>
  <c r="G75" i="2"/>
  <c r="E75" i="2"/>
  <c r="C75" i="2"/>
  <c r="G74" i="2"/>
  <c r="E74" i="2"/>
  <c r="C74" i="2"/>
  <c r="G73" i="2"/>
  <c r="E73" i="2"/>
  <c r="C73" i="2"/>
  <c r="G72" i="2"/>
  <c r="E72" i="2"/>
  <c r="C72" i="2"/>
  <c r="G71" i="2"/>
  <c r="E71" i="2"/>
  <c r="C71" i="2"/>
  <c r="G70" i="2"/>
  <c r="E70" i="2"/>
  <c r="C70" i="2"/>
  <c r="G69" i="2"/>
  <c r="E69" i="2"/>
  <c r="C69" i="2"/>
  <c r="G68" i="2"/>
  <c r="E68" i="2"/>
  <c r="C68" i="2"/>
  <c r="G67" i="2"/>
  <c r="E67" i="2"/>
  <c r="C67" i="2"/>
  <c r="G66" i="2"/>
  <c r="E66" i="2"/>
  <c r="C66" i="2"/>
  <c r="G65" i="2"/>
  <c r="E65" i="2"/>
  <c r="C65" i="2"/>
  <c r="G64" i="2"/>
  <c r="E64" i="2"/>
  <c r="C64" i="2"/>
  <c r="G63" i="2"/>
  <c r="E63" i="2"/>
  <c r="C63" i="2"/>
  <c r="G62" i="2"/>
  <c r="E62" i="2"/>
  <c r="C62" i="2"/>
  <c r="G61" i="2"/>
  <c r="E61" i="2"/>
  <c r="C61" i="2"/>
  <c r="G60" i="2"/>
  <c r="E60" i="2"/>
  <c r="C60" i="2"/>
  <c r="G59" i="2"/>
  <c r="E59" i="2"/>
  <c r="C59" i="2"/>
  <c r="G58" i="2"/>
  <c r="E58" i="2"/>
  <c r="C58" i="2"/>
  <c r="G57" i="2"/>
  <c r="E57" i="2"/>
  <c r="C57" i="2"/>
  <c r="G56" i="2"/>
  <c r="E56" i="2"/>
  <c r="C56" i="2"/>
  <c r="G55" i="2"/>
  <c r="E55" i="2"/>
  <c r="C55" i="2"/>
  <c r="G54" i="2"/>
  <c r="E54" i="2"/>
  <c r="C54" i="2"/>
  <c r="G53" i="2"/>
  <c r="E53" i="2"/>
  <c r="C53" i="2"/>
  <c r="G52" i="2"/>
  <c r="E52" i="2"/>
  <c r="C52" i="2"/>
  <c r="G51" i="2"/>
  <c r="E51" i="2"/>
  <c r="C51" i="2"/>
  <c r="G50" i="2"/>
  <c r="E50" i="2"/>
  <c r="C50" i="2"/>
  <c r="G49" i="2"/>
  <c r="E49" i="2"/>
  <c r="C49" i="2"/>
  <c r="G48" i="2"/>
  <c r="E48" i="2"/>
  <c r="C48" i="2"/>
  <c r="G47" i="2"/>
  <c r="E47" i="2"/>
  <c r="C47" i="2"/>
  <c r="G46" i="2"/>
  <c r="E46" i="2"/>
  <c r="C46" i="2"/>
  <c r="G45" i="2"/>
  <c r="E45" i="2"/>
  <c r="C45" i="2"/>
  <c r="G44" i="2"/>
  <c r="E44" i="2"/>
  <c r="C44" i="2"/>
  <c r="G43" i="2"/>
  <c r="E43" i="2"/>
  <c r="C43" i="2"/>
  <c r="G42" i="2"/>
  <c r="E42" i="2"/>
  <c r="C42" i="2"/>
  <c r="G41" i="2"/>
  <c r="E41" i="2"/>
  <c r="C41" i="2"/>
  <c r="G40" i="2"/>
  <c r="E40" i="2"/>
  <c r="C40" i="2"/>
  <c r="G39" i="2"/>
  <c r="E39" i="2"/>
  <c r="C39" i="2"/>
  <c r="G38" i="2"/>
  <c r="E38" i="2"/>
  <c r="C38" i="2"/>
  <c r="G37" i="2"/>
  <c r="E37" i="2"/>
  <c r="C37" i="2"/>
  <c r="G36" i="2"/>
  <c r="E36" i="2"/>
  <c r="C36" i="2"/>
  <c r="G35" i="2"/>
  <c r="E35" i="2"/>
  <c r="C35" i="2"/>
  <c r="G34" i="2"/>
  <c r="E34" i="2"/>
  <c r="C34" i="2"/>
  <c r="G33" i="2"/>
  <c r="E33" i="2"/>
  <c r="C33" i="2"/>
  <c r="G32" i="2"/>
  <c r="E32" i="2"/>
  <c r="C32" i="2"/>
  <c r="G31" i="2"/>
  <c r="E31" i="2"/>
  <c r="C31" i="2"/>
  <c r="G30" i="2"/>
  <c r="E30" i="2"/>
  <c r="C30" i="2"/>
  <c r="G29" i="2"/>
  <c r="E29" i="2"/>
  <c r="C29" i="2"/>
  <c r="G28" i="2"/>
  <c r="E28" i="2"/>
  <c r="C28" i="2"/>
  <c r="G27" i="2"/>
  <c r="E27" i="2"/>
  <c r="C27" i="2"/>
  <c r="G26" i="2"/>
  <c r="E26" i="2"/>
  <c r="C26" i="2"/>
  <c r="G25" i="2"/>
  <c r="E25" i="2"/>
  <c r="C25" i="2"/>
  <c r="G24" i="2"/>
  <c r="E24" i="2"/>
  <c r="C24" i="2"/>
  <c r="G23" i="2"/>
  <c r="E23" i="2"/>
  <c r="C23" i="2"/>
  <c r="G22" i="2"/>
  <c r="E22" i="2"/>
  <c r="C22" i="2"/>
  <c r="G21" i="2"/>
  <c r="E21" i="2"/>
  <c r="C21" i="2"/>
  <c r="G20" i="2"/>
  <c r="E20" i="2"/>
  <c r="C20" i="2"/>
  <c r="G19" i="2"/>
  <c r="E19" i="2"/>
  <c r="C19" i="2"/>
  <c r="G18" i="2"/>
  <c r="E18" i="2"/>
  <c r="C18" i="2"/>
  <c r="G17" i="2"/>
  <c r="E17" i="2"/>
  <c r="C17" i="2"/>
  <c r="G16" i="2"/>
  <c r="E16" i="2"/>
  <c r="C16" i="2"/>
  <c r="G15" i="2"/>
  <c r="E15" i="2"/>
  <c r="C15" i="2"/>
  <c r="G14" i="2"/>
  <c r="E14" i="2"/>
  <c r="C14" i="2"/>
  <c r="G13" i="2"/>
  <c r="E13" i="2"/>
  <c r="C13" i="2"/>
  <c r="G12" i="2"/>
  <c r="E12" i="2"/>
  <c r="C12" i="2"/>
  <c r="G11" i="2"/>
  <c r="E11" i="2"/>
  <c r="C11" i="2"/>
  <c r="G10" i="2"/>
  <c r="E10" i="2"/>
  <c r="C10" i="2"/>
  <c r="G9" i="2"/>
  <c r="E9" i="2"/>
  <c r="C9" i="2"/>
  <c r="G8" i="2"/>
  <c r="E8" i="2"/>
  <c r="C8" i="2"/>
  <c r="G7" i="2"/>
  <c r="E7" i="2"/>
  <c r="C7" i="2"/>
  <c r="G6" i="2"/>
  <c r="E6" i="2"/>
  <c r="C6" i="2"/>
  <c r="G5" i="2"/>
  <c r="E5" i="2"/>
  <c r="C5" i="2"/>
  <c r="G4" i="2"/>
  <c r="E4" i="2"/>
  <c r="C4" i="2"/>
  <c r="G3" i="2"/>
  <c r="E3" i="2"/>
  <c r="C3" i="2"/>
  <c r="G2" i="2"/>
  <c r="E2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3" i="1"/>
  <c r="E4" i="1"/>
  <c r="E5" i="1"/>
  <c r="E6" i="1"/>
  <c r="E7" i="1"/>
  <c r="E8" i="1"/>
  <c r="E9" i="1"/>
  <c r="E2" i="1"/>
</calcChain>
</file>

<file path=xl/sharedStrings.xml><?xml version="1.0" encoding="utf-8"?>
<sst xmlns="http://schemas.openxmlformats.org/spreadsheetml/2006/main" count="42" uniqueCount="9">
  <si>
    <t>Channel Number</t>
  </si>
  <si>
    <t>Energy [eV]</t>
  </si>
  <si>
    <t>Counts</t>
  </si>
  <si>
    <t>Counts error</t>
  </si>
  <si>
    <t>Energy Error [eV]</t>
  </si>
  <si>
    <t>Energy Error [MeV]</t>
  </si>
  <si>
    <t>Energy [MeV]</t>
  </si>
  <si>
    <t>Y-Value</t>
  </si>
  <si>
    <t>Y-value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</si>
</sst>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Beta Decay Spectrum for 5 Minute Source Activation: Raw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5"/>
            <c:marker>
              <c:symbol val="circle"/>
              <c:size val="2"/>
              <c:spPr>
                <a:solidFill>
                  <a:schemeClr val="accent1"/>
                </a:solidFill>
                <a:ln w="1270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D07-466E-BE99-EE12C978B4DB}"/>
              </c:ext>
            </c:extLst>
          </c:dPt>
          <c:errBars>
            <c:errDir val="x"/>
            <c:errBarType val="both"/>
            <c:errValType val="cust"/>
            <c:noEndCap val="0"/>
            <c:plus>
              <c:numRef>
                <c:f>'Raw Data Trail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1.3133214799879401E-2</c:v>
                  </c:pt>
                  <c:pt idx="5">
                    <c:v>1.3210545552841801E-2</c:v>
                  </c:pt>
                  <c:pt idx="6">
                    <c:v>1.32790880557413E-2</c:v>
                  </c:pt>
                  <c:pt idx="7">
                    <c:v>1.3343519462351501E-2</c:v>
                  </c:pt>
                  <c:pt idx="8">
                    <c:v>1.3405375148408801E-2</c:v>
                  </c:pt>
                  <c:pt idx="9">
                    <c:v>1.3465392011091301E-2</c:v>
                  </c:pt>
                  <c:pt idx="10">
                    <c:v>1.3523992645382201E-2</c:v>
                  </c:pt>
                  <c:pt idx="11">
                    <c:v>1.3581446789148299E-2</c:v>
                  </c:pt>
                  <c:pt idx="12">
                    <c:v>1.3637939528140599E-2</c:v>
                  </c:pt>
                  <c:pt idx="13">
                    <c:v>1.3693604699729999E-2</c:v>
                  </c:pt>
                  <c:pt idx="14">
                    <c:v>1.37485430217093E-2</c:v>
                  </c:pt>
                  <c:pt idx="15">
                    <c:v>1.38028327085173E-2</c:v>
                  </c:pt>
                  <c:pt idx="16">
                    <c:v>1.38565360647382E-2</c:v>
                  </c:pt>
                  <c:pt idx="17">
                    <c:v>1.3909703777078999E-2</c:v>
                  </c:pt>
                  <c:pt idx="18">
                    <c:v>1.39623778176257E-2</c:v>
                  </c:pt>
                  <c:pt idx="19">
                    <c:v>1.40145934716841E-2</c:v>
                  </c:pt>
                  <c:pt idx="20">
                    <c:v>1.40663807931703E-2</c:v>
                  </c:pt>
                  <c:pt idx="21">
                    <c:v>1.4117765673810999E-2</c:v>
                  </c:pt>
                  <c:pt idx="22">
                    <c:v>1.4168770644709E-2</c:v>
                  </c:pt>
                  <c:pt idx="23">
                    <c:v>1.4219415488042099E-2</c:v>
                  </c:pt>
                  <c:pt idx="24">
                    <c:v>1.4269717711266099E-2</c:v>
                  </c:pt>
                  <c:pt idx="25">
                    <c:v>1.43196929199104E-2</c:v>
                  </c:pt>
                  <c:pt idx="26">
                    <c:v>1.4369355114358799E-2</c:v>
                  </c:pt>
                  <c:pt idx="27">
                    <c:v>1.44187169288061E-2</c:v>
                  </c:pt>
                  <c:pt idx="28">
                    <c:v>1.4467789825645202E-2</c:v>
                  </c:pt>
                  <c:pt idx="29">
                    <c:v>1.4516584255084999E-2</c:v>
                  </c:pt>
                  <c:pt idx="30">
                    <c:v>1.45651097873462E-2</c:v>
                  </c:pt>
                  <c:pt idx="31">
                    <c:v>1.4613375223011701E-2</c:v>
                  </c:pt>
                  <c:pt idx="32">
                    <c:v>1.4661388685812701E-2</c:v>
                  </c:pt>
                  <c:pt idx="33">
                    <c:v>1.4709157701171699E-2</c:v>
                  </c:pt>
                  <c:pt idx="34">
                    <c:v>1.47566892631053E-2</c:v>
                  </c:pt>
                  <c:pt idx="35">
                    <c:v>1.4803989891542701E-2</c:v>
                  </c:pt>
                  <c:pt idx="36">
                    <c:v>1.48510656817E-2</c:v>
                  </c:pt>
                  <c:pt idx="37">
                    <c:v>1.4897922346827399E-2</c:v>
                  </c:pt>
                  <c:pt idx="38">
                    <c:v>1.4944565255394201E-2</c:v>
                  </c:pt>
                  <c:pt idx="39">
                    <c:v>1.49909994635808E-2</c:v>
                  </c:pt>
                  <c:pt idx="40">
                    <c:v>1.50372297437893E-2</c:v>
                  </c:pt>
                  <c:pt idx="41">
                    <c:v>1.50832606097596E-2</c:v>
                  </c:pt>
                  <c:pt idx="42">
                    <c:v>1.5129096338778299E-2</c:v>
                  </c:pt>
                  <c:pt idx="43">
                    <c:v>1.51747409913868E-2</c:v>
                  </c:pt>
                  <c:pt idx="44">
                    <c:v>1.52201984289289E-2</c:v>
                  </c:pt>
                  <c:pt idx="45">
                    <c:v>1.52654723292244E-2</c:v>
                  </c:pt>
                  <c:pt idx="46">
                    <c:v>1.5310566200612401E-2</c:v>
                  </c:pt>
                  <c:pt idx="47">
                    <c:v>1.53554833945683E-2</c:v>
                  </c:pt>
                  <c:pt idx="48">
                    <c:v>1.54002271170728E-2</c:v>
                  </c:pt>
                  <c:pt idx="49">
                    <c:v>1.5444800438881801E-2</c:v>
                  </c:pt>
                  <c:pt idx="50">
                    <c:v>1.54892063048275E-2</c:v>
                  </c:pt>
                  <c:pt idx="51">
                    <c:v>1.55334475422617E-2</c:v>
                  </c:pt>
                  <c:pt idx="52">
                    <c:v>1.5577526868738499E-2</c:v>
                  </c:pt>
                  <c:pt idx="53">
                    <c:v>1.56214468990206E-2</c:v>
                  </c:pt>
                  <c:pt idx="54">
                    <c:v>1.56652101514815E-2</c:v>
                  </c:pt>
                  <c:pt idx="55">
                    <c:v>1.5708819053967999E-2</c:v>
                  </c:pt>
                  <c:pt idx="56">
                    <c:v>1.5752275949178999E-2</c:v>
                  </c:pt>
                  <c:pt idx="57">
                    <c:v>1.57955830996096E-2</c:v>
                  </c:pt>
                  <c:pt idx="58">
                    <c:v>1.58387426921042E-2</c:v>
                  </c:pt>
                  <c:pt idx="59">
                    <c:v>1.5881756842055901E-2</c:v>
                  </c:pt>
                  <c:pt idx="60">
                    <c:v>1.5924627597287497E-2</c:v>
                  </c:pt>
                  <c:pt idx="61">
                    <c:v>1.5967356941642599E-2</c:v>
                  </c:pt>
                  <c:pt idx="62">
                    <c:v>1.6009946798315102E-2</c:v>
                  </c:pt>
                  <c:pt idx="63">
                    <c:v>1.6052399032939299E-2</c:v>
                  </c:pt>
                  <c:pt idx="64">
                    <c:v>1.60947154564633E-2</c:v>
                  </c:pt>
                  <c:pt idx="65">
                    <c:v>1.6136897827823602E-2</c:v>
                  </c:pt>
                  <c:pt idx="66">
                    <c:v>1.6178947856438999E-2</c:v>
                  </c:pt>
                  <c:pt idx="67">
                    <c:v>1.6220867204538202E-2</c:v>
                  </c:pt>
                  <c:pt idx="68">
                    <c:v>1.6262657489335402E-2</c:v>
                  </c:pt>
                  <c:pt idx="69">
                    <c:v>1.63043202850662E-2</c:v>
                  </c:pt>
                  <c:pt idx="70">
                    <c:v>1.6345857124895499E-2</c:v>
                  </c:pt>
                  <c:pt idx="71">
                    <c:v>1.6387269502706601E-2</c:v>
                  </c:pt>
                  <c:pt idx="72">
                    <c:v>1.6428558874781399E-2</c:v>
                  </c:pt>
                  <c:pt idx="73">
                    <c:v>1.6469726661380302E-2</c:v>
                  </c:pt>
                  <c:pt idx="74">
                    <c:v>1.65107742482287E-2</c:v>
                  </c:pt>
                  <c:pt idx="75">
                    <c:v>1.6551702987917201E-2</c:v>
                  </c:pt>
                  <c:pt idx="76">
                    <c:v>1.65925142012225E-2</c:v>
                  </c:pt>
                  <c:pt idx="77">
                    <c:v>1.6633209178353602E-2</c:v>
                  </c:pt>
                  <c:pt idx="78">
                    <c:v>1.66737891801296E-2</c:v>
                  </c:pt>
                  <c:pt idx="79">
                    <c:v>1.6714255439093398E-2</c:v>
                  </c:pt>
                  <c:pt idx="80">
                    <c:v>1.6754609160565599E-2</c:v>
                  </c:pt>
                  <c:pt idx="81">
                    <c:v>1.6794851523643101E-2</c:v>
                  </c:pt>
                  <c:pt idx="82">
                    <c:v>1.6834983682146001E-2</c:v>
                  </c:pt>
                  <c:pt idx="83">
                    <c:v>1.68750067655155E-2</c:v>
                  </c:pt>
                  <c:pt idx="84">
                    <c:v>1.6914921879667401E-2</c:v>
                  </c:pt>
                  <c:pt idx="85">
                    <c:v>1.6954730107802598E-2</c:v>
                  </c:pt>
                  <c:pt idx="86">
                    <c:v>1.69944325111781E-2</c:v>
                  </c:pt>
                  <c:pt idx="87">
                    <c:v>1.70340301298413E-2</c:v>
                  </c:pt>
                  <c:pt idx="88">
                    <c:v>1.7073523983328502E-2</c:v>
                  </c:pt>
                  <c:pt idx="89">
                    <c:v>1.71129150713317E-2</c:v>
                  </c:pt>
                  <c:pt idx="90">
                    <c:v>1.7152204374333801E-2</c:v>
                  </c:pt>
                  <c:pt idx="91">
                    <c:v>1.71913928542154E-2</c:v>
                  </c:pt>
                  <c:pt idx="92">
                    <c:v>1.7230481454833503E-2</c:v>
                  </c:pt>
                  <c:pt idx="93">
                    <c:v>1.7269471102575897E-2</c:v>
                  </c:pt>
                  <c:pt idx="94">
                    <c:v>1.7308362706889999E-2</c:v>
                  </c:pt>
                  <c:pt idx="95">
                    <c:v>1.7347157160789498E-2</c:v>
                  </c:pt>
                  <c:pt idx="96">
                    <c:v>1.7385855341339199E-2</c:v>
                  </c:pt>
                  <c:pt idx="97">
                    <c:v>1.7424458110119698E-2</c:v>
                  </c:pt>
                  <c:pt idx="98">
                    <c:v>1.7462966313672602E-2</c:v>
                  </c:pt>
                  <c:pt idx="99">
                    <c:v>1.7501380783927201E-2</c:v>
                  </c:pt>
                  <c:pt idx="100">
                    <c:v>1.7539702338610699E-2</c:v>
                  </c:pt>
                  <c:pt idx="101">
                    <c:v>1.7577931781641E-2</c:v>
                  </c:pt>
                  <c:pt idx="102">
                    <c:v>1.76160699035047E-2</c:v>
                  </c:pt>
                  <c:pt idx="103">
                    <c:v>1.7654117481620199E-2</c:v>
                  </c:pt>
                  <c:pt idx="104">
                    <c:v>1.76920752806865E-2</c:v>
                  </c:pt>
                  <c:pt idx="105">
                    <c:v>1.7729944053019298E-2</c:v>
                  </c:pt>
                  <c:pt idx="106">
                    <c:v>1.7767724538873601E-2</c:v>
                  </c:pt>
                  <c:pt idx="107">
                    <c:v>1.7805417466755302E-2</c:v>
                  </c:pt>
                  <c:pt idx="108">
                    <c:v>1.7843023553720399E-2</c:v>
                  </c:pt>
                  <c:pt idx="109">
                    <c:v>1.78805435056642E-2</c:v>
                  </c:pt>
                  <c:pt idx="110">
                    <c:v>1.79179780175991E-2</c:v>
                  </c:pt>
                  <c:pt idx="111">
                    <c:v>1.79553277739237E-2</c:v>
                  </c:pt>
                  <c:pt idx="112">
                    <c:v>1.7992593448681298E-2</c:v>
                  </c:pt>
                  <c:pt idx="113">
                    <c:v>1.8029775705810401E-2</c:v>
                  </c:pt>
                  <c:pt idx="114">
                    <c:v>1.8066875199385702E-2</c:v>
                  </c:pt>
                  <c:pt idx="115">
                    <c:v>1.8103892573851602E-2</c:v>
                  </c:pt>
                  <c:pt idx="116">
                    <c:v>1.8140828464247798E-2</c:v>
                  </c:pt>
                  <c:pt idx="117">
                    <c:v>1.8177683496426601E-2</c:v>
                  </c:pt>
                  <c:pt idx="118">
                    <c:v>1.8214458287264101E-2</c:v>
                  </c:pt>
                  <c:pt idx="119">
                    <c:v>1.8251153444863801E-2</c:v>
                  </c:pt>
                  <c:pt idx="120">
                    <c:v>1.8287769568754102E-2</c:v>
                  </c:pt>
                  <c:pt idx="121">
                    <c:v>1.83243072500789E-2</c:v>
                  </c:pt>
                  <c:pt idx="122">
                    <c:v>1.8360767071782802E-2</c:v>
                  </c:pt>
                  <c:pt idx="123">
                    <c:v>1.8397149608790301E-2</c:v>
                  </c:pt>
                  <c:pt idx="124">
                    <c:v>1.8433455428179001E-2</c:v>
                  </c:pt>
                  <c:pt idx="125">
                    <c:v>1.8469685089348299E-2</c:v>
                  </c:pt>
                  <c:pt idx="126">
                    <c:v>1.8505839144182398E-2</c:v>
                  </c:pt>
                  <c:pt idx="127">
                    <c:v>1.8541918137208398E-2</c:v>
                  </c:pt>
                  <c:pt idx="128">
                    <c:v>1.8577922605749999E-2</c:v>
                  </c:pt>
                  <c:pt idx="129">
                    <c:v>1.86138530800764E-2</c:v>
                  </c:pt>
                  <c:pt idx="130">
                    <c:v>1.86497100835471E-2</c:v>
                  </c:pt>
                  <c:pt idx="131">
                    <c:v>1.8685494132752001E-2</c:v>
                  </c:pt>
                  <c:pt idx="132">
                    <c:v>1.8721205737648201E-2</c:v>
                  </c:pt>
                  <c:pt idx="133">
                    <c:v>1.8756845401692201E-2</c:v>
                  </c:pt>
                  <c:pt idx="134">
                    <c:v>1.8792413621969099E-2</c:v>
                  </c:pt>
                  <c:pt idx="135">
                    <c:v>1.8827910889317099E-2</c:v>
                  </c:pt>
                  <c:pt idx="136">
                    <c:v>1.88633376884502E-2</c:v>
                  </c:pt>
                  <c:pt idx="137">
                    <c:v>1.88986944980758E-2</c:v>
                  </c:pt>
                  <c:pt idx="138">
                    <c:v>1.893398179101E-2</c:v>
                  </c:pt>
                  <c:pt idx="139">
                    <c:v>1.896920003429E-2</c:v>
                  </c:pt>
                  <c:pt idx="140">
                    <c:v>1.9004349689282898E-2</c:v>
                  </c:pt>
                  <c:pt idx="141">
                    <c:v>1.9039431211791899E-2</c:v>
                  </c:pt>
                  <c:pt idx="142">
                    <c:v>1.9074445052159602E-2</c:v>
                  </c:pt>
                  <c:pt idx="143">
                    <c:v>1.9109391655368999E-2</c:v>
                  </c:pt>
                  <c:pt idx="144">
                    <c:v>1.9144271461141203E-2</c:v>
                  </c:pt>
                  <c:pt idx="145">
                    <c:v>1.9179084904030998E-2</c:v>
                  </c:pt>
                  <c:pt idx="146">
                    <c:v>1.9213832413520499E-2</c:v>
                  </c:pt>
                  <c:pt idx="147">
                    <c:v>1.9248514414108998E-2</c:v>
                  </c:pt>
                  <c:pt idx="148">
                    <c:v>1.9283131325402502E-2</c:v>
                  </c:pt>
                  <c:pt idx="149">
                    <c:v>1.93176835621994E-2</c:v>
                  </c:pt>
                  <c:pt idx="150">
                    <c:v>1.9352171534574601E-2</c:v>
                  </c:pt>
                  <c:pt idx="151">
                    <c:v>1.9386595647962E-2</c:v>
                  </c:pt>
                  <c:pt idx="152">
                    <c:v>1.9420956303234403E-2</c:v>
                  </c:pt>
                  <c:pt idx="153">
                    <c:v>1.9455253896781897E-2</c:v>
                  </c:pt>
                  <c:pt idx="154">
                    <c:v>1.9489488820587899E-2</c:v>
                  </c:pt>
                  <c:pt idx="155">
                    <c:v>1.9523661462303801E-2</c:v>
                  </c:pt>
                  <c:pt idx="156">
                    <c:v>1.9557772205321702E-2</c:v>
                  </c:pt>
                  <c:pt idx="157">
                    <c:v>1.9591821428845697E-2</c:v>
                  </c:pt>
                  <c:pt idx="158">
                    <c:v>1.9625809507961001E-2</c:v>
                  </c:pt>
                  <c:pt idx="159">
                    <c:v>1.9659736813701797E-2</c:v>
                  </c:pt>
                  <c:pt idx="160">
                    <c:v>1.96936037131176E-2</c:v>
                  </c:pt>
                  <c:pt idx="161">
                    <c:v>1.9727410569338001E-2</c:v>
                  </c:pt>
                  <c:pt idx="162">
                    <c:v>1.97611577416359E-2</c:v>
                  </c:pt>
                  <c:pt idx="163">
                    <c:v>1.9794845585489398E-2</c:v>
                  </c:pt>
                  <c:pt idx="164">
                    <c:v>1.9828474452642401E-2</c:v>
                  </c:pt>
                  <c:pt idx="165">
                    <c:v>1.98620446911634E-2</c:v>
                  </c:pt>
                  <c:pt idx="166">
                    <c:v>1.98955566455041E-2</c:v>
                  </c:pt>
                  <c:pt idx="167">
                    <c:v>1.9929010656555203E-2</c:v>
                  </c:pt>
                  <c:pt idx="168">
                    <c:v>1.99624070617022E-2</c:v>
                  </c:pt>
                  <c:pt idx="169">
                    <c:v>1.99957461948796E-2</c:v>
                  </c:pt>
                  <c:pt idx="170">
                    <c:v>2.00290283866239E-2</c:v>
                  </c:pt>
                  <c:pt idx="171">
                    <c:v>2.0062253964125299E-2</c:v>
                  </c:pt>
                  <c:pt idx="172">
                    <c:v>2.0095423251278801E-2</c:v>
                  </c:pt>
                  <c:pt idx="173">
                    <c:v>2.0128536568733802E-2</c:v>
                  </c:pt>
                  <c:pt idx="174">
                    <c:v>2.0161594233942898E-2</c:v>
                  </c:pt>
                  <c:pt idx="175">
                    <c:v>2.0194596561209401E-2</c:v>
                  </c:pt>
                  <c:pt idx="176">
                    <c:v>2.02275438617344E-2</c:v>
                  </c:pt>
                  <c:pt idx="177">
                    <c:v>2.02604364436622E-2</c:v>
                  </c:pt>
                  <c:pt idx="178">
                    <c:v>2.0293274612125302E-2</c:v>
                  </c:pt>
                  <c:pt idx="179">
                    <c:v>2.0326058669288501E-2</c:v>
                  </c:pt>
                  <c:pt idx="180">
                    <c:v>2.0358788914391697E-2</c:v>
                  </c:pt>
                  <c:pt idx="181">
                    <c:v>2.0391465643792198E-2</c:v>
                  </c:pt>
                  <c:pt idx="182">
                    <c:v>2.0424089151006099E-2</c:v>
                  </c:pt>
                  <c:pt idx="183">
                    <c:v>2.0456659726748799E-2</c:v>
                  </c:pt>
                  <c:pt idx="184">
                    <c:v>2.0489177658974799E-2</c:v>
                  </c:pt>
                  <c:pt idx="185">
                    <c:v>2.0521643232916699E-2</c:v>
                  </c:pt>
                  <c:pt idx="186">
                    <c:v>2.05540567311235E-2</c:v>
                  </c:pt>
                  <c:pt idx="187">
                    <c:v>2.0586418433497802E-2</c:v>
                  </c:pt>
                  <c:pt idx="188">
                    <c:v>2.0618728617333E-2</c:v>
                  </c:pt>
                  <c:pt idx="189">
                    <c:v>2.06509875573491E-2</c:v>
                  </c:pt>
                  <c:pt idx="190">
                    <c:v>2.0683195525727997E-2</c:v>
                  </c:pt>
                  <c:pt idx="191">
                    <c:v>2.07153527921487E-2</c:v>
                  </c:pt>
                  <c:pt idx="192">
                    <c:v>2.0747459623821001E-2</c:v>
                  </c:pt>
                  <c:pt idx="193">
                    <c:v>2.0779516285518999E-2</c:v>
                  </c:pt>
                  <c:pt idx="194">
                    <c:v>2.0811523039613998E-2</c:v>
                  </c:pt>
                  <c:pt idx="195">
                    <c:v>2.0843480146106701E-2</c:v>
                  </c:pt>
                  <c:pt idx="196">
                    <c:v>2.0875387862658898E-2</c:v>
                  </c:pt>
                  <c:pt idx="197">
                    <c:v>2.0907246444624602E-2</c:v>
                  </c:pt>
                  <c:pt idx="198">
                    <c:v>2.09390561450804E-2</c:v>
                  </c:pt>
                  <c:pt idx="199">
                    <c:v>2.09708172148554E-2</c:v>
                  </c:pt>
                  <c:pt idx="200">
                    <c:v>2.1002529902560799E-2</c:v>
                  </c:pt>
                  <c:pt idx="201">
                    <c:v>2.1034194454618699E-2</c:v>
                  </c:pt>
                  <c:pt idx="202">
                    <c:v>2.10658111152905E-2</c:v>
                  </c:pt>
                  <c:pt idx="203">
                    <c:v>2.1097380126705E-2</c:v>
                  </c:pt>
                  <c:pt idx="204">
                    <c:v>2.1128901728885201E-2</c:v>
                  </c:pt>
                  <c:pt idx="205">
                    <c:v>2.1160376159775899E-2</c:v>
                  </c:pt>
                  <c:pt idx="206">
                    <c:v>2.1191803655269799E-2</c:v>
                  </c:pt>
                  <c:pt idx="207">
                    <c:v>2.12231844492335E-2</c:v>
                  </c:pt>
                  <c:pt idx="208">
                    <c:v>2.12545187735333E-2</c:v>
                  </c:pt>
                  <c:pt idx="209">
                    <c:v>2.1285806858059898E-2</c:v>
                  </c:pt>
                  <c:pt idx="210">
                    <c:v>2.13170489307535E-2</c:v>
                  </c:pt>
                  <c:pt idx="211">
                    <c:v>2.13482452176279E-2</c:v>
                  </c:pt>
                  <c:pt idx="212">
                    <c:v>2.1379395942794102E-2</c:v>
                  </c:pt>
                  <c:pt idx="213">
                    <c:v>2.1410501328484398E-2</c:v>
                  </c:pt>
                  <c:pt idx="214">
                    <c:v>2.14415615950748E-2</c:v>
                  </c:pt>
                  <c:pt idx="215">
                    <c:v>2.14725769611082E-2</c:v>
                  </c:pt>
                  <c:pt idx="216">
                    <c:v>2.1503547643316401E-2</c:v>
                  </c:pt>
                  <c:pt idx="217">
                    <c:v>2.1534473856641999E-2</c:v>
                  </c:pt>
                  <c:pt idx="218">
                    <c:v>2.15653558142604E-2</c:v>
                  </c:pt>
                  <c:pt idx="219">
                    <c:v>2.1596193727600601E-2</c:v>
                  </c:pt>
                  <c:pt idx="220">
                    <c:v>2.1626987806366498E-2</c:v>
                  </c:pt>
                  <c:pt idx="221">
                    <c:v>2.16577382585568E-2</c:v>
                  </c:pt>
                  <c:pt idx="222">
                    <c:v>2.1688445290486098E-2</c:v>
                  </c:pt>
                  <c:pt idx="223">
                    <c:v>2.1719109106804201E-2</c:v>
                  </c:pt>
                  <c:pt idx="224">
                    <c:v>2.1749729910515603E-2</c:v>
                  </c:pt>
                  <c:pt idx="225">
                    <c:v>2.17803079029995E-2</c:v>
                  </c:pt>
                  <c:pt idx="226">
                    <c:v>2.1810843284027898E-2</c:v>
                  </c:pt>
                  <c:pt idx="227">
                    <c:v>2.1841336251784801E-2</c:v>
                  </c:pt>
                  <c:pt idx="228">
                    <c:v>2.1871787002884602E-2</c:v>
                  </c:pt>
                  <c:pt idx="229">
                    <c:v>2.1902195732389902E-2</c:v>
                  </c:pt>
                  <c:pt idx="230">
                    <c:v>2.1932562633829398E-2</c:v>
                  </c:pt>
                  <c:pt idx="231">
                    <c:v>2.1962887899215799E-2</c:v>
                  </c:pt>
                  <c:pt idx="232">
                    <c:v>2.1993171719062499E-2</c:v>
                  </c:pt>
                  <c:pt idx="233">
                    <c:v>2.2023414282401101E-2</c:v>
                  </c:pt>
                  <c:pt idx="234">
                    <c:v>2.2053615776797899E-2</c:v>
                  </c:pt>
                  <c:pt idx="235">
                    <c:v>2.2083776388370398E-2</c:v>
                  </c:pt>
                  <c:pt idx="236">
                    <c:v>2.21138963018036E-2</c:v>
                  </c:pt>
                  <c:pt idx="237">
                    <c:v>2.2143975700366098E-2</c:v>
                  </c:pt>
                  <c:pt idx="238">
                    <c:v>2.2174014765925801E-2</c:v>
                  </c:pt>
                  <c:pt idx="239">
                    <c:v>2.2204013678965101E-2</c:v>
                  </c:pt>
                  <c:pt idx="240">
                    <c:v>2.2233972618596901E-2</c:v>
                  </c:pt>
                  <c:pt idx="241">
                    <c:v>2.2263891762579001E-2</c:v>
                  </c:pt>
                  <c:pt idx="242">
                    <c:v>2.22937712873294E-2</c:v>
                  </c:pt>
                  <c:pt idx="243">
                    <c:v>2.2323611367940498E-2</c:v>
                  </c:pt>
                  <c:pt idx="244">
                    <c:v>2.2353412178194098E-2</c:v>
                  </c:pt>
                  <c:pt idx="245">
                    <c:v>2.2383173890575103E-2</c:v>
                  </c:pt>
                  <c:pt idx="246">
                    <c:v>2.2412896676285703E-2</c:v>
                  </c:pt>
                  <c:pt idx="247">
                    <c:v>2.2442580705259198E-2</c:v>
                  </c:pt>
                  <c:pt idx="248">
                    <c:v>2.24722261461737E-2</c:v>
                  </c:pt>
                  <c:pt idx="249">
                    <c:v>2.2501833166465399E-2</c:v>
                  </c:pt>
                  <c:pt idx="250">
                    <c:v>2.2531401932341599E-2</c:v>
                  </c:pt>
                  <c:pt idx="251">
                    <c:v>2.2560932608794198E-2</c:v>
                  </c:pt>
                  <c:pt idx="252">
                    <c:v>2.2590425359612198E-2</c:v>
                  </c:pt>
                  <c:pt idx="253">
                    <c:v>2.2619880347394598E-2</c:v>
                  </c:pt>
                  <c:pt idx="254">
                    <c:v>2.2649297733562598E-2</c:v>
                  </c:pt>
                  <c:pt idx="255">
                    <c:v>2.2678677678372099E-2</c:v>
                  </c:pt>
                  <c:pt idx="256">
                    <c:v>2.2708020340925998E-2</c:v>
                  </c:pt>
                  <c:pt idx="257">
                    <c:v>2.2737325879185699E-2</c:v>
                  </c:pt>
                  <c:pt idx="258">
                    <c:v>2.2766594449983399E-2</c:v>
                  </c:pt>
                  <c:pt idx="259">
                    <c:v>2.27958262090334E-2</c:v>
                  </c:pt>
                  <c:pt idx="260">
                    <c:v>2.2825021310944001E-2</c:v>
                  </c:pt>
                  <c:pt idx="261">
                    <c:v>2.2854179909228202E-2</c:v>
                  </c:pt>
                  <c:pt idx="262">
                    <c:v>2.2883302156315399E-2</c:v>
                  </c:pt>
                  <c:pt idx="263">
                    <c:v>2.2912388203562298E-2</c:v>
                  </c:pt>
                  <c:pt idx="264">
                    <c:v>2.2941438201263698E-2</c:v>
                  </c:pt>
                  <c:pt idx="265">
                    <c:v>2.2970452298663097E-2</c:v>
                  </c:pt>
                  <c:pt idx="266">
                    <c:v>2.29994306439637E-2</c:v>
                  </c:pt>
                  <c:pt idx="267">
                    <c:v>2.3028373384338399E-2</c:v>
                  </c:pt>
                  <c:pt idx="268">
                    <c:v>2.3057280665940299E-2</c:v>
                  </c:pt>
                  <c:pt idx="269">
                    <c:v>2.30861526339129E-2</c:v>
                  </c:pt>
                  <c:pt idx="270">
                    <c:v>2.31149894324E-2</c:v>
                  </c:pt>
                  <c:pt idx="271">
                    <c:v>2.31437912045558E-2</c:v>
                  </c:pt>
                  <c:pt idx="272">
                    <c:v>2.31725580925543E-2</c:v>
                  </c:pt>
                  <c:pt idx="273">
                    <c:v>2.3201290237599499E-2</c:v>
                  </c:pt>
                  <c:pt idx="274">
                    <c:v>2.3229987779934503E-2</c:v>
                  </c:pt>
                  <c:pt idx="275">
                    <c:v>2.3258650858850802E-2</c:v>
                  </c:pt>
                  <c:pt idx="276">
                    <c:v>2.32872796126979E-2</c:v>
                  </c:pt>
                  <c:pt idx="277">
                    <c:v>2.3315874178892498E-2</c:v>
                  </c:pt>
                  <c:pt idx="278">
                    <c:v>2.3344434693927E-2</c:v>
                  </c:pt>
                  <c:pt idx="279">
                    <c:v>2.3372961293379003E-2</c:v>
                  </c:pt>
                  <c:pt idx="280">
                    <c:v>2.3401454111919802E-2</c:v>
                  </c:pt>
                  <c:pt idx="281">
                    <c:v>2.3429913283323198E-2</c:v>
                  </c:pt>
                  <c:pt idx="282">
                    <c:v>2.3458338940473899E-2</c:v>
                  </c:pt>
                  <c:pt idx="283">
                    <c:v>2.34867312153762E-2</c:v>
                  </c:pt>
                  <c:pt idx="284">
                    <c:v>2.3515090239162401E-2</c:v>
                  </c:pt>
                  <c:pt idx="285">
                    <c:v>2.35434161421007E-2</c:v>
                  </c:pt>
                  <c:pt idx="286">
                    <c:v>2.3571709053603701E-2</c:v>
                  </c:pt>
                  <c:pt idx="287">
                    <c:v>2.3599969102236301E-2</c:v>
                  </c:pt>
                  <c:pt idx="288">
                    <c:v>2.36281964157239E-2</c:v>
                  </c:pt>
                  <c:pt idx="289">
                    <c:v>2.36563911209598E-2</c:v>
                  </c:pt>
                  <c:pt idx="290">
                    <c:v>2.3684553344013301E-2</c:v>
                  </c:pt>
                  <c:pt idx="291">
                    <c:v>2.3712683210137302E-2</c:v>
                  </c:pt>
                  <c:pt idx="292">
                    <c:v>2.3740780843775903E-2</c:v>
                  </c:pt>
                  <c:pt idx="293">
                    <c:v>2.37688463685716E-2</c:v>
                  </c:pt>
                  <c:pt idx="294">
                    <c:v>2.3796879907373201E-2</c:v>
                  </c:pt>
                  <c:pt idx="295">
                    <c:v>2.38248815822425E-2</c:v>
                  </c:pt>
                  <c:pt idx="296">
                    <c:v>2.38528515144622E-2</c:v>
                  </c:pt>
                  <c:pt idx="297">
                    <c:v>2.3880789824542299E-2</c:v>
                  </c:pt>
                  <c:pt idx="298">
                    <c:v>2.39086966322275E-2</c:v>
                  </c:pt>
                  <c:pt idx="299">
                    <c:v>2.3936572056504301E-2</c:v>
                  </c:pt>
                  <c:pt idx="300">
                    <c:v>2.3964416215607402E-2</c:v>
                  </c:pt>
                  <c:pt idx="301">
                    <c:v>2.3992229227027099E-2</c:v>
                  </c:pt>
                  <c:pt idx="302">
                    <c:v>2.4020011207515301E-2</c:v>
                  </c:pt>
                  <c:pt idx="303">
                    <c:v>2.4047762273092802E-2</c:v>
                  </c:pt>
                  <c:pt idx="304">
                    <c:v>2.40754825390554E-2</c:v>
                  </c:pt>
                  <c:pt idx="305">
                    <c:v>2.4103172119980403E-2</c:v>
                  </c:pt>
                  <c:pt idx="306">
                    <c:v>2.41308311297334E-2</c:v>
                  </c:pt>
                  <c:pt idx="307">
                    <c:v>2.4158459681473999E-2</c:v>
                  </c:pt>
                  <c:pt idx="308">
                    <c:v>2.4186057887662399E-2</c:v>
                  </c:pt>
                  <c:pt idx="309">
                    <c:v>2.4213625860065799E-2</c:v>
                  </c:pt>
                  <c:pt idx="310">
                    <c:v>2.4241163709764001E-2</c:v>
                  </c:pt>
                  <c:pt idx="311">
                    <c:v>2.42686715471555E-2</c:v>
                  </c:pt>
                  <c:pt idx="312">
                    <c:v>2.4296149481963999E-2</c:v>
                  </c:pt>
                  <c:pt idx="313">
                    <c:v>2.4323597623243699E-2</c:v>
                  </c:pt>
                  <c:pt idx="314">
                    <c:v>2.43510160793853E-2</c:v>
                  </c:pt>
                  <c:pt idx="315">
                    <c:v>2.43784049581218E-2</c:v>
                  </c:pt>
                  <c:pt idx="316">
                    <c:v>2.4405764366534299E-2</c:v>
                  </c:pt>
                  <c:pt idx="317">
                    <c:v>2.4433094411057302E-2</c:v>
                  </c:pt>
                  <c:pt idx="318">
                    <c:v>2.4460395197484597E-2</c:v>
                  </c:pt>
                  <c:pt idx="319">
                    <c:v>2.44876668309747E-2</c:v>
                  </c:pt>
                  <c:pt idx="320">
                    <c:v>2.4514909416056E-2</c:v>
                  </c:pt>
                  <c:pt idx="321">
                    <c:v>2.45421230566326E-2</c:v>
                  </c:pt>
                  <c:pt idx="322">
                    <c:v>2.4569307855989198E-2</c:v>
                  </c:pt>
                  <c:pt idx="323">
                    <c:v>2.4596463916796801E-2</c:v>
                  </c:pt>
                  <c:pt idx="324">
                    <c:v>2.4623591341117298E-2</c:v>
                  </c:pt>
                  <c:pt idx="325">
                    <c:v>2.4650690230409299E-2</c:v>
                  </c:pt>
                  <c:pt idx="326">
                    <c:v>2.46777606855327E-2</c:v>
                  </c:pt>
                  <c:pt idx="327">
                    <c:v>2.4704802806753998E-2</c:v>
                  </c:pt>
                  <c:pt idx="328">
                    <c:v>2.4731816693750901E-2</c:v>
                  </c:pt>
                  <c:pt idx="329">
                    <c:v>2.47588024456179E-2</c:v>
                  </c:pt>
                  <c:pt idx="330">
                    <c:v>2.4785760160870397E-2</c:v>
                  </c:pt>
                  <c:pt idx="331">
                    <c:v>2.4812689937449901E-2</c:v>
                  </c:pt>
                  <c:pt idx="332">
                    <c:v>2.4839591872729001E-2</c:v>
                  </c:pt>
                  <c:pt idx="333">
                    <c:v>2.4866466063515398E-2</c:v>
                  </c:pt>
                  <c:pt idx="334">
                    <c:v>2.4893312606057302E-2</c:v>
                  </c:pt>
                  <c:pt idx="335">
                    <c:v>2.4920131596047397E-2</c:v>
                  </c:pt>
                  <c:pt idx="336">
                    <c:v>2.4946923128628101E-2</c:v>
                  </c:pt>
                  <c:pt idx="337">
                    <c:v>2.4973687298395098E-2</c:v>
                  </c:pt>
                  <c:pt idx="338">
                    <c:v>2.5000424199403001E-2</c:v>
                  </c:pt>
                  <c:pt idx="339">
                    <c:v>2.5027133925168601E-2</c:v>
                  </c:pt>
                  <c:pt idx="340">
                    <c:v>2.5053816568676002E-2</c:v>
                  </c:pt>
                  <c:pt idx="341">
                    <c:v>2.50804722223807E-2</c:v>
                  </c:pt>
                  <c:pt idx="342">
                    <c:v>2.5107100978213701E-2</c:v>
                  </c:pt>
                  <c:pt idx="343">
                    <c:v>2.5133702927586002E-2</c:v>
                  </c:pt>
                  <c:pt idx="344">
                    <c:v>2.5160278161392699E-2</c:v>
                  </c:pt>
                  <c:pt idx="345">
                    <c:v>2.5186826770016799E-2</c:v>
                  </c:pt>
                  <c:pt idx="346">
                    <c:v>2.5213348843334E-2</c:v>
                  </c:pt>
                  <c:pt idx="347">
                    <c:v>2.5239844470715901E-2</c:v>
                  </c:pt>
                  <c:pt idx="348">
                    <c:v>2.5266313741034798E-2</c:v>
                  </c:pt>
                  <c:pt idx="349">
                    <c:v>2.5292756742667198E-2</c:v>
                  </c:pt>
                  <c:pt idx="350">
                    <c:v>2.53191735634977E-2</c:v>
                  </c:pt>
                  <c:pt idx="351">
                    <c:v>2.5345564290923099E-2</c:v>
                  </c:pt>
                  <c:pt idx="352">
                    <c:v>2.5371929011856302E-2</c:v>
                  </c:pt>
                  <c:pt idx="353">
                    <c:v>2.5398267812729702E-2</c:v>
                  </c:pt>
                  <c:pt idx="354">
                    <c:v>2.5424580779499401E-2</c:v>
                  </c:pt>
                  <c:pt idx="355">
                    <c:v>2.5450867997648702E-2</c:v>
                  </c:pt>
                  <c:pt idx="356">
                    <c:v>2.5477129552191898E-2</c:v>
                  </c:pt>
                  <c:pt idx="357">
                    <c:v>2.5503365527677898E-2</c:v>
                  </c:pt>
                  <c:pt idx="358">
                    <c:v>2.5529576008193701E-2</c:v>
                  </c:pt>
                  <c:pt idx="359">
                    <c:v>2.5555761077368198E-2</c:v>
                  </c:pt>
                  <c:pt idx="360">
                    <c:v>2.55819208183755E-2</c:v>
                  </c:pt>
                  <c:pt idx="361">
                    <c:v>2.5608055313938598E-2</c:v>
                  </c:pt>
                  <c:pt idx="362">
                    <c:v>2.5634164646332901E-2</c:v>
                  </c:pt>
                  <c:pt idx="363">
                    <c:v>2.5660248897389399E-2</c:v>
                  </c:pt>
                  <c:pt idx="364">
                    <c:v>2.5686308148498302E-2</c:v>
                  </c:pt>
                  <c:pt idx="365">
                    <c:v>2.5712342480612299E-2</c:v>
                  </c:pt>
                  <c:pt idx="366">
                    <c:v>2.5738351974249903E-2</c:v>
                  </c:pt>
                  <c:pt idx="367">
                    <c:v>2.5764336709498702E-2</c:v>
                  </c:pt>
                  <c:pt idx="368">
                    <c:v>2.5790296766018801E-2</c:v>
                  </c:pt>
                  <c:pt idx="369">
                    <c:v>2.5816232223045899E-2</c:v>
                  </c:pt>
                  <c:pt idx="370">
                    <c:v>2.5842143159394398E-2</c:v>
                  </c:pt>
                  <c:pt idx="371">
                    <c:v>2.5868029653461102E-2</c:v>
                  </c:pt>
                  <c:pt idx="372">
                    <c:v>2.5893891783227499E-2</c:v>
                  </c:pt>
                  <c:pt idx="373">
                    <c:v>2.5919729626263602E-2</c:v>
                  </c:pt>
                  <c:pt idx="374">
                    <c:v>2.59455432597306E-2</c:v>
                  </c:pt>
                  <c:pt idx="375">
                    <c:v>2.59713327603843E-2</c:v>
                  </c:pt>
                  <c:pt idx="376">
                    <c:v>2.5997098204577698E-2</c:v>
                  </c:pt>
                  <c:pt idx="377">
                    <c:v>2.6022839668264301E-2</c:v>
                  </c:pt>
                  <c:pt idx="378">
                    <c:v>2.6048557227000901E-2</c:v>
                  </c:pt>
                  <c:pt idx="379">
                    <c:v>2.60742509559506E-2</c:v>
                  </c:pt>
                  <c:pt idx="380">
                    <c:v>2.6099920929885698E-2</c:v>
                  </c:pt>
                  <c:pt idx="381">
                    <c:v>2.61255672231906E-2</c:v>
                  </c:pt>
                  <c:pt idx="382">
                    <c:v>2.6151189909864397E-2</c:v>
                  </c:pt>
                  <c:pt idx="383">
                    <c:v>2.61767890635244E-2</c:v>
                  </c:pt>
                  <c:pt idx="384">
                    <c:v>2.6202364757407899E-2</c:v>
                  </c:pt>
                  <c:pt idx="385">
                    <c:v>2.62279170643759E-2</c:v>
                  </c:pt>
                  <c:pt idx="386">
                    <c:v>2.6253446056915101E-2</c:v>
                  </c:pt>
                  <c:pt idx="387">
                    <c:v>2.62789518071413E-2</c:v>
                  </c:pt>
                  <c:pt idx="388">
                    <c:v>2.6304434386801401E-2</c:v>
                  </c:pt>
                  <c:pt idx="389">
                    <c:v>2.6329893867276698E-2</c:v>
                  </c:pt>
                  <c:pt idx="390">
                    <c:v>2.6355330319584997E-2</c:v>
                  </c:pt>
                  <c:pt idx="391">
                    <c:v>2.63807438143836E-2</c:v>
                  </c:pt>
                  <c:pt idx="392">
                    <c:v>2.6406134421971802E-2</c:v>
                  </c:pt>
                  <c:pt idx="393">
                    <c:v>2.6431502212293199E-2</c:v>
                  </c:pt>
                  <c:pt idx="394">
                    <c:v>2.6456847254938701E-2</c:v>
                  </c:pt>
                  <c:pt idx="395">
                    <c:v>2.64821696191485E-2</c:v>
                  </c:pt>
                  <c:pt idx="396">
                    <c:v>2.65074693738152E-2</c:v>
                  </c:pt>
                  <c:pt idx="397">
                    <c:v>2.6532746587485501E-2</c:v>
                  </c:pt>
                  <c:pt idx="398">
                    <c:v>2.6558001328363601E-2</c:v>
                  </c:pt>
                  <c:pt idx="399">
                    <c:v>2.65832336643127E-2</c:v>
                  </c:pt>
                  <c:pt idx="400">
                    <c:v>2.6608443662857899E-2</c:v>
                  </c:pt>
                  <c:pt idx="401">
                    <c:v>2.6633631391188701E-2</c:v>
                  </c:pt>
                  <c:pt idx="402">
                    <c:v>2.6658796916160899E-2</c:v>
                  </c:pt>
                  <c:pt idx="403">
                    <c:v>2.6683940304299301E-2</c:v>
                  </c:pt>
                  <c:pt idx="404">
                    <c:v>2.6709061621799902E-2</c:v>
                  </c:pt>
                  <c:pt idx="405">
                    <c:v>2.6734160934532198E-2</c:v>
                  </c:pt>
                  <c:pt idx="406">
                    <c:v>2.67592383080415E-2</c:v>
                  </c:pt>
                  <c:pt idx="407">
                    <c:v>2.67842938075511E-2</c:v>
                  </c:pt>
                  <c:pt idx="408">
                    <c:v>2.6809327497964601E-2</c:v>
                  </c:pt>
                  <c:pt idx="409">
                    <c:v>2.6834339443868E-2</c:v>
                  </c:pt>
                  <c:pt idx="410">
                    <c:v>2.6859329709532E-2</c:v>
                  </c:pt>
                  <c:pt idx="411">
                    <c:v>2.6884298358914198E-2</c:v>
                  </c:pt>
                  <c:pt idx="412">
                    <c:v>2.6909245455661198E-2</c:v>
                  </c:pt>
                  <c:pt idx="413">
                    <c:v>2.6934171063110701E-2</c:v>
                  </c:pt>
                  <c:pt idx="414">
                    <c:v>2.6959075244293598E-2</c:v>
                  </c:pt>
                  <c:pt idx="415">
                    <c:v>2.6983958061936101E-2</c:v>
                  </c:pt>
                  <c:pt idx="416">
                    <c:v>2.7008819578462098E-2</c:v>
                  </c:pt>
                  <c:pt idx="417">
                    <c:v>2.70336598559947E-2</c:v>
                  </c:pt>
                  <c:pt idx="418">
                    <c:v>2.7058478956358597E-2</c:v>
                  </c:pt>
                  <c:pt idx="419">
                    <c:v>2.7083276941082098E-2</c:v>
                  </c:pt>
                  <c:pt idx="420">
                    <c:v>2.7108053871398998E-2</c:v>
                  </c:pt>
                  <c:pt idx="421">
                    <c:v>2.71328098082508E-2</c:v>
                  </c:pt>
                  <c:pt idx="422">
                    <c:v>2.71575448122881E-2</c:v>
                  </c:pt>
                  <c:pt idx="423">
                    <c:v>2.7182258943873501E-2</c:v>
                  </c:pt>
                  <c:pt idx="424">
                    <c:v>2.7206952263082701E-2</c:v>
                  </c:pt>
                  <c:pt idx="425">
                    <c:v>2.7231624829706699E-2</c:v>
                  </c:pt>
                  <c:pt idx="426">
                    <c:v>2.7256276703253902E-2</c:v>
                  </c:pt>
                  <c:pt idx="427">
                    <c:v>2.7280907942951502E-2</c:v>
                  </c:pt>
                  <c:pt idx="428">
                    <c:v>2.7305518607748103E-2</c:v>
                  </c:pt>
                  <c:pt idx="429">
                    <c:v>2.7330108756314902E-2</c:v>
                  </c:pt>
                  <c:pt idx="430">
                    <c:v>2.7354678447047601E-2</c:v>
                  </c:pt>
                  <c:pt idx="431">
                    <c:v>2.73792277380688E-2</c:v>
                  </c:pt>
                  <c:pt idx="432">
                    <c:v>2.7403756687229098E-2</c:v>
                  </c:pt>
                  <c:pt idx="433">
                    <c:v>2.74282653521092E-2</c:v>
                  </c:pt>
                  <c:pt idx="434">
                    <c:v>2.7452753790021898E-2</c:v>
                  </c:pt>
                  <c:pt idx="435">
                    <c:v>2.7477222058013302E-2</c:v>
                  </c:pt>
                  <c:pt idx="436">
                    <c:v>2.7501670212865103E-2</c:v>
                  </c:pt>
                  <c:pt idx="437">
                    <c:v>2.7526098311096099E-2</c:v>
                  </c:pt>
                  <c:pt idx="438">
                    <c:v>2.7550506408963702E-2</c:v>
                  </c:pt>
                  <c:pt idx="439">
                    <c:v>2.7574894562466101E-2</c:v>
                  </c:pt>
                  <c:pt idx="440">
                    <c:v>2.7599262827343499E-2</c:v>
                  </c:pt>
                  <c:pt idx="441">
                    <c:v>2.762361125908E-2</c:v>
                  </c:pt>
                  <c:pt idx="442">
                    <c:v>2.76479399129054E-2</c:v>
                  </c:pt>
                  <c:pt idx="443">
                    <c:v>2.7672248843796501E-2</c:v>
                  </c:pt>
                  <c:pt idx="444">
                    <c:v>2.7696538106478898E-2</c:v>
                  </c:pt>
                  <c:pt idx="445">
                    <c:v>2.7720807755428702E-2</c:v>
                  </c:pt>
                  <c:pt idx="446">
                    <c:v>2.7745057844874101E-2</c:v>
                  </c:pt>
                  <c:pt idx="447">
                    <c:v>2.77692884287968E-2</c:v>
                  </c:pt>
                  <c:pt idx="448">
                    <c:v>2.7793499560933698E-2</c:v>
                  </c:pt>
                  <c:pt idx="449">
                    <c:v>2.7817691294778599E-2</c:v>
                  </c:pt>
                  <c:pt idx="450">
                    <c:v>2.7841863683583299E-2</c:v>
                  </c:pt>
                  <c:pt idx="451">
                    <c:v>2.7866016780359801E-2</c:v>
                  </c:pt>
                  <c:pt idx="452">
                    <c:v>2.7890150637881299E-2</c:v>
                  </c:pt>
                  <c:pt idx="453">
                    <c:v>2.7914265308683801E-2</c:v>
                  </c:pt>
                  <c:pt idx="454">
                    <c:v>2.7938360845068001E-2</c:v>
                  </c:pt>
                  <c:pt idx="455">
                    <c:v>2.7962437299100099E-2</c:v>
                  </c:pt>
                  <c:pt idx="456">
                    <c:v>2.7986494722613799E-2</c:v>
                  </c:pt>
                  <c:pt idx="457">
                    <c:v>2.80105331672117E-2</c:v>
                  </c:pt>
                  <c:pt idx="458">
                    <c:v>2.8034552684266599E-2</c:v>
                  </c:pt>
                  <c:pt idx="459">
                    <c:v>2.8058553324922998E-2</c:v>
                  </c:pt>
                  <c:pt idx="460">
                    <c:v>2.80825351400984E-2</c:v>
                  </c:pt>
                  <c:pt idx="461">
                    <c:v>2.81064981804851E-2</c:v>
                  </c:pt>
                  <c:pt idx="462">
                    <c:v>2.8130442496551097E-2</c:v>
                  </c:pt>
                  <c:pt idx="463">
                    <c:v>2.81543681385421E-2</c:v>
                  </c:pt>
                  <c:pt idx="464">
                    <c:v>2.8178275156482E-2</c:v>
                  </c:pt>
                  <c:pt idx="465">
                    <c:v>2.8202163600175401E-2</c:v>
                  </c:pt>
                  <c:pt idx="466">
                    <c:v>2.8226033519207799E-2</c:v>
                  </c:pt>
                  <c:pt idx="467">
                    <c:v>2.8249884962947999E-2</c:v>
                  </c:pt>
                  <c:pt idx="468">
                    <c:v>2.82737179805485E-2</c:v>
                  </c:pt>
                  <c:pt idx="469">
                    <c:v>2.82975326209477E-2</c:v>
                  </c:pt>
                  <c:pt idx="470">
                    <c:v>2.8321328932870499E-2</c:v>
                  </c:pt>
                  <c:pt idx="471">
                    <c:v>2.8345106964829902E-2</c:v>
                  </c:pt>
                  <c:pt idx="472">
                    <c:v>2.8368866765128602E-2</c:v>
                  </c:pt>
                  <c:pt idx="473">
                    <c:v>2.8392608381859603E-2</c:v>
                  </c:pt>
                  <c:pt idx="474">
                    <c:v>2.8416331862907998E-2</c:v>
                  </c:pt>
                  <c:pt idx="475">
                    <c:v>2.8440037255952299E-2</c:v>
                  </c:pt>
                  <c:pt idx="476">
                    <c:v>2.8463724608465302E-2</c:v>
                  </c:pt>
                  <c:pt idx="477">
                    <c:v>2.8487393967715498E-2</c:v>
                  </c:pt>
                  <c:pt idx="478">
                    <c:v>2.8511045380768502E-2</c:v>
                  </c:pt>
                  <c:pt idx="479">
                    <c:v>2.8534678894487901E-2</c:v>
                  </c:pt>
                  <c:pt idx="480">
                    <c:v>2.8558294555536899E-2</c:v>
                  </c:pt>
                  <c:pt idx="481">
                    <c:v>2.85818924103792E-2</c:v>
                  </c:pt>
                  <c:pt idx="482">
                    <c:v>2.8605472505280397E-2</c:v>
                  </c:pt>
                  <c:pt idx="483">
                    <c:v>2.8629034886309E-2</c:v>
                  </c:pt>
                  <c:pt idx="484">
                    <c:v>2.8652579599337601E-2</c:v>
                  </c:pt>
                  <c:pt idx="485">
                    <c:v>2.8676106690044501E-2</c:v>
                  </c:pt>
                  <c:pt idx="486">
                    <c:v>2.8699616203914102E-2</c:v>
                  </c:pt>
                  <c:pt idx="487">
                    <c:v>2.8723108186238699E-2</c:v>
                  </c:pt>
                  <c:pt idx="488">
                    <c:v>2.8746582682119399E-2</c:v>
                  </c:pt>
                  <c:pt idx="489">
                    <c:v>2.87700397364671E-2</c:v>
                  </c:pt>
                  <c:pt idx="490">
                    <c:v>2.8793479394003799E-2</c:v>
                  </c:pt>
                  <c:pt idx="491">
                    <c:v>2.8816901699263899E-2</c:v>
                  </c:pt>
                  <c:pt idx="492">
                    <c:v>2.8840306696594899E-2</c:v>
                  </c:pt>
                  <c:pt idx="493">
                    <c:v>2.8863694430158602E-2</c:v>
                  </c:pt>
                  <c:pt idx="494">
                    <c:v>2.8887064943932499E-2</c:v>
                  </c:pt>
                  <c:pt idx="495">
                    <c:v>2.89104182817106E-2</c:v>
                  </c:pt>
                  <c:pt idx="496">
                    <c:v>2.8933754487104401E-2</c:v>
                  </c:pt>
                  <c:pt idx="497">
                    <c:v>2.8957073603544301E-2</c:v>
                  </c:pt>
                  <c:pt idx="498">
                    <c:v>2.8980375674280301E-2</c:v>
                  </c:pt>
                  <c:pt idx="499">
                    <c:v>2.9003660742383398E-2</c:v>
                  </c:pt>
                  <c:pt idx="500">
                    <c:v>2.9026928850746401E-2</c:v>
                  </c:pt>
                  <c:pt idx="501">
                    <c:v>2.9050180042084803E-2</c:v>
                  </c:pt>
                  <c:pt idx="502">
                    <c:v>2.9073414358938399E-2</c:v>
                  </c:pt>
                  <c:pt idx="503">
                    <c:v>2.9096631843671599E-2</c:v>
                  </c:pt>
                  <c:pt idx="504">
                    <c:v>2.9119832538474798E-2</c:v>
                  </c:pt>
                  <c:pt idx="505">
                    <c:v>2.91430164853657E-2</c:v>
                  </c:pt>
                  <c:pt idx="506">
                    <c:v>2.9166183726189503E-2</c:v>
                  </c:pt>
                  <c:pt idx="507">
                    <c:v>2.91893343026206E-2</c:v>
                  </c:pt>
                  <c:pt idx="508">
                    <c:v>2.9212468256163301E-2</c:v>
                  </c:pt>
                  <c:pt idx="509">
                    <c:v>2.9235585628152799E-2</c:v>
                  </c:pt>
                  <c:pt idx="510">
                    <c:v>2.92586864597561E-2</c:v>
                  </c:pt>
                  <c:pt idx="511">
                    <c:v>2.92817707919731E-2</c:v>
                  </c:pt>
                  <c:pt idx="512">
                    <c:v>2.93048386656375E-2</c:v>
                  </c:pt>
                  <c:pt idx="513">
                    <c:v>2.93278901214176E-2</c:v>
                  </c:pt>
                  <c:pt idx="514">
                    <c:v>2.93509251998176E-2</c:v>
                  </c:pt>
                  <c:pt idx="515">
                    <c:v>2.93739439411781E-2</c:v>
                  </c:pt>
                  <c:pt idx="516">
                    <c:v>2.9396946385677299E-2</c:v>
                  </c:pt>
                  <c:pt idx="517">
                    <c:v>2.9419932573331899E-2</c:v>
                  </c:pt>
                  <c:pt idx="518">
                    <c:v>2.9442902543997701E-2</c:v>
                  </c:pt>
                  <c:pt idx="519">
                    <c:v>2.9465856337371199E-2</c:v>
                  </c:pt>
                  <c:pt idx="520">
                    <c:v>2.94887939929897E-2</c:v>
                  </c:pt>
                  <c:pt idx="521">
                    <c:v>2.9511715550232701E-2</c:v>
                  </c:pt>
                  <c:pt idx="522">
                    <c:v>2.95346210483227E-2</c:v>
                  </c:pt>
                  <c:pt idx="523">
                    <c:v>2.9557510526325801E-2</c:v>
                  </c:pt>
                  <c:pt idx="524">
                    <c:v>2.9580384023153002E-2</c:v>
                  </c:pt>
                  <c:pt idx="525">
                    <c:v>2.96032415775607E-2</c:v>
                  </c:pt>
                  <c:pt idx="526">
                    <c:v>2.9626083228152002E-2</c:v>
                  </c:pt>
                  <c:pt idx="527">
                    <c:v>2.9648909013376898E-2</c:v>
                  </c:pt>
                  <c:pt idx="528">
                    <c:v>2.9671718971533902E-2</c:v>
                  </c:pt>
                  <c:pt idx="529">
                    <c:v>2.9694513140769999E-2</c:v>
                  </c:pt>
                  <c:pt idx="530">
                    <c:v>2.9717291559082499E-2</c:v>
                  </c:pt>
                  <c:pt idx="531">
                    <c:v>2.9740054264318899E-2</c:v>
                  </c:pt>
                  <c:pt idx="532">
                    <c:v>2.97628012941786E-2</c:v>
                  </c:pt>
                  <c:pt idx="533">
                    <c:v>2.9785532686212701E-2</c:v>
                  </c:pt>
                  <c:pt idx="534">
                    <c:v>2.9808248477825899E-2</c:v>
                  </c:pt>
                  <c:pt idx="535">
                    <c:v>2.9830948706276599E-2</c:v>
                  </c:pt>
                  <c:pt idx="536">
                    <c:v>2.9853633408677801E-2</c:v>
                  </c:pt>
                  <c:pt idx="537">
                    <c:v>2.9876302621998099E-2</c:v>
                  </c:pt>
                  <c:pt idx="538">
                    <c:v>2.9898956383062399E-2</c:v>
                  </c:pt>
                  <c:pt idx="539">
                    <c:v>2.9921594728552499E-2</c:v>
                  </c:pt>
                  <c:pt idx="540">
                    <c:v>2.9944217695008102E-2</c:v>
                  </c:pt>
                  <c:pt idx="541">
                    <c:v>2.9966825318827703E-2</c:v>
                  </c:pt>
                  <c:pt idx="542">
                    <c:v>2.99894176362689E-2</c:v>
                  </c:pt>
                  <c:pt idx="543">
                    <c:v>3.0011994683449599E-2</c:v>
                  </c:pt>
                  <c:pt idx="544">
                    <c:v>3.0034556496348501E-2</c:v>
                  </c:pt>
                  <c:pt idx="545">
                    <c:v>3.0057103110806203E-2</c:v>
                  </c:pt>
                  <c:pt idx="546">
                    <c:v>3.0079634562525201E-2</c:v>
                  </c:pt>
                  <c:pt idx="547">
                    <c:v>3.0102150887071702E-2</c:v>
                  </c:pt>
                  <c:pt idx="548">
                    <c:v>3.0124652119875403E-2</c:v>
                  </c:pt>
                  <c:pt idx="549">
                    <c:v>3.01471382962307E-2</c:v>
                  </c:pt>
                  <c:pt idx="550">
                    <c:v>3.0169609451297298E-2</c:v>
                  </c:pt>
                  <c:pt idx="551">
                    <c:v>3.01920656201011E-2</c:v>
                  </c:pt>
                  <c:pt idx="552">
                    <c:v>3.0214506837534499E-2</c:v>
                  </c:pt>
                  <c:pt idx="553">
                    <c:v>3.02369331383575E-2</c:v>
                  </c:pt>
                  <c:pt idx="554">
                    <c:v>3.02593445571985E-2</c:v>
                  </c:pt>
                  <c:pt idx="555">
                    <c:v>3.02817411285543E-2</c:v>
                  </c:pt>
                  <c:pt idx="556">
                    <c:v>3.0304122886791799E-2</c:v>
                  </c:pt>
                  <c:pt idx="557">
                    <c:v>3.0326489866147801E-2</c:v>
                  </c:pt>
                  <c:pt idx="558">
                    <c:v>3.0348842100730099E-2</c:v>
                  </c:pt>
                  <c:pt idx="559">
                    <c:v>3.03711796245184E-2</c:v>
                  </c:pt>
                  <c:pt idx="560">
                    <c:v>3.0393502471364301E-2</c:v>
                  </c:pt>
                  <c:pt idx="561">
                    <c:v>3.0415810674992803E-2</c:v>
                  </c:pt>
                  <c:pt idx="562">
                    <c:v>3.04381042690022E-2</c:v>
                  </c:pt>
                  <c:pt idx="563">
                    <c:v>3.04603832868654E-2</c:v>
                  </c:pt>
                  <c:pt idx="564">
                    <c:v>3.0482647761930198E-2</c:v>
                  </c:pt>
                  <c:pt idx="565">
                    <c:v>3.0504897727419801E-2</c:v>
                  </c:pt>
                  <c:pt idx="566">
                    <c:v>3.0527133216433997E-2</c:v>
                  </c:pt>
                  <c:pt idx="567">
                    <c:v>3.05493542619493E-2</c:v>
                  </c:pt>
                  <c:pt idx="568">
                    <c:v>3.0571560896819901E-2</c:v>
                  </c:pt>
                  <c:pt idx="569">
                    <c:v>3.05937531537783E-2</c:v>
                  </c:pt>
                  <c:pt idx="570">
                    <c:v>3.06159310654355E-2</c:v>
                  </c:pt>
                  <c:pt idx="571">
                    <c:v>3.06380946642823E-2</c:v>
                  </c:pt>
                  <c:pt idx="572">
                    <c:v>3.0660243982689402E-2</c:v>
                  </c:pt>
                  <c:pt idx="573">
                    <c:v>3.0682379052908302E-2</c:v>
                  </c:pt>
                  <c:pt idx="574">
                    <c:v>3.0704499907071799E-2</c:v>
                  </c:pt>
                  <c:pt idx="575">
                    <c:v>3.0726606577194601E-2</c:v>
                  </c:pt>
                  <c:pt idx="576">
                    <c:v>3.0748699095174001E-2</c:v>
                  </c:pt>
                  <c:pt idx="577">
                    <c:v>3.0770777492790502E-2</c:v>
                  </c:pt>
                  <c:pt idx="578">
                    <c:v>3.0792841801708201E-2</c:v>
                  </c:pt>
                  <c:pt idx="579">
                    <c:v>3.0814892053475599E-2</c:v>
                  </c:pt>
                  <c:pt idx="580">
                    <c:v>3.0836928279526298E-2</c:v>
                  </c:pt>
                  <c:pt idx="581">
                    <c:v>3.0858950511179199E-2</c:v>
                  </c:pt>
                  <c:pt idx="582">
                    <c:v>3.0880958779639402E-2</c:v>
                  </c:pt>
                  <c:pt idx="583">
                    <c:v>3.0902953115998697E-2</c:v>
                  </c:pt>
                  <c:pt idx="584">
                    <c:v>3.09249335512361E-2</c:v>
                  </c:pt>
                  <c:pt idx="585">
                    <c:v>3.09469001162186E-2</c:v>
                  </c:pt>
                  <c:pt idx="586">
                    <c:v>3.0968852841701398E-2</c:v>
                  </c:pt>
                  <c:pt idx="587">
                    <c:v>3.0990791758328903E-2</c:v>
                  </c:pt>
                  <c:pt idx="588">
                    <c:v>3.10127168966348E-2</c:v>
                  </c:pt>
                  <c:pt idx="589">
                    <c:v>3.1034628287043099E-2</c:v>
                  </c:pt>
                  <c:pt idx="590">
                    <c:v>3.10565259598682E-2</c:v>
                  </c:pt>
                  <c:pt idx="591">
                    <c:v>3.10784099453159E-2</c:v>
                  </c:pt>
                  <c:pt idx="592">
                    <c:v>3.1100280273483799E-2</c:v>
                  </c:pt>
                  <c:pt idx="593">
                    <c:v>3.1122136974361499E-2</c:v>
                  </c:pt>
                  <c:pt idx="594">
                    <c:v>3.1143980077831701E-2</c:v>
                  </c:pt>
                  <c:pt idx="595">
                    <c:v>3.1165809613670298E-2</c:v>
                  </c:pt>
                  <c:pt idx="596">
                    <c:v>3.1187625611547198E-2</c:v>
                  </c:pt>
                  <c:pt idx="597">
                    <c:v>3.1209428101026598E-2</c:v>
                  </c:pt>
                  <c:pt idx="598">
                    <c:v>3.1231217111567903E-2</c:v>
                  </c:pt>
                  <c:pt idx="599">
                    <c:v>3.1252992672525598E-2</c:v>
                  </c:pt>
                  <c:pt idx="600">
                    <c:v>3.12747548131505E-2</c:v>
                  </c:pt>
                  <c:pt idx="601">
                    <c:v>3.1296503562589902E-2</c:v>
                  </c:pt>
                  <c:pt idx="602">
                    <c:v>3.1318238949887799E-2</c:v>
                  </c:pt>
                  <c:pt idx="603">
                    <c:v>3.1339961003986103E-2</c:v>
                  </c:pt>
                  <c:pt idx="604">
                    <c:v>3.1361669753724598E-2</c:v>
                  </c:pt>
                  <c:pt idx="605">
                    <c:v>3.13833652278417E-2</c:v>
                  </c:pt>
                  <c:pt idx="606">
                    <c:v>3.1405047454974598E-2</c:v>
                  </c:pt>
                  <c:pt idx="607">
                    <c:v>3.1426716463660298E-2</c:v>
                  </c:pt>
                  <c:pt idx="608">
                    <c:v>3.1448372282335699E-2</c:v>
                  </c:pt>
                  <c:pt idx="609">
                    <c:v>3.1470014939338299E-2</c:v>
                  </c:pt>
                  <c:pt idx="610">
                    <c:v>3.1491644462906601E-2</c:v>
                  </c:pt>
                  <c:pt idx="611">
                    <c:v>3.1513260881180498E-2</c:v>
                  </c:pt>
                  <c:pt idx="612">
                    <c:v>3.1534864222201996E-2</c:v>
                  </c:pt>
                  <c:pt idx="613">
                    <c:v>3.1556454513915401E-2</c:v>
                  </c:pt>
                  <c:pt idx="614">
                    <c:v>3.1578031784168001E-2</c:v>
                  </c:pt>
                  <c:pt idx="615">
                    <c:v>3.1599596060710597E-2</c:v>
                  </c:pt>
                  <c:pt idx="616">
                    <c:v>3.1621147371197603E-2</c:v>
                  </c:pt>
                  <c:pt idx="617">
                    <c:v>3.1642685743188098E-2</c:v>
                  </c:pt>
                  <c:pt idx="618">
                    <c:v>3.1664211204145601E-2</c:v>
                  </c:pt>
                  <c:pt idx="619">
                    <c:v>3.1685723781439301E-2</c:v>
                  </c:pt>
                  <c:pt idx="620">
                    <c:v>3.1707223502343604E-2</c:v>
                  </c:pt>
                  <c:pt idx="621">
                    <c:v>3.1728710394039399E-2</c:v>
                  </c:pt>
                  <c:pt idx="622">
                    <c:v>3.1750184483614302E-2</c:v>
                  </c:pt>
                  <c:pt idx="623">
                    <c:v>3.1771645798062603E-2</c:v>
                  </c:pt>
                  <c:pt idx="624">
                    <c:v>3.1793094364286498E-2</c:v>
                  </c:pt>
                  <c:pt idx="625">
                    <c:v>3.1814530209095901E-2</c:v>
                  </c:pt>
                  <c:pt idx="626">
                    <c:v>3.1835953359209301E-2</c:v>
                  </c:pt>
                  <c:pt idx="627">
                    <c:v>3.1857363841253795E-2</c:v>
                  </c:pt>
                  <c:pt idx="628">
                    <c:v>3.1878761681765899E-2</c:v>
                  </c:pt>
                  <c:pt idx="629">
                    <c:v>3.1900146907191798E-2</c:v>
                  </c:pt>
                  <c:pt idx="630">
                    <c:v>3.1921519543888E-2</c:v>
                  </c:pt>
                  <c:pt idx="631">
                    <c:v>3.1942879618121103E-2</c:v>
                  </c:pt>
                  <c:pt idx="632">
                    <c:v>3.1964227156069301E-2</c:v>
                  </c:pt>
                  <c:pt idx="633">
                    <c:v>3.1985562183821599E-2</c:v>
                  </c:pt>
                  <c:pt idx="634">
                    <c:v>3.2006884727379399E-2</c:v>
                  </c:pt>
                  <c:pt idx="635">
                    <c:v>3.20281948126558E-2</c:v>
                  </c:pt>
                  <c:pt idx="636">
                    <c:v>3.2049492465476899E-2</c:v>
                  </c:pt>
                  <c:pt idx="637">
                    <c:v>3.2070777711581899E-2</c:v>
                  </c:pt>
                  <c:pt idx="638">
                    <c:v>3.2092050576623204E-2</c:v>
                  </c:pt>
                  <c:pt idx="639">
                    <c:v>3.2113311086167301E-2</c:v>
                  </c:pt>
                  <c:pt idx="640">
                    <c:v>3.2134559265695001E-2</c:v>
                  </c:pt>
                  <c:pt idx="641">
                    <c:v>3.2155795140601802E-2</c:v>
                  </c:pt>
                  <c:pt idx="642">
                    <c:v>3.2177018736198E-2</c:v>
                  </c:pt>
                  <c:pt idx="643">
                    <c:v>3.2198230077709798E-2</c:v>
                  </c:pt>
                  <c:pt idx="644">
                    <c:v>3.2219429190279099E-2</c:v>
                  </c:pt>
                  <c:pt idx="645">
                    <c:v>3.2240616098964003E-2</c:v>
                  </c:pt>
                  <c:pt idx="646">
                    <c:v>3.2261790828739298E-2</c:v>
                  </c:pt>
                  <c:pt idx="647">
                    <c:v>3.2282953404497002E-2</c:v>
                  </c:pt>
                  <c:pt idx="648">
                    <c:v>3.2304103851046401E-2</c:v>
                  </c:pt>
                  <c:pt idx="649">
                    <c:v>3.2325242193114702E-2</c:v>
                  </c:pt>
                  <c:pt idx="650">
                    <c:v>3.2346368455347101E-2</c:v>
                  </c:pt>
                  <c:pt idx="651">
                    <c:v>3.2367482662307698E-2</c:v>
                  </c:pt>
                  <c:pt idx="652">
                    <c:v>3.2388584838479402E-2</c:v>
                  </c:pt>
                  <c:pt idx="653">
                    <c:v>3.2409675008264298E-2</c:v>
                  </c:pt>
                  <c:pt idx="654">
                    <c:v>3.2430753195984395E-2</c:v>
                  </c:pt>
                  <c:pt idx="655">
                    <c:v>3.2451819425881698E-2</c:v>
                  </c:pt>
                  <c:pt idx="656">
                    <c:v>3.24728737221186E-2</c:v>
                  </c:pt>
                  <c:pt idx="657">
                    <c:v>3.2493916108778401E-2</c:v>
                  </c:pt>
                  <c:pt idx="658">
                    <c:v>3.2514946609865501E-2</c:v>
                  </c:pt>
                  <c:pt idx="659">
                    <c:v>3.2535965249305798E-2</c:v>
                  </c:pt>
                  <c:pt idx="660">
                    <c:v>3.2556972050947104E-2</c:v>
                  </c:pt>
                  <c:pt idx="661">
                    <c:v>3.2577967038559599E-2</c:v>
                  </c:pt>
                  <c:pt idx="662">
                    <c:v>3.2598950235835901E-2</c:v>
                  </c:pt>
                  <c:pt idx="663">
                    <c:v>3.2619921666391501E-2</c:v>
                  </c:pt>
                  <c:pt idx="664">
                    <c:v>3.2640881353765396E-2</c:v>
                  </c:pt>
                  <c:pt idx="665">
                    <c:v>3.2661829321420303E-2</c:v>
                  </c:pt>
                  <c:pt idx="666">
                    <c:v>3.2682765592742503E-2</c:v>
                  </c:pt>
                  <c:pt idx="667">
                    <c:v>3.2703690191043099E-2</c:v>
                  </c:pt>
                  <c:pt idx="668">
                    <c:v>3.2724603139557502E-2</c:v>
                  </c:pt>
                  <c:pt idx="669">
                    <c:v>3.2745504461446501E-2</c:v>
                  </c:pt>
                  <c:pt idx="670">
                    <c:v>3.2766394179795905E-2</c:v>
                  </c:pt>
                  <c:pt idx="671">
                    <c:v>3.2787272317617501E-2</c:v>
                  </c:pt>
                  <c:pt idx="672">
                    <c:v>3.2808138897848803E-2</c:v>
                  </c:pt>
                  <c:pt idx="673">
                    <c:v>3.2828993943354E-2</c:v>
                  </c:pt>
                  <c:pt idx="674">
                    <c:v>3.2849837476923695E-2</c:v>
                  </c:pt>
                  <c:pt idx="675">
                    <c:v>3.2870669521275798E-2</c:v>
                  </c:pt>
                  <c:pt idx="676">
                    <c:v>3.2891490099055398E-2</c:v>
                  </c:pt>
                  <c:pt idx="677">
                    <c:v>3.2912299232835104E-2</c:v>
                  </c:pt>
                  <c:pt idx="678">
                    <c:v>3.29330969451158E-2</c:v>
                  </c:pt>
                  <c:pt idx="679">
                    <c:v>3.2953883258326697E-2</c:v>
                  </c:pt>
                  <c:pt idx="680">
                    <c:v>3.2974658194825299E-2</c:v>
                  </c:pt>
                  <c:pt idx="681">
                    <c:v>3.2995421776898404E-2</c:v>
                  </c:pt>
                  <c:pt idx="682">
                    <c:v>3.3016174026761998E-2</c:v>
                  </c:pt>
                  <c:pt idx="683">
                    <c:v>3.3036914966561498E-2</c:v>
                  </c:pt>
                  <c:pt idx="684">
                    <c:v>3.3057644618372399E-2</c:v>
                  </c:pt>
                  <c:pt idx="685">
                    <c:v>3.3078363004200299E-2</c:v>
                  </c:pt>
                  <c:pt idx="686">
                    <c:v>3.3099070145981402E-2</c:v>
                  </c:pt>
                  <c:pt idx="687">
                    <c:v>3.31197660655825E-2</c:v>
                  </c:pt>
                  <c:pt idx="688">
                    <c:v>3.3140450784801899E-2</c:v>
                  </c:pt>
                  <c:pt idx="689">
                    <c:v>3.3161124325368906E-2</c:v>
                  </c:pt>
                  <c:pt idx="690">
                    <c:v>3.3181786708944901E-2</c:v>
                  </c:pt>
                  <c:pt idx="691">
                    <c:v>3.3202437957123E-2</c:v>
                  </c:pt>
                  <c:pt idx="692">
                    <c:v>3.3223078091428902E-2</c:v>
                  </c:pt>
                  <c:pt idx="693">
                    <c:v>3.32437071333209E-2</c:v>
                  </c:pt>
                  <c:pt idx="694">
                    <c:v>3.3264325104189897E-2</c:v>
                  </c:pt>
                  <c:pt idx="695">
                    <c:v>3.3284932025360404E-2</c:v>
                  </c:pt>
                  <c:pt idx="696">
                    <c:v>3.3305527918090203E-2</c:v>
                  </c:pt>
                  <c:pt idx="697">
                    <c:v>3.3326112803570895E-2</c:v>
                  </c:pt>
                  <c:pt idx="698">
                    <c:v>3.3346686702928202E-2</c:v>
                  </c:pt>
                  <c:pt idx="699">
                    <c:v>3.3367249637222304E-2</c:v>
                  </c:pt>
                  <c:pt idx="700">
                    <c:v>3.3387801627447797E-2</c:v>
                  </c:pt>
                  <c:pt idx="701">
                    <c:v>3.3408342694534403E-2</c:v>
                  </c:pt>
                  <c:pt idx="702">
                    <c:v>3.3428872859346898E-2</c:v>
                  </c:pt>
                  <c:pt idx="703">
                    <c:v>3.3449392142685802E-2</c:v>
                  </c:pt>
                  <c:pt idx="704">
                    <c:v>3.3469900565287099E-2</c:v>
                  </c:pt>
                  <c:pt idx="705">
                    <c:v>3.3490398147823099E-2</c:v>
                  </c:pt>
                  <c:pt idx="706">
                    <c:v>3.3510884910902303E-2</c:v>
                  </c:pt>
                  <c:pt idx="707">
                    <c:v>3.3531360875069798E-2</c:v>
                  </c:pt>
                  <c:pt idx="708">
                    <c:v>3.3551826060807602E-2</c:v>
                  </c:pt>
                  <c:pt idx="709">
                    <c:v>3.3572280488534903E-2</c:v>
                  </c:pt>
                  <c:pt idx="710">
                    <c:v>3.3592724178608098E-2</c:v>
                  </c:pt>
                  <c:pt idx="711">
                    <c:v>3.3613157151321502E-2</c:v>
                  </c:pt>
                  <c:pt idx="712">
                    <c:v>3.3633579426907298E-2</c:v>
                  </c:pt>
                  <c:pt idx="713">
                    <c:v>3.3653991025535901E-2</c:v>
                  </c:pt>
                  <c:pt idx="714">
                    <c:v>3.3674391967316204E-2</c:v>
                  </c:pt>
                  <c:pt idx="715">
                    <c:v>3.3694782272295595E-2</c:v>
                  </c:pt>
                  <c:pt idx="716">
                    <c:v>3.3715161960461003E-2</c:v>
                  </c:pt>
                  <c:pt idx="717">
                    <c:v>3.3735531051738002E-2</c:v>
                  </c:pt>
                  <c:pt idx="718">
                    <c:v>3.3755889565992105E-2</c:v>
                  </c:pt>
                  <c:pt idx="719">
                    <c:v>3.3776237523028399E-2</c:v>
                  </c:pt>
                  <c:pt idx="720">
                    <c:v>3.3796574942592195E-2</c:v>
                  </c:pt>
                  <c:pt idx="721">
                    <c:v>3.3816901844368794E-2</c:v>
                  </c:pt>
                  <c:pt idx="722">
                    <c:v>3.3837218247984198E-2</c:v>
                  </c:pt>
                  <c:pt idx="723">
                    <c:v>3.38575241730052E-2</c:v>
                  </c:pt>
                  <c:pt idx="724">
                    <c:v>3.3877819638939606E-2</c:v>
                  </c:pt>
                  <c:pt idx="725">
                    <c:v>3.38981046652366E-2</c:v>
                  </c:pt>
                  <c:pt idx="726">
                    <c:v>3.3918379271286596E-2</c:v>
                  </c:pt>
                  <c:pt idx="727">
                    <c:v>3.3938643476422101E-2</c:v>
                  </c:pt>
                  <c:pt idx="728">
                    <c:v>3.3958897299917502E-2</c:v>
                  </c:pt>
                  <c:pt idx="729">
                    <c:v>3.3979140760989505E-2</c:v>
                  </c:pt>
                  <c:pt idx="730">
                    <c:v>3.3999373878797104E-2</c:v>
                  </c:pt>
                  <c:pt idx="731">
                    <c:v>3.40195966724424E-2</c:v>
                  </c:pt>
                  <c:pt idx="732">
                    <c:v>3.40398091609702E-2</c:v>
                  </c:pt>
                  <c:pt idx="733">
                    <c:v>3.40600113633686E-2</c:v>
                  </c:pt>
                  <c:pt idx="734">
                    <c:v>3.40802032985692E-2</c:v>
                  </c:pt>
                  <c:pt idx="735">
                    <c:v>3.41003849854472E-2</c:v>
                  </c:pt>
                  <c:pt idx="736">
                    <c:v>3.4120556442821796E-2</c:v>
                  </c:pt>
                  <c:pt idx="737">
                    <c:v>3.4140717689456201E-2</c:v>
                  </c:pt>
                  <c:pt idx="738">
                    <c:v>3.4160868744058402E-2</c:v>
                  </c:pt>
                  <c:pt idx="739">
                    <c:v>3.4181009625280402E-2</c:v>
                  </c:pt>
                  <c:pt idx="740">
                    <c:v>3.42011403517197E-2</c:v>
                  </c:pt>
                  <c:pt idx="741">
                    <c:v>3.4221260941918297E-2</c:v>
                  </c:pt>
                  <c:pt idx="742">
                    <c:v>3.4241371414363904E-2</c:v>
                  </c:pt>
                  <c:pt idx="743">
                    <c:v>3.4261471787489499E-2</c:v>
                  </c:pt>
                  <c:pt idx="744">
                    <c:v>3.4281562079673901E-2</c:v>
                  </c:pt>
                  <c:pt idx="745">
                    <c:v>3.4301642309242E-2</c:v>
                  </c:pt>
                  <c:pt idx="746">
                    <c:v>3.43217124944648E-2</c:v>
                  </c:pt>
                  <c:pt idx="747">
                    <c:v>3.4341772653559602E-2</c:v>
                  </c:pt>
                  <c:pt idx="748">
                    <c:v>3.4361822804690599E-2</c:v>
                  </c:pt>
                  <c:pt idx="749">
                    <c:v>3.4381862965968506E-2</c:v>
                  </c:pt>
                  <c:pt idx="750">
                    <c:v>3.4401893155451398E-2</c:v>
                  </c:pt>
                  <c:pt idx="751">
                    <c:v>3.4421913391144504E-2</c:v>
                  </c:pt>
                  <c:pt idx="752">
                    <c:v>3.4441923691000603E-2</c:v>
                  </c:pt>
                  <c:pt idx="753">
                    <c:v>3.4461924072920098E-2</c:v>
                  </c:pt>
                  <c:pt idx="754">
                    <c:v>3.44819145547514E-2</c:v>
                  </c:pt>
                  <c:pt idx="755">
                    <c:v>3.4501895154291001E-2</c:v>
                  </c:pt>
                  <c:pt idx="756">
                    <c:v>3.4521865889283902E-2</c:v>
                  </c:pt>
                  <c:pt idx="757">
                    <c:v>3.4541826777423394E-2</c:v>
                  </c:pt>
                  <c:pt idx="758">
                    <c:v>3.4561777836351802E-2</c:v>
                  </c:pt>
                  <c:pt idx="759">
                    <c:v>3.4581719083660201E-2</c:v>
                  </c:pt>
                  <c:pt idx="760">
                    <c:v>3.4601650536888899E-2</c:v>
                  </c:pt>
                  <c:pt idx="761">
                    <c:v>3.4621572213527706E-2</c:v>
                  </c:pt>
                  <c:pt idx="762">
                    <c:v>3.46414841310159E-2</c:v>
                  </c:pt>
                  <c:pt idx="763">
                    <c:v>3.4661386306742599E-2</c:v>
                  </c:pt>
                  <c:pt idx="764">
                    <c:v>3.4681278758046899E-2</c:v>
                  </c:pt>
                  <c:pt idx="765">
                    <c:v>3.4701161502218102E-2</c:v>
                  </c:pt>
                  <c:pt idx="766">
                    <c:v>3.4721034556495799E-2</c:v>
                  </c:pt>
                  <c:pt idx="767">
                    <c:v>3.4740897938070302E-2</c:v>
                  </c:pt>
                  <c:pt idx="768">
                    <c:v>3.4760751664082802E-2</c:v>
                  </c:pt>
                  <c:pt idx="769">
                    <c:v>3.47805957516251E-2</c:v>
                  </c:pt>
                  <c:pt idx="770">
                    <c:v>3.4800430217740597E-2</c:v>
                  </c:pt>
                  <c:pt idx="771">
                    <c:v>3.4820255079423795E-2</c:v>
                  </c:pt>
                  <c:pt idx="772">
                    <c:v>3.4840070353620897E-2</c:v>
                  </c:pt>
                  <c:pt idx="773">
                    <c:v>3.4859876057229899E-2</c:v>
                  </c:pt>
                  <c:pt idx="774">
                    <c:v>3.48796722071004E-2</c:v>
                  </c:pt>
                  <c:pt idx="775">
                    <c:v>3.4899458820034701E-2</c:v>
                  </c:pt>
                  <c:pt idx="776">
                    <c:v>3.4919235912787103E-2</c:v>
                  </c:pt>
                  <c:pt idx="777">
                    <c:v>3.4939003502064296E-2</c:v>
                  </c:pt>
                  <c:pt idx="778">
                    <c:v>3.4958761604526004E-2</c:v>
                  </c:pt>
                  <c:pt idx="779">
                    <c:v>3.49785102367847E-2</c:v>
                  </c:pt>
                  <c:pt idx="780">
                    <c:v>3.4998249415405802E-2</c:v>
                  </c:pt>
                  <c:pt idx="781">
                    <c:v>3.5017979156908303E-2</c:v>
                  </c:pt>
                  <c:pt idx="782">
                    <c:v>3.5037699477764396E-2</c:v>
                  </c:pt>
                  <c:pt idx="783">
                    <c:v>3.5057410394399899E-2</c:v>
                  </c:pt>
                  <c:pt idx="784">
                    <c:v>3.5077111923194702E-2</c:v>
                  </c:pt>
                  <c:pt idx="785">
                    <c:v>3.5096804080482304E-2</c:v>
                  </c:pt>
                  <c:pt idx="786">
                    <c:v>3.5116486882550701E-2</c:v>
                  </c:pt>
                  <c:pt idx="787">
                    <c:v>3.5136160345642098E-2</c:v>
                  </c:pt>
                  <c:pt idx="788">
                    <c:v>3.5155824485953405E-2</c:v>
                  </c:pt>
                  <c:pt idx="789">
                    <c:v>3.5175479319635904E-2</c:v>
                  </c:pt>
                  <c:pt idx="790">
                    <c:v>3.5195124862796003E-2</c:v>
                  </c:pt>
                  <c:pt idx="791">
                    <c:v>3.5214761131495305E-2</c:v>
                  </c:pt>
                  <c:pt idx="792">
                    <c:v>3.5234388141750297E-2</c:v>
                  </c:pt>
                  <c:pt idx="793">
                    <c:v>3.52540059095331E-2</c:v>
                  </c:pt>
                  <c:pt idx="794">
                    <c:v>3.5273614450771498E-2</c:v>
                  </c:pt>
                  <c:pt idx="795">
                    <c:v>3.5293213781348698E-2</c:v>
                  </c:pt>
                  <c:pt idx="796">
                    <c:v>3.5312803917104299E-2</c:v>
                  </c:pt>
                  <c:pt idx="797">
                    <c:v>3.5332384873833604E-2</c:v>
                  </c:pt>
                  <c:pt idx="798">
                    <c:v>3.5351956667288402E-2</c:v>
                  </c:pt>
                  <c:pt idx="799">
                    <c:v>3.5371519313176898E-2</c:v>
                  </c:pt>
                  <c:pt idx="800">
                    <c:v>3.5391072827163701E-2</c:v>
                  </c:pt>
                  <c:pt idx="801">
                    <c:v>3.5410617224870496E-2</c:v>
                  </c:pt>
                  <c:pt idx="802">
                    <c:v>3.5430152521875702E-2</c:v>
                  </c:pt>
                  <c:pt idx="803">
                    <c:v>3.54496787337149E-2</c:v>
                  </c:pt>
                  <c:pt idx="804">
                    <c:v>3.5469195875881002E-2</c:v>
                  </c:pt>
                  <c:pt idx="805">
                    <c:v>3.5488703963824197E-2</c:v>
                  </c:pt>
                  <c:pt idx="806">
                    <c:v>3.5508203012952502E-2</c:v>
                  </c:pt>
                  <c:pt idx="807">
                    <c:v>3.55276930386315E-2</c:v>
                  </c:pt>
                  <c:pt idx="808">
                    <c:v>3.5547174056184697E-2</c:v>
                  </c:pt>
                  <c:pt idx="809">
                    <c:v>3.5566646080893799E-2</c:v>
                  </c:pt>
                  <c:pt idx="810">
                    <c:v>3.55861091279987E-2</c:v>
                  </c:pt>
                  <c:pt idx="811">
                    <c:v>3.5605563212697595E-2</c:v>
                  </c:pt>
                  <c:pt idx="812">
                    <c:v>3.5625008350147501E-2</c:v>
                  </c:pt>
                  <c:pt idx="813">
                    <c:v>3.5644444555463797E-2</c:v>
                  </c:pt>
                  <c:pt idx="814">
                    <c:v>3.5663871843720996E-2</c:v>
                  </c:pt>
                  <c:pt idx="815">
                    <c:v>3.5683290229952501E-2</c:v>
                  </c:pt>
                  <c:pt idx="816">
                    <c:v>3.5702699729151098E-2</c:v>
                  </c:pt>
                  <c:pt idx="817">
                    <c:v>3.5722100356268605E-2</c:v>
                  </c:pt>
                  <c:pt idx="818">
                    <c:v>3.5741492126216599E-2</c:v>
                  </c:pt>
                  <c:pt idx="819">
                    <c:v>3.5760875053866097E-2</c:v>
                  </c:pt>
                  <c:pt idx="820">
                    <c:v>3.5780249154048101E-2</c:v>
                  </c:pt>
                  <c:pt idx="821">
                    <c:v>3.5799614441553503E-2</c:v>
                  </c:pt>
                  <c:pt idx="822">
                    <c:v>3.5818970931133197E-2</c:v>
                  </c:pt>
                  <c:pt idx="823">
                    <c:v>3.5838318637498402E-2</c:v>
                  </c:pt>
                  <c:pt idx="824">
                    <c:v>3.5857657575320702E-2</c:v>
                  </c:pt>
                  <c:pt idx="825">
                    <c:v>3.5876987759232398E-2</c:v>
                  </c:pt>
                  <c:pt idx="826">
                    <c:v>3.5896309203826103E-2</c:v>
                  </c:pt>
                  <c:pt idx="827">
                    <c:v>3.5915621923655702E-2</c:v>
                  </c:pt>
                  <c:pt idx="828">
                    <c:v>3.5934925933235898E-2</c:v>
                  </c:pt>
                  <c:pt idx="829">
                    <c:v>3.5954221247042298E-2</c:v>
                  </c:pt>
                  <c:pt idx="830">
                    <c:v>3.5973507879512298E-2</c:v>
                  </c:pt>
                  <c:pt idx="831">
                    <c:v>3.5992785845044097E-2</c:v>
                  </c:pt>
                  <c:pt idx="832">
                    <c:v>3.6012055157998095E-2</c:v>
                  </c:pt>
                  <c:pt idx="833">
                    <c:v>3.60313158326959E-2</c:v>
                  </c:pt>
                  <c:pt idx="834">
                    <c:v>3.6050567883421099E-2</c:v>
                  </c:pt>
                  <c:pt idx="835">
                    <c:v>3.6069811324419603E-2</c:v>
                  </c:pt>
                  <c:pt idx="836">
                    <c:v>3.6089046169898997E-2</c:v>
                  </c:pt>
                  <c:pt idx="837">
                    <c:v>3.6108272434029295E-2</c:v>
                  </c:pt>
                  <c:pt idx="838">
                    <c:v>3.6127490130943206E-2</c:v>
                  </c:pt>
                  <c:pt idx="839">
                    <c:v>3.6146699274735503E-2</c:v>
                  </c:pt>
                  <c:pt idx="840">
                    <c:v>3.61658998794641E-2</c:v>
                  </c:pt>
                  <c:pt idx="841">
                    <c:v>3.6185091959149401E-2</c:v>
                  </c:pt>
                  <c:pt idx="842">
                    <c:v>3.6204275527774998E-2</c:v>
                  </c:pt>
                  <c:pt idx="843">
                    <c:v>3.6223450599287499E-2</c:v>
                  </c:pt>
                  <c:pt idx="844">
                    <c:v>3.62426171875967E-2</c:v>
                  </c:pt>
                  <c:pt idx="845">
                    <c:v>3.6261775306575997E-2</c:v>
                  </c:pt>
                  <c:pt idx="846">
                    <c:v>3.6280924970061995E-2</c:v>
                  </c:pt>
                  <c:pt idx="847">
                    <c:v>3.63000661918551E-2</c:v>
                  </c:pt>
                  <c:pt idx="848">
                    <c:v>3.6319198985719399E-2</c:v>
                  </c:pt>
                  <c:pt idx="849">
                    <c:v>3.6338323365383098E-2</c:v>
                  </c:pt>
                  <c:pt idx="850">
                    <c:v>3.6357439344538306E-2</c:v>
                  </c:pt>
                  <c:pt idx="851">
                    <c:v>3.6376546936841204E-2</c:v>
                  </c:pt>
                  <c:pt idx="852">
                    <c:v>3.6395646155912301E-2</c:v>
                  </c:pt>
                  <c:pt idx="853">
                    <c:v>3.6414737015336804E-2</c:v>
                  </c:pt>
                  <c:pt idx="854">
                    <c:v>3.6433819528664202E-2</c:v>
                  </c:pt>
                  <c:pt idx="855">
                    <c:v>3.6452893709408601E-2</c:v>
                  </c:pt>
                  <c:pt idx="856">
                    <c:v>3.6471959571049303E-2</c:v>
                  </c:pt>
                  <c:pt idx="857">
                    <c:v>3.6491017127030304E-2</c:v>
                  </c:pt>
                  <c:pt idx="858">
                    <c:v>3.6510066390760494E-2</c:v>
                  </c:pt>
                  <c:pt idx="859">
                    <c:v>3.6529107375614406E-2</c:v>
                  </c:pt>
                  <c:pt idx="860">
                    <c:v>3.65481400949315E-2</c:v>
                  </c:pt>
                  <c:pt idx="861">
                    <c:v>3.6567164562016898E-2</c:v>
                  </c:pt>
                  <c:pt idx="862">
                    <c:v>3.6586180790141296E-2</c:v>
                  </c:pt>
                  <c:pt idx="863">
                    <c:v>3.6605188792540905E-2</c:v>
                  </c:pt>
                  <c:pt idx="864">
                    <c:v>3.6624188582417998E-2</c:v>
                  </c:pt>
                  <c:pt idx="865">
                    <c:v>3.6643180172940701E-2</c:v>
                  </c:pt>
                  <c:pt idx="866">
                    <c:v>3.6662163577243098E-2</c:v>
                  </c:pt>
                  <c:pt idx="867">
                    <c:v>3.6681138808425502E-2</c:v>
                  </c:pt>
                  <c:pt idx="868">
                    <c:v>3.6700105879554801E-2</c:v>
                  </c:pt>
                  <c:pt idx="869">
                    <c:v>3.6719064803663902E-2</c:v>
                  </c:pt>
                  <c:pt idx="870">
                    <c:v>3.6738015593752602E-2</c:v>
                  </c:pt>
                  <c:pt idx="871">
                    <c:v>3.6756958262787201E-2</c:v>
                  </c:pt>
                  <c:pt idx="872">
                    <c:v>3.6775892823700695E-2</c:v>
                  </c:pt>
                  <c:pt idx="873">
                    <c:v>3.6794819289393196E-2</c:v>
                  </c:pt>
                  <c:pt idx="874">
                    <c:v>3.68137376727318E-2</c:v>
                  </c:pt>
                  <c:pt idx="875">
                    <c:v>3.6832647986550698E-2</c:v>
                  </c:pt>
                  <c:pt idx="876">
                    <c:v>3.68515502436512E-2</c:v>
                  </c:pt>
                  <c:pt idx="877">
                    <c:v>3.6870444456802397E-2</c:v>
                  </c:pt>
                  <c:pt idx="878">
                    <c:v>3.6889330638740302E-2</c:v>
                  </c:pt>
                  <c:pt idx="879">
                    <c:v>3.69082088021691E-2</c:v>
                  </c:pt>
                  <c:pt idx="880">
                    <c:v>3.6927078959760398E-2</c:v>
                  </c:pt>
                  <c:pt idx="881">
                    <c:v>3.69459411241536E-2</c:v>
                  </c:pt>
                  <c:pt idx="882">
                    <c:v>3.6964795307956197E-2</c:v>
                  </c:pt>
                  <c:pt idx="883">
                    <c:v>3.6983641523743796E-2</c:v>
                  </c:pt>
                  <c:pt idx="884">
                    <c:v>3.7002479784059898E-2</c:v>
                  </c:pt>
                  <c:pt idx="885">
                    <c:v>3.7021310101416599E-2</c:v>
                  </c:pt>
                  <c:pt idx="886">
                    <c:v>3.70401324882942E-2</c:v>
                  </c:pt>
                  <c:pt idx="887">
                    <c:v>3.7058946957141702E-2</c:v>
                  </c:pt>
                  <c:pt idx="888">
                    <c:v>3.7077753520376497E-2</c:v>
                  </c:pt>
                  <c:pt idx="889">
                    <c:v>3.7096552190384796E-2</c:v>
                  </c:pt>
                  <c:pt idx="890">
                    <c:v>3.7115342979521806E-2</c:v>
                  </c:pt>
                  <c:pt idx="891">
                    <c:v>3.7134125900111503E-2</c:v>
                  </c:pt>
                  <c:pt idx="892">
                    <c:v>3.71529009644469E-2</c:v>
                  </c:pt>
                  <c:pt idx="893">
                    <c:v>3.7171668184790396E-2</c:v>
                  </c:pt>
                  <c:pt idx="894">
                    <c:v>3.7190427573373402E-2</c:v>
                  </c:pt>
                  <c:pt idx="895">
                    <c:v>3.7209179142396895E-2</c:v>
                  </c:pt>
                  <c:pt idx="896">
                    <c:v>3.7227922904031201E-2</c:v>
                  </c:pt>
                  <c:pt idx="897">
                    <c:v>3.7246658870416498E-2</c:v>
                  </c:pt>
                  <c:pt idx="898">
                    <c:v>3.7265387053662301E-2</c:v>
                  </c:pt>
                  <c:pt idx="899">
                    <c:v>3.7284107465848204E-2</c:v>
                  </c:pt>
                  <c:pt idx="900">
                    <c:v>3.7302820119023597E-2</c:v>
                  </c:pt>
                  <c:pt idx="901">
                    <c:v>3.7321525025207899E-2</c:v>
                  </c:pt>
                  <c:pt idx="902">
                    <c:v>3.7340222196390799E-2</c:v>
                  </c:pt>
                  <c:pt idx="903">
                    <c:v>3.7358911644531902E-2</c:v>
                  </c:pt>
                  <c:pt idx="904">
                    <c:v>3.7377593381561304E-2</c:v>
                  </c:pt>
                  <c:pt idx="905">
                    <c:v>3.7396267419379702E-2</c:v>
                  </c:pt>
                  <c:pt idx="906">
                    <c:v>3.7414933769858001E-2</c:v>
                  </c:pt>
                  <c:pt idx="907">
                    <c:v>3.7433592444838001E-2</c:v>
                  </c:pt>
                  <c:pt idx="908">
                    <c:v>3.74522434561321E-2</c:v>
                  </c:pt>
                  <c:pt idx="909">
                    <c:v>3.7470886815523595E-2</c:v>
                  </c:pt>
                  <c:pt idx="910">
                    <c:v>3.7489522534766499E-2</c:v>
                  </c:pt>
                  <c:pt idx="911">
                    <c:v>3.7508150625586302E-2</c:v>
                  </c:pt>
                  <c:pt idx="912">
                    <c:v>3.7526771099679203E-2</c:v>
                  </c:pt>
                  <c:pt idx="913">
                    <c:v>3.7545383968712799E-2</c:v>
                  </c:pt>
                  <c:pt idx="914">
                    <c:v>3.7563989244326003E-2</c:v>
                  </c:pt>
                  <c:pt idx="915">
                    <c:v>3.7582586938129305E-2</c:v>
                  </c:pt>
                  <c:pt idx="916">
                    <c:v>3.7601177061704495E-2</c:v>
                  </c:pt>
                  <c:pt idx="917">
                    <c:v>3.7619759626605E-2</c:v>
                  </c:pt>
                  <c:pt idx="918">
                    <c:v>3.7638334644356196E-2</c:v>
                  </c:pt>
                  <c:pt idx="919">
                    <c:v>3.7656902126455095E-2</c:v>
                  </c:pt>
                  <c:pt idx="920">
                    <c:v>3.7675462084370601E-2</c:v>
                  </c:pt>
                  <c:pt idx="921">
                    <c:v>3.7694014529543601E-2</c:v>
                  </c:pt>
                  <c:pt idx="922">
                    <c:v>3.7712559473387301E-2</c:v>
                  </c:pt>
                  <c:pt idx="923">
                    <c:v>3.7731096927286899E-2</c:v>
                  </c:pt>
                  <c:pt idx="924">
                    <c:v>3.7749626902600003E-2</c:v>
                  </c:pt>
                  <c:pt idx="925">
                    <c:v>3.7768149410656503E-2</c:v>
                  </c:pt>
                  <c:pt idx="926">
                    <c:v>3.7786664462758801E-2</c:v>
                  </c:pt>
                  <c:pt idx="927">
                    <c:v>3.7805172070182004E-2</c:v>
                  </c:pt>
                  <c:pt idx="928">
                    <c:v>3.7823672244173601E-2</c:v>
                  </c:pt>
                  <c:pt idx="929">
                    <c:v>3.7842164995954199E-2</c:v>
                  </c:pt>
                  <c:pt idx="930">
                    <c:v>3.78606503367169E-2</c:v>
                  </c:pt>
                  <c:pt idx="931">
                    <c:v>3.7879128277628002E-2</c:v>
                  </c:pt>
                  <c:pt idx="932">
                    <c:v>3.7897598829826698E-2</c:v>
                  </c:pt>
                  <c:pt idx="933">
                    <c:v>3.7916062004425405E-2</c:v>
                  </c:pt>
                  <c:pt idx="934">
                    <c:v>3.7934517812509602E-2</c:v>
                  </c:pt>
                  <c:pt idx="935">
                    <c:v>3.7952966265138298E-2</c:v>
                  </c:pt>
                  <c:pt idx="936">
                    <c:v>3.7971407373343702E-2</c:v>
                  </c:pt>
                  <c:pt idx="937">
                    <c:v>3.7989841148131497E-2</c:v>
                  </c:pt>
                  <c:pt idx="938">
                    <c:v>3.8008267600481205E-2</c:v>
                  </c:pt>
                  <c:pt idx="939">
                    <c:v>3.8026686741345496E-2</c:v>
                  </c:pt>
                  <c:pt idx="940">
                    <c:v>3.8045098581651296E-2</c:v>
                  </c:pt>
                  <c:pt idx="941">
                    <c:v>3.8063503132299198E-2</c:v>
                  </c:pt>
                  <c:pt idx="942">
                    <c:v>3.80819004041636E-2</c:v>
                  </c:pt>
                  <c:pt idx="943">
                    <c:v>3.8100290408092902E-2</c:v>
                  </c:pt>
                  <c:pt idx="944">
                    <c:v>3.8118673154909896E-2</c:v>
                  </c:pt>
                  <c:pt idx="945">
                    <c:v>3.81370486554111E-2</c:v>
                  </c:pt>
                  <c:pt idx="946">
                    <c:v>3.81554169203678E-2</c:v>
                  </c:pt>
                  <c:pt idx="947">
                    <c:v>3.81737779605252E-2</c:v>
                  </c:pt>
                  <c:pt idx="948">
                    <c:v>3.8192131786603099E-2</c:v>
                  </c:pt>
                  <c:pt idx="949">
                    <c:v>3.8210478409295902E-2</c:v>
                  </c:pt>
                  <c:pt idx="950">
                    <c:v>3.8228817839272504E-2</c:v>
                  </c:pt>
                  <c:pt idx="951">
                    <c:v>3.82471500871766E-2</c:v>
                  </c:pt>
                  <c:pt idx="952">
                    <c:v>3.8265475163626599E-2</c:v>
                  </c:pt>
                  <c:pt idx="953">
                    <c:v>3.82837930792157E-2</c:v>
                  </c:pt>
                  <c:pt idx="954">
                    <c:v>3.8302103844511999E-2</c:v>
                  </c:pt>
                  <c:pt idx="955">
                    <c:v>3.8320407470058895E-2</c:v>
                  </c:pt>
                  <c:pt idx="956">
                    <c:v>3.8338703966374697E-2</c:v>
                  </c:pt>
                  <c:pt idx="957">
                    <c:v>3.8356993343952803E-2</c:v>
                  </c:pt>
                  <c:pt idx="958">
                    <c:v>3.8375275613261997E-2</c:v>
                  </c:pt>
                  <c:pt idx="959">
                    <c:v>3.8393550784746495E-2</c:v>
                  </c:pt>
                  <c:pt idx="960">
                    <c:v>3.8411818868825699E-2</c:v>
                  </c:pt>
                  <c:pt idx="961">
                    <c:v>3.8430079875894904E-2</c:v>
                  </c:pt>
                  <c:pt idx="962">
                    <c:v>3.8448333816324398E-2</c:v>
                  </c:pt>
                  <c:pt idx="963">
                    <c:v>3.8466580700460801E-2</c:v>
                  </c:pt>
                  <c:pt idx="964">
                    <c:v>3.8484820538626105E-2</c:v>
                  </c:pt>
                  <c:pt idx="965">
                    <c:v>3.8503053341118101E-2</c:v>
                  </c:pt>
                  <c:pt idx="966">
                    <c:v>3.8521279118210704E-2</c:v>
                  </c:pt>
                  <c:pt idx="967">
                    <c:v>3.8539497880153595E-2</c:v>
                  </c:pt>
                  <c:pt idx="968">
                    <c:v>3.8557709637172602E-2</c:v>
                  </c:pt>
                  <c:pt idx="969">
                    <c:v>3.85759143994698E-2</c:v>
                  </c:pt>
                  <c:pt idx="970">
                    <c:v>3.8594112177223396E-2</c:v>
                  </c:pt>
                  <c:pt idx="971">
                    <c:v>3.8612302980587807E-2</c:v>
                  </c:pt>
                  <c:pt idx="972">
                    <c:v>3.8630486819693902E-2</c:v>
                  </c:pt>
                  <c:pt idx="973">
                    <c:v>3.8648663704648999E-2</c:v>
                  </c:pt>
                  <c:pt idx="974">
                    <c:v>3.8666833645537003E-2</c:v>
                  </c:pt>
                  <c:pt idx="975">
                    <c:v>3.8684996652418299E-2</c:v>
                  </c:pt>
                  <c:pt idx="976">
                    <c:v>3.8703152735329906E-2</c:v>
                  </c:pt>
                  <c:pt idx="977">
                    <c:v>3.8721301904285799E-2</c:v>
                  </c:pt>
                  <c:pt idx="978">
                    <c:v>3.8739444169276702E-2</c:v>
                  </c:pt>
                  <c:pt idx="979">
                    <c:v>3.8757579540270197E-2</c:v>
                  </c:pt>
                  <c:pt idx="980">
                    <c:v>3.8775708027210698E-2</c:v>
                  </c:pt>
                  <c:pt idx="981">
                    <c:v>3.8793829640019997E-2</c:v>
                  </c:pt>
                  <c:pt idx="982">
                    <c:v>3.8811944388596697E-2</c:v>
                  </c:pt>
                  <c:pt idx="983">
                    <c:v>3.8830052282816802E-2</c:v>
                  </c:pt>
                  <c:pt idx="984">
                    <c:v>3.88481533325334E-2</c:v>
                  </c:pt>
                  <c:pt idx="985">
                    <c:v>3.8866247547577198E-2</c:v>
                  </c:pt>
                  <c:pt idx="986">
                    <c:v>3.8884334937756102E-2</c:v>
                  </c:pt>
                  <c:pt idx="987">
                    <c:v>3.89024155128554E-2</c:v>
                  </c:pt>
                  <c:pt idx="988">
                    <c:v>3.8920489282638297E-2</c:v>
                  </c:pt>
                  <c:pt idx="989">
                    <c:v>3.8938556256845301E-2</c:v>
                  </c:pt>
                  <c:pt idx="990">
                    <c:v>3.8956616445194797E-2</c:v>
                  </c:pt>
                  <c:pt idx="991">
                    <c:v>3.89746698573828E-2</c:v>
                  </c:pt>
                  <c:pt idx="992">
                    <c:v>3.8992716503083301E-2</c:v>
                  </c:pt>
                  <c:pt idx="993">
                    <c:v>3.9010756391948107E-2</c:v>
                  </c:pt>
                  <c:pt idx="994">
                    <c:v>3.9028789533607201E-2</c:v>
                  </c:pt>
                  <c:pt idx="995">
                    <c:v>3.9046815937668303E-2</c:v>
                  </c:pt>
                  <c:pt idx="996">
                    <c:v>3.90648356137175E-2</c:v>
                  </c:pt>
                  <c:pt idx="997">
                    <c:v>3.9082848571319002E-2</c:v>
                  </c:pt>
                  <c:pt idx="998">
                    <c:v>3.9100854820015199E-2</c:v>
                  </c:pt>
                  <c:pt idx="999">
                    <c:v>3.9118854369326994E-2</c:v>
                  </c:pt>
                  <c:pt idx="1000">
                    <c:v>3.9136847228753602E-2</c:v>
                  </c:pt>
                  <c:pt idx="1001">
                    <c:v>3.9154833407772503E-2</c:v>
                  </c:pt>
                  <c:pt idx="1002">
                    <c:v>3.9172812915839995E-2</c:v>
                  </c:pt>
                  <c:pt idx="1003">
                    <c:v>3.9190785762390899E-2</c:v>
                  </c:pt>
                  <c:pt idx="1004">
                    <c:v>3.9208751956838594E-2</c:v>
                  </c:pt>
                  <c:pt idx="1005">
                    <c:v>3.9226711508575304E-2</c:v>
                  </c:pt>
                  <c:pt idx="1006">
                    <c:v>3.9244664426972102E-2</c:v>
                  </c:pt>
                  <c:pt idx="1007">
                    <c:v>3.92626107213788E-2</c:v>
                  </c:pt>
                  <c:pt idx="1008">
                    <c:v>3.9280550401124097E-2</c:v>
                  </c:pt>
                  <c:pt idx="1009">
                    <c:v>3.9298483475515997E-2</c:v>
                  </c:pt>
                  <c:pt idx="1010">
                    <c:v>3.9316409953841197E-2</c:v>
                  </c:pt>
                  <c:pt idx="1011">
                    <c:v>3.9334329845365903E-2</c:v>
                  </c:pt>
                  <c:pt idx="1012">
                    <c:v>3.9352243159335103E-2</c:v>
                  </c:pt>
                  <c:pt idx="1013">
                    <c:v>3.9370149904973305E-2</c:v>
                  </c:pt>
                  <c:pt idx="1014">
                    <c:v>3.9388050091484404E-2</c:v>
                  </c:pt>
                  <c:pt idx="1015">
                    <c:v>3.94059437280515E-2</c:v>
                  </c:pt>
                  <c:pt idx="1016">
                    <c:v>3.94238308238372E-2</c:v>
                  </c:pt>
                  <c:pt idx="1017">
                    <c:v>3.9441711387983698E-2</c:v>
                  </c:pt>
                  <c:pt idx="1018">
                    <c:v>3.9459585429612802E-2</c:v>
                  </c:pt>
                  <c:pt idx="1019">
                    <c:v>3.9477452957825905E-2</c:v>
                  </c:pt>
                  <c:pt idx="1020">
                    <c:v>3.9495313981704E-2</c:v>
                  </c:pt>
                  <c:pt idx="1021">
                    <c:v>3.9513168510307901E-2</c:v>
                  </c:pt>
                  <c:pt idx="1022">
                    <c:v>3.9531016552678495E-2</c:v>
                  </c:pt>
                  <c:pt idx="1023">
                    <c:v>3.95488581178364E-2</c:v>
                  </c:pt>
                  <c:pt idx="1024">
                    <c:v>3.9566693214781998E-2</c:v>
                  </c:pt>
                  <c:pt idx="1025">
                    <c:v>3.9584521852495898E-2</c:v>
                  </c:pt>
                  <c:pt idx="1026">
                    <c:v>3.9602344039938897E-2</c:v>
                  </c:pt>
                  <c:pt idx="1027">
                    <c:v>3.9620159786051802E-2</c:v>
                  </c:pt>
                  <c:pt idx="1028">
                    <c:v>3.9637969099755498E-2</c:v>
                  </c:pt>
                  <c:pt idx="1029">
                    <c:v>3.9655771989951301E-2</c:v>
                  </c:pt>
                  <c:pt idx="1030">
                    <c:v>3.9673568465520996E-2</c:v>
                  </c:pt>
                  <c:pt idx="1031">
                    <c:v>3.9691358535326397E-2</c:v>
                  </c:pt>
                  <c:pt idx="1032">
                    <c:v>3.9709142208210001E-2</c:v>
                  </c:pt>
                  <c:pt idx="1033">
                    <c:v>3.9726919492994797E-2</c:v>
                  </c:pt>
                  <c:pt idx="1034">
                    <c:v>3.97446903984843E-2</c:v>
                  </c:pt>
                  <c:pt idx="1035">
                    <c:v>3.9762454933462602E-2</c:v>
                  </c:pt>
                  <c:pt idx="1036">
                    <c:v>3.9780213106694599E-2</c:v>
                  </c:pt>
                  <c:pt idx="1037">
                    <c:v>3.9797964926925999E-2</c:v>
                  </c:pt>
                  <c:pt idx="1038">
                    <c:v>3.9815710402882898E-2</c:v>
                  </c:pt>
                  <c:pt idx="1039">
                    <c:v>3.9833449543272899E-2</c:v>
                  </c:pt>
                  <c:pt idx="1040">
                    <c:v>3.9851182356783803E-2</c:v>
                  </c:pt>
                  <c:pt idx="1041">
                    <c:v>3.9868908852085098E-2</c:v>
                  </c:pt>
                  <c:pt idx="1042">
                    <c:v>3.9886629037826804E-2</c:v>
                  </c:pt>
                  <c:pt idx="1043">
                    <c:v>3.9904342922640203E-2</c:v>
                  </c:pt>
                  <c:pt idx="1044">
                    <c:v>3.9922050515137697E-2</c:v>
                  </c:pt>
                  <c:pt idx="1045">
                    <c:v>3.99397518239131E-2</c:v>
                  </c:pt>
                  <c:pt idx="1046">
                    <c:v>3.9957446857541205E-2</c:v>
                  </c:pt>
                  <c:pt idx="1047">
                    <c:v>3.9975135624578204E-2</c:v>
                  </c:pt>
                  <c:pt idx="1048">
                    <c:v>3.99928181335618E-2</c:v>
                  </c:pt>
                  <c:pt idx="1049">
                    <c:v>4.0010494393011097E-2</c:v>
                  </c:pt>
                  <c:pt idx="1050">
                    <c:v>4.0028164411426502E-2</c:v>
                  </c:pt>
                  <c:pt idx="1051">
                    <c:v>4.00458281972901E-2</c:v>
                  </c:pt>
                  <c:pt idx="1052">
                    <c:v>4.0063485759065799E-2</c:v>
                  </c:pt>
                  <c:pt idx="1053">
                    <c:v>4.00811371051987E-2</c:v>
                  </c:pt>
                  <c:pt idx="1054">
                    <c:v>4.0098782244116005E-2</c:v>
                  </c:pt>
                  <c:pt idx="1055">
                    <c:v>4.0116421184226599E-2</c:v>
                  </c:pt>
                  <c:pt idx="1056">
                    <c:v>4.0134053933920999E-2</c:v>
                  </c:pt>
                  <c:pt idx="1057">
                    <c:v>4.01516805015718E-2</c:v>
                  </c:pt>
                  <c:pt idx="1058">
                    <c:v>4.0169300895533597E-2</c:v>
                  </c:pt>
                  <c:pt idx="1059">
                    <c:v>4.01869151241427E-2</c:v>
                  </c:pt>
                  <c:pt idx="1060">
                    <c:v>4.0204523195717705E-2</c:v>
                  </c:pt>
                  <c:pt idx="1061">
                    <c:v>4.0222125118559104E-2</c:v>
                  </c:pt>
                  <c:pt idx="1062">
                    <c:v>4.0239720900949794E-2</c:v>
                  </c:pt>
                  <c:pt idx="1063">
                    <c:v>4.0257310551154599E-2</c:v>
                  </c:pt>
                  <c:pt idx="1064">
                    <c:v>4.0274894077420804E-2</c:v>
                  </c:pt>
                  <c:pt idx="1065">
                    <c:v>4.0292471487977898E-2</c:v>
                  </c:pt>
                  <c:pt idx="1066">
                    <c:v>4.0310042791037698E-2</c:v>
                  </c:pt>
                  <c:pt idx="1067">
                    <c:v>4.0327607994794505E-2</c:v>
                  </c:pt>
                  <c:pt idx="1068">
                    <c:v>4.0345167107425202E-2</c:v>
                  </c:pt>
                  <c:pt idx="1069">
                    <c:v>4.03627201370889E-2</c:v>
                  </c:pt>
                  <c:pt idx="1070">
                    <c:v>4.0380267091927498E-2</c:v>
                  </c:pt>
                  <c:pt idx="1071">
                    <c:v>4.0397807980065405E-2</c:v>
                  </c:pt>
                  <c:pt idx="1072">
                    <c:v>4.04153428096099E-2</c:v>
                  </c:pt>
                  <c:pt idx="1073">
                    <c:v>4.04328715886507E-2</c:v>
                  </c:pt>
                  <c:pt idx="1074">
                    <c:v>4.04503943252605E-2</c:v>
                  </c:pt>
                  <c:pt idx="1075">
                    <c:v>4.0467911027494703E-2</c:v>
                  </c:pt>
                  <c:pt idx="1076">
                    <c:v>4.04854217033917E-2</c:v>
                  </c:pt>
                  <c:pt idx="1077">
                    <c:v>4.0502926360972698E-2</c:v>
                  </c:pt>
                  <c:pt idx="1078">
                    <c:v>4.0520425008241996E-2</c:v>
                  </c:pt>
                  <c:pt idx="1079">
                    <c:v>4.05379176531869E-2</c:v>
                  </c:pt>
                  <c:pt idx="1080">
                    <c:v>4.0555404303777701E-2</c:v>
                  </c:pt>
                  <c:pt idx="1081">
                    <c:v>4.0572884967967897E-2</c:v>
                  </c:pt>
                  <c:pt idx="1082">
                    <c:v>4.0590359653694098E-2</c:v>
                  </c:pt>
                  <c:pt idx="1083">
                    <c:v>4.0607828368876199E-2</c:v>
                  </c:pt>
                  <c:pt idx="1084">
                    <c:v>4.0625291121417405E-2</c:v>
                  </c:pt>
                  <c:pt idx="1085">
                    <c:v>4.0642747919204102E-2</c:v>
                  </c:pt>
                  <c:pt idx="1086">
                    <c:v>4.06601987701063E-2</c:v>
                  </c:pt>
                  <c:pt idx="1087">
                    <c:v>4.0677643681977196E-2</c:v>
                  </c:pt>
                  <c:pt idx="1088">
                    <c:v>4.0695082662653495E-2</c:v>
                  </c:pt>
                  <c:pt idx="1089">
                    <c:v>4.0712515719955503E-2</c:v>
                  </c:pt>
                  <c:pt idx="1090">
                    <c:v>4.0729942861686998E-2</c:v>
                  </c:pt>
                  <c:pt idx="1091">
                    <c:v>4.0747364095635605E-2</c:v>
                  </c:pt>
                  <c:pt idx="1092">
                    <c:v>4.0764779429572302E-2</c:v>
                  </c:pt>
                  <c:pt idx="1093">
                    <c:v>4.0782188871251998E-2</c:v>
                  </c:pt>
                  <c:pt idx="1094">
                    <c:v>4.0799592428413106E-2</c:v>
                  </c:pt>
                  <c:pt idx="1095">
                    <c:v>4.0816990108778303E-2</c:v>
                  </c:pt>
                  <c:pt idx="1096">
                    <c:v>4.0834381920053599E-2</c:v>
                  </c:pt>
                  <c:pt idx="1097">
                    <c:v>4.0851767869929299E-2</c:v>
                  </c:pt>
                  <c:pt idx="1098">
                    <c:v>4.0869147966079294E-2</c:v>
                  </c:pt>
                  <c:pt idx="1099">
                    <c:v>4.0886522216161902E-2</c:v>
                  </c:pt>
                  <c:pt idx="1100">
                    <c:v>4.0903890627819101E-2</c:v>
                  </c:pt>
                  <c:pt idx="1101">
                    <c:v>4.0921253208677198E-2</c:v>
                  </c:pt>
                  <c:pt idx="1102">
                    <c:v>4.0938609966346497E-2</c:v>
                  </c:pt>
                  <c:pt idx="1103">
                    <c:v>4.09559609084214E-2</c:v>
                  </c:pt>
                  <c:pt idx="1104">
                    <c:v>4.0973306042480902E-2</c:v>
                  </c:pt>
                  <c:pt idx="1105">
                    <c:v>4.0990645376087695E-2</c:v>
                  </c:pt>
                  <c:pt idx="1106">
                    <c:v>4.1007978916789395E-2</c:v>
                  </c:pt>
                  <c:pt idx="1107">
                    <c:v>4.1025306672117602E-2</c:v>
                  </c:pt>
                  <c:pt idx="1108">
                    <c:v>4.1042628649588304E-2</c:v>
                  </c:pt>
                  <c:pt idx="1109">
                    <c:v>4.1059944856702106E-2</c:v>
                  </c:pt>
                  <c:pt idx="1110">
                    <c:v>4.1077255300944103E-2</c:v>
                  </c:pt>
                  <c:pt idx="1111">
                    <c:v>4.1094559989783799E-2</c:v>
                  </c:pt>
                  <c:pt idx="1112">
                    <c:v>4.1111858930675295E-2</c:v>
                  </c:pt>
                  <c:pt idx="1113">
                    <c:v>4.11291521310575E-2</c:v>
                  </c:pt>
                  <c:pt idx="1114">
                    <c:v>4.1146439598353797E-2</c:v>
                  </c:pt>
                  <c:pt idx="1115">
                    <c:v>4.1163721339972398E-2</c:v>
                  </c:pt>
                  <c:pt idx="1116">
                    <c:v>4.1180997363306104E-2</c:v>
                  </c:pt>
                  <c:pt idx="1117">
                    <c:v>4.11982676757328E-2</c:v>
                  </c:pt>
                  <c:pt idx="1118">
                    <c:v>4.12155322846149E-2</c:v>
                  </c:pt>
                  <c:pt idx="1119">
                    <c:v>4.1232791197300001E-2</c:v>
                  </c:pt>
                  <c:pt idx="1120">
                    <c:v>4.1250044421120402E-2</c:v>
                  </c:pt>
                  <c:pt idx="1121">
                    <c:v>4.1267291963393501E-2</c:v>
                  </c:pt>
                  <c:pt idx="1122">
                    <c:v>4.1284533831421701E-2</c:v>
                  </c:pt>
                  <c:pt idx="1123">
                    <c:v>4.1301770032492503E-2</c:v>
                  </c:pt>
                  <c:pt idx="1124">
                    <c:v>4.1319000573878301E-2</c:v>
                  </c:pt>
                  <c:pt idx="1125">
                    <c:v>4.1336225462836898E-2</c:v>
                  </c:pt>
                  <c:pt idx="1126">
                    <c:v>4.1353444706611196E-2</c:v>
                  </c:pt>
                  <c:pt idx="1127">
                    <c:v>4.1370658312429198E-2</c:v>
                  </c:pt>
                  <c:pt idx="1128">
                    <c:v>4.13878662875043E-2</c:v>
                  </c:pt>
                  <c:pt idx="1129">
                    <c:v>4.14050686390353E-2</c:v>
                  </c:pt>
                  <c:pt idx="1130">
                    <c:v>4.1422265374206103E-2</c:v>
                  </c:pt>
                  <c:pt idx="1131">
                    <c:v>4.1439456500186198E-2</c:v>
                  </c:pt>
                  <c:pt idx="1132">
                    <c:v>4.1456642024130505E-2</c:v>
                  </c:pt>
                  <c:pt idx="1133">
                    <c:v>4.14738219531793E-2</c:v>
                  </c:pt>
                  <c:pt idx="1134">
                    <c:v>4.1490996294458599E-2</c:v>
                  </c:pt>
                  <c:pt idx="1135">
                    <c:v>4.1508165055079593E-2</c:v>
                  </c:pt>
                  <c:pt idx="1136">
                    <c:v>4.1525328242139496E-2</c:v>
                  </c:pt>
                  <c:pt idx="1137">
                    <c:v>4.1542485862720906E-2</c:v>
                  </c:pt>
                  <c:pt idx="1138">
                    <c:v>4.1559637923892202E-2</c:v>
                  </c:pt>
                  <c:pt idx="1139">
                    <c:v>4.15767844327075E-2</c:v>
                  </c:pt>
                  <c:pt idx="1140">
                    <c:v>4.1593925396206495E-2</c:v>
                  </c:pt>
                  <c:pt idx="1141">
                    <c:v>4.1611060821414997E-2</c:v>
                  </c:pt>
                  <c:pt idx="1142">
                    <c:v>4.16281907153443E-2</c:v>
                  </c:pt>
                  <c:pt idx="1143">
                    <c:v>4.1645315084991898E-2</c:v>
                  </c:pt>
                  <c:pt idx="1144">
                    <c:v>4.1662433937340905E-2</c:v>
                  </c:pt>
                  <c:pt idx="1145">
                    <c:v>4.1679547279360699E-2</c:v>
                  </c:pt>
                  <c:pt idx="1146">
                    <c:v>4.16966551180065E-2</c:v>
                  </c:pt>
                  <c:pt idx="1147">
                    <c:v>4.1713757460219499E-2</c:v>
                  </c:pt>
                  <c:pt idx="1148">
                    <c:v>4.1730854312927099E-2</c:v>
                  </c:pt>
                  <c:pt idx="1149">
                    <c:v>4.17479456830427E-2</c:v>
                  </c:pt>
                  <c:pt idx="1150">
                    <c:v>4.1765031577465903E-2</c:v>
                  </c:pt>
                  <c:pt idx="1151">
                    <c:v>4.17821120030826E-2</c:v>
                  </c:pt>
                  <c:pt idx="1152">
                    <c:v>4.1799186966764802E-2</c:v>
                  </c:pt>
                  <c:pt idx="1153">
                    <c:v>4.1816256475370801E-2</c:v>
                  </c:pt>
                  <c:pt idx="1154">
                    <c:v>4.1833320535745101E-2</c:v>
                  </c:pt>
                  <c:pt idx="1155">
                    <c:v>4.18503791547188E-2</c:v>
                  </c:pt>
                  <c:pt idx="1156">
                    <c:v>4.1867432339109105E-2</c:v>
                  </c:pt>
                  <c:pt idx="1157">
                    <c:v>4.1884480095719899E-2</c:v>
                  </c:pt>
                  <c:pt idx="1158">
                    <c:v>4.19015224313413E-2</c:v>
                  </c:pt>
                  <c:pt idx="1159">
                    <c:v>4.1918559352750094E-2</c:v>
                  </c:pt>
                  <c:pt idx="1160">
                    <c:v>4.19355908667094E-2</c:v>
                  </c:pt>
                  <c:pt idx="1161">
                    <c:v>4.1952616979969201E-2</c:v>
                  </c:pt>
                  <c:pt idx="1162">
                    <c:v>4.1969637699265795E-2</c:v>
                  </c:pt>
                  <c:pt idx="1163">
                    <c:v>4.1986653031322201E-2</c:v>
                  </c:pt>
                  <c:pt idx="1164">
                    <c:v>4.2003662982848196E-2</c:v>
                  </c:pt>
                  <c:pt idx="1165">
                    <c:v>4.2020667560540299E-2</c:v>
                  </c:pt>
                  <c:pt idx="1166">
                    <c:v>4.20376667710817E-2</c:v>
                  </c:pt>
                  <c:pt idx="1167">
                    <c:v>4.2054660621142298E-2</c:v>
                  </c:pt>
                  <c:pt idx="1168">
                    <c:v>4.2071649117378998E-2</c:v>
                  </c:pt>
                  <c:pt idx="1169">
                    <c:v>4.2088632266435506E-2</c:v>
                  </c:pt>
                  <c:pt idx="1170">
                    <c:v>4.2105610074942401E-2</c:v>
                  </c:pt>
                  <c:pt idx="1171">
                    <c:v>4.2122582549517104E-2</c:v>
                  </c:pt>
                  <c:pt idx="1172">
                    <c:v>4.2139549696764297E-2</c:v>
                  </c:pt>
                  <c:pt idx="1173">
                    <c:v>4.2156511523275202E-2</c:v>
                  </c:pt>
                  <c:pt idx="1174">
                    <c:v>4.2173468035628596E-2</c:v>
                  </c:pt>
                  <c:pt idx="1175">
                    <c:v>4.2190419240389902E-2</c:v>
                  </c:pt>
                  <c:pt idx="1176">
                    <c:v>4.2207365144112004E-2</c:v>
                  </c:pt>
                  <c:pt idx="1177">
                    <c:v>4.22243057533346E-2</c:v>
                  </c:pt>
                  <c:pt idx="1178">
                    <c:v>4.22412410745849E-2</c:v>
                  </c:pt>
                  <c:pt idx="1179">
                    <c:v>4.2258171114376998E-2</c:v>
                  </c:pt>
                  <c:pt idx="1180">
                    <c:v>4.2275095879212597E-2</c:v>
                  </c:pt>
                  <c:pt idx="1181">
                    <c:v>4.2292015375580395E-2</c:v>
                  </c:pt>
                  <c:pt idx="1182">
                    <c:v>4.2308929609956504E-2</c:v>
                  </c:pt>
                  <c:pt idx="1183">
                    <c:v>4.2325838588804295E-2</c:v>
                  </c:pt>
                  <c:pt idx="1184">
                    <c:v>4.2342742318574898E-2</c:v>
                  </c:pt>
                  <c:pt idx="1185">
                    <c:v>4.2359640805706401E-2</c:v>
                  </c:pt>
                  <c:pt idx="1186">
                    <c:v>4.2376534056624497E-2</c:v>
                  </c:pt>
                  <c:pt idx="1187">
                    <c:v>4.2393422077742604E-2</c:v>
                  </c:pt>
                  <c:pt idx="1188">
                    <c:v>4.2410304875461401E-2</c:v>
                  </c:pt>
                  <c:pt idx="1189">
                    <c:v>4.2427182456169103E-2</c:v>
                  </c:pt>
                  <c:pt idx="1190">
                    <c:v>4.2444054826241702E-2</c:v>
                  </c:pt>
                  <c:pt idx="1191">
                    <c:v>4.2460921992042801E-2</c:v>
                  </c:pt>
                  <c:pt idx="1192">
                    <c:v>4.24777839599235E-2</c:v>
                  </c:pt>
                  <c:pt idx="1193">
                    <c:v>4.2494640736222604E-2</c:v>
                  </c:pt>
                  <c:pt idx="1194">
                    <c:v>4.2511492327266899E-2</c:v>
                  </c:pt>
                  <c:pt idx="1195">
                    <c:v>4.2528338739370702E-2</c:v>
                  </c:pt>
                  <c:pt idx="1196">
                    <c:v>4.2545179978836001E-2</c:v>
                  </c:pt>
                  <c:pt idx="1197">
                    <c:v>4.2562016051953006E-2</c:v>
                  </c:pt>
                  <c:pt idx="1198">
                    <c:v>4.2578846964999403E-2</c:v>
                  </c:pt>
                  <c:pt idx="1199">
                    <c:v>4.2595672724240995E-2</c:v>
                  </c:pt>
                  <c:pt idx="1200">
                    <c:v>4.2612493335931298E-2</c:v>
                  </c:pt>
                  <c:pt idx="1201">
                    <c:v>4.2629308806312105E-2</c:v>
                  </c:pt>
                  <c:pt idx="1202">
                    <c:v>4.2646119141612801E-2</c:v>
                  </c:pt>
                  <c:pt idx="1203">
                    <c:v>4.26629243480511E-2</c:v>
                  </c:pt>
                  <c:pt idx="1204">
                    <c:v>4.2679724431832697E-2</c:v>
                  </c:pt>
                  <c:pt idx="1205">
                    <c:v>4.26965193991512E-2</c:v>
                  </c:pt>
                  <c:pt idx="1206">
                    <c:v>4.2713309256188499E-2</c:v>
                  </c:pt>
                  <c:pt idx="1207">
                    <c:v>4.2730094009114594E-2</c:v>
                  </c:pt>
                  <c:pt idx="1208">
                    <c:v>4.2746873664087706E-2</c:v>
                  </c:pt>
                  <c:pt idx="1209">
                    <c:v>4.2763648227254106E-2</c:v>
                  </c:pt>
                  <c:pt idx="1210">
                    <c:v>4.27804177047484E-2</c:v>
                  </c:pt>
                  <c:pt idx="1211">
                    <c:v>4.2797182102693503E-2</c:v>
                  </c:pt>
                  <c:pt idx="1212">
                    <c:v>4.28139414272007E-2</c:v>
                  </c:pt>
                  <c:pt idx="1213">
                    <c:v>4.2830695684369396E-2</c:v>
                  </c:pt>
                  <c:pt idx="1214">
                    <c:v>4.2847444880287501E-2</c:v>
                  </c:pt>
                  <c:pt idx="1215">
                    <c:v>4.2864189021031195E-2</c:v>
                  </c:pt>
                  <c:pt idx="1216">
                    <c:v>4.2880928112665403E-2</c:v>
                  </c:pt>
                  <c:pt idx="1217">
                    <c:v>4.2897662161243001E-2</c:v>
                  </c:pt>
                  <c:pt idx="1218">
                    <c:v>4.2914391172805801E-2</c:v>
                  </c:pt>
                  <c:pt idx="1219">
                    <c:v>4.2931115153383999E-2</c:v>
                  </c:pt>
                  <c:pt idx="1220">
                    <c:v>4.2947834108996101E-2</c:v>
                  </c:pt>
                  <c:pt idx="1221">
                    <c:v>4.29645480456496E-2</c:v>
                  </c:pt>
                  <c:pt idx="1222">
                    <c:v>4.2981256969340194E-2</c:v>
                  </c:pt>
                  <c:pt idx="1223">
                    <c:v>4.2997960886052601E-2</c:v>
                  </c:pt>
                  <c:pt idx="1224">
                    <c:v>4.3014659801759801E-2</c:v>
                  </c:pt>
                  <c:pt idx="1225">
                    <c:v>4.3031353722423803E-2</c:v>
                  </c:pt>
                  <c:pt idx="1226">
                    <c:v>4.30480426539952E-2</c:v>
                  </c:pt>
                  <c:pt idx="1227">
                    <c:v>4.3064726602413297E-2</c:v>
                  </c:pt>
                  <c:pt idx="1228">
                    <c:v>4.3081405573606395E-2</c:v>
                  </c:pt>
                  <c:pt idx="1229">
                    <c:v>4.3098079573491301E-2</c:v>
                  </c:pt>
                  <c:pt idx="1230">
                    <c:v>4.3114748607973902E-2</c:v>
                  </c:pt>
                  <c:pt idx="1231">
                    <c:v>4.3131412682948803E-2</c:v>
                  </c:pt>
                  <c:pt idx="1232">
                    <c:v>4.3148071804299706E-2</c:v>
                  </c:pt>
                  <c:pt idx="1233">
                    <c:v>4.3164725977899096E-2</c:v>
                  </c:pt>
                  <c:pt idx="1234">
                    <c:v>4.3181375209608401E-2</c:v>
                  </c:pt>
                  <c:pt idx="1235">
                    <c:v>4.3198019505278101E-2</c:v>
                  </c:pt>
                  <c:pt idx="1236">
                    <c:v>4.3214658870747595E-2</c:v>
                  </c:pt>
                  <c:pt idx="1237">
                    <c:v>4.3231293311845602E-2</c:v>
                  </c:pt>
                  <c:pt idx="1238">
                    <c:v>4.3247922834389503E-2</c:v>
                  </c:pt>
                  <c:pt idx="1239">
                    <c:v>4.3264547444186202E-2</c:v>
                  </c:pt>
                  <c:pt idx="1240">
                    <c:v>4.3281167147031403E-2</c:v>
                  </c:pt>
                  <c:pt idx="1241">
                    <c:v>4.3297781948710201E-2</c:v>
                  </c:pt>
                  <c:pt idx="1242">
                    <c:v>4.3314391854996595E-2</c:v>
                  </c:pt>
                  <c:pt idx="1243">
                    <c:v>4.3330996871654197E-2</c:v>
                  </c:pt>
                  <c:pt idx="1244">
                    <c:v>4.3347597004435495E-2</c:v>
                  </c:pt>
                  <c:pt idx="1245">
                    <c:v>4.3364192259082501E-2</c:v>
                  </c:pt>
                  <c:pt idx="1246">
                    <c:v>4.3380782641326304E-2</c:v>
                  </c:pt>
                  <c:pt idx="1247">
                    <c:v>4.3397368156887599E-2</c:v>
                  </c:pt>
                  <c:pt idx="1248">
                    <c:v>4.3413948811476095E-2</c:v>
                  </c:pt>
                  <c:pt idx="1249">
                    <c:v>4.34305246107912E-2</c:v>
                  </c:pt>
                  <c:pt idx="1250">
                    <c:v>4.3447095560521599E-2</c:v>
                  </c:pt>
                  <c:pt idx="1251">
                    <c:v>4.3463661666345299E-2</c:v>
                  </c:pt>
                  <c:pt idx="1252">
                    <c:v>4.3480222933930002E-2</c:v>
                  </c:pt>
                  <c:pt idx="1253">
                    <c:v>4.3496779368932703E-2</c:v>
                  </c:pt>
                  <c:pt idx="1254">
                    <c:v>4.35133309769999E-2</c:v>
                  </c:pt>
                  <c:pt idx="1255">
                    <c:v>4.3529877763768002E-2</c:v>
                  </c:pt>
                  <c:pt idx="1256">
                    <c:v>4.3546419734862403E-2</c:v>
                  </c:pt>
                  <c:pt idx="1257">
                    <c:v>4.3562956895898598E-2</c:v>
                  </c:pt>
                  <c:pt idx="1258">
                    <c:v>4.35794892524815E-2</c:v>
                  </c:pt>
                  <c:pt idx="1259">
                    <c:v>4.3596016810205598E-2</c:v>
                  </c:pt>
                  <c:pt idx="1260">
                    <c:v>4.3612539574655294E-2</c:v>
                  </c:pt>
                  <c:pt idx="1261">
                    <c:v>4.36290575514044E-2</c:v>
                  </c:pt>
                  <c:pt idx="1262">
                    <c:v>4.3645570746016604E-2</c:v>
                  </c:pt>
                  <c:pt idx="1263">
                    <c:v>4.3662079164045499E-2</c:v>
                  </c:pt>
                  <c:pt idx="1264">
                    <c:v>4.3678582811034199E-2</c:v>
                  </c:pt>
                  <c:pt idx="1265">
                    <c:v>4.3695081692515798E-2</c:v>
                  </c:pt>
                  <c:pt idx="1266">
                    <c:v>4.3711575814013102E-2</c:v>
                  </c:pt>
                  <c:pt idx="1267">
                    <c:v>4.3728065181038903E-2</c:v>
                  </c:pt>
                  <c:pt idx="1268">
                    <c:v>4.3744549799095804E-2</c:v>
                  </c:pt>
                  <c:pt idx="1269">
                    <c:v>4.3761029673676399E-2</c:v>
                  </c:pt>
                  <c:pt idx="1270">
                    <c:v>4.3777504810263095E-2</c:v>
                  </c:pt>
                  <c:pt idx="1271">
                    <c:v>4.3793975214328297E-2</c:v>
                  </c:pt>
                  <c:pt idx="1272">
                    <c:v>4.3810440891334505E-2</c:v>
                  </c:pt>
                  <c:pt idx="1273">
                    <c:v>4.3826901846734101E-2</c:v>
                  </c:pt>
                  <c:pt idx="1274">
                    <c:v>4.3843358085969703E-2</c:v>
                  </c:pt>
                  <c:pt idx="1275">
                    <c:v>4.3859809614473597E-2</c:v>
                  </c:pt>
                  <c:pt idx="1276">
                    <c:v>4.3876256437668702E-2</c:v>
                  </c:pt>
                  <c:pt idx="1277">
                    <c:v>4.3892698560967502E-2</c:v>
                  </c:pt>
                  <c:pt idx="1278">
                    <c:v>4.3909135989773099E-2</c:v>
                  </c:pt>
                  <c:pt idx="1279">
                    <c:v>4.3925568729478504E-2</c:v>
                  </c:pt>
                  <c:pt idx="1280">
                    <c:v>4.39419967854668E-2</c:v>
                  </c:pt>
                  <c:pt idx="1281">
                    <c:v>4.3958420163111599E-2</c:v>
                  </c:pt>
                  <c:pt idx="1282">
                    <c:v>4.39748388677767E-2</c:v>
                  </c:pt>
                  <c:pt idx="1283">
                    <c:v>4.39912529048158E-2</c:v>
                  </c:pt>
                  <c:pt idx="1284">
                    <c:v>4.4007662279573298E-2</c:v>
                  </c:pt>
                  <c:pt idx="1285">
                    <c:v>4.4024066997383801E-2</c:v>
                  </c:pt>
                  <c:pt idx="1286">
                    <c:v>4.4040467063572099E-2</c:v>
                  </c:pt>
                  <c:pt idx="1287">
                    <c:v>4.4056862483453502E-2</c:v>
                  </c:pt>
                  <c:pt idx="1288">
                    <c:v>4.4073253262333703E-2</c:v>
                  </c:pt>
                  <c:pt idx="1289">
                    <c:v>4.4089639405508703E-2</c:v>
                  </c:pt>
                  <c:pt idx="1290">
                    <c:v>4.4106020918265001E-2</c:v>
                  </c:pt>
                  <c:pt idx="1291">
                    <c:v>4.4122397805879496E-2</c:v>
                  </c:pt>
                  <c:pt idx="1292">
                    <c:v>4.4138770073619701E-2</c:v>
                  </c:pt>
                  <c:pt idx="1293">
                    <c:v>4.41551377267436E-2</c:v>
                  </c:pt>
                  <c:pt idx="1294">
                    <c:v>4.41715007704995E-2</c:v>
                  </c:pt>
                  <c:pt idx="1295">
                    <c:v>4.4187859210126502E-2</c:v>
                  </c:pt>
                  <c:pt idx="1296">
                    <c:v>4.4204213050854202E-2</c:v>
                  </c:pt>
                  <c:pt idx="1297">
                    <c:v>4.42205622979027E-2</c:v>
                  </c:pt>
                  <c:pt idx="1298">
                    <c:v>4.4236906956482996E-2</c:v>
                  </c:pt>
                  <c:pt idx="1299">
                    <c:v>4.4253247031796401E-2</c:v>
                  </c:pt>
                  <c:pt idx="1300">
                    <c:v>4.4269582529035095E-2</c:v>
                  </c:pt>
                  <c:pt idx="1301">
                    <c:v>4.4285913453381905E-2</c:v>
                  </c:pt>
                  <c:pt idx="1302">
                    <c:v>4.4302239810010302E-2</c:v>
                  </c:pt>
                  <c:pt idx="1303">
                    <c:v>4.4318561604084698E-2</c:v>
                  </c:pt>
                  <c:pt idx="1304">
                    <c:v>4.4334878840759998E-2</c:v>
                  </c:pt>
                  <c:pt idx="1305">
                    <c:v>4.4351191525182097E-2</c:v>
                  </c:pt>
                  <c:pt idx="1306">
                    <c:v>4.4367499662487701E-2</c:v>
                  </c:pt>
                  <c:pt idx="1307">
                    <c:v>4.4383803257804104E-2</c:v>
                  </c:pt>
                  <c:pt idx="1308">
                    <c:v>4.4400102316249704E-2</c:v>
                  </c:pt>
                  <c:pt idx="1309">
                    <c:v>4.4416396842933699E-2</c:v>
                  </c:pt>
                  <c:pt idx="1310">
                    <c:v>4.4432686842956294E-2</c:v>
                  </c:pt>
                  <c:pt idx="1311">
                    <c:v>4.4448972321408299E-2</c:v>
                  </c:pt>
                  <c:pt idx="1312">
                    <c:v>4.4465253283371801E-2</c:v>
                  </c:pt>
                  <c:pt idx="1313">
                    <c:v>4.4481529733919598E-2</c:v>
                  </c:pt>
                  <c:pt idx="1314">
                    <c:v>4.4497801678115803E-2</c:v>
                  </c:pt>
                  <c:pt idx="1315">
                    <c:v>4.4514069121015097E-2</c:v>
                  </c:pt>
                  <c:pt idx="1316">
                    <c:v>4.4530332067663603E-2</c:v>
                  </c:pt>
                  <c:pt idx="1317">
                    <c:v>4.4546590523098298E-2</c:v>
                  </c:pt>
                  <c:pt idx="1318">
                    <c:v>4.4562844492347195E-2</c:v>
                  </c:pt>
                  <c:pt idx="1319">
                    <c:v>4.4579093980429495E-2</c:v>
                  </c:pt>
                  <c:pt idx="1320">
                    <c:v>4.4595338992355502E-2</c:v>
                  </c:pt>
                  <c:pt idx="1321">
                    <c:v>4.4611579533126701E-2</c:v>
                  </c:pt>
                  <c:pt idx="1322">
                    <c:v>4.4627815607735696E-2</c:v>
                  </c:pt>
                  <c:pt idx="1323">
                    <c:v>4.4644047221166196E-2</c:v>
                  </c:pt>
                  <c:pt idx="1324">
                    <c:v>4.4660274378393199E-2</c:v>
                  </c:pt>
                  <c:pt idx="1325">
                    <c:v>4.4676497084383003E-2</c:v>
                  </c:pt>
                  <c:pt idx="1326">
                    <c:v>4.4692715344093102E-2</c:v>
                  </c:pt>
                  <c:pt idx="1327">
                    <c:v>4.47089291624721E-2</c:v>
                  </c:pt>
                  <c:pt idx="1328">
                    <c:v>4.4725138544460197E-2</c:v>
                  </c:pt>
                  <c:pt idx="1329">
                    <c:v>4.4741343494988602E-2</c:v>
                  </c:pt>
                  <c:pt idx="1330">
                    <c:v>4.4757544018980001E-2</c:v>
                  </c:pt>
                  <c:pt idx="1331">
                    <c:v>4.4773740121348604E-2</c:v>
                  </c:pt>
                  <c:pt idx="1332">
                    <c:v>4.4789931806999597E-2</c:v>
                  </c:pt>
                  <c:pt idx="1333">
                    <c:v>4.4806119080830001E-2</c:v>
                  </c:pt>
                  <c:pt idx="1334">
                    <c:v>4.4822301947727898E-2</c:v>
                  </c:pt>
                  <c:pt idx="1335">
                    <c:v>4.4838480412573004E-2</c:v>
                  </c:pt>
                  <c:pt idx="1336">
                    <c:v>4.48546544802364E-2</c:v>
                  </c:pt>
                  <c:pt idx="1337">
                    <c:v>4.4870824155580795E-2</c:v>
                  </c:pt>
                  <c:pt idx="1338">
                    <c:v>4.4886989443460298E-2</c:v>
                  </c:pt>
                  <c:pt idx="1339">
                    <c:v>4.49031503487205E-2</c:v>
                  </c:pt>
                  <c:pt idx="1340">
                    <c:v>4.4919306876198495E-2</c:v>
                  </c:pt>
                  <c:pt idx="1341">
                    <c:v>4.4935459030723199E-2</c:v>
                  </c:pt>
                  <c:pt idx="1342">
                    <c:v>4.4951606817114798E-2</c:v>
                  </c:pt>
                  <c:pt idx="1343">
                    <c:v>4.4967750240185296E-2</c:v>
                  </c:pt>
                  <c:pt idx="1344">
                    <c:v>4.4983889304738199E-2</c:v>
                  </c:pt>
                  <c:pt idx="1345">
                    <c:v>4.5000024015568699E-2</c:v>
                  </c:pt>
                  <c:pt idx="1346">
                    <c:v>4.5016154377463702E-2</c:v>
                  </c:pt>
                  <c:pt idx="1347">
                    <c:v>4.5032280395201699E-2</c:v>
                  </c:pt>
                  <c:pt idx="1348">
                    <c:v>4.5048402073552998E-2</c:v>
                  </c:pt>
                  <c:pt idx="1349">
                    <c:v>4.50645194172795E-2</c:v>
                  </c:pt>
                  <c:pt idx="1350">
                    <c:v>4.5080632431134901E-2</c:v>
                  </c:pt>
                  <c:pt idx="1351">
                    <c:v>4.5096741119864794E-2</c:v>
                  </c:pt>
                  <c:pt idx="1352">
                    <c:v>4.5112845488206404E-2</c:v>
                  </c:pt>
                  <c:pt idx="1353">
                    <c:v>4.5128945540888699E-2</c:v>
                  </c:pt>
                  <c:pt idx="1354">
                    <c:v>4.5145041282632699E-2</c:v>
                  </c:pt>
                  <c:pt idx="1355">
                    <c:v>4.5161132718151101E-2</c:v>
                  </c:pt>
                  <c:pt idx="1356">
                    <c:v>4.5177219852148405E-2</c:v>
                  </c:pt>
                  <c:pt idx="1357">
                    <c:v>4.5193302689321306E-2</c:v>
                  </c:pt>
                  <c:pt idx="1358">
                    <c:v>4.5209381234357894E-2</c:v>
                  </c:pt>
                  <c:pt idx="1359">
                    <c:v>4.5225455491938703E-2</c:v>
                  </c:pt>
                  <c:pt idx="1360">
                    <c:v>4.52415254667358E-2</c:v>
                  </c:pt>
                  <c:pt idx="1361">
                    <c:v>4.5257591163413498E-2</c:v>
                  </c:pt>
                  <c:pt idx="1362">
                    <c:v>4.5273652586627897E-2</c:v>
                  </c:pt>
                  <c:pt idx="1363">
                    <c:v>4.5289709741027299E-2</c:v>
                  </c:pt>
                  <c:pt idx="1364">
                    <c:v>4.53057626312518E-2</c:v>
                  </c:pt>
                  <c:pt idx="1365">
                    <c:v>4.5321811261933499E-2</c:v>
                  </c:pt>
                  <c:pt idx="1366">
                    <c:v>4.5337855637696899E-2</c:v>
                  </c:pt>
                  <c:pt idx="1367">
                    <c:v>4.5353895763158202E-2</c:v>
                  </c:pt>
                  <c:pt idx="1368">
                    <c:v>4.5369931642925999E-2</c:v>
                  </c:pt>
                  <c:pt idx="1369">
                    <c:v>4.5385963281600598E-2</c:v>
                  </c:pt>
                  <c:pt idx="1370">
                    <c:v>4.5401990683774901E-2</c:v>
                  </c:pt>
                  <c:pt idx="1371">
                    <c:v>4.5418013854033698E-2</c:v>
                  </c:pt>
                  <c:pt idx="1372">
                    <c:v>4.5434032796953898E-2</c:v>
                  </c:pt>
                  <c:pt idx="1373">
                    <c:v>4.54500475171047E-2</c:v>
                  </c:pt>
                  <c:pt idx="1374">
                    <c:v>4.54660580190476E-2</c:v>
                  </c:pt>
                  <c:pt idx="1375">
                    <c:v>4.5482064307336097E-2</c:v>
                  </c:pt>
                  <c:pt idx="1376">
                    <c:v>4.5498066386516094E-2</c:v>
                  </c:pt>
                  <c:pt idx="1377">
                    <c:v>4.55140642611256E-2</c:v>
                  </c:pt>
                  <c:pt idx="1378">
                    <c:v>4.5530057935695097E-2</c:v>
                  </c:pt>
                  <c:pt idx="1379">
                    <c:v>4.5546047414747298E-2</c:v>
                  </c:pt>
                  <c:pt idx="1380">
                    <c:v>4.5562032702797101E-2</c:v>
                  </c:pt>
                  <c:pt idx="1381">
                    <c:v>4.5578013804351801E-2</c:v>
                  </c:pt>
                  <c:pt idx="1382">
                    <c:v>4.5593990723911203E-2</c:v>
                  </c:pt>
                  <c:pt idx="1383">
                    <c:v>4.5609963465967303E-2</c:v>
                  </c:pt>
                  <c:pt idx="1384">
                    <c:v>4.5625932035004403E-2</c:v>
                  </c:pt>
                  <c:pt idx="1385">
                    <c:v>4.5641896435499499E-2</c:v>
                  </c:pt>
                  <c:pt idx="1386">
                    <c:v>4.56578566719218E-2</c:v>
                  </c:pt>
                  <c:pt idx="1387">
                    <c:v>4.5673812748732896E-2</c:v>
                  </c:pt>
                  <c:pt idx="1388">
                    <c:v>4.5689764670386997E-2</c:v>
                  </c:pt>
                  <c:pt idx="1389">
                    <c:v>4.5705712441330704E-2</c:v>
                  </c:pt>
                  <c:pt idx="1390">
                    <c:v>4.5721656066003195E-2</c:v>
                  </c:pt>
                  <c:pt idx="1391">
                    <c:v>4.5737595548835996E-2</c:v>
                  </c:pt>
                  <c:pt idx="1392">
                    <c:v>4.5753530894253304E-2</c:v>
                  </c:pt>
                  <c:pt idx="1393">
                    <c:v>4.5769462106671703E-2</c:v>
                  </c:pt>
                  <c:pt idx="1394">
                    <c:v>4.5785389190500694E-2</c:v>
                  </c:pt>
                  <c:pt idx="1395">
                    <c:v>4.5801312150141903E-2</c:v>
                  </c:pt>
                  <c:pt idx="1396">
                    <c:v>4.5817230989989806E-2</c:v>
                  </c:pt>
                  <c:pt idx="1397">
                    <c:v>4.5833145714431395E-2</c:v>
                  </c:pt>
                  <c:pt idx="1398">
                    <c:v>4.5849056327846402E-2</c:v>
                  </c:pt>
                  <c:pt idx="1399">
                    <c:v>4.5864962834607198E-2</c:v>
                  </c:pt>
                  <c:pt idx="1400">
                    <c:v>4.5880865239078604E-2</c:v>
                  </c:pt>
                  <c:pt idx="1401">
                    <c:v>4.5896763545618502E-2</c:v>
                  </c:pt>
                  <c:pt idx="1402">
                    <c:v>4.59126577585771E-2</c:v>
                  </c:pt>
                  <c:pt idx="1403">
                    <c:v>4.5928547882297499E-2</c:v>
                  </c:pt>
                  <c:pt idx="1404">
                    <c:v>4.5944433921115503E-2</c:v>
                  </c:pt>
                  <c:pt idx="1405">
                    <c:v>4.5960315879359705E-2</c:v>
                  </c:pt>
                  <c:pt idx="1406">
                    <c:v>4.5976193761351494E-2</c:v>
                  </c:pt>
                  <c:pt idx="1407">
                    <c:v>4.59920675714049E-2</c:v>
                  </c:pt>
                  <c:pt idx="1408">
                    <c:v>4.6007937313826797E-2</c:v>
                  </c:pt>
                  <c:pt idx="1409">
                    <c:v>4.6023802992917105E-2</c:v>
                  </c:pt>
                  <c:pt idx="1410">
                    <c:v>4.6039664612968101E-2</c:v>
                  </c:pt>
                  <c:pt idx="1411">
                    <c:v>4.6055522178265397E-2</c:v>
                  </c:pt>
                  <c:pt idx="1412">
                    <c:v>4.6071375693087301E-2</c:v>
                  </c:pt>
                  <c:pt idx="1413">
                    <c:v>4.6087225161704805E-2</c:v>
                  </c:pt>
                  <c:pt idx="1414">
                    <c:v>4.6103070588382096E-2</c:v>
                  </c:pt>
                  <c:pt idx="1415">
                    <c:v>4.6118911977376095E-2</c:v>
                  </c:pt>
                  <c:pt idx="1416">
                    <c:v>4.6134749332936702E-2</c:v>
                  </c:pt>
                  <c:pt idx="1417">
                    <c:v>4.6150582659306799E-2</c:v>
                  </c:pt>
                  <c:pt idx="1418">
                    <c:v>4.6166411960722201E-2</c:v>
                  </c:pt>
                  <c:pt idx="1419">
                    <c:v>4.6182237241411697E-2</c:v>
                  </c:pt>
                  <c:pt idx="1420">
                    <c:v>4.6198058505597002E-2</c:v>
                  </c:pt>
                  <c:pt idx="1421">
                    <c:v>4.6213875757493098E-2</c:v>
                  </c:pt>
                  <c:pt idx="1422">
                    <c:v>4.6229689001307597E-2</c:v>
                  </c:pt>
                  <c:pt idx="1423">
                    <c:v>4.6245498241241599E-2</c:v>
                  </c:pt>
                  <c:pt idx="1424">
                    <c:v>4.6261303481488901E-2</c:v>
                  </c:pt>
                  <c:pt idx="1425">
                    <c:v>4.6277104726236501E-2</c:v>
                  </c:pt>
                  <c:pt idx="1426">
                    <c:v>4.6292901979664604E-2</c:v>
                  </c:pt>
                  <c:pt idx="1427">
                    <c:v>4.6308695245946399E-2</c:v>
                  </c:pt>
                  <c:pt idx="1428">
                    <c:v>4.63244845292482E-2</c:v>
                  </c:pt>
                  <c:pt idx="1429">
                    <c:v>4.6340269833729401E-2</c:v>
                  </c:pt>
                  <c:pt idx="1430">
                    <c:v>4.63560511635428E-2</c:v>
                  </c:pt>
                  <c:pt idx="1431">
                    <c:v>4.6371828522834099E-2</c:v>
                  </c:pt>
                  <c:pt idx="1432">
                    <c:v>4.6387601915742198E-2</c:v>
                  </c:pt>
                  <c:pt idx="1433">
                    <c:v>4.6403371346399498E-2</c:v>
                  </c:pt>
                  <c:pt idx="1434">
                    <c:v>4.64191368189312E-2</c:v>
                  </c:pt>
                  <c:pt idx="1435">
                    <c:v>4.64348983374561E-2</c:v>
                  </c:pt>
                  <c:pt idx="1436">
                    <c:v>4.6450655906085901E-2</c:v>
                  </c:pt>
                  <c:pt idx="1437">
                    <c:v>4.6466409528925896E-2</c:v>
                  </c:pt>
                  <c:pt idx="1438">
                    <c:v>4.6482159210074495E-2</c:v>
                  </c:pt>
                  <c:pt idx="1439">
                    <c:v>4.6497904953623402E-2</c:v>
                  </c:pt>
                  <c:pt idx="1440">
                    <c:v>4.6513646763657601E-2</c:v>
                  </c:pt>
                  <c:pt idx="1441">
                    <c:v>4.6529384644255503E-2</c:v>
                  </c:pt>
                  <c:pt idx="1442">
                    <c:v>4.6545118599488698E-2</c:v>
                  </c:pt>
                  <c:pt idx="1443">
                    <c:v>4.65608486334224E-2</c:v>
                  </c:pt>
                  <c:pt idx="1444">
                    <c:v>4.6576574750114799E-2</c:v>
                  </c:pt>
                  <c:pt idx="1445">
                    <c:v>4.6592296953617898E-2</c:v>
                  </c:pt>
                  <c:pt idx="1446">
                    <c:v>4.6608015247976801E-2</c:v>
                  </c:pt>
                  <c:pt idx="1447">
                    <c:v>4.6623729637229994E-2</c:v>
                  </c:pt>
                  <c:pt idx="1448">
                    <c:v>4.6639440125409798E-2</c:v>
                  </c:pt>
                  <c:pt idx="1449">
                    <c:v>4.6655146716541397E-2</c:v>
                  </c:pt>
                  <c:pt idx="1450">
                    <c:v>4.6670849414643896E-2</c:v>
                  </c:pt>
                  <c:pt idx="1451">
                    <c:v>4.6686548223729696E-2</c:v>
                  </c:pt>
                  <c:pt idx="1452">
                    <c:v>4.6702243147804599E-2</c:v>
                  </c:pt>
                  <c:pt idx="1453">
                    <c:v>4.6717934190868102E-2</c:v>
                  </c:pt>
                  <c:pt idx="1454">
                    <c:v>4.6733621356913099E-2</c:v>
                  </c:pt>
                  <c:pt idx="1455">
                    <c:v>4.6749304649926104E-2</c:v>
                  </c:pt>
                  <c:pt idx="1456">
                    <c:v>4.6764984073886899E-2</c:v>
                  </c:pt>
                  <c:pt idx="1457">
                    <c:v>4.67806596327692E-2</c:v>
                  </c:pt>
                  <c:pt idx="1458">
                    <c:v>4.6796331330540196E-2</c:v>
                  </c:pt>
                  <c:pt idx="1459">
                    <c:v>4.6811999171160398E-2</c:v>
                  </c:pt>
                  <c:pt idx="1460">
                    <c:v>4.6827663158584297E-2</c:v>
                  </c:pt>
                  <c:pt idx="1461">
                    <c:v>4.6843323296759699E-2</c:v>
                  </c:pt>
                  <c:pt idx="1462">
                    <c:v>4.6858979589628307E-2</c:v>
                  </c:pt>
                  <c:pt idx="1463">
                    <c:v>4.6874632041125297E-2</c:v>
                  </c:pt>
                  <c:pt idx="1464">
                    <c:v>4.68902806551795E-2</c:v>
                  </c:pt>
                  <c:pt idx="1465">
                    <c:v>4.6905925435713501E-2</c:v>
                  </c:pt>
                  <c:pt idx="1466">
                    <c:v>4.69215663866435E-2</c:v>
                  </c:pt>
                  <c:pt idx="1467">
                    <c:v>4.6937203511879404E-2</c:v>
                  </c:pt>
                  <c:pt idx="1468">
                    <c:v>4.6952836815325E-2</c:v>
                  </c:pt>
                  <c:pt idx="1469">
                    <c:v>4.6968466300877504E-2</c:v>
                  </c:pt>
                  <c:pt idx="1470">
                    <c:v>4.6984091972428199E-2</c:v>
                  </c:pt>
                  <c:pt idx="1471">
                    <c:v>4.6999713833861895E-2</c:v>
                  </c:pt>
                  <c:pt idx="1472">
                    <c:v>4.70153318890573E-2</c:v>
                  </c:pt>
                  <c:pt idx="1473">
                    <c:v>4.7030946141886798E-2</c:v>
                  </c:pt>
                  <c:pt idx="1474">
                    <c:v>4.7046556596216704E-2</c:v>
                  </c:pt>
                  <c:pt idx="1475">
                    <c:v>4.7062163255907001E-2</c:v>
                  </c:pt>
                  <c:pt idx="1476">
                    <c:v>4.7077766124811599E-2</c:v>
                  </c:pt>
                  <c:pt idx="1477">
                    <c:v>4.7093365206778294E-2</c:v>
                  </c:pt>
                  <c:pt idx="1478">
                    <c:v>4.7108960505648605E-2</c:v>
                  </c:pt>
                  <c:pt idx="1479">
                    <c:v>4.7124552025258004E-2</c:v>
                  </c:pt>
                  <c:pt idx="1480">
                    <c:v>4.7140139769435804E-2</c:v>
                  </c:pt>
                  <c:pt idx="1481">
                    <c:v>4.7155723742005301E-2</c:v>
                  </c:pt>
                  <c:pt idx="1482">
                    <c:v>4.7171303946783497E-2</c:v>
                  </c:pt>
                  <c:pt idx="1483">
                    <c:v>4.7186880387581502E-2</c:v>
                  </c:pt>
                  <c:pt idx="1484">
                    <c:v>4.7202453068204399E-2</c:v>
                  </c:pt>
                  <c:pt idx="1485">
                    <c:v>4.7218021992451002E-2</c:v>
                  </c:pt>
                  <c:pt idx="1486">
                    <c:v>4.7233587164114299E-2</c:v>
                  </c:pt>
                  <c:pt idx="1487">
                    <c:v>4.72491485869811E-2</c:v>
                  </c:pt>
                  <c:pt idx="1488">
                    <c:v>4.7264706264832396E-2</c:v>
                  </c:pt>
                  <c:pt idx="1489">
                    <c:v>4.7280260201442902E-2</c:v>
                  </c:pt>
                  <c:pt idx="1490">
                    <c:v>4.7295810400581499E-2</c:v>
                  </c:pt>
                  <c:pt idx="1491">
                    <c:v>4.7311356866011303E-2</c:v>
                  </c:pt>
                  <c:pt idx="1492">
                    <c:v>4.7326899601489003E-2</c:v>
                  </c:pt>
                  <c:pt idx="1493">
                    <c:v>4.73424386107658E-2</c:v>
                  </c:pt>
                  <c:pt idx="1494">
                    <c:v>4.7357973897586697E-2</c:v>
                  </c:pt>
                  <c:pt idx="1495">
                    <c:v>4.7373505465690802E-2</c:v>
                  </c:pt>
                  <c:pt idx="1496">
                    <c:v>4.7389033318811405E-2</c:v>
                  </c:pt>
                  <c:pt idx="1497">
                    <c:v>4.7404557460675893E-2</c:v>
                  </c:pt>
                  <c:pt idx="1498">
                    <c:v>4.7420077895005699E-2</c:v>
                  </c:pt>
                  <c:pt idx="1499">
                    <c:v>4.7435594625516303E-2</c:v>
                  </c:pt>
                  <c:pt idx="1500">
                    <c:v>4.7451107655917701E-2</c:v>
                  </c:pt>
                  <c:pt idx="1501">
                    <c:v>4.7466616989913599E-2</c:v>
                  </c:pt>
                  <c:pt idx="1502">
                    <c:v>4.7482122631202196E-2</c:v>
                  </c:pt>
                  <c:pt idx="1503">
                    <c:v>4.74976245834757E-2</c:v>
                  </c:pt>
                  <c:pt idx="1504">
                    <c:v>4.7513122850420496E-2</c:v>
                  </c:pt>
                  <c:pt idx="1505">
                    <c:v>4.7528617435717298E-2</c:v>
                  </c:pt>
                  <c:pt idx="1506">
                    <c:v>4.7544108343041E-2</c:v>
                  </c:pt>
                  <c:pt idx="1507">
                    <c:v>4.7559595576060598E-2</c:v>
                  </c:pt>
                  <c:pt idx="1508">
                    <c:v>4.7575079138439703E-2</c:v>
                  </c:pt>
                  <c:pt idx="1509">
                    <c:v>4.7590559033835703E-2</c:v>
                  </c:pt>
                  <c:pt idx="1510">
                    <c:v>4.7606035265900605E-2</c:v>
                  </c:pt>
                  <c:pt idx="1511">
                    <c:v>4.7621507838280501E-2</c:v>
                  </c:pt>
                  <c:pt idx="1512">
                    <c:v>4.7636976754615895E-2</c:v>
                  </c:pt>
                  <c:pt idx="1513">
                    <c:v>4.7652442018541498E-2</c:v>
                  </c:pt>
                  <c:pt idx="1514">
                    <c:v>4.7667903633686504E-2</c:v>
                  </c:pt>
                  <c:pt idx="1515">
                    <c:v>4.7683361603674299E-2</c:v>
                  </c:pt>
                  <c:pt idx="1516">
                    <c:v>4.76988159321226E-2</c:v>
                  </c:pt>
                  <c:pt idx="1517">
                    <c:v>4.7714266622643595E-2</c:v>
                  </c:pt>
                  <c:pt idx="1518">
                    <c:v>4.7729713678843697E-2</c:v>
                  </c:pt>
                  <c:pt idx="1519">
                    <c:v>4.77451571043239E-2</c:v>
                  </c:pt>
                  <c:pt idx="1520">
                    <c:v>4.7760596902679399E-2</c:v>
                  </c:pt>
                  <c:pt idx="1521">
                    <c:v>4.7776033077499801E-2</c:v>
                  </c:pt>
                  <c:pt idx="1522">
                    <c:v>4.7791465632369398E-2</c:v>
                  </c:pt>
                  <c:pt idx="1523">
                    <c:v>4.7806894570866496E-2</c:v>
                  </c:pt>
                  <c:pt idx="1524">
                    <c:v>4.7822319896564096E-2</c:v>
                  </c:pt>
                  <c:pt idx="1525">
                    <c:v>4.7837741613029804E-2</c:v>
                  </c:pt>
                  <c:pt idx="1526">
                    <c:v>4.78531597238252E-2</c:v>
                  </c:pt>
                  <c:pt idx="1527">
                    <c:v>4.78685742325069E-2</c:v>
                  </c:pt>
                  <c:pt idx="1528">
                    <c:v>4.7883985142625499E-2</c:v>
                  </c:pt>
                  <c:pt idx="1529">
                    <c:v>4.7899392457726599E-2</c:v>
                  </c:pt>
                  <c:pt idx="1530">
                    <c:v>4.7914796181349896E-2</c:v>
                  </c:pt>
                  <c:pt idx="1531">
                    <c:v>4.7930196317029702E-2</c:v>
                  </c:pt>
                  <c:pt idx="1532">
                    <c:v>4.7945592868295202E-2</c:v>
                  </c:pt>
                  <c:pt idx="1533">
                    <c:v>4.7960985838669597E-2</c:v>
                  </c:pt>
                  <c:pt idx="1534">
                    <c:v>4.7976375231671003E-2</c:v>
                  </c:pt>
                  <c:pt idx="1535">
                    <c:v>4.7991761050812001E-2</c:v>
                  </c:pt>
                  <c:pt idx="1536">
                    <c:v>4.8007143299599896E-2</c:v>
                  </c:pt>
                  <c:pt idx="1537">
                    <c:v>4.8022521981536198E-2</c:v>
                  </c:pt>
                  <c:pt idx="1538">
                    <c:v>4.8037897100117501E-2</c:v>
                  </c:pt>
                  <c:pt idx="1539">
                    <c:v>4.8053268658834698E-2</c:v>
                  </c:pt>
                  <c:pt idx="1540">
                    <c:v>4.8068636661173399E-2</c:v>
                  </c:pt>
                  <c:pt idx="1541">
                    <c:v>4.8084001110613998E-2</c:v>
                  </c:pt>
                  <c:pt idx="1542">
                    <c:v>4.8099362010631204E-2</c:v>
                  </c:pt>
                  <c:pt idx="1543">
                    <c:v>4.8114719364694698E-2</c:v>
                  </c:pt>
                  <c:pt idx="1544">
                    <c:v>4.8130073176268696E-2</c:v>
                  </c:pt>
                  <c:pt idx="1545">
                    <c:v>4.8145423448812202E-2</c:v>
                  </c:pt>
                  <c:pt idx="1546">
                    <c:v>4.8160770185778801E-2</c:v>
                  </c:pt>
                  <c:pt idx="1547">
                    <c:v>4.8176113390616698E-2</c:v>
                  </c:pt>
                  <c:pt idx="1548">
                    <c:v>4.8191453066769203E-2</c:v>
                  </c:pt>
                  <c:pt idx="1549">
                    <c:v>4.82067892176739E-2</c:v>
                  </c:pt>
                  <c:pt idx="1550">
                    <c:v>4.8222121846763298E-2</c:v>
                  </c:pt>
                  <c:pt idx="1551">
                    <c:v>4.82374509574649E-2</c:v>
                  </c:pt>
                  <c:pt idx="1552">
                    <c:v>4.8252776553200497E-2</c:v>
                  </c:pt>
                  <c:pt idx="1553">
                    <c:v>4.8268098637387E-2</c:v>
                  </c:pt>
                  <c:pt idx="1554">
                    <c:v>4.8283417213436E-2</c:v>
                  </c:pt>
                  <c:pt idx="1555">
                    <c:v>4.8298732284753995E-2</c:v>
                  </c:pt>
                  <c:pt idx="1556">
                    <c:v>4.8314043854742E-2</c:v>
                  </c:pt>
                  <c:pt idx="1557">
                    <c:v>4.8329351926796195E-2</c:v>
                  </c:pt>
                  <c:pt idx="1558">
                    <c:v>4.8344656504307401E-2</c:v>
                  </c:pt>
                  <c:pt idx="1559">
                    <c:v>4.8359957590661203E-2</c:v>
                  </c:pt>
                  <c:pt idx="1560">
                    <c:v>4.8375255189238298E-2</c:v>
                  </c:pt>
                  <c:pt idx="1561">
                    <c:v>4.8390549303414E-2</c:v>
                  </c:pt>
                  <c:pt idx="1562">
                    <c:v>4.8405839936558601E-2</c:v>
                  </c:pt>
                  <c:pt idx="1563">
                    <c:v>4.8421127092037296E-2</c:v>
                  </c:pt>
                  <c:pt idx="1564">
                    <c:v>4.8436410773210099E-2</c:v>
                  </c:pt>
                  <c:pt idx="1565">
                    <c:v>4.8451690983431904E-2</c:v>
                  </c:pt>
                  <c:pt idx="1566">
                    <c:v>4.8466967726052704E-2</c:v>
                  </c:pt>
                  <c:pt idx="1567">
                    <c:v>4.8482241004417302E-2</c:v>
                  </c:pt>
                  <c:pt idx="1568">
                    <c:v>4.8497510821865396E-2</c:v>
                  </c:pt>
                  <c:pt idx="1569">
                    <c:v>4.8512777181731602E-2</c:v>
                  </c:pt>
                  <c:pt idx="1570">
                    <c:v>4.8528040087345695E-2</c:v>
                  </c:pt>
                  <c:pt idx="1571">
                    <c:v>4.8543299542032195E-2</c:v>
                  </c:pt>
                  <c:pt idx="1572">
                    <c:v>4.8558555549110698E-2</c:v>
                  </c:pt>
                  <c:pt idx="1573">
                    <c:v>4.8573808111895801E-2</c:v>
                  </c:pt>
                  <c:pt idx="1574">
                    <c:v>4.8589057233697101E-2</c:v>
                  </c:pt>
                  <c:pt idx="1575">
                    <c:v>4.8604302917819198E-2</c:v>
                  </c:pt>
                  <c:pt idx="1576">
                    <c:v>4.8619545167561701E-2</c:v>
                  </c:pt>
                  <c:pt idx="1577">
                    <c:v>4.8634783986219197E-2</c:v>
                  </c:pt>
                  <c:pt idx="1578">
                    <c:v>4.8650019377081404E-2</c:v>
                  </c:pt>
                  <c:pt idx="1579">
                    <c:v>4.8665251343433101E-2</c:v>
                  </c:pt>
                  <c:pt idx="1580">
                    <c:v>4.8680479888554E-2</c:v>
                  </c:pt>
                  <c:pt idx="1581">
                    <c:v>4.8695705015719098E-2</c:v>
                  </c:pt>
                  <c:pt idx="1582">
                    <c:v>4.8710926728198205E-2</c:v>
                  </c:pt>
                  <c:pt idx="1583">
                    <c:v>4.8726145029256394E-2</c:v>
                  </c:pt>
                  <c:pt idx="1584">
                    <c:v>4.87413599221539E-2</c:v>
                  </c:pt>
                  <c:pt idx="1585">
                    <c:v>4.8756571410145902E-2</c:v>
                  </c:pt>
                  <c:pt idx="1586">
                    <c:v>4.8771779496482801E-2</c:v>
                  </c:pt>
                  <c:pt idx="1587">
                    <c:v>4.8786984184410104E-2</c:v>
                  </c:pt>
                  <c:pt idx="1588">
                    <c:v>4.8802185477168504E-2</c:v>
                  </c:pt>
                  <c:pt idx="1589">
                    <c:v>4.8817383377993899E-2</c:v>
                  </c:pt>
                  <c:pt idx="1590">
                    <c:v>4.8832577890116996E-2</c:v>
                  </c:pt>
                  <c:pt idx="1591">
                    <c:v>4.8847769016764304E-2</c:v>
                  </c:pt>
                  <c:pt idx="1592">
                    <c:v>4.88629567611569E-2</c:v>
                  </c:pt>
                  <c:pt idx="1593">
                    <c:v>4.8878141126511301E-2</c:v>
                  </c:pt>
                  <c:pt idx="1594">
                    <c:v>4.8893322116039403E-2</c:v>
                  </c:pt>
                  <c:pt idx="1595">
                    <c:v>4.8908499732948099E-2</c:v>
                  </c:pt>
                  <c:pt idx="1596">
                    <c:v>4.8923673980439494E-2</c:v>
                  </c:pt>
                  <c:pt idx="1597">
                    <c:v>4.8938844861710996E-2</c:v>
                  </c:pt>
                  <c:pt idx="1598">
                    <c:v>4.8954012379955295E-2</c:v>
                  </c:pt>
                  <c:pt idx="1599">
                    <c:v>4.8969176538360297E-2</c:v>
                  </c:pt>
                  <c:pt idx="1600">
                    <c:v>4.8984337340109103E-2</c:v>
                  </c:pt>
                  <c:pt idx="1601">
                    <c:v>4.8999494788380199E-2</c:v>
                  </c:pt>
                  <c:pt idx="1602">
                    <c:v>4.9014648886347198E-2</c:v>
                  </c:pt>
                  <c:pt idx="1603">
                    <c:v>4.9029799637179204E-2</c:v>
                  </c:pt>
                  <c:pt idx="1604">
                    <c:v>4.9044947044040395E-2</c:v>
                  </c:pt>
                  <c:pt idx="1605">
                    <c:v>4.9060091110090499E-2</c:v>
                  </c:pt>
                  <c:pt idx="1606">
                    <c:v>4.9075231838484501E-2</c:v>
                  </c:pt>
                  <c:pt idx="1607">
                    <c:v>4.9090369232372498E-2</c:v>
                  </c:pt>
                  <c:pt idx="1608">
                    <c:v>4.9105503294900196E-2</c:v>
                  </c:pt>
                  <c:pt idx="1609">
                    <c:v>4.91206340292085E-2</c:v>
                  </c:pt>
                  <c:pt idx="1610">
                    <c:v>4.9135761438433803E-2</c:v>
                  </c:pt>
                  <c:pt idx="1611">
                    <c:v>4.9150885525707698E-2</c:v>
                  </c:pt>
                  <c:pt idx="1612">
                    <c:v>4.9166006294157204E-2</c:v>
                  </c:pt>
                  <c:pt idx="1613">
                    <c:v>4.9181123746904899E-2</c:v>
                  </c:pt>
                  <c:pt idx="1614">
                    <c:v>4.9196237887068499E-2</c:v>
                  </c:pt>
                  <c:pt idx="1615">
                    <c:v>4.92113487177612E-2</c:v>
                  </c:pt>
                  <c:pt idx="1616">
                    <c:v>4.92264562420918E-2</c:v>
                  </c:pt>
                  <c:pt idx="1617">
                    <c:v>4.9241560463164399E-2</c:v>
                  </c:pt>
                  <c:pt idx="1618">
                    <c:v>4.9256661384078394E-2</c:v>
                  </c:pt>
                  <c:pt idx="1619">
                    <c:v>4.9271759007928698E-2</c:v>
                  </c:pt>
                  <c:pt idx="1620">
                    <c:v>4.92868533378059E-2</c:v>
                  </c:pt>
                  <c:pt idx="1621">
                    <c:v>4.9301944376795699E-2</c:v>
                  </c:pt>
                  <c:pt idx="1622">
                    <c:v>4.9317032127979596E-2</c:v>
                  </c:pt>
                  <c:pt idx="1623">
                    <c:v>4.9332116594434199E-2</c:v>
                  </c:pt>
                  <c:pt idx="1624">
                    <c:v>4.9347197779232098E-2</c:v>
                  </c:pt>
                  <c:pt idx="1625">
                    <c:v>4.9362275685440798E-2</c:v>
                  </c:pt>
                  <c:pt idx="1626">
                    <c:v>4.9377350316123794E-2</c:v>
                  </c:pt>
                  <c:pt idx="1627">
                    <c:v>4.9392421674339902E-2</c:v>
                  </c:pt>
                  <c:pt idx="1628">
                    <c:v>4.9407489763143499E-2</c:v>
                  </c:pt>
                  <c:pt idx="1629">
                    <c:v>4.9422554585584304E-2</c:v>
                  </c:pt>
                  <c:pt idx="1630">
                    <c:v>4.9437616144707999E-2</c:v>
                  </c:pt>
                  <c:pt idx="1631">
                    <c:v>4.9452674443555396E-2</c:v>
                  </c:pt>
                  <c:pt idx="1632">
                    <c:v>4.9467729485163002E-2</c:v>
                  </c:pt>
                  <c:pt idx="1633">
                    <c:v>4.9482781272563101E-2</c:v>
                  </c:pt>
                  <c:pt idx="1634">
                    <c:v>4.9497829808783304E-2</c:v>
                  </c:pt>
                  <c:pt idx="1635">
                    <c:v>4.9512875096846799E-2</c:v>
                  </c:pt>
                  <c:pt idx="1636">
                    <c:v>4.9527917139772601E-2</c:v>
                  </c:pt>
                  <c:pt idx="1637">
                    <c:v>4.9542955940575097E-2</c:v>
                  </c:pt>
                  <c:pt idx="1638">
                    <c:v>4.9557991502264503E-2</c:v>
                  </c:pt>
                  <c:pt idx="1639">
                    <c:v>4.9573023827846494E-2</c:v>
                  </c:pt>
                  <c:pt idx="1640">
                    <c:v>4.9588052920322402E-2</c:v>
                  </c:pt>
                  <c:pt idx="1641">
                    <c:v>4.9603078782689103E-2</c:v>
                  </c:pt>
                  <c:pt idx="1642">
                    <c:v>4.96181014179395E-2</c:v>
                  </c:pt>
                  <c:pt idx="1643">
                    <c:v>4.9633120829061697E-2</c:v>
                  </c:pt>
                  <c:pt idx="1644">
                    <c:v>4.9648137019039702E-2</c:v>
                  </c:pt>
                  <c:pt idx="1645">
                    <c:v>4.9663149990853202E-2</c:v>
                  </c:pt>
                  <c:pt idx="1646">
                    <c:v>4.9678159747477496E-2</c:v>
                  </c:pt>
                  <c:pt idx="1647">
                    <c:v>4.9693166291883702E-2</c:v>
                  </c:pt>
                  <c:pt idx="1648">
                    <c:v>4.9708169627038397E-2</c:v>
                  </c:pt>
                  <c:pt idx="1649">
                    <c:v>4.9723169755904101E-2</c:v>
                  </c:pt>
                  <c:pt idx="1650">
                    <c:v>4.9738166681438906E-2</c:v>
                  </c:pt>
                  <c:pt idx="1651">
                    <c:v>4.9753160406596698E-2</c:v>
                  </c:pt>
                  <c:pt idx="1652">
                    <c:v>4.9768150934327196E-2</c:v>
                  </c:pt>
                  <c:pt idx="1653">
                    <c:v>4.9783138267575695E-2</c:v>
                  </c:pt>
                  <c:pt idx="1654">
                    <c:v>4.9798122409283302E-2</c:v>
                  </c:pt>
                  <c:pt idx="1655">
                    <c:v>4.9813103362386903E-2</c:v>
                  </c:pt>
                  <c:pt idx="1656">
                    <c:v>4.98280811298192E-2</c:v>
                  </c:pt>
                  <c:pt idx="1657">
                    <c:v>4.9843055714508498E-2</c:v>
                  </c:pt>
                  <c:pt idx="1658">
                    <c:v>4.9858027119379006E-2</c:v>
                  </c:pt>
                  <c:pt idx="1659">
                    <c:v>4.9872995347350901E-2</c:v>
                  </c:pt>
                  <c:pt idx="1660">
                    <c:v>4.9887960401339797E-2</c:v>
                  </c:pt>
                  <c:pt idx="1661">
                    <c:v>4.9902922284257405E-2</c:v>
                  </c:pt>
                  <c:pt idx="1662">
                    <c:v>4.9917880999011094E-2</c:v>
                  </c:pt>
                  <c:pt idx="1663">
                    <c:v>4.9932836548504306E-2</c:v>
                  </c:pt>
                  <c:pt idx="1664">
                    <c:v>4.9947788935636006E-2</c:v>
                  </c:pt>
                  <c:pt idx="1665">
                    <c:v>4.9962738163301101E-2</c:v>
                  </c:pt>
                  <c:pt idx="1666">
                    <c:v>4.9977684234390501E-2</c:v>
                  </c:pt>
                  <c:pt idx="1667">
                    <c:v>4.99926271517908E-2</c:v>
                  </c:pt>
                  <c:pt idx="1668">
                    <c:v>5.0007566918384504E-2</c:v>
                  </c:pt>
                  <c:pt idx="1669">
                    <c:v>5.0022503537050102E-2</c:v>
                  </c:pt>
                  <c:pt idx="1670">
                    <c:v>5.0037437010661906E-2</c:v>
                  </c:pt>
                  <c:pt idx="1671">
                    <c:v>5.0052367342090003E-2</c:v>
                  </c:pt>
                  <c:pt idx="1672">
                    <c:v>5.0067294534200495E-2</c:v>
                  </c:pt>
                  <c:pt idx="1673">
                    <c:v>5.0082218589855503E-2</c:v>
                  </c:pt>
                  <c:pt idx="1674">
                    <c:v>5.0097139511912803E-2</c:v>
                  </c:pt>
                  <c:pt idx="1675">
                    <c:v>5.0112057303226397E-2</c:v>
                  </c:pt>
                  <c:pt idx="1676">
                    <c:v>5.0126971966645797E-2</c:v>
                  </c:pt>
                  <c:pt idx="1677">
                    <c:v>5.0141883505016999E-2</c:v>
                  </c:pt>
                  <c:pt idx="1678">
                    <c:v>5.0156791921181595E-2</c:v>
                  </c:pt>
                  <c:pt idx="1679">
                    <c:v>5.0171697217977096E-2</c:v>
                  </c:pt>
                  <c:pt idx="1680">
                    <c:v>5.0186599398237199E-2</c:v>
                  </c:pt>
                  <c:pt idx="1681">
                    <c:v>5.0201498464791404E-2</c:v>
                  </c:pt>
                  <c:pt idx="1682">
                    <c:v>5.0216394420465403E-2</c:v>
                  </c:pt>
                  <c:pt idx="1683">
                    <c:v>5.0231287268080606E-2</c:v>
                  </c:pt>
                  <c:pt idx="1684">
                    <c:v>5.0246177010454598E-2</c:v>
                  </c:pt>
                  <c:pt idx="1685">
                    <c:v>5.0261063650400797E-2</c:v>
                  </c:pt>
                  <c:pt idx="1686">
                    <c:v>5.0275947190728996E-2</c:v>
                  </c:pt>
                  <c:pt idx="1687">
                    <c:v>5.02908276342445E-2</c:v>
                  </c:pt>
                  <c:pt idx="1688">
                    <c:v>5.03057049837492E-2</c:v>
                  </c:pt>
                  <c:pt idx="1689">
                    <c:v>5.0320579242040496E-2</c:v>
                  </c:pt>
                  <c:pt idx="1690">
                    <c:v>5.0335450411912203E-2</c:v>
                  </c:pt>
                  <c:pt idx="1691">
                    <c:v>5.0350318496153901E-2</c:v>
                  </c:pt>
                  <c:pt idx="1692">
                    <c:v>5.0365183497551605E-2</c:v>
                  </c:pt>
                  <c:pt idx="1693">
                    <c:v>5.0380045418887104E-2</c:v>
                  </c:pt>
                  <c:pt idx="1694">
                    <c:v>5.0394904262938203E-2</c:v>
                  </c:pt>
                  <c:pt idx="1695">
                    <c:v>5.0409760032479101E-2</c:v>
                  </c:pt>
                  <c:pt idx="1696">
                    <c:v>5.0424612730279796E-2</c:v>
                  </c:pt>
                  <c:pt idx="1697">
                    <c:v>5.0439462359106596E-2</c:v>
                  </c:pt>
                  <c:pt idx="1698">
                    <c:v>5.0454308921721695E-2</c:v>
                  </c:pt>
                  <c:pt idx="1699">
                    <c:v>5.0469152420883595E-2</c:v>
                  </c:pt>
                  <c:pt idx="1700">
                    <c:v>5.04839928593468E-2</c:v>
                  </c:pt>
                  <c:pt idx="1701">
                    <c:v>5.0498830239862E-2</c:v>
                  </c:pt>
                  <c:pt idx="1702">
                    <c:v>5.0513664565175996E-2</c:v>
                  </c:pt>
                  <c:pt idx="1703">
                    <c:v>5.0528495838031796E-2</c:v>
                  </c:pt>
                  <c:pt idx="1704">
                    <c:v>5.0543324061168404E-2</c:v>
                  </c:pt>
                  <c:pt idx="1705">
                    <c:v>5.0558149237321298E-2</c:v>
                  </c:pt>
                  <c:pt idx="1706">
                    <c:v>5.0572971369221606E-2</c:v>
                  </c:pt>
                  <c:pt idx="1707">
                    <c:v>5.0587790459597097E-2</c:v>
                  </c:pt>
                  <c:pt idx="1708">
                    <c:v>5.0602606511171599E-2</c:v>
                  </c:pt>
                  <c:pt idx="1709">
                    <c:v>5.0617419526665E-2</c:v>
                  </c:pt>
                  <c:pt idx="1710">
                    <c:v>5.0632229508793501E-2</c:v>
                  </c:pt>
                  <c:pt idx="1711">
                    <c:v>5.0647036460269301E-2</c:v>
                  </c:pt>
                  <c:pt idx="1712">
                    <c:v>5.0661840383801199E-2</c:v>
                  </c:pt>
                  <c:pt idx="1713">
                    <c:v>5.0676641282094002E-2</c:v>
                  </c:pt>
                  <c:pt idx="1714">
                    <c:v>5.0691439157848503E-2</c:v>
                  </c:pt>
                  <c:pt idx="1715">
                    <c:v>5.0706234013762098E-2</c:v>
                  </c:pt>
                  <c:pt idx="1716">
                    <c:v>5.0721025852528301E-2</c:v>
                  </c:pt>
                  <c:pt idx="1717">
                    <c:v>5.0735814676836799E-2</c:v>
                  </c:pt>
                  <c:pt idx="1718">
                    <c:v>5.07506004893735E-2</c:v>
                  </c:pt>
                  <c:pt idx="1719">
                    <c:v>5.07653832928208E-2</c:v>
                  </c:pt>
                  <c:pt idx="1720">
                    <c:v>5.0780163089857104E-2</c:v>
                  </c:pt>
                  <c:pt idx="1721">
                    <c:v>5.0794939883157295E-2</c:v>
                  </c:pt>
                  <c:pt idx="1722">
                    <c:v>5.0809713675392297E-2</c:v>
                  </c:pt>
                  <c:pt idx="1723">
                    <c:v>5.0824484469229603E-2</c:v>
                  </c:pt>
                  <c:pt idx="1724">
                    <c:v>5.0839252267332796E-2</c:v>
                  </c:pt>
                  <c:pt idx="1725">
                    <c:v>5.0854017072361903E-2</c:v>
                  </c:pt>
                  <c:pt idx="1726">
                    <c:v>5.0868778886973103E-2</c:v>
                  </c:pt>
                  <c:pt idx="1727">
                    <c:v>5.0883537713819101E-2</c:v>
                  </c:pt>
                  <c:pt idx="1728">
                    <c:v>5.0898293555548701E-2</c:v>
                  </c:pt>
                  <c:pt idx="1729">
                    <c:v>5.0913046414807199E-2</c:v>
                  </c:pt>
                  <c:pt idx="1730">
                    <c:v>5.0927796294236202E-2</c:v>
                  </c:pt>
                  <c:pt idx="1731">
                    <c:v>5.0942543196473601E-2</c:v>
                  </c:pt>
                  <c:pt idx="1732">
                    <c:v>5.0957287124153601E-2</c:v>
                  </c:pt>
                  <c:pt idx="1733">
                    <c:v>5.0972028079907E-2</c:v>
                  </c:pt>
                  <c:pt idx="1734">
                    <c:v>5.0986766066360704E-2</c:v>
                  </c:pt>
                  <c:pt idx="1735">
                    <c:v>5.1001501086138101E-2</c:v>
                  </c:pt>
                  <c:pt idx="1736">
                    <c:v>5.1016233141858901E-2</c:v>
                  </c:pt>
                  <c:pt idx="1737">
                    <c:v>5.1030962236139399E-2</c:v>
                  </c:pt>
                  <c:pt idx="1738">
                    <c:v>5.1045688371591999E-2</c:v>
                  </c:pt>
                  <c:pt idx="1739">
                    <c:v>5.1060411550825704E-2</c:v>
                  </c:pt>
                  <c:pt idx="1740">
                    <c:v>5.1075131776445799E-2</c:v>
                  </c:pt>
                  <c:pt idx="1741">
                    <c:v>5.1089849051054202E-2</c:v>
                  </c:pt>
                  <c:pt idx="1742">
                    <c:v>5.1104563377248904E-2</c:v>
                  </c:pt>
                  <c:pt idx="1743">
                    <c:v>5.1119274757624594E-2</c:v>
                  </c:pt>
                  <c:pt idx="1744">
                    <c:v>5.1133983194772401E-2</c:v>
                  </c:pt>
                  <c:pt idx="1745">
                    <c:v>5.1148688691279698E-2</c:v>
                  </c:pt>
                  <c:pt idx="1746">
                    <c:v>5.1163391249730496E-2</c:v>
                  </c:pt>
                  <c:pt idx="1747">
                    <c:v>5.1178090872705098E-2</c:v>
                  </c:pt>
                  <c:pt idx="1748">
                    <c:v>5.1192787562780499E-2</c:v>
                  </c:pt>
                  <c:pt idx="1749">
                    <c:v>5.1207481322529898E-2</c:v>
                  </c:pt>
                  <c:pt idx="1750">
                    <c:v>5.1222172154523196E-2</c:v>
                  </c:pt>
                  <c:pt idx="1751">
                    <c:v>5.1236860061326606E-2</c:v>
                  </c:pt>
                  <c:pt idx="1752">
                    <c:v>5.1251545045502896E-2</c:v>
                  </c:pt>
                  <c:pt idx="1753">
                    <c:v>5.1266227109611304E-2</c:v>
                  </c:pt>
                  <c:pt idx="1754">
                    <c:v>5.1280906256207702E-2</c:v>
                  </c:pt>
                  <c:pt idx="1755">
                    <c:v>5.1295582487844202E-2</c:v>
                  </c:pt>
                  <c:pt idx="1756">
                    <c:v>5.1310255807069799E-2</c:v>
                  </c:pt>
                  <c:pt idx="1757">
                    <c:v>5.1324926216429603E-2</c:v>
                  </c:pt>
                  <c:pt idx="1758">
                    <c:v>5.1339593718465602E-2</c:v>
                  </c:pt>
                  <c:pt idx="1759">
                    <c:v>5.1354258315716099E-2</c:v>
                  </c:pt>
                  <c:pt idx="1760">
                    <c:v>5.13689200107161E-2</c:v>
                  </c:pt>
                  <c:pt idx="1761">
                    <c:v>5.13835788059969E-2</c:v>
                  </c:pt>
                  <c:pt idx="1762">
                    <c:v>5.1398234704086602E-2</c:v>
                  </c:pt>
                  <c:pt idx="1763">
                    <c:v>5.1412887707509798E-2</c:v>
                  </c:pt>
                  <c:pt idx="1764">
                    <c:v>5.1427537818787596E-2</c:v>
                  </c:pt>
                  <c:pt idx="1765">
                    <c:v>5.14421850404378E-2</c:v>
                  </c:pt>
                  <c:pt idx="1766">
                    <c:v>5.1456829374974603E-2</c:v>
                  </c:pt>
                  <c:pt idx="1767">
                    <c:v>5.1471470824908903E-2</c:v>
                  </c:pt>
                  <c:pt idx="1768">
                    <c:v>5.1486109392748197E-2</c:v>
                  </c:pt>
                  <c:pt idx="1769">
                    <c:v>5.1500745080996606E-2</c:v>
                  </c:pt>
                  <c:pt idx="1770">
                    <c:v>5.1515377892154698E-2</c:v>
                  </c:pt>
                  <c:pt idx="1771">
                    <c:v>5.1530007828719901E-2</c:v>
                  </c:pt>
                  <c:pt idx="1772">
                    <c:v>5.15446348931861E-2</c:v>
                  </c:pt>
                  <c:pt idx="1773">
                    <c:v>5.15592590880437E-2</c:v>
                  </c:pt>
                  <c:pt idx="1774">
                    <c:v>5.1573880415779996E-2</c:v>
                  </c:pt>
                  <c:pt idx="1775">
                    <c:v>5.1588498878878702E-2</c:v>
                  </c:pt>
                  <c:pt idx="1776">
                    <c:v>5.1603114479820397E-2</c:v>
                  </c:pt>
                  <c:pt idx="1777">
                    <c:v>5.1617727221082002E-2</c:v>
                  </c:pt>
                  <c:pt idx="1778">
                    <c:v>5.1632337105137399E-2</c:v>
                  </c:pt>
                  <c:pt idx="1779">
                    <c:v>5.1646944134457001E-2</c:v>
                  </c:pt>
                  <c:pt idx="1780">
                    <c:v>5.16615483115078E-2</c:v>
                  </c:pt>
                  <c:pt idx="1781">
                    <c:v>5.1676149638753603E-2</c:v>
                  </c:pt>
                  <c:pt idx="1782">
                    <c:v>5.1690748118654803E-2</c:v>
                  </c:pt>
                  <c:pt idx="1783">
                    <c:v>5.1705343753668601E-2</c:v>
                  </c:pt>
                  <c:pt idx="1784">
                    <c:v>5.1719936546248797E-2</c:v>
                  </c:pt>
                  <c:pt idx="1785">
                    <c:v>5.1734526498845905E-2</c:v>
                  </c:pt>
                  <c:pt idx="1786">
                    <c:v>5.1749113613907001E-2</c:v>
                  </c:pt>
                  <c:pt idx="1787">
                    <c:v>5.17636978938762E-2</c:v>
                  </c:pt>
                  <c:pt idx="1788">
                    <c:v>5.1778279341194104E-2</c:v>
                  </c:pt>
                  <c:pt idx="1789">
                    <c:v>5.1792857958298098E-2</c:v>
                  </c:pt>
                  <c:pt idx="1790">
                    <c:v>5.1807433747622304E-2</c:v>
                  </c:pt>
                  <c:pt idx="1791">
                    <c:v>5.1822006711597403E-2</c:v>
                  </c:pt>
                  <c:pt idx="1792">
                    <c:v>5.1836576852651105E-2</c:v>
                  </c:pt>
                  <c:pt idx="1793">
                    <c:v>5.18511441732077E-2</c:v>
                  </c:pt>
                  <c:pt idx="1794">
                    <c:v>5.18657086756883E-2</c:v>
                  </c:pt>
                  <c:pt idx="1795">
                    <c:v>5.1880270362510798E-2</c:v>
                  </c:pt>
                  <c:pt idx="1796">
                    <c:v>5.18948292360897E-2</c:v>
                  </c:pt>
                  <c:pt idx="1797">
                    <c:v>5.1909385298836402E-2</c:v>
                  </c:pt>
                  <c:pt idx="1798">
                    <c:v>5.1923938553159001E-2</c:v>
                  </c:pt>
                  <c:pt idx="1799">
                    <c:v>5.1938489001462598E-2</c:v>
                  </c:pt>
                  <c:pt idx="1800">
                    <c:v>5.1953036646148802E-2</c:v>
                  </c:pt>
                  <c:pt idx="1801">
                    <c:v>5.1967581489616103E-2</c:v>
                  </c:pt>
                  <c:pt idx="1802">
                    <c:v>5.1982123534259995E-2</c:v>
                  </c:pt>
                  <c:pt idx="1803">
                    <c:v>5.1996662782472398E-2</c:v>
                  </c:pt>
                  <c:pt idx="1804">
                    <c:v>5.2011199236642401E-2</c:v>
                  </c:pt>
                  <c:pt idx="1805">
                    <c:v>5.2025732899155699E-2</c:v>
                  </c:pt>
                  <c:pt idx="1806">
                    <c:v>5.2040263772394901E-2</c:v>
                  </c:pt>
                  <c:pt idx="1807">
                    <c:v>5.2054791858739506E-2</c:v>
                  </c:pt>
                  <c:pt idx="1808">
                    <c:v>5.2069317160565599E-2</c:v>
                  </c:pt>
                  <c:pt idx="1809">
                    <c:v>5.2083839680246498E-2</c:v>
                  </c:pt>
                  <c:pt idx="1810">
                    <c:v>5.2098359420151903E-2</c:v>
                  </c:pt>
                  <c:pt idx="1811">
                    <c:v>5.21128763826487E-2</c:v>
                  </c:pt>
                  <c:pt idx="1812">
                    <c:v>5.2127390570100705E-2</c:v>
                  </c:pt>
                  <c:pt idx="1813">
                    <c:v>5.2141901984868198E-2</c:v>
                  </c:pt>
                  <c:pt idx="1814">
                    <c:v>5.21564106293088E-2</c:v>
                  </c:pt>
                  <c:pt idx="1815">
                    <c:v>5.2170916505776599E-2</c:v>
                  </c:pt>
                  <c:pt idx="1816">
                    <c:v>5.2185419616622798E-2</c:v>
                  </c:pt>
                  <c:pt idx="1817">
                    <c:v>5.2199919964195499E-2</c:v>
                  </c:pt>
                  <c:pt idx="1818">
                    <c:v>5.2214417550839498E-2</c:v>
                  </c:pt>
                  <c:pt idx="1819">
                    <c:v>5.2228912378896798E-2</c:v>
                  </c:pt>
                  <c:pt idx="1820">
                    <c:v>5.2243404450706098E-2</c:v>
                  </c:pt>
                  <c:pt idx="1821">
                    <c:v>5.2257893768602993E-2</c:v>
                  </c:pt>
                  <c:pt idx="1822">
                    <c:v>5.2272380334920099E-2</c:v>
                  </c:pt>
                  <c:pt idx="1823">
                    <c:v>5.22868641519868E-2</c:v>
                  </c:pt>
                  <c:pt idx="1824">
                    <c:v>5.2301345222129696E-2</c:v>
                  </c:pt>
                  <c:pt idx="1825">
                    <c:v>5.2315823547672002E-2</c:v>
                  </c:pt>
                  <c:pt idx="1826">
                    <c:v>5.2330299130933997E-2</c:v>
                  </c:pt>
                  <c:pt idx="1827">
                    <c:v>5.2344771974232901E-2</c:v>
                  </c:pt>
                  <c:pt idx="1828">
                    <c:v>5.2359242079882996E-2</c:v>
                  </c:pt>
                  <c:pt idx="1829">
                    <c:v>5.2373709450195399E-2</c:v>
                  </c:pt>
                  <c:pt idx="1830">
                    <c:v>5.2388174087478104E-2</c:v>
                  </c:pt>
                  <c:pt idx="1831">
                    <c:v>5.2402635994036301E-2</c:v>
                  </c:pt>
                  <c:pt idx="1832">
                    <c:v>5.2417095172171906E-2</c:v>
                  </c:pt>
                  <c:pt idx="1833">
                    <c:v>5.2431551624184003E-2</c:v>
                  </c:pt>
                  <c:pt idx="1834">
                    <c:v>5.2446005352368603E-2</c:v>
                  </c:pt>
                  <c:pt idx="1835">
                    <c:v>5.2460456359018699E-2</c:v>
                  </c:pt>
                  <c:pt idx="1836">
                    <c:v>5.2474904646424202E-2</c:v>
                  </c:pt>
                  <c:pt idx="1837">
                    <c:v>5.2489350216872101E-2</c:v>
                  </c:pt>
                  <c:pt idx="1838">
                    <c:v>5.25037930726465E-2</c:v>
                  </c:pt>
                  <c:pt idx="1839">
                    <c:v>5.25182332160282E-2</c:v>
                  </c:pt>
                  <c:pt idx="1840">
                    <c:v>5.2532670649295302E-2</c:v>
                  </c:pt>
                  <c:pt idx="1841">
                    <c:v>5.2547105374722798E-2</c:v>
                  </c:pt>
                  <c:pt idx="1842">
                    <c:v>5.2561537394582802E-2</c:v>
                  </c:pt>
                  <c:pt idx="1843">
                    <c:v>5.2575966711144402E-2</c:v>
                  </c:pt>
                  <c:pt idx="1844">
                    <c:v>5.2590393326673701E-2</c:v>
                  </c:pt>
                  <c:pt idx="1845">
                    <c:v>5.2604817243433799E-2</c:v>
                  </c:pt>
                  <c:pt idx="1846">
                    <c:v>5.2619238463684902E-2</c:v>
                  </c:pt>
                  <c:pt idx="1847">
                    <c:v>5.2633656989684398E-2</c:v>
                  </c:pt>
                  <c:pt idx="1848">
                    <c:v>5.2648072823686595E-2</c:v>
                  </c:pt>
                  <c:pt idx="1849">
                    <c:v>5.2662485967942797E-2</c:v>
                  </c:pt>
                  <c:pt idx="1850">
                    <c:v>5.26768964247014E-2</c:v>
                  </c:pt>
                  <c:pt idx="1851">
                    <c:v>5.26913041962081E-2</c:v>
                  </c:pt>
                  <c:pt idx="1852">
                    <c:v>5.2705709284705402E-2</c:v>
                  </c:pt>
                  <c:pt idx="1853">
                    <c:v>5.2720111692433E-2</c:v>
                  </c:pt>
                  <c:pt idx="1854">
                    <c:v>5.27345114216278E-2</c:v>
                  </c:pt>
                  <c:pt idx="1855">
                    <c:v>5.2748908474523501E-2</c:v>
                  </c:pt>
                  <c:pt idx="1856">
                    <c:v>5.2763302853351103E-2</c:v>
                  </c:pt>
                  <c:pt idx="1857">
                    <c:v>5.2777694560338803E-2</c:v>
                  </c:pt>
                  <c:pt idx="1858">
                    <c:v>5.2792083597711703E-2</c:v>
                  </c:pt>
                  <c:pt idx="1859">
                    <c:v>5.2806469967692102E-2</c:v>
                  </c:pt>
                  <c:pt idx="1860">
                    <c:v>5.2820853672499501E-2</c:v>
                  </c:pt>
                  <c:pt idx="1861">
                    <c:v>5.28352347143504E-2</c:v>
                  </c:pt>
                  <c:pt idx="1862">
                    <c:v>5.2849613095458499E-2</c:v>
                  </c:pt>
                  <c:pt idx="1863">
                    <c:v>5.2863988818034599E-2</c:v>
                  </c:pt>
                  <c:pt idx="1864">
                    <c:v>5.2878361884286698E-2</c:v>
                  </c:pt>
                  <c:pt idx="1865">
                    <c:v>5.28927322964199E-2</c:v>
                  </c:pt>
                  <c:pt idx="1866">
                    <c:v>5.2907100056636402E-2</c:v>
                  </c:pt>
                  <c:pt idx="1867">
                    <c:v>5.2921465167135702E-2</c:v>
                  </c:pt>
                  <c:pt idx="1868">
                    <c:v>5.2935827630114403E-2</c:v>
                  </c:pt>
                  <c:pt idx="1869">
                    <c:v>5.2950187447766202E-2</c:v>
                  </c:pt>
                  <c:pt idx="1870">
                    <c:v>5.2964544622281902E-2</c:v>
                  </c:pt>
                  <c:pt idx="1871">
                    <c:v>5.2978899155849801E-2</c:v>
                  </c:pt>
                  <c:pt idx="1872">
                    <c:v>5.2993251050654999E-2</c:v>
                  </c:pt>
                  <c:pt idx="1873">
                    <c:v>5.3007600308880104E-2</c:v>
                  </c:pt>
                  <c:pt idx="1874">
                    <c:v>5.3021946932704601E-2</c:v>
                  </c:pt>
                  <c:pt idx="1875">
                    <c:v>5.3036290924305493E-2</c:v>
                  </c:pt>
                  <c:pt idx="1876">
                    <c:v>5.3050632285856804E-2</c:v>
                  </c:pt>
                  <c:pt idx="1877">
                    <c:v>5.30649710195297E-2</c:v>
                  </c:pt>
                  <c:pt idx="1878">
                    <c:v>5.3079307127492696E-2</c:v>
                  </c:pt>
                  <c:pt idx="1879">
                    <c:v>5.3093640611911602E-2</c:v>
                  </c:pt>
                  <c:pt idx="1880">
                    <c:v>5.3107971474949105E-2</c:v>
                  </c:pt>
                  <c:pt idx="1881">
                    <c:v>5.3122299718765496E-2</c:v>
                  </c:pt>
                  <c:pt idx="1882">
                    <c:v>5.31366253455181E-2</c:v>
                  </c:pt>
                  <c:pt idx="1883">
                    <c:v>5.3150948357361498E-2</c:v>
                  </c:pt>
                  <c:pt idx="1884">
                    <c:v>5.3165268756447497E-2</c:v>
                  </c:pt>
                  <c:pt idx="1885">
                    <c:v>5.31795865449253E-2</c:v>
                  </c:pt>
                  <c:pt idx="1886">
                    <c:v>5.3193901724941095E-2</c:v>
                  </c:pt>
                  <c:pt idx="1887">
                    <c:v>5.3208214298638604E-2</c:v>
                  </c:pt>
                  <c:pt idx="1888">
                    <c:v>5.32225242681586E-2</c:v>
                  </c:pt>
                  <c:pt idx="1889">
                    <c:v>5.3236831635639296E-2</c:v>
                  </c:pt>
                  <c:pt idx="1890">
                    <c:v>5.3251136403216E-2</c:v>
                  </c:pt>
                  <c:pt idx="1891">
                    <c:v>5.3265438573021399E-2</c:v>
                  </c:pt>
                  <c:pt idx="1892">
                    <c:v>5.3279738147185403E-2</c:v>
                  </c:pt>
                  <c:pt idx="1893">
                    <c:v>5.3294035127835204E-2</c:v>
                  </c:pt>
                  <c:pt idx="1894">
                    <c:v>5.33083295170955E-2</c:v>
                  </c:pt>
                  <c:pt idx="1895">
                    <c:v>5.3322621317087898E-2</c:v>
                  </c:pt>
                  <c:pt idx="1896">
                    <c:v>5.33369105299316E-2</c:v>
                  </c:pt>
                  <c:pt idx="1897">
                    <c:v>5.3351197157743002E-2</c:v>
                  </c:pt>
                  <c:pt idx="1898">
                    <c:v>5.33654812026359E-2</c:v>
                  </c:pt>
                  <c:pt idx="1899">
                    <c:v>5.3379762666721203E-2</c:v>
                  </c:pt>
                  <c:pt idx="1900">
                    <c:v>5.3394041552107301E-2</c:v>
                  </c:pt>
                  <c:pt idx="1901">
                    <c:v>5.3408317860899904E-2</c:v>
                  </c:pt>
                  <c:pt idx="1902">
                    <c:v>5.3422591595201997E-2</c:v>
                  </c:pt>
                  <c:pt idx="1903">
                    <c:v>5.3436862757113901E-2</c:v>
                  </c:pt>
                  <c:pt idx="1904">
                    <c:v>5.3451131348733305E-2</c:v>
                  </c:pt>
                  <c:pt idx="1905">
                    <c:v>5.3465397372155103E-2</c:v>
                  </c:pt>
                  <c:pt idx="1906">
                    <c:v>5.3479660829471899E-2</c:v>
                  </c:pt>
                  <c:pt idx="1907">
                    <c:v>5.3493921722773202E-2</c:v>
                  </c:pt>
                  <c:pt idx="1908">
                    <c:v>5.3508180054146003E-2</c:v>
                  </c:pt>
                  <c:pt idx="1909">
                    <c:v>5.3522435825674897E-2</c:v>
                  </c:pt>
                  <c:pt idx="1910">
                    <c:v>5.3536689039441698E-2</c:v>
                  </c:pt>
                  <c:pt idx="1911">
                    <c:v>5.3550939697525397E-2</c:v>
                  </c:pt>
                  <c:pt idx="1912">
                    <c:v>5.3565187802002506E-2</c:v>
                  </c:pt>
                  <c:pt idx="1913">
                    <c:v>5.3579433354947095E-2</c:v>
                  </c:pt>
                  <c:pt idx="1914">
                    <c:v>5.3593676358430299E-2</c:v>
                  </c:pt>
                  <c:pt idx="1915">
                    <c:v>5.3607916814520894E-2</c:v>
                  </c:pt>
                  <c:pt idx="1916">
                    <c:v>5.36221547252849E-2</c:v>
                  </c:pt>
                  <c:pt idx="1917">
                    <c:v>5.3636390092785799E-2</c:v>
                  </c:pt>
                  <c:pt idx="1918">
                    <c:v>5.3650622919084401E-2</c:v>
                  </c:pt>
                  <c:pt idx="1919">
                    <c:v>5.3664853206238899E-2</c:v>
                  </c:pt>
                  <c:pt idx="1920">
                    <c:v>5.3679080956305206E-2</c:v>
                  </c:pt>
                  <c:pt idx="1921">
                    <c:v>5.3693306171336198E-2</c:v>
                  </c:pt>
                  <c:pt idx="1922">
                    <c:v>5.3707528853382397E-2</c:v>
                  </c:pt>
                  <c:pt idx="1923">
                    <c:v>5.3721749004491802E-2</c:v>
                  </c:pt>
                  <c:pt idx="1924">
                    <c:v>5.3735966626709798E-2</c:v>
                  </c:pt>
                  <c:pt idx="1925">
                    <c:v>5.3750181722079099E-2</c:v>
                  </c:pt>
                  <c:pt idx="1926">
                    <c:v>5.3764394292639905E-2</c:v>
                  </c:pt>
                  <c:pt idx="1927">
                    <c:v>5.3778604340429997E-2</c:v>
                  </c:pt>
                  <c:pt idx="1928">
                    <c:v>5.37928118674844E-2</c:v>
                  </c:pt>
                  <c:pt idx="1929">
                    <c:v>5.3807016875835702E-2</c:v>
                  </c:pt>
                  <c:pt idx="1930">
                    <c:v>5.3821219367513898E-2</c:v>
                  </c:pt>
                  <c:pt idx="1931">
                    <c:v>5.3835419344546498E-2</c:v>
                  </c:pt>
                  <c:pt idx="1932">
                    <c:v>5.3849616808958403E-2</c:v>
                  </c:pt>
                  <c:pt idx="1933">
                    <c:v>5.3863811762771996E-2</c:v>
                  </c:pt>
                  <c:pt idx="1934">
                    <c:v>5.3878004208007202E-2</c:v>
                  </c:pt>
                  <c:pt idx="1935">
                    <c:v>5.3892194146681303E-2</c:v>
                  </c:pt>
                  <c:pt idx="1936">
                    <c:v>5.3906381580809196E-2</c:v>
                  </c:pt>
                  <c:pt idx="1937">
                    <c:v>5.3920566512403199E-2</c:v>
                  </c:pt>
                  <c:pt idx="1938">
                    <c:v>5.3934748943473103E-2</c:v>
                  </c:pt>
                  <c:pt idx="1939">
                    <c:v>5.3948928876026099E-2</c:v>
                  </c:pt>
                  <c:pt idx="1940">
                    <c:v>5.3963106312067105E-2</c:v>
                  </c:pt>
                  <c:pt idx="1941">
                    <c:v>5.3977281253598394E-2</c:v>
                  </c:pt>
                  <c:pt idx="1942">
                    <c:v>5.39914537026197E-2</c:v>
                  </c:pt>
                  <c:pt idx="1943">
                    <c:v>5.4005623661128398E-2</c:v>
                  </c:pt>
                  <c:pt idx="1944">
                    <c:v>5.4019791131119398E-2</c:v>
                  </c:pt>
                  <c:pt idx="1945">
                    <c:v>5.4033956114584801E-2</c:v>
                  </c:pt>
                  <c:pt idx="1946">
                    <c:v>5.4048118613514697E-2</c:v>
                  </c:pt>
                  <c:pt idx="1947">
                    <c:v>5.4062278629896397E-2</c:v>
                  </c:pt>
                  <c:pt idx="1948">
                    <c:v>5.4076436165714899E-2</c:v>
                  </c:pt>
                  <c:pt idx="1949">
                    <c:v>5.4090591222952497E-2</c:v>
                  </c:pt>
                  <c:pt idx="1950">
                    <c:v>5.41047438035894E-2</c:v>
                  </c:pt>
                  <c:pt idx="1951">
                    <c:v>5.4118893909602998E-2</c:v>
                  </c:pt>
                  <c:pt idx="1952">
                    <c:v>5.4133041542968399E-2</c:v>
                  </c:pt>
                  <c:pt idx="1953">
                    <c:v>5.41471867056584E-2</c:v>
                  </c:pt>
                  <c:pt idx="1954">
                    <c:v>5.4161329399643E-2</c:v>
                  </c:pt>
                  <c:pt idx="1955">
                    <c:v>5.4175469626890099E-2</c:v>
                  </c:pt>
                  <c:pt idx="1956">
                    <c:v>5.4189607389364999E-2</c:v>
                  </c:pt>
                  <c:pt idx="1957">
                    <c:v>5.4203742689030603E-2</c:v>
                  </c:pt>
                  <c:pt idx="1958">
                    <c:v>5.4217875527847396E-2</c:v>
                  </c:pt>
                  <c:pt idx="1959">
                    <c:v>5.4232005907773301E-2</c:v>
                  </c:pt>
                  <c:pt idx="1960">
                    <c:v>5.4246133830764202E-2</c:v>
                  </c:pt>
                  <c:pt idx="1961">
                    <c:v>5.4260259298773095E-2</c:v>
                  </c:pt>
                  <c:pt idx="1962">
                    <c:v>5.4274382313750799E-2</c:v>
                  </c:pt>
                  <c:pt idx="1963">
                    <c:v>5.4288502877645903E-2</c:v>
                  </c:pt>
                  <c:pt idx="1964">
                    <c:v>5.4302620992404196E-2</c:v>
                  </c:pt>
                  <c:pt idx="1965">
                    <c:v>5.4316736659969403E-2</c:v>
                  </c:pt>
                  <c:pt idx="1966">
                    <c:v>5.4330849882282706E-2</c:v>
                  </c:pt>
                  <c:pt idx="1967">
                    <c:v>5.4344960661282901E-2</c:v>
                  </c:pt>
                  <c:pt idx="1968">
                    <c:v>5.4359068998906399E-2</c:v>
                  </c:pt>
                  <c:pt idx="1969">
                    <c:v>5.4373174897087304E-2</c:v>
                  </c:pt>
                  <c:pt idx="1970">
                    <c:v>5.43872783577573E-2</c:v>
                  </c:pt>
                  <c:pt idx="1971">
                    <c:v>5.4401379382845595E-2</c:v>
                  </c:pt>
                  <c:pt idx="1972">
                    <c:v>5.4415477974279203E-2</c:v>
                  </c:pt>
                  <c:pt idx="1973">
                    <c:v>5.4429574133982701E-2</c:v>
                  </c:pt>
                  <c:pt idx="1974">
                    <c:v>5.4443667863878206E-2</c:v>
                  </c:pt>
                  <c:pt idx="1975">
                    <c:v>5.4457759165885605E-2</c:v>
                  </c:pt>
                  <c:pt idx="1976">
                    <c:v>5.4471848041922399E-2</c:v>
                  </c:pt>
                  <c:pt idx="1977">
                    <c:v>5.4485934493903695E-2</c:v>
                  </c:pt>
                  <c:pt idx="1978">
                    <c:v>5.4500018523742401E-2</c:v>
                  </c:pt>
                  <c:pt idx="1979">
                    <c:v>5.4514100133348897E-2</c:v>
                  </c:pt>
                  <c:pt idx="1980">
                    <c:v>5.45281793246312E-2</c:v>
                  </c:pt>
                  <c:pt idx="1981">
                    <c:v>5.4542256099495201E-2</c:v>
                  </c:pt>
                  <c:pt idx="1982">
                    <c:v>5.4556330459844399E-2</c:v>
                  </c:pt>
                  <c:pt idx="1983">
                    <c:v>5.45704024075798E-2</c:v>
                  </c:pt>
                  <c:pt idx="1984">
                    <c:v>5.4584471944600303E-2</c:v>
                  </c:pt>
                  <c:pt idx="1985">
                    <c:v>5.4598539072802398E-2</c:v>
                  </c:pt>
                  <c:pt idx="1986">
                    <c:v>5.4612603794080103E-2</c:v>
                  </c:pt>
                  <c:pt idx="1987">
                    <c:v>5.4626666110325503E-2</c:v>
                  </c:pt>
                  <c:pt idx="1988">
                    <c:v>5.4640726023427899E-2</c:v>
                  </c:pt>
                  <c:pt idx="1989">
                    <c:v>5.4654783535274802E-2</c:v>
                  </c:pt>
                  <c:pt idx="1990">
                    <c:v>5.46688386477511E-2</c:v>
                  </c:pt>
                  <c:pt idx="1991">
                    <c:v>5.4682891362739294E-2</c:v>
                  </c:pt>
                  <c:pt idx="1992">
                    <c:v>5.4696941682119894E-2</c:v>
                  </c:pt>
                  <c:pt idx="1993">
                    <c:v>5.4710989607770898E-2</c:v>
                  </c:pt>
                  <c:pt idx="1994">
                    <c:v>5.47250351415682E-2</c:v>
                  </c:pt>
                  <c:pt idx="1995">
                    <c:v>5.4739078285385302E-2</c:v>
                  </c:pt>
                  <c:pt idx="1996">
                    <c:v>5.4753119041093298E-2</c:v>
                  </c:pt>
                  <c:pt idx="1997">
                    <c:v>5.4767157410561401E-2</c:v>
                  </c:pt>
                  <c:pt idx="1998">
                    <c:v>5.4781193395656097E-2</c:v>
                  </c:pt>
                  <c:pt idx="1999">
                    <c:v>5.4795226998241901E-2</c:v>
                  </c:pt>
                  <c:pt idx="2000">
                    <c:v>5.4809258220181102E-2</c:v>
                  </c:pt>
                  <c:pt idx="2001">
                    <c:v>5.4823287063333399E-2</c:v>
                  </c:pt>
                  <c:pt idx="2002">
                    <c:v>5.4837313529556606E-2</c:v>
                  </c:pt>
                  <c:pt idx="2003">
                    <c:v>5.4851337620706098E-2</c:v>
                  </c:pt>
                  <c:pt idx="2004">
                    <c:v>5.4865359338635102E-2</c:v>
                  </c:pt>
                  <c:pt idx="2005">
                    <c:v>5.4879378685194401E-2</c:v>
                  </c:pt>
                  <c:pt idx="2006">
                    <c:v>5.4893395662232898E-2</c:v>
                  </c:pt>
                  <c:pt idx="2007">
                    <c:v>5.4907410271596797E-2</c:v>
                  </c:pt>
                  <c:pt idx="2008">
                    <c:v>5.4921422515130602E-2</c:v>
                  </c:pt>
                  <c:pt idx="2009">
                    <c:v>5.4935432394676097E-2</c:v>
                  </c:pt>
                  <c:pt idx="2010">
                    <c:v>5.4949439912073197E-2</c:v>
                  </c:pt>
                  <c:pt idx="2011">
                    <c:v>5.4963445069159303E-2</c:v>
                  </c:pt>
                  <c:pt idx="2012">
                    <c:v>5.4977447867769903E-2</c:v>
                  </c:pt>
                  <c:pt idx="2013">
                    <c:v>5.4991448309738102E-2</c:v>
                  </c:pt>
                  <c:pt idx="2014">
                    <c:v>5.5005446396894794E-2</c:v>
                  </c:pt>
                  <c:pt idx="2015">
                    <c:v>5.5019442131068602E-2</c:v>
                  </c:pt>
                  <c:pt idx="2016">
                    <c:v>5.5033435514086203E-2</c:v>
                  </c:pt>
                  <c:pt idx="2017">
                    <c:v>5.5047426547771901E-2</c:v>
                  </c:pt>
                  <c:pt idx="2018">
                    <c:v>5.50614152339476E-2</c:v>
                  </c:pt>
                  <c:pt idx="2019">
                    <c:v>5.5075401574433497E-2</c:v>
                  </c:pt>
                  <c:pt idx="2020">
                    <c:v>5.50893855710472E-2</c:v>
                  </c:pt>
                  <c:pt idx="2021">
                    <c:v>5.5103367225604299E-2</c:v>
                  </c:pt>
                  <c:pt idx="2022">
                    <c:v>5.5117346539918205E-2</c:v>
                  </c:pt>
                  <c:pt idx="2023">
                    <c:v>5.51313235158001E-2</c:v>
                  </c:pt>
                  <c:pt idx="2024">
                    <c:v>5.5145298155058996E-2</c:v>
                  </c:pt>
                  <c:pt idx="2025">
                    <c:v>5.5159270459501697E-2</c:v>
                  </c:pt>
                  <c:pt idx="2026">
                    <c:v>5.51732404309331E-2</c:v>
                  </c:pt>
                  <c:pt idx="2027">
                    <c:v>5.5187208071155597E-2</c:v>
                  </c:pt>
                  <c:pt idx="2028">
                    <c:v>5.5201173381969601E-2</c:v>
                  </c:pt>
                  <c:pt idx="2029">
                    <c:v>5.5215136365173396E-2</c:v>
                  </c:pt>
                  <c:pt idx="2030">
                    <c:v>5.5229097022562901E-2</c:v>
                  </c:pt>
                  <c:pt idx="2031">
                    <c:v>5.5243055355932304E-2</c:v>
                  </c:pt>
                  <c:pt idx="2032">
                    <c:v>5.5257011367073103E-2</c:v>
                  </c:pt>
                  <c:pt idx="2033">
                    <c:v>5.5270965057775102E-2</c:v>
                  </c:pt>
                  <c:pt idx="2034">
                    <c:v>5.5284916429825796E-2</c:v>
                  </c:pt>
                  <c:pt idx="2035">
                    <c:v>5.52988654850105E-2</c:v>
                  </c:pt>
                  <c:pt idx="2036">
                    <c:v>5.5312812225112598E-2</c:v>
                  </c:pt>
                  <c:pt idx="2037">
                    <c:v>5.5326756651913098E-2</c:v>
                  </c:pt>
                  <c:pt idx="2038">
                    <c:v>5.5340698767191006E-2</c:v>
                  </c:pt>
                  <c:pt idx="2039">
                    <c:v>5.53546385727232E-2</c:v>
                  </c:pt>
                  <c:pt idx="2040">
                    <c:v>5.5368576070284399E-2</c:v>
                  </c:pt>
                  <c:pt idx="2041">
                    <c:v>5.5382511261647401E-2</c:v>
                  </c:pt>
                  <c:pt idx="2042">
                    <c:v>5.5396444148582601E-2</c:v>
                  </c:pt>
                  <c:pt idx="2043">
                    <c:v>5.5410374732858501E-2</c:v>
                  </c:pt>
                  <c:pt idx="2044">
                    <c:v>5.5424303016241398E-2</c:v>
                  </c:pt>
                  <c:pt idx="2045">
                    <c:v>5.5438229000495498E-2</c:v>
                  </c:pt>
                  <c:pt idx="2046">
                    <c:v>5.5452152687383002E-2</c:v>
                  </c:pt>
                  <c:pt idx="2047">
                    <c:v>5.5466074078664003E-2</c:v>
                  </c:pt>
                  <c:pt idx="2048">
                    <c:v>5.5479993176096302E-2</c:v>
                  </c:pt>
                </c:numCache>
              </c:numRef>
            </c:plus>
            <c:minus>
              <c:numRef>
                <c:f>'Raw Data Trail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1.3133214799879401E-2</c:v>
                  </c:pt>
                  <c:pt idx="5">
                    <c:v>1.3210545552841801E-2</c:v>
                  </c:pt>
                  <c:pt idx="6">
                    <c:v>1.32790880557413E-2</c:v>
                  </c:pt>
                  <c:pt idx="7">
                    <c:v>1.3343519462351501E-2</c:v>
                  </c:pt>
                  <c:pt idx="8">
                    <c:v>1.3405375148408801E-2</c:v>
                  </c:pt>
                  <c:pt idx="9">
                    <c:v>1.3465392011091301E-2</c:v>
                  </c:pt>
                  <c:pt idx="10">
                    <c:v>1.3523992645382201E-2</c:v>
                  </c:pt>
                  <c:pt idx="11">
                    <c:v>1.3581446789148299E-2</c:v>
                  </c:pt>
                  <c:pt idx="12">
                    <c:v>1.3637939528140599E-2</c:v>
                  </c:pt>
                  <c:pt idx="13">
                    <c:v>1.3693604699729999E-2</c:v>
                  </c:pt>
                  <c:pt idx="14">
                    <c:v>1.37485430217093E-2</c:v>
                  </c:pt>
                  <c:pt idx="15">
                    <c:v>1.38028327085173E-2</c:v>
                  </c:pt>
                  <c:pt idx="16">
                    <c:v>1.38565360647382E-2</c:v>
                  </c:pt>
                  <c:pt idx="17">
                    <c:v>1.3909703777078999E-2</c:v>
                  </c:pt>
                  <c:pt idx="18">
                    <c:v>1.39623778176257E-2</c:v>
                  </c:pt>
                  <c:pt idx="19">
                    <c:v>1.40145934716841E-2</c:v>
                  </c:pt>
                  <c:pt idx="20">
                    <c:v>1.40663807931703E-2</c:v>
                  </c:pt>
                  <c:pt idx="21">
                    <c:v>1.4117765673810999E-2</c:v>
                  </c:pt>
                  <c:pt idx="22">
                    <c:v>1.4168770644709E-2</c:v>
                  </c:pt>
                  <c:pt idx="23">
                    <c:v>1.4219415488042099E-2</c:v>
                  </c:pt>
                  <c:pt idx="24">
                    <c:v>1.4269717711266099E-2</c:v>
                  </c:pt>
                  <c:pt idx="25">
                    <c:v>1.43196929199104E-2</c:v>
                  </c:pt>
                  <c:pt idx="26">
                    <c:v>1.4369355114358799E-2</c:v>
                  </c:pt>
                  <c:pt idx="27">
                    <c:v>1.44187169288061E-2</c:v>
                  </c:pt>
                  <c:pt idx="28">
                    <c:v>1.4467789825645202E-2</c:v>
                  </c:pt>
                  <c:pt idx="29">
                    <c:v>1.4516584255084999E-2</c:v>
                  </c:pt>
                  <c:pt idx="30">
                    <c:v>1.45651097873462E-2</c:v>
                  </c:pt>
                  <c:pt idx="31">
                    <c:v>1.4613375223011701E-2</c:v>
                  </c:pt>
                  <c:pt idx="32">
                    <c:v>1.4661388685812701E-2</c:v>
                  </c:pt>
                  <c:pt idx="33">
                    <c:v>1.4709157701171699E-2</c:v>
                  </c:pt>
                  <c:pt idx="34">
                    <c:v>1.47566892631053E-2</c:v>
                  </c:pt>
                  <c:pt idx="35">
                    <c:v>1.4803989891542701E-2</c:v>
                  </c:pt>
                  <c:pt idx="36">
                    <c:v>1.48510656817E-2</c:v>
                  </c:pt>
                  <c:pt idx="37">
                    <c:v>1.4897922346827399E-2</c:v>
                  </c:pt>
                  <c:pt idx="38">
                    <c:v>1.4944565255394201E-2</c:v>
                  </c:pt>
                  <c:pt idx="39">
                    <c:v>1.49909994635808E-2</c:v>
                  </c:pt>
                  <c:pt idx="40">
                    <c:v>1.50372297437893E-2</c:v>
                  </c:pt>
                  <c:pt idx="41">
                    <c:v>1.50832606097596E-2</c:v>
                  </c:pt>
                  <c:pt idx="42">
                    <c:v>1.5129096338778299E-2</c:v>
                  </c:pt>
                  <c:pt idx="43">
                    <c:v>1.51747409913868E-2</c:v>
                  </c:pt>
                  <c:pt idx="44">
                    <c:v>1.52201984289289E-2</c:v>
                  </c:pt>
                  <c:pt idx="45">
                    <c:v>1.52654723292244E-2</c:v>
                  </c:pt>
                  <c:pt idx="46">
                    <c:v>1.5310566200612401E-2</c:v>
                  </c:pt>
                  <c:pt idx="47">
                    <c:v>1.53554833945683E-2</c:v>
                  </c:pt>
                  <c:pt idx="48">
                    <c:v>1.54002271170728E-2</c:v>
                  </c:pt>
                  <c:pt idx="49">
                    <c:v>1.5444800438881801E-2</c:v>
                  </c:pt>
                  <c:pt idx="50">
                    <c:v>1.54892063048275E-2</c:v>
                  </c:pt>
                  <c:pt idx="51">
                    <c:v>1.55334475422617E-2</c:v>
                  </c:pt>
                  <c:pt idx="52">
                    <c:v>1.5577526868738499E-2</c:v>
                  </c:pt>
                  <c:pt idx="53">
                    <c:v>1.56214468990206E-2</c:v>
                  </c:pt>
                  <c:pt idx="54">
                    <c:v>1.56652101514815E-2</c:v>
                  </c:pt>
                  <c:pt idx="55">
                    <c:v>1.5708819053967999E-2</c:v>
                  </c:pt>
                  <c:pt idx="56">
                    <c:v>1.5752275949178999E-2</c:v>
                  </c:pt>
                  <c:pt idx="57">
                    <c:v>1.57955830996096E-2</c:v>
                  </c:pt>
                  <c:pt idx="58">
                    <c:v>1.58387426921042E-2</c:v>
                  </c:pt>
                  <c:pt idx="59">
                    <c:v>1.5881756842055901E-2</c:v>
                  </c:pt>
                  <c:pt idx="60">
                    <c:v>1.5924627597287497E-2</c:v>
                  </c:pt>
                  <c:pt idx="61">
                    <c:v>1.5967356941642599E-2</c:v>
                  </c:pt>
                  <c:pt idx="62">
                    <c:v>1.6009946798315102E-2</c:v>
                  </c:pt>
                  <c:pt idx="63">
                    <c:v>1.6052399032939299E-2</c:v>
                  </c:pt>
                  <c:pt idx="64">
                    <c:v>1.60947154564633E-2</c:v>
                  </c:pt>
                  <c:pt idx="65">
                    <c:v>1.6136897827823602E-2</c:v>
                  </c:pt>
                  <c:pt idx="66">
                    <c:v>1.6178947856438999E-2</c:v>
                  </c:pt>
                  <c:pt idx="67">
                    <c:v>1.6220867204538202E-2</c:v>
                  </c:pt>
                  <c:pt idx="68">
                    <c:v>1.6262657489335402E-2</c:v>
                  </c:pt>
                  <c:pt idx="69">
                    <c:v>1.63043202850662E-2</c:v>
                  </c:pt>
                  <c:pt idx="70">
                    <c:v>1.6345857124895499E-2</c:v>
                  </c:pt>
                  <c:pt idx="71">
                    <c:v>1.6387269502706601E-2</c:v>
                  </c:pt>
                  <c:pt idx="72">
                    <c:v>1.6428558874781399E-2</c:v>
                  </c:pt>
                  <c:pt idx="73">
                    <c:v>1.6469726661380302E-2</c:v>
                  </c:pt>
                  <c:pt idx="74">
                    <c:v>1.65107742482287E-2</c:v>
                  </c:pt>
                  <c:pt idx="75">
                    <c:v>1.6551702987917201E-2</c:v>
                  </c:pt>
                  <c:pt idx="76">
                    <c:v>1.65925142012225E-2</c:v>
                  </c:pt>
                  <c:pt idx="77">
                    <c:v>1.6633209178353602E-2</c:v>
                  </c:pt>
                  <c:pt idx="78">
                    <c:v>1.66737891801296E-2</c:v>
                  </c:pt>
                  <c:pt idx="79">
                    <c:v>1.6714255439093398E-2</c:v>
                  </c:pt>
                  <c:pt idx="80">
                    <c:v>1.6754609160565599E-2</c:v>
                  </c:pt>
                  <c:pt idx="81">
                    <c:v>1.6794851523643101E-2</c:v>
                  </c:pt>
                  <c:pt idx="82">
                    <c:v>1.6834983682146001E-2</c:v>
                  </c:pt>
                  <c:pt idx="83">
                    <c:v>1.68750067655155E-2</c:v>
                  </c:pt>
                  <c:pt idx="84">
                    <c:v>1.6914921879667401E-2</c:v>
                  </c:pt>
                  <c:pt idx="85">
                    <c:v>1.6954730107802598E-2</c:v>
                  </c:pt>
                  <c:pt idx="86">
                    <c:v>1.69944325111781E-2</c:v>
                  </c:pt>
                  <c:pt idx="87">
                    <c:v>1.70340301298413E-2</c:v>
                  </c:pt>
                  <c:pt idx="88">
                    <c:v>1.7073523983328502E-2</c:v>
                  </c:pt>
                  <c:pt idx="89">
                    <c:v>1.71129150713317E-2</c:v>
                  </c:pt>
                  <c:pt idx="90">
                    <c:v>1.7152204374333801E-2</c:v>
                  </c:pt>
                  <c:pt idx="91">
                    <c:v>1.71913928542154E-2</c:v>
                  </c:pt>
                  <c:pt idx="92">
                    <c:v>1.7230481454833503E-2</c:v>
                  </c:pt>
                  <c:pt idx="93">
                    <c:v>1.7269471102575897E-2</c:v>
                  </c:pt>
                  <c:pt idx="94">
                    <c:v>1.7308362706889999E-2</c:v>
                  </c:pt>
                  <c:pt idx="95">
                    <c:v>1.7347157160789498E-2</c:v>
                  </c:pt>
                  <c:pt idx="96">
                    <c:v>1.7385855341339199E-2</c:v>
                  </c:pt>
                  <c:pt idx="97">
                    <c:v>1.7424458110119698E-2</c:v>
                  </c:pt>
                  <c:pt idx="98">
                    <c:v>1.7462966313672602E-2</c:v>
                  </c:pt>
                  <c:pt idx="99">
                    <c:v>1.7501380783927201E-2</c:v>
                  </c:pt>
                  <c:pt idx="100">
                    <c:v>1.7539702338610699E-2</c:v>
                  </c:pt>
                  <c:pt idx="101">
                    <c:v>1.7577931781641E-2</c:v>
                  </c:pt>
                  <c:pt idx="102">
                    <c:v>1.76160699035047E-2</c:v>
                  </c:pt>
                  <c:pt idx="103">
                    <c:v>1.7654117481620199E-2</c:v>
                  </c:pt>
                  <c:pt idx="104">
                    <c:v>1.76920752806865E-2</c:v>
                  </c:pt>
                  <c:pt idx="105">
                    <c:v>1.7729944053019298E-2</c:v>
                  </c:pt>
                  <c:pt idx="106">
                    <c:v>1.7767724538873601E-2</c:v>
                  </c:pt>
                  <c:pt idx="107">
                    <c:v>1.7805417466755302E-2</c:v>
                  </c:pt>
                  <c:pt idx="108">
                    <c:v>1.7843023553720399E-2</c:v>
                  </c:pt>
                  <c:pt idx="109">
                    <c:v>1.78805435056642E-2</c:v>
                  </c:pt>
                  <c:pt idx="110">
                    <c:v>1.79179780175991E-2</c:v>
                  </c:pt>
                  <c:pt idx="111">
                    <c:v>1.79553277739237E-2</c:v>
                  </c:pt>
                  <c:pt idx="112">
                    <c:v>1.7992593448681298E-2</c:v>
                  </c:pt>
                  <c:pt idx="113">
                    <c:v>1.8029775705810401E-2</c:v>
                  </c:pt>
                  <c:pt idx="114">
                    <c:v>1.8066875199385702E-2</c:v>
                  </c:pt>
                  <c:pt idx="115">
                    <c:v>1.8103892573851602E-2</c:v>
                  </c:pt>
                  <c:pt idx="116">
                    <c:v>1.8140828464247798E-2</c:v>
                  </c:pt>
                  <c:pt idx="117">
                    <c:v>1.8177683496426601E-2</c:v>
                  </c:pt>
                  <c:pt idx="118">
                    <c:v>1.8214458287264101E-2</c:v>
                  </c:pt>
                  <c:pt idx="119">
                    <c:v>1.8251153444863801E-2</c:v>
                  </c:pt>
                  <c:pt idx="120">
                    <c:v>1.8287769568754102E-2</c:v>
                  </c:pt>
                  <c:pt idx="121">
                    <c:v>1.83243072500789E-2</c:v>
                  </c:pt>
                  <c:pt idx="122">
                    <c:v>1.8360767071782802E-2</c:v>
                  </c:pt>
                  <c:pt idx="123">
                    <c:v>1.8397149608790301E-2</c:v>
                  </c:pt>
                  <c:pt idx="124">
                    <c:v>1.8433455428179001E-2</c:v>
                  </c:pt>
                  <c:pt idx="125">
                    <c:v>1.8469685089348299E-2</c:v>
                  </c:pt>
                  <c:pt idx="126">
                    <c:v>1.8505839144182398E-2</c:v>
                  </c:pt>
                  <c:pt idx="127">
                    <c:v>1.8541918137208398E-2</c:v>
                  </c:pt>
                  <c:pt idx="128">
                    <c:v>1.8577922605749999E-2</c:v>
                  </c:pt>
                  <c:pt idx="129">
                    <c:v>1.86138530800764E-2</c:v>
                  </c:pt>
                  <c:pt idx="130">
                    <c:v>1.86497100835471E-2</c:v>
                  </c:pt>
                  <c:pt idx="131">
                    <c:v>1.8685494132752001E-2</c:v>
                  </c:pt>
                  <c:pt idx="132">
                    <c:v>1.8721205737648201E-2</c:v>
                  </c:pt>
                  <c:pt idx="133">
                    <c:v>1.8756845401692201E-2</c:v>
                  </c:pt>
                  <c:pt idx="134">
                    <c:v>1.8792413621969099E-2</c:v>
                  </c:pt>
                  <c:pt idx="135">
                    <c:v>1.8827910889317099E-2</c:v>
                  </c:pt>
                  <c:pt idx="136">
                    <c:v>1.88633376884502E-2</c:v>
                  </c:pt>
                  <c:pt idx="137">
                    <c:v>1.88986944980758E-2</c:v>
                  </c:pt>
                  <c:pt idx="138">
                    <c:v>1.893398179101E-2</c:v>
                  </c:pt>
                  <c:pt idx="139">
                    <c:v>1.896920003429E-2</c:v>
                  </c:pt>
                  <c:pt idx="140">
                    <c:v>1.9004349689282898E-2</c:v>
                  </c:pt>
                  <c:pt idx="141">
                    <c:v>1.9039431211791899E-2</c:v>
                  </c:pt>
                  <c:pt idx="142">
                    <c:v>1.9074445052159602E-2</c:v>
                  </c:pt>
                  <c:pt idx="143">
                    <c:v>1.9109391655368999E-2</c:v>
                  </c:pt>
                  <c:pt idx="144">
                    <c:v>1.9144271461141203E-2</c:v>
                  </c:pt>
                  <c:pt idx="145">
                    <c:v>1.9179084904030998E-2</c:v>
                  </c:pt>
                  <c:pt idx="146">
                    <c:v>1.9213832413520499E-2</c:v>
                  </c:pt>
                  <c:pt idx="147">
                    <c:v>1.9248514414108998E-2</c:v>
                  </c:pt>
                  <c:pt idx="148">
                    <c:v>1.9283131325402502E-2</c:v>
                  </c:pt>
                  <c:pt idx="149">
                    <c:v>1.93176835621994E-2</c:v>
                  </c:pt>
                  <c:pt idx="150">
                    <c:v>1.9352171534574601E-2</c:v>
                  </c:pt>
                  <c:pt idx="151">
                    <c:v>1.9386595647962E-2</c:v>
                  </c:pt>
                  <c:pt idx="152">
                    <c:v>1.9420956303234403E-2</c:v>
                  </c:pt>
                  <c:pt idx="153">
                    <c:v>1.9455253896781897E-2</c:v>
                  </c:pt>
                  <c:pt idx="154">
                    <c:v>1.9489488820587899E-2</c:v>
                  </c:pt>
                  <c:pt idx="155">
                    <c:v>1.9523661462303801E-2</c:v>
                  </c:pt>
                  <c:pt idx="156">
                    <c:v>1.9557772205321702E-2</c:v>
                  </c:pt>
                  <c:pt idx="157">
                    <c:v>1.9591821428845697E-2</c:v>
                  </c:pt>
                  <c:pt idx="158">
                    <c:v>1.9625809507961001E-2</c:v>
                  </c:pt>
                  <c:pt idx="159">
                    <c:v>1.9659736813701797E-2</c:v>
                  </c:pt>
                  <c:pt idx="160">
                    <c:v>1.96936037131176E-2</c:v>
                  </c:pt>
                  <c:pt idx="161">
                    <c:v>1.9727410569338001E-2</c:v>
                  </c:pt>
                  <c:pt idx="162">
                    <c:v>1.97611577416359E-2</c:v>
                  </c:pt>
                  <c:pt idx="163">
                    <c:v>1.9794845585489398E-2</c:v>
                  </c:pt>
                  <c:pt idx="164">
                    <c:v>1.9828474452642401E-2</c:v>
                  </c:pt>
                  <c:pt idx="165">
                    <c:v>1.98620446911634E-2</c:v>
                  </c:pt>
                  <c:pt idx="166">
                    <c:v>1.98955566455041E-2</c:v>
                  </c:pt>
                  <c:pt idx="167">
                    <c:v>1.9929010656555203E-2</c:v>
                  </c:pt>
                  <c:pt idx="168">
                    <c:v>1.99624070617022E-2</c:v>
                  </c:pt>
                  <c:pt idx="169">
                    <c:v>1.99957461948796E-2</c:v>
                  </c:pt>
                  <c:pt idx="170">
                    <c:v>2.00290283866239E-2</c:v>
                  </c:pt>
                  <c:pt idx="171">
                    <c:v>2.0062253964125299E-2</c:v>
                  </c:pt>
                  <c:pt idx="172">
                    <c:v>2.0095423251278801E-2</c:v>
                  </c:pt>
                  <c:pt idx="173">
                    <c:v>2.0128536568733802E-2</c:v>
                  </c:pt>
                  <c:pt idx="174">
                    <c:v>2.0161594233942898E-2</c:v>
                  </c:pt>
                  <c:pt idx="175">
                    <c:v>2.0194596561209401E-2</c:v>
                  </c:pt>
                  <c:pt idx="176">
                    <c:v>2.02275438617344E-2</c:v>
                  </c:pt>
                  <c:pt idx="177">
                    <c:v>2.02604364436622E-2</c:v>
                  </c:pt>
                  <c:pt idx="178">
                    <c:v>2.0293274612125302E-2</c:v>
                  </c:pt>
                  <c:pt idx="179">
                    <c:v>2.0326058669288501E-2</c:v>
                  </c:pt>
                  <c:pt idx="180">
                    <c:v>2.0358788914391697E-2</c:v>
                  </c:pt>
                  <c:pt idx="181">
                    <c:v>2.0391465643792198E-2</c:v>
                  </c:pt>
                  <c:pt idx="182">
                    <c:v>2.0424089151006099E-2</c:v>
                  </c:pt>
                  <c:pt idx="183">
                    <c:v>2.0456659726748799E-2</c:v>
                  </c:pt>
                  <c:pt idx="184">
                    <c:v>2.0489177658974799E-2</c:v>
                  </c:pt>
                  <c:pt idx="185">
                    <c:v>2.0521643232916699E-2</c:v>
                  </c:pt>
                  <c:pt idx="186">
                    <c:v>2.05540567311235E-2</c:v>
                  </c:pt>
                  <c:pt idx="187">
                    <c:v>2.0586418433497802E-2</c:v>
                  </c:pt>
                  <c:pt idx="188">
                    <c:v>2.0618728617333E-2</c:v>
                  </c:pt>
                  <c:pt idx="189">
                    <c:v>2.06509875573491E-2</c:v>
                  </c:pt>
                  <c:pt idx="190">
                    <c:v>2.0683195525727997E-2</c:v>
                  </c:pt>
                  <c:pt idx="191">
                    <c:v>2.07153527921487E-2</c:v>
                  </c:pt>
                  <c:pt idx="192">
                    <c:v>2.0747459623821001E-2</c:v>
                  </c:pt>
                  <c:pt idx="193">
                    <c:v>2.0779516285518999E-2</c:v>
                  </c:pt>
                  <c:pt idx="194">
                    <c:v>2.0811523039613998E-2</c:v>
                  </c:pt>
                  <c:pt idx="195">
                    <c:v>2.0843480146106701E-2</c:v>
                  </c:pt>
                  <c:pt idx="196">
                    <c:v>2.0875387862658898E-2</c:v>
                  </c:pt>
                  <c:pt idx="197">
                    <c:v>2.0907246444624602E-2</c:v>
                  </c:pt>
                  <c:pt idx="198">
                    <c:v>2.09390561450804E-2</c:v>
                  </c:pt>
                  <c:pt idx="199">
                    <c:v>2.09708172148554E-2</c:v>
                  </c:pt>
                  <c:pt idx="200">
                    <c:v>2.1002529902560799E-2</c:v>
                  </c:pt>
                  <c:pt idx="201">
                    <c:v>2.1034194454618699E-2</c:v>
                  </c:pt>
                  <c:pt idx="202">
                    <c:v>2.10658111152905E-2</c:v>
                  </c:pt>
                  <c:pt idx="203">
                    <c:v>2.1097380126705E-2</c:v>
                  </c:pt>
                  <c:pt idx="204">
                    <c:v>2.1128901728885201E-2</c:v>
                  </c:pt>
                  <c:pt idx="205">
                    <c:v>2.1160376159775899E-2</c:v>
                  </c:pt>
                  <c:pt idx="206">
                    <c:v>2.1191803655269799E-2</c:v>
                  </c:pt>
                  <c:pt idx="207">
                    <c:v>2.12231844492335E-2</c:v>
                  </c:pt>
                  <c:pt idx="208">
                    <c:v>2.12545187735333E-2</c:v>
                  </c:pt>
                  <c:pt idx="209">
                    <c:v>2.1285806858059898E-2</c:v>
                  </c:pt>
                  <c:pt idx="210">
                    <c:v>2.13170489307535E-2</c:v>
                  </c:pt>
                  <c:pt idx="211">
                    <c:v>2.13482452176279E-2</c:v>
                  </c:pt>
                  <c:pt idx="212">
                    <c:v>2.1379395942794102E-2</c:v>
                  </c:pt>
                  <c:pt idx="213">
                    <c:v>2.1410501328484398E-2</c:v>
                  </c:pt>
                  <c:pt idx="214">
                    <c:v>2.14415615950748E-2</c:v>
                  </c:pt>
                  <c:pt idx="215">
                    <c:v>2.14725769611082E-2</c:v>
                  </c:pt>
                  <c:pt idx="216">
                    <c:v>2.1503547643316401E-2</c:v>
                  </c:pt>
                  <c:pt idx="217">
                    <c:v>2.1534473856641999E-2</c:v>
                  </c:pt>
                  <c:pt idx="218">
                    <c:v>2.15653558142604E-2</c:v>
                  </c:pt>
                  <c:pt idx="219">
                    <c:v>2.1596193727600601E-2</c:v>
                  </c:pt>
                  <c:pt idx="220">
                    <c:v>2.1626987806366498E-2</c:v>
                  </c:pt>
                  <c:pt idx="221">
                    <c:v>2.16577382585568E-2</c:v>
                  </c:pt>
                  <c:pt idx="222">
                    <c:v>2.1688445290486098E-2</c:v>
                  </c:pt>
                  <c:pt idx="223">
                    <c:v>2.1719109106804201E-2</c:v>
                  </c:pt>
                  <c:pt idx="224">
                    <c:v>2.1749729910515603E-2</c:v>
                  </c:pt>
                  <c:pt idx="225">
                    <c:v>2.17803079029995E-2</c:v>
                  </c:pt>
                  <c:pt idx="226">
                    <c:v>2.1810843284027898E-2</c:v>
                  </c:pt>
                  <c:pt idx="227">
                    <c:v>2.1841336251784801E-2</c:v>
                  </c:pt>
                  <c:pt idx="228">
                    <c:v>2.1871787002884602E-2</c:v>
                  </c:pt>
                  <c:pt idx="229">
                    <c:v>2.1902195732389902E-2</c:v>
                  </c:pt>
                  <c:pt idx="230">
                    <c:v>2.1932562633829398E-2</c:v>
                  </c:pt>
                  <c:pt idx="231">
                    <c:v>2.1962887899215799E-2</c:v>
                  </c:pt>
                  <c:pt idx="232">
                    <c:v>2.1993171719062499E-2</c:v>
                  </c:pt>
                  <c:pt idx="233">
                    <c:v>2.2023414282401101E-2</c:v>
                  </c:pt>
                  <c:pt idx="234">
                    <c:v>2.2053615776797899E-2</c:v>
                  </c:pt>
                  <c:pt idx="235">
                    <c:v>2.2083776388370398E-2</c:v>
                  </c:pt>
                  <c:pt idx="236">
                    <c:v>2.21138963018036E-2</c:v>
                  </c:pt>
                  <c:pt idx="237">
                    <c:v>2.2143975700366098E-2</c:v>
                  </c:pt>
                  <c:pt idx="238">
                    <c:v>2.2174014765925801E-2</c:v>
                  </c:pt>
                  <c:pt idx="239">
                    <c:v>2.2204013678965101E-2</c:v>
                  </c:pt>
                  <c:pt idx="240">
                    <c:v>2.2233972618596901E-2</c:v>
                  </c:pt>
                  <c:pt idx="241">
                    <c:v>2.2263891762579001E-2</c:v>
                  </c:pt>
                  <c:pt idx="242">
                    <c:v>2.22937712873294E-2</c:v>
                  </c:pt>
                  <c:pt idx="243">
                    <c:v>2.2323611367940498E-2</c:v>
                  </c:pt>
                  <c:pt idx="244">
                    <c:v>2.2353412178194098E-2</c:v>
                  </c:pt>
                  <c:pt idx="245">
                    <c:v>2.2383173890575103E-2</c:v>
                  </c:pt>
                  <c:pt idx="246">
                    <c:v>2.2412896676285703E-2</c:v>
                  </c:pt>
                  <c:pt idx="247">
                    <c:v>2.2442580705259198E-2</c:v>
                  </c:pt>
                  <c:pt idx="248">
                    <c:v>2.24722261461737E-2</c:v>
                  </c:pt>
                  <c:pt idx="249">
                    <c:v>2.2501833166465399E-2</c:v>
                  </c:pt>
                  <c:pt idx="250">
                    <c:v>2.2531401932341599E-2</c:v>
                  </c:pt>
                  <c:pt idx="251">
                    <c:v>2.2560932608794198E-2</c:v>
                  </c:pt>
                  <c:pt idx="252">
                    <c:v>2.2590425359612198E-2</c:v>
                  </c:pt>
                  <c:pt idx="253">
                    <c:v>2.2619880347394598E-2</c:v>
                  </c:pt>
                  <c:pt idx="254">
                    <c:v>2.2649297733562598E-2</c:v>
                  </c:pt>
                  <c:pt idx="255">
                    <c:v>2.2678677678372099E-2</c:v>
                  </c:pt>
                  <c:pt idx="256">
                    <c:v>2.2708020340925998E-2</c:v>
                  </c:pt>
                  <c:pt idx="257">
                    <c:v>2.2737325879185699E-2</c:v>
                  </c:pt>
                  <c:pt idx="258">
                    <c:v>2.2766594449983399E-2</c:v>
                  </c:pt>
                  <c:pt idx="259">
                    <c:v>2.27958262090334E-2</c:v>
                  </c:pt>
                  <c:pt idx="260">
                    <c:v>2.2825021310944001E-2</c:v>
                  </c:pt>
                  <c:pt idx="261">
                    <c:v>2.2854179909228202E-2</c:v>
                  </c:pt>
                  <c:pt idx="262">
                    <c:v>2.2883302156315399E-2</c:v>
                  </c:pt>
                  <c:pt idx="263">
                    <c:v>2.2912388203562298E-2</c:v>
                  </c:pt>
                  <c:pt idx="264">
                    <c:v>2.2941438201263698E-2</c:v>
                  </c:pt>
                  <c:pt idx="265">
                    <c:v>2.2970452298663097E-2</c:v>
                  </c:pt>
                  <c:pt idx="266">
                    <c:v>2.29994306439637E-2</c:v>
                  </c:pt>
                  <c:pt idx="267">
                    <c:v>2.3028373384338399E-2</c:v>
                  </c:pt>
                  <c:pt idx="268">
                    <c:v>2.3057280665940299E-2</c:v>
                  </c:pt>
                  <c:pt idx="269">
                    <c:v>2.30861526339129E-2</c:v>
                  </c:pt>
                  <c:pt idx="270">
                    <c:v>2.31149894324E-2</c:v>
                  </c:pt>
                  <c:pt idx="271">
                    <c:v>2.31437912045558E-2</c:v>
                  </c:pt>
                  <c:pt idx="272">
                    <c:v>2.31725580925543E-2</c:v>
                  </c:pt>
                  <c:pt idx="273">
                    <c:v>2.3201290237599499E-2</c:v>
                  </c:pt>
                  <c:pt idx="274">
                    <c:v>2.3229987779934503E-2</c:v>
                  </c:pt>
                  <c:pt idx="275">
                    <c:v>2.3258650858850802E-2</c:v>
                  </c:pt>
                  <c:pt idx="276">
                    <c:v>2.32872796126979E-2</c:v>
                  </c:pt>
                  <c:pt idx="277">
                    <c:v>2.3315874178892498E-2</c:v>
                  </c:pt>
                  <c:pt idx="278">
                    <c:v>2.3344434693927E-2</c:v>
                  </c:pt>
                  <c:pt idx="279">
                    <c:v>2.3372961293379003E-2</c:v>
                  </c:pt>
                  <c:pt idx="280">
                    <c:v>2.3401454111919802E-2</c:v>
                  </c:pt>
                  <c:pt idx="281">
                    <c:v>2.3429913283323198E-2</c:v>
                  </c:pt>
                  <c:pt idx="282">
                    <c:v>2.3458338940473899E-2</c:v>
                  </c:pt>
                  <c:pt idx="283">
                    <c:v>2.34867312153762E-2</c:v>
                  </c:pt>
                  <c:pt idx="284">
                    <c:v>2.3515090239162401E-2</c:v>
                  </c:pt>
                  <c:pt idx="285">
                    <c:v>2.35434161421007E-2</c:v>
                  </c:pt>
                  <c:pt idx="286">
                    <c:v>2.3571709053603701E-2</c:v>
                  </c:pt>
                  <c:pt idx="287">
                    <c:v>2.3599969102236301E-2</c:v>
                  </c:pt>
                  <c:pt idx="288">
                    <c:v>2.36281964157239E-2</c:v>
                  </c:pt>
                  <c:pt idx="289">
                    <c:v>2.36563911209598E-2</c:v>
                  </c:pt>
                  <c:pt idx="290">
                    <c:v>2.3684553344013301E-2</c:v>
                  </c:pt>
                  <c:pt idx="291">
                    <c:v>2.3712683210137302E-2</c:v>
                  </c:pt>
                  <c:pt idx="292">
                    <c:v>2.3740780843775903E-2</c:v>
                  </c:pt>
                  <c:pt idx="293">
                    <c:v>2.37688463685716E-2</c:v>
                  </c:pt>
                  <c:pt idx="294">
                    <c:v>2.3796879907373201E-2</c:v>
                  </c:pt>
                  <c:pt idx="295">
                    <c:v>2.38248815822425E-2</c:v>
                  </c:pt>
                  <c:pt idx="296">
                    <c:v>2.38528515144622E-2</c:v>
                  </c:pt>
                  <c:pt idx="297">
                    <c:v>2.3880789824542299E-2</c:v>
                  </c:pt>
                  <c:pt idx="298">
                    <c:v>2.39086966322275E-2</c:v>
                  </c:pt>
                  <c:pt idx="299">
                    <c:v>2.3936572056504301E-2</c:v>
                  </c:pt>
                  <c:pt idx="300">
                    <c:v>2.3964416215607402E-2</c:v>
                  </c:pt>
                  <c:pt idx="301">
                    <c:v>2.3992229227027099E-2</c:v>
                  </c:pt>
                  <c:pt idx="302">
                    <c:v>2.4020011207515301E-2</c:v>
                  </c:pt>
                  <c:pt idx="303">
                    <c:v>2.4047762273092802E-2</c:v>
                  </c:pt>
                  <c:pt idx="304">
                    <c:v>2.40754825390554E-2</c:v>
                  </c:pt>
                  <c:pt idx="305">
                    <c:v>2.4103172119980403E-2</c:v>
                  </c:pt>
                  <c:pt idx="306">
                    <c:v>2.41308311297334E-2</c:v>
                  </c:pt>
                  <c:pt idx="307">
                    <c:v>2.4158459681473999E-2</c:v>
                  </c:pt>
                  <c:pt idx="308">
                    <c:v>2.4186057887662399E-2</c:v>
                  </c:pt>
                  <c:pt idx="309">
                    <c:v>2.4213625860065799E-2</c:v>
                  </c:pt>
                  <c:pt idx="310">
                    <c:v>2.4241163709764001E-2</c:v>
                  </c:pt>
                  <c:pt idx="311">
                    <c:v>2.42686715471555E-2</c:v>
                  </c:pt>
                  <c:pt idx="312">
                    <c:v>2.4296149481963999E-2</c:v>
                  </c:pt>
                  <c:pt idx="313">
                    <c:v>2.4323597623243699E-2</c:v>
                  </c:pt>
                  <c:pt idx="314">
                    <c:v>2.43510160793853E-2</c:v>
                  </c:pt>
                  <c:pt idx="315">
                    <c:v>2.43784049581218E-2</c:v>
                  </c:pt>
                  <c:pt idx="316">
                    <c:v>2.4405764366534299E-2</c:v>
                  </c:pt>
                  <c:pt idx="317">
                    <c:v>2.4433094411057302E-2</c:v>
                  </c:pt>
                  <c:pt idx="318">
                    <c:v>2.4460395197484597E-2</c:v>
                  </c:pt>
                  <c:pt idx="319">
                    <c:v>2.44876668309747E-2</c:v>
                  </c:pt>
                  <c:pt idx="320">
                    <c:v>2.4514909416056E-2</c:v>
                  </c:pt>
                  <c:pt idx="321">
                    <c:v>2.45421230566326E-2</c:v>
                  </c:pt>
                  <c:pt idx="322">
                    <c:v>2.4569307855989198E-2</c:v>
                  </c:pt>
                  <c:pt idx="323">
                    <c:v>2.4596463916796801E-2</c:v>
                  </c:pt>
                  <c:pt idx="324">
                    <c:v>2.4623591341117298E-2</c:v>
                  </c:pt>
                  <c:pt idx="325">
                    <c:v>2.4650690230409299E-2</c:v>
                  </c:pt>
                  <c:pt idx="326">
                    <c:v>2.46777606855327E-2</c:v>
                  </c:pt>
                  <c:pt idx="327">
                    <c:v>2.4704802806753998E-2</c:v>
                  </c:pt>
                  <c:pt idx="328">
                    <c:v>2.4731816693750901E-2</c:v>
                  </c:pt>
                  <c:pt idx="329">
                    <c:v>2.47588024456179E-2</c:v>
                  </c:pt>
                  <c:pt idx="330">
                    <c:v>2.4785760160870397E-2</c:v>
                  </c:pt>
                  <c:pt idx="331">
                    <c:v>2.4812689937449901E-2</c:v>
                  </c:pt>
                  <c:pt idx="332">
                    <c:v>2.4839591872729001E-2</c:v>
                  </c:pt>
                  <c:pt idx="333">
                    <c:v>2.4866466063515398E-2</c:v>
                  </c:pt>
                  <c:pt idx="334">
                    <c:v>2.4893312606057302E-2</c:v>
                  </c:pt>
                  <c:pt idx="335">
                    <c:v>2.4920131596047397E-2</c:v>
                  </c:pt>
                  <c:pt idx="336">
                    <c:v>2.4946923128628101E-2</c:v>
                  </c:pt>
                  <c:pt idx="337">
                    <c:v>2.4973687298395098E-2</c:v>
                  </c:pt>
                  <c:pt idx="338">
                    <c:v>2.5000424199403001E-2</c:v>
                  </c:pt>
                  <c:pt idx="339">
                    <c:v>2.5027133925168601E-2</c:v>
                  </c:pt>
                  <c:pt idx="340">
                    <c:v>2.5053816568676002E-2</c:v>
                  </c:pt>
                  <c:pt idx="341">
                    <c:v>2.50804722223807E-2</c:v>
                  </c:pt>
                  <c:pt idx="342">
                    <c:v>2.5107100978213701E-2</c:v>
                  </c:pt>
                  <c:pt idx="343">
                    <c:v>2.5133702927586002E-2</c:v>
                  </c:pt>
                  <c:pt idx="344">
                    <c:v>2.5160278161392699E-2</c:v>
                  </c:pt>
                  <c:pt idx="345">
                    <c:v>2.5186826770016799E-2</c:v>
                  </c:pt>
                  <c:pt idx="346">
                    <c:v>2.5213348843334E-2</c:v>
                  </c:pt>
                  <c:pt idx="347">
                    <c:v>2.5239844470715901E-2</c:v>
                  </c:pt>
                  <c:pt idx="348">
                    <c:v>2.5266313741034798E-2</c:v>
                  </c:pt>
                  <c:pt idx="349">
                    <c:v>2.5292756742667198E-2</c:v>
                  </c:pt>
                  <c:pt idx="350">
                    <c:v>2.53191735634977E-2</c:v>
                  </c:pt>
                  <c:pt idx="351">
                    <c:v>2.5345564290923099E-2</c:v>
                  </c:pt>
                  <c:pt idx="352">
                    <c:v>2.5371929011856302E-2</c:v>
                  </c:pt>
                  <c:pt idx="353">
                    <c:v>2.5398267812729702E-2</c:v>
                  </c:pt>
                  <c:pt idx="354">
                    <c:v>2.5424580779499401E-2</c:v>
                  </c:pt>
                  <c:pt idx="355">
                    <c:v>2.5450867997648702E-2</c:v>
                  </c:pt>
                  <c:pt idx="356">
                    <c:v>2.5477129552191898E-2</c:v>
                  </c:pt>
                  <c:pt idx="357">
                    <c:v>2.5503365527677898E-2</c:v>
                  </c:pt>
                  <c:pt idx="358">
                    <c:v>2.5529576008193701E-2</c:v>
                  </c:pt>
                  <c:pt idx="359">
                    <c:v>2.5555761077368198E-2</c:v>
                  </c:pt>
                  <c:pt idx="360">
                    <c:v>2.55819208183755E-2</c:v>
                  </c:pt>
                  <c:pt idx="361">
                    <c:v>2.5608055313938598E-2</c:v>
                  </c:pt>
                  <c:pt idx="362">
                    <c:v>2.5634164646332901E-2</c:v>
                  </c:pt>
                  <c:pt idx="363">
                    <c:v>2.5660248897389399E-2</c:v>
                  </c:pt>
                  <c:pt idx="364">
                    <c:v>2.5686308148498302E-2</c:v>
                  </c:pt>
                  <c:pt idx="365">
                    <c:v>2.5712342480612299E-2</c:v>
                  </c:pt>
                  <c:pt idx="366">
                    <c:v>2.5738351974249903E-2</c:v>
                  </c:pt>
                  <c:pt idx="367">
                    <c:v>2.5764336709498702E-2</c:v>
                  </c:pt>
                  <c:pt idx="368">
                    <c:v>2.5790296766018801E-2</c:v>
                  </c:pt>
                  <c:pt idx="369">
                    <c:v>2.5816232223045899E-2</c:v>
                  </c:pt>
                  <c:pt idx="370">
                    <c:v>2.5842143159394398E-2</c:v>
                  </c:pt>
                  <c:pt idx="371">
                    <c:v>2.5868029653461102E-2</c:v>
                  </c:pt>
                  <c:pt idx="372">
                    <c:v>2.5893891783227499E-2</c:v>
                  </c:pt>
                  <c:pt idx="373">
                    <c:v>2.5919729626263602E-2</c:v>
                  </c:pt>
                  <c:pt idx="374">
                    <c:v>2.59455432597306E-2</c:v>
                  </c:pt>
                  <c:pt idx="375">
                    <c:v>2.59713327603843E-2</c:v>
                  </c:pt>
                  <c:pt idx="376">
                    <c:v>2.5997098204577698E-2</c:v>
                  </c:pt>
                  <c:pt idx="377">
                    <c:v>2.6022839668264301E-2</c:v>
                  </c:pt>
                  <c:pt idx="378">
                    <c:v>2.6048557227000901E-2</c:v>
                  </c:pt>
                  <c:pt idx="379">
                    <c:v>2.60742509559506E-2</c:v>
                  </c:pt>
                  <c:pt idx="380">
                    <c:v>2.6099920929885698E-2</c:v>
                  </c:pt>
                  <c:pt idx="381">
                    <c:v>2.61255672231906E-2</c:v>
                  </c:pt>
                  <c:pt idx="382">
                    <c:v>2.6151189909864397E-2</c:v>
                  </c:pt>
                  <c:pt idx="383">
                    <c:v>2.61767890635244E-2</c:v>
                  </c:pt>
                  <c:pt idx="384">
                    <c:v>2.6202364757407899E-2</c:v>
                  </c:pt>
                  <c:pt idx="385">
                    <c:v>2.62279170643759E-2</c:v>
                  </c:pt>
                  <c:pt idx="386">
                    <c:v>2.6253446056915101E-2</c:v>
                  </c:pt>
                  <c:pt idx="387">
                    <c:v>2.62789518071413E-2</c:v>
                  </c:pt>
                  <c:pt idx="388">
                    <c:v>2.6304434386801401E-2</c:v>
                  </c:pt>
                  <c:pt idx="389">
                    <c:v>2.6329893867276698E-2</c:v>
                  </c:pt>
                  <c:pt idx="390">
                    <c:v>2.6355330319584997E-2</c:v>
                  </c:pt>
                  <c:pt idx="391">
                    <c:v>2.63807438143836E-2</c:v>
                  </c:pt>
                  <c:pt idx="392">
                    <c:v>2.6406134421971802E-2</c:v>
                  </c:pt>
                  <c:pt idx="393">
                    <c:v>2.6431502212293199E-2</c:v>
                  </c:pt>
                  <c:pt idx="394">
                    <c:v>2.6456847254938701E-2</c:v>
                  </c:pt>
                  <c:pt idx="395">
                    <c:v>2.64821696191485E-2</c:v>
                  </c:pt>
                  <c:pt idx="396">
                    <c:v>2.65074693738152E-2</c:v>
                  </c:pt>
                  <c:pt idx="397">
                    <c:v>2.6532746587485501E-2</c:v>
                  </c:pt>
                  <c:pt idx="398">
                    <c:v>2.6558001328363601E-2</c:v>
                  </c:pt>
                  <c:pt idx="399">
                    <c:v>2.65832336643127E-2</c:v>
                  </c:pt>
                  <c:pt idx="400">
                    <c:v>2.6608443662857899E-2</c:v>
                  </c:pt>
                  <c:pt idx="401">
                    <c:v>2.6633631391188701E-2</c:v>
                  </c:pt>
                  <c:pt idx="402">
                    <c:v>2.6658796916160899E-2</c:v>
                  </c:pt>
                  <c:pt idx="403">
                    <c:v>2.6683940304299301E-2</c:v>
                  </c:pt>
                  <c:pt idx="404">
                    <c:v>2.6709061621799902E-2</c:v>
                  </c:pt>
                  <c:pt idx="405">
                    <c:v>2.6734160934532198E-2</c:v>
                  </c:pt>
                  <c:pt idx="406">
                    <c:v>2.67592383080415E-2</c:v>
                  </c:pt>
                  <c:pt idx="407">
                    <c:v>2.67842938075511E-2</c:v>
                  </c:pt>
                  <c:pt idx="408">
                    <c:v>2.6809327497964601E-2</c:v>
                  </c:pt>
                  <c:pt idx="409">
                    <c:v>2.6834339443868E-2</c:v>
                  </c:pt>
                  <c:pt idx="410">
                    <c:v>2.6859329709532E-2</c:v>
                  </c:pt>
                  <c:pt idx="411">
                    <c:v>2.6884298358914198E-2</c:v>
                  </c:pt>
                  <c:pt idx="412">
                    <c:v>2.6909245455661198E-2</c:v>
                  </c:pt>
                  <c:pt idx="413">
                    <c:v>2.6934171063110701E-2</c:v>
                  </c:pt>
                  <c:pt idx="414">
                    <c:v>2.6959075244293598E-2</c:v>
                  </c:pt>
                  <c:pt idx="415">
                    <c:v>2.6983958061936101E-2</c:v>
                  </c:pt>
                  <c:pt idx="416">
                    <c:v>2.7008819578462098E-2</c:v>
                  </c:pt>
                  <c:pt idx="417">
                    <c:v>2.70336598559947E-2</c:v>
                  </c:pt>
                  <c:pt idx="418">
                    <c:v>2.7058478956358597E-2</c:v>
                  </c:pt>
                  <c:pt idx="419">
                    <c:v>2.7083276941082098E-2</c:v>
                  </c:pt>
                  <c:pt idx="420">
                    <c:v>2.7108053871398998E-2</c:v>
                  </c:pt>
                  <c:pt idx="421">
                    <c:v>2.71328098082508E-2</c:v>
                  </c:pt>
                  <c:pt idx="422">
                    <c:v>2.71575448122881E-2</c:v>
                  </c:pt>
                  <c:pt idx="423">
                    <c:v>2.7182258943873501E-2</c:v>
                  </c:pt>
                  <c:pt idx="424">
                    <c:v>2.7206952263082701E-2</c:v>
                  </c:pt>
                  <c:pt idx="425">
                    <c:v>2.7231624829706699E-2</c:v>
                  </c:pt>
                  <c:pt idx="426">
                    <c:v>2.7256276703253902E-2</c:v>
                  </c:pt>
                  <c:pt idx="427">
                    <c:v>2.7280907942951502E-2</c:v>
                  </c:pt>
                  <c:pt idx="428">
                    <c:v>2.7305518607748103E-2</c:v>
                  </c:pt>
                  <c:pt idx="429">
                    <c:v>2.7330108756314902E-2</c:v>
                  </c:pt>
                  <c:pt idx="430">
                    <c:v>2.7354678447047601E-2</c:v>
                  </c:pt>
                  <c:pt idx="431">
                    <c:v>2.73792277380688E-2</c:v>
                  </c:pt>
                  <c:pt idx="432">
                    <c:v>2.7403756687229098E-2</c:v>
                  </c:pt>
                  <c:pt idx="433">
                    <c:v>2.74282653521092E-2</c:v>
                  </c:pt>
                  <c:pt idx="434">
                    <c:v>2.7452753790021898E-2</c:v>
                  </c:pt>
                  <c:pt idx="435">
                    <c:v>2.7477222058013302E-2</c:v>
                  </c:pt>
                  <c:pt idx="436">
                    <c:v>2.7501670212865103E-2</c:v>
                  </c:pt>
                  <c:pt idx="437">
                    <c:v>2.7526098311096099E-2</c:v>
                  </c:pt>
                  <c:pt idx="438">
                    <c:v>2.7550506408963702E-2</c:v>
                  </c:pt>
                  <c:pt idx="439">
                    <c:v>2.7574894562466101E-2</c:v>
                  </c:pt>
                  <c:pt idx="440">
                    <c:v>2.7599262827343499E-2</c:v>
                  </c:pt>
                  <c:pt idx="441">
                    <c:v>2.762361125908E-2</c:v>
                  </c:pt>
                  <c:pt idx="442">
                    <c:v>2.76479399129054E-2</c:v>
                  </c:pt>
                  <c:pt idx="443">
                    <c:v>2.7672248843796501E-2</c:v>
                  </c:pt>
                  <c:pt idx="444">
                    <c:v>2.7696538106478898E-2</c:v>
                  </c:pt>
                  <c:pt idx="445">
                    <c:v>2.7720807755428702E-2</c:v>
                  </c:pt>
                  <c:pt idx="446">
                    <c:v>2.7745057844874101E-2</c:v>
                  </c:pt>
                  <c:pt idx="447">
                    <c:v>2.77692884287968E-2</c:v>
                  </c:pt>
                  <c:pt idx="448">
                    <c:v>2.7793499560933698E-2</c:v>
                  </c:pt>
                  <c:pt idx="449">
                    <c:v>2.7817691294778599E-2</c:v>
                  </c:pt>
                  <c:pt idx="450">
                    <c:v>2.7841863683583299E-2</c:v>
                  </c:pt>
                  <c:pt idx="451">
                    <c:v>2.7866016780359801E-2</c:v>
                  </c:pt>
                  <c:pt idx="452">
                    <c:v>2.7890150637881299E-2</c:v>
                  </c:pt>
                  <c:pt idx="453">
                    <c:v>2.7914265308683801E-2</c:v>
                  </c:pt>
                  <c:pt idx="454">
                    <c:v>2.7938360845068001E-2</c:v>
                  </c:pt>
                  <c:pt idx="455">
                    <c:v>2.7962437299100099E-2</c:v>
                  </c:pt>
                  <c:pt idx="456">
                    <c:v>2.7986494722613799E-2</c:v>
                  </c:pt>
                  <c:pt idx="457">
                    <c:v>2.80105331672117E-2</c:v>
                  </c:pt>
                  <c:pt idx="458">
                    <c:v>2.8034552684266599E-2</c:v>
                  </c:pt>
                  <c:pt idx="459">
                    <c:v>2.8058553324922998E-2</c:v>
                  </c:pt>
                  <c:pt idx="460">
                    <c:v>2.80825351400984E-2</c:v>
                  </c:pt>
                  <c:pt idx="461">
                    <c:v>2.81064981804851E-2</c:v>
                  </c:pt>
                  <c:pt idx="462">
                    <c:v>2.8130442496551097E-2</c:v>
                  </c:pt>
                  <c:pt idx="463">
                    <c:v>2.81543681385421E-2</c:v>
                  </c:pt>
                  <c:pt idx="464">
                    <c:v>2.8178275156482E-2</c:v>
                  </c:pt>
                  <c:pt idx="465">
                    <c:v>2.8202163600175401E-2</c:v>
                  </c:pt>
                  <c:pt idx="466">
                    <c:v>2.8226033519207799E-2</c:v>
                  </c:pt>
                  <c:pt idx="467">
                    <c:v>2.8249884962947999E-2</c:v>
                  </c:pt>
                  <c:pt idx="468">
                    <c:v>2.82737179805485E-2</c:v>
                  </c:pt>
                  <c:pt idx="469">
                    <c:v>2.82975326209477E-2</c:v>
                  </c:pt>
                  <c:pt idx="470">
                    <c:v>2.8321328932870499E-2</c:v>
                  </c:pt>
                  <c:pt idx="471">
                    <c:v>2.8345106964829902E-2</c:v>
                  </c:pt>
                  <c:pt idx="472">
                    <c:v>2.8368866765128602E-2</c:v>
                  </c:pt>
                  <c:pt idx="473">
                    <c:v>2.8392608381859603E-2</c:v>
                  </c:pt>
                  <c:pt idx="474">
                    <c:v>2.8416331862907998E-2</c:v>
                  </c:pt>
                  <c:pt idx="475">
                    <c:v>2.8440037255952299E-2</c:v>
                  </c:pt>
                  <c:pt idx="476">
                    <c:v>2.8463724608465302E-2</c:v>
                  </c:pt>
                  <c:pt idx="477">
                    <c:v>2.8487393967715498E-2</c:v>
                  </c:pt>
                  <c:pt idx="478">
                    <c:v>2.8511045380768502E-2</c:v>
                  </c:pt>
                  <c:pt idx="479">
                    <c:v>2.8534678894487901E-2</c:v>
                  </c:pt>
                  <c:pt idx="480">
                    <c:v>2.8558294555536899E-2</c:v>
                  </c:pt>
                  <c:pt idx="481">
                    <c:v>2.85818924103792E-2</c:v>
                  </c:pt>
                  <c:pt idx="482">
                    <c:v>2.8605472505280397E-2</c:v>
                  </c:pt>
                  <c:pt idx="483">
                    <c:v>2.8629034886309E-2</c:v>
                  </c:pt>
                  <c:pt idx="484">
                    <c:v>2.8652579599337601E-2</c:v>
                  </c:pt>
                  <c:pt idx="485">
                    <c:v>2.8676106690044501E-2</c:v>
                  </c:pt>
                  <c:pt idx="486">
                    <c:v>2.8699616203914102E-2</c:v>
                  </c:pt>
                  <c:pt idx="487">
                    <c:v>2.8723108186238699E-2</c:v>
                  </c:pt>
                  <c:pt idx="488">
                    <c:v>2.8746582682119399E-2</c:v>
                  </c:pt>
                  <c:pt idx="489">
                    <c:v>2.87700397364671E-2</c:v>
                  </c:pt>
                  <c:pt idx="490">
                    <c:v>2.8793479394003799E-2</c:v>
                  </c:pt>
                  <c:pt idx="491">
                    <c:v>2.8816901699263899E-2</c:v>
                  </c:pt>
                  <c:pt idx="492">
                    <c:v>2.8840306696594899E-2</c:v>
                  </c:pt>
                  <c:pt idx="493">
                    <c:v>2.8863694430158602E-2</c:v>
                  </c:pt>
                  <c:pt idx="494">
                    <c:v>2.8887064943932499E-2</c:v>
                  </c:pt>
                  <c:pt idx="495">
                    <c:v>2.89104182817106E-2</c:v>
                  </c:pt>
                  <c:pt idx="496">
                    <c:v>2.8933754487104401E-2</c:v>
                  </c:pt>
                  <c:pt idx="497">
                    <c:v>2.8957073603544301E-2</c:v>
                  </c:pt>
                  <c:pt idx="498">
                    <c:v>2.8980375674280301E-2</c:v>
                  </c:pt>
                  <c:pt idx="499">
                    <c:v>2.9003660742383398E-2</c:v>
                  </c:pt>
                  <c:pt idx="500">
                    <c:v>2.9026928850746401E-2</c:v>
                  </c:pt>
                  <c:pt idx="501">
                    <c:v>2.9050180042084803E-2</c:v>
                  </c:pt>
                  <c:pt idx="502">
                    <c:v>2.9073414358938399E-2</c:v>
                  </c:pt>
                  <c:pt idx="503">
                    <c:v>2.9096631843671599E-2</c:v>
                  </c:pt>
                  <c:pt idx="504">
                    <c:v>2.9119832538474798E-2</c:v>
                  </c:pt>
                  <c:pt idx="505">
                    <c:v>2.91430164853657E-2</c:v>
                  </c:pt>
                  <c:pt idx="506">
                    <c:v>2.9166183726189503E-2</c:v>
                  </c:pt>
                  <c:pt idx="507">
                    <c:v>2.91893343026206E-2</c:v>
                  </c:pt>
                  <c:pt idx="508">
                    <c:v>2.9212468256163301E-2</c:v>
                  </c:pt>
                  <c:pt idx="509">
                    <c:v>2.9235585628152799E-2</c:v>
                  </c:pt>
                  <c:pt idx="510">
                    <c:v>2.92586864597561E-2</c:v>
                  </c:pt>
                  <c:pt idx="511">
                    <c:v>2.92817707919731E-2</c:v>
                  </c:pt>
                  <c:pt idx="512">
                    <c:v>2.93048386656375E-2</c:v>
                  </c:pt>
                  <c:pt idx="513">
                    <c:v>2.93278901214176E-2</c:v>
                  </c:pt>
                  <c:pt idx="514">
                    <c:v>2.93509251998176E-2</c:v>
                  </c:pt>
                  <c:pt idx="515">
                    <c:v>2.93739439411781E-2</c:v>
                  </c:pt>
                  <c:pt idx="516">
                    <c:v>2.9396946385677299E-2</c:v>
                  </c:pt>
                  <c:pt idx="517">
                    <c:v>2.9419932573331899E-2</c:v>
                  </c:pt>
                  <c:pt idx="518">
                    <c:v>2.9442902543997701E-2</c:v>
                  </c:pt>
                  <c:pt idx="519">
                    <c:v>2.9465856337371199E-2</c:v>
                  </c:pt>
                  <c:pt idx="520">
                    <c:v>2.94887939929897E-2</c:v>
                  </c:pt>
                  <c:pt idx="521">
                    <c:v>2.9511715550232701E-2</c:v>
                  </c:pt>
                  <c:pt idx="522">
                    <c:v>2.95346210483227E-2</c:v>
                  </c:pt>
                  <c:pt idx="523">
                    <c:v>2.9557510526325801E-2</c:v>
                  </c:pt>
                  <c:pt idx="524">
                    <c:v>2.9580384023153002E-2</c:v>
                  </c:pt>
                  <c:pt idx="525">
                    <c:v>2.96032415775607E-2</c:v>
                  </c:pt>
                  <c:pt idx="526">
                    <c:v>2.9626083228152002E-2</c:v>
                  </c:pt>
                  <c:pt idx="527">
                    <c:v>2.9648909013376898E-2</c:v>
                  </c:pt>
                  <c:pt idx="528">
                    <c:v>2.9671718971533902E-2</c:v>
                  </c:pt>
                  <c:pt idx="529">
                    <c:v>2.9694513140769999E-2</c:v>
                  </c:pt>
                  <c:pt idx="530">
                    <c:v>2.9717291559082499E-2</c:v>
                  </c:pt>
                  <c:pt idx="531">
                    <c:v>2.9740054264318899E-2</c:v>
                  </c:pt>
                  <c:pt idx="532">
                    <c:v>2.97628012941786E-2</c:v>
                  </c:pt>
                  <c:pt idx="533">
                    <c:v>2.9785532686212701E-2</c:v>
                  </c:pt>
                  <c:pt idx="534">
                    <c:v>2.9808248477825899E-2</c:v>
                  </c:pt>
                  <c:pt idx="535">
                    <c:v>2.9830948706276599E-2</c:v>
                  </c:pt>
                  <c:pt idx="536">
                    <c:v>2.9853633408677801E-2</c:v>
                  </c:pt>
                  <c:pt idx="537">
                    <c:v>2.9876302621998099E-2</c:v>
                  </c:pt>
                  <c:pt idx="538">
                    <c:v>2.9898956383062399E-2</c:v>
                  </c:pt>
                  <c:pt idx="539">
                    <c:v>2.9921594728552499E-2</c:v>
                  </c:pt>
                  <c:pt idx="540">
                    <c:v>2.9944217695008102E-2</c:v>
                  </c:pt>
                  <c:pt idx="541">
                    <c:v>2.9966825318827703E-2</c:v>
                  </c:pt>
                  <c:pt idx="542">
                    <c:v>2.99894176362689E-2</c:v>
                  </c:pt>
                  <c:pt idx="543">
                    <c:v>3.0011994683449599E-2</c:v>
                  </c:pt>
                  <c:pt idx="544">
                    <c:v>3.0034556496348501E-2</c:v>
                  </c:pt>
                  <c:pt idx="545">
                    <c:v>3.0057103110806203E-2</c:v>
                  </c:pt>
                  <c:pt idx="546">
                    <c:v>3.0079634562525201E-2</c:v>
                  </c:pt>
                  <c:pt idx="547">
                    <c:v>3.0102150887071702E-2</c:v>
                  </c:pt>
                  <c:pt idx="548">
                    <c:v>3.0124652119875403E-2</c:v>
                  </c:pt>
                  <c:pt idx="549">
                    <c:v>3.01471382962307E-2</c:v>
                  </c:pt>
                  <c:pt idx="550">
                    <c:v>3.0169609451297298E-2</c:v>
                  </c:pt>
                  <c:pt idx="551">
                    <c:v>3.01920656201011E-2</c:v>
                  </c:pt>
                  <c:pt idx="552">
                    <c:v>3.0214506837534499E-2</c:v>
                  </c:pt>
                  <c:pt idx="553">
                    <c:v>3.02369331383575E-2</c:v>
                  </c:pt>
                  <c:pt idx="554">
                    <c:v>3.02593445571985E-2</c:v>
                  </c:pt>
                  <c:pt idx="555">
                    <c:v>3.02817411285543E-2</c:v>
                  </c:pt>
                  <c:pt idx="556">
                    <c:v>3.0304122886791799E-2</c:v>
                  </c:pt>
                  <c:pt idx="557">
                    <c:v>3.0326489866147801E-2</c:v>
                  </c:pt>
                  <c:pt idx="558">
                    <c:v>3.0348842100730099E-2</c:v>
                  </c:pt>
                  <c:pt idx="559">
                    <c:v>3.03711796245184E-2</c:v>
                  </c:pt>
                  <c:pt idx="560">
                    <c:v>3.0393502471364301E-2</c:v>
                  </c:pt>
                  <c:pt idx="561">
                    <c:v>3.0415810674992803E-2</c:v>
                  </c:pt>
                  <c:pt idx="562">
                    <c:v>3.04381042690022E-2</c:v>
                  </c:pt>
                  <c:pt idx="563">
                    <c:v>3.04603832868654E-2</c:v>
                  </c:pt>
                  <c:pt idx="564">
                    <c:v>3.0482647761930198E-2</c:v>
                  </c:pt>
                  <c:pt idx="565">
                    <c:v>3.0504897727419801E-2</c:v>
                  </c:pt>
                  <c:pt idx="566">
                    <c:v>3.0527133216433997E-2</c:v>
                  </c:pt>
                  <c:pt idx="567">
                    <c:v>3.05493542619493E-2</c:v>
                  </c:pt>
                  <c:pt idx="568">
                    <c:v>3.0571560896819901E-2</c:v>
                  </c:pt>
                  <c:pt idx="569">
                    <c:v>3.05937531537783E-2</c:v>
                  </c:pt>
                  <c:pt idx="570">
                    <c:v>3.06159310654355E-2</c:v>
                  </c:pt>
                  <c:pt idx="571">
                    <c:v>3.06380946642823E-2</c:v>
                  </c:pt>
                  <c:pt idx="572">
                    <c:v>3.0660243982689402E-2</c:v>
                  </c:pt>
                  <c:pt idx="573">
                    <c:v>3.0682379052908302E-2</c:v>
                  </c:pt>
                  <c:pt idx="574">
                    <c:v>3.0704499907071799E-2</c:v>
                  </c:pt>
                  <c:pt idx="575">
                    <c:v>3.0726606577194601E-2</c:v>
                  </c:pt>
                  <c:pt idx="576">
                    <c:v>3.0748699095174001E-2</c:v>
                  </c:pt>
                  <c:pt idx="577">
                    <c:v>3.0770777492790502E-2</c:v>
                  </c:pt>
                  <c:pt idx="578">
                    <c:v>3.0792841801708201E-2</c:v>
                  </c:pt>
                  <c:pt idx="579">
                    <c:v>3.0814892053475599E-2</c:v>
                  </c:pt>
                  <c:pt idx="580">
                    <c:v>3.0836928279526298E-2</c:v>
                  </c:pt>
                  <c:pt idx="581">
                    <c:v>3.0858950511179199E-2</c:v>
                  </c:pt>
                  <c:pt idx="582">
                    <c:v>3.0880958779639402E-2</c:v>
                  </c:pt>
                  <c:pt idx="583">
                    <c:v>3.0902953115998697E-2</c:v>
                  </c:pt>
                  <c:pt idx="584">
                    <c:v>3.09249335512361E-2</c:v>
                  </c:pt>
                  <c:pt idx="585">
                    <c:v>3.09469001162186E-2</c:v>
                  </c:pt>
                  <c:pt idx="586">
                    <c:v>3.0968852841701398E-2</c:v>
                  </c:pt>
                  <c:pt idx="587">
                    <c:v>3.0990791758328903E-2</c:v>
                  </c:pt>
                  <c:pt idx="588">
                    <c:v>3.10127168966348E-2</c:v>
                  </c:pt>
                  <c:pt idx="589">
                    <c:v>3.1034628287043099E-2</c:v>
                  </c:pt>
                  <c:pt idx="590">
                    <c:v>3.10565259598682E-2</c:v>
                  </c:pt>
                  <c:pt idx="591">
                    <c:v>3.10784099453159E-2</c:v>
                  </c:pt>
                  <c:pt idx="592">
                    <c:v>3.1100280273483799E-2</c:v>
                  </c:pt>
                  <c:pt idx="593">
                    <c:v>3.1122136974361499E-2</c:v>
                  </c:pt>
                  <c:pt idx="594">
                    <c:v>3.1143980077831701E-2</c:v>
                  </c:pt>
                  <c:pt idx="595">
                    <c:v>3.1165809613670298E-2</c:v>
                  </c:pt>
                  <c:pt idx="596">
                    <c:v>3.1187625611547198E-2</c:v>
                  </c:pt>
                  <c:pt idx="597">
                    <c:v>3.1209428101026598E-2</c:v>
                  </c:pt>
                  <c:pt idx="598">
                    <c:v>3.1231217111567903E-2</c:v>
                  </c:pt>
                  <c:pt idx="599">
                    <c:v>3.1252992672525598E-2</c:v>
                  </c:pt>
                  <c:pt idx="600">
                    <c:v>3.12747548131505E-2</c:v>
                  </c:pt>
                  <c:pt idx="601">
                    <c:v>3.1296503562589902E-2</c:v>
                  </c:pt>
                  <c:pt idx="602">
                    <c:v>3.1318238949887799E-2</c:v>
                  </c:pt>
                  <c:pt idx="603">
                    <c:v>3.1339961003986103E-2</c:v>
                  </c:pt>
                  <c:pt idx="604">
                    <c:v>3.1361669753724598E-2</c:v>
                  </c:pt>
                  <c:pt idx="605">
                    <c:v>3.13833652278417E-2</c:v>
                  </c:pt>
                  <c:pt idx="606">
                    <c:v>3.1405047454974598E-2</c:v>
                  </c:pt>
                  <c:pt idx="607">
                    <c:v>3.1426716463660298E-2</c:v>
                  </c:pt>
                  <c:pt idx="608">
                    <c:v>3.1448372282335699E-2</c:v>
                  </c:pt>
                  <c:pt idx="609">
                    <c:v>3.1470014939338299E-2</c:v>
                  </c:pt>
                  <c:pt idx="610">
                    <c:v>3.1491644462906601E-2</c:v>
                  </c:pt>
                  <c:pt idx="611">
                    <c:v>3.1513260881180498E-2</c:v>
                  </c:pt>
                  <c:pt idx="612">
                    <c:v>3.1534864222201996E-2</c:v>
                  </c:pt>
                  <c:pt idx="613">
                    <c:v>3.1556454513915401E-2</c:v>
                  </c:pt>
                  <c:pt idx="614">
                    <c:v>3.1578031784168001E-2</c:v>
                  </c:pt>
                  <c:pt idx="615">
                    <c:v>3.1599596060710597E-2</c:v>
                  </c:pt>
                  <c:pt idx="616">
                    <c:v>3.1621147371197603E-2</c:v>
                  </c:pt>
                  <c:pt idx="617">
                    <c:v>3.1642685743188098E-2</c:v>
                  </c:pt>
                  <c:pt idx="618">
                    <c:v>3.1664211204145601E-2</c:v>
                  </c:pt>
                  <c:pt idx="619">
                    <c:v>3.1685723781439301E-2</c:v>
                  </c:pt>
                  <c:pt idx="620">
                    <c:v>3.1707223502343604E-2</c:v>
                  </c:pt>
                  <c:pt idx="621">
                    <c:v>3.1728710394039399E-2</c:v>
                  </c:pt>
                  <c:pt idx="622">
                    <c:v>3.1750184483614302E-2</c:v>
                  </c:pt>
                  <c:pt idx="623">
                    <c:v>3.1771645798062603E-2</c:v>
                  </c:pt>
                  <c:pt idx="624">
                    <c:v>3.1793094364286498E-2</c:v>
                  </c:pt>
                  <c:pt idx="625">
                    <c:v>3.1814530209095901E-2</c:v>
                  </c:pt>
                  <c:pt idx="626">
                    <c:v>3.1835953359209301E-2</c:v>
                  </c:pt>
                  <c:pt idx="627">
                    <c:v>3.1857363841253795E-2</c:v>
                  </c:pt>
                  <c:pt idx="628">
                    <c:v>3.1878761681765899E-2</c:v>
                  </c:pt>
                  <c:pt idx="629">
                    <c:v>3.1900146907191798E-2</c:v>
                  </c:pt>
                  <c:pt idx="630">
                    <c:v>3.1921519543888E-2</c:v>
                  </c:pt>
                  <c:pt idx="631">
                    <c:v>3.1942879618121103E-2</c:v>
                  </c:pt>
                  <c:pt idx="632">
                    <c:v>3.1964227156069301E-2</c:v>
                  </c:pt>
                  <c:pt idx="633">
                    <c:v>3.1985562183821599E-2</c:v>
                  </c:pt>
                  <c:pt idx="634">
                    <c:v>3.2006884727379399E-2</c:v>
                  </c:pt>
                  <c:pt idx="635">
                    <c:v>3.20281948126558E-2</c:v>
                  </c:pt>
                  <c:pt idx="636">
                    <c:v>3.2049492465476899E-2</c:v>
                  </c:pt>
                  <c:pt idx="637">
                    <c:v>3.2070777711581899E-2</c:v>
                  </c:pt>
                  <c:pt idx="638">
                    <c:v>3.2092050576623204E-2</c:v>
                  </c:pt>
                  <c:pt idx="639">
                    <c:v>3.2113311086167301E-2</c:v>
                  </c:pt>
                  <c:pt idx="640">
                    <c:v>3.2134559265695001E-2</c:v>
                  </c:pt>
                  <c:pt idx="641">
                    <c:v>3.2155795140601802E-2</c:v>
                  </c:pt>
                  <c:pt idx="642">
                    <c:v>3.2177018736198E-2</c:v>
                  </c:pt>
                  <c:pt idx="643">
                    <c:v>3.2198230077709798E-2</c:v>
                  </c:pt>
                  <c:pt idx="644">
                    <c:v>3.2219429190279099E-2</c:v>
                  </c:pt>
                  <c:pt idx="645">
                    <c:v>3.2240616098964003E-2</c:v>
                  </c:pt>
                  <c:pt idx="646">
                    <c:v>3.2261790828739298E-2</c:v>
                  </c:pt>
                  <c:pt idx="647">
                    <c:v>3.2282953404497002E-2</c:v>
                  </c:pt>
                  <c:pt idx="648">
                    <c:v>3.2304103851046401E-2</c:v>
                  </c:pt>
                  <c:pt idx="649">
                    <c:v>3.2325242193114702E-2</c:v>
                  </c:pt>
                  <c:pt idx="650">
                    <c:v>3.2346368455347101E-2</c:v>
                  </c:pt>
                  <c:pt idx="651">
                    <c:v>3.2367482662307698E-2</c:v>
                  </c:pt>
                  <c:pt idx="652">
                    <c:v>3.2388584838479402E-2</c:v>
                  </c:pt>
                  <c:pt idx="653">
                    <c:v>3.2409675008264298E-2</c:v>
                  </c:pt>
                  <c:pt idx="654">
                    <c:v>3.2430753195984395E-2</c:v>
                  </c:pt>
                  <c:pt idx="655">
                    <c:v>3.2451819425881698E-2</c:v>
                  </c:pt>
                  <c:pt idx="656">
                    <c:v>3.24728737221186E-2</c:v>
                  </c:pt>
                  <c:pt idx="657">
                    <c:v>3.2493916108778401E-2</c:v>
                  </c:pt>
                  <c:pt idx="658">
                    <c:v>3.2514946609865501E-2</c:v>
                  </c:pt>
                  <c:pt idx="659">
                    <c:v>3.2535965249305798E-2</c:v>
                  </c:pt>
                  <c:pt idx="660">
                    <c:v>3.2556972050947104E-2</c:v>
                  </c:pt>
                  <c:pt idx="661">
                    <c:v>3.2577967038559599E-2</c:v>
                  </c:pt>
                  <c:pt idx="662">
                    <c:v>3.2598950235835901E-2</c:v>
                  </c:pt>
                  <c:pt idx="663">
                    <c:v>3.2619921666391501E-2</c:v>
                  </c:pt>
                  <c:pt idx="664">
                    <c:v>3.2640881353765396E-2</c:v>
                  </c:pt>
                  <c:pt idx="665">
                    <c:v>3.2661829321420303E-2</c:v>
                  </c:pt>
                  <c:pt idx="666">
                    <c:v>3.2682765592742503E-2</c:v>
                  </c:pt>
                  <c:pt idx="667">
                    <c:v>3.2703690191043099E-2</c:v>
                  </c:pt>
                  <c:pt idx="668">
                    <c:v>3.2724603139557502E-2</c:v>
                  </c:pt>
                  <c:pt idx="669">
                    <c:v>3.2745504461446501E-2</c:v>
                  </c:pt>
                  <c:pt idx="670">
                    <c:v>3.2766394179795905E-2</c:v>
                  </c:pt>
                  <c:pt idx="671">
                    <c:v>3.2787272317617501E-2</c:v>
                  </c:pt>
                  <c:pt idx="672">
                    <c:v>3.2808138897848803E-2</c:v>
                  </c:pt>
                  <c:pt idx="673">
                    <c:v>3.2828993943354E-2</c:v>
                  </c:pt>
                  <c:pt idx="674">
                    <c:v>3.2849837476923695E-2</c:v>
                  </c:pt>
                  <c:pt idx="675">
                    <c:v>3.2870669521275798E-2</c:v>
                  </c:pt>
                  <c:pt idx="676">
                    <c:v>3.2891490099055398E-2</c:v>
                  </c:pt>
                  <c:pt idx="677">
                    <c:v>3.2912299232835104E-2</c:v>
                  </c:pt>
                  <c:pt idx="678">
                    <c:v>3.29330969451158E-2</c:v>
                  </c:pt>
                  <c:pt idx="679">
                    <c:v>3.2953883258326697E-2</c:v>
                  </c:pt>
                  <c:pt idx="680">
                    <c:v>3.2974658194825299E-2</c:v>
                  </c:pt>
                  <c:pt idx="681">
                    <c:v>3.2995421776898404E-2</c:v>
                  </c:pt>
                  <c:pt idx="682">
                    <c:v>3.3016174026761998E-2</c:v>
                  </c:pt>
                  <c:pt idx="683">
                    <c:v>3.3036914966561498E-2</c:v>
                  </c:pt>
                  <c:pt idx="684">
                    <c:v>3.3057644618372399E-2</c:v>
                  </c:pt>
                  <c:pt idx="685">
                    <c:v>3.3078363004200299E-2</c:v>
                  </c:pt>
                  <c:pt idx="686">
                    <c:v>3.3099070145981402E-2</c:v>
                  </c:pt>
                  <c:pt idx="687">
                    <c:v>3.31197660655825E-2</c:v>
                  </c:pt>
                  <c:pt idx="688">
                    <c:v>3.3140450784801899E-2</c:v>
                  </c:pt>
                  <c:pt idx="689">
                    <c:v>3.3161124325368906E-2</c:v>
                  </c:pt>
                  <c:pt idx="690">
                    <c:v>3.3181786708944901E-2</c:v>
                  </c:pt>
                  <c:pt idx="691">
                    <c:v>3.3202437957123E-2</c:v>
                  </c:pt>
                  <c:pt idx="692">
                    <c:v>3.3223078091428902E-2</c:v>
                  </c:pt>
                  <c:pt idx="693">
                    <c:v>3.32437071333209E-2</c:v>
                  </c:pt>
                  <c:pt idx="694">
                    <c:v>3.3264325104189897E-2</c:v>
                  </c:pt>
                  <c:pt idx="695">
                    <c:v>3.3284932025360404E-2</c:v>
                  </c:pt>
                  <c:pt idx="696">
                    <c:v>3.3305527918090203E-2</c:v>
                  </c:pt>
                  <c:pt idx="697">
                    <c:v>3.3326112803570895E-2</c:v>
                  </c:pt>
                  <c:pt idx="698">
                    <c:v>3.3346686702928202E-2</c:v>
                  </c:pt>
                  <c:pt idx="699">
                    <c:v>3.3367249637222304E-2</c:v>
                  </c:pt>
                  <c:pt idx="700">
                    <c:v>3.3387801627447797E-2</c:v>
                  </c:pt>
                  <c:pt idx="701">
                    <c:v>3.3408342694534403E-2</c:v>
                  </c:pt>
                  <c:pt idx="702">
                    <c:v>3.3428872859346898E-2</c:v>
                  </c:pt>
                  <c:pt idx="703">
                    <c:v>3.3449392142685802E-2</c:v>
                  </c:pt>
                  <c:pt idx="704">
                    <c:v>3.3469900565287099E-2</c:v>
                  </c:pt>
                  <c:pt idx="705">
                    <c:v>3.3490398147823099E-2</c:v>
                  </c:pt>
                  <c:pt idx="706">
                    <c:v>3.3510884910902303E-2</c:v>
                  </c:pt>
                  <c:pt idx="707">
                    <c:v>3.3531360875069798E-2</c:v>
                  </c:pt>
                  <c:pt idx="708">
                    <c:v>3.3551826060807602E-2</c:v>
                  </c:pt>
                  <c:pt idx="709">
                    <c:v>3.3572280488534903E-2</c:v>
                  </c:pt>
                  <c:pt idx="710">
                    <c:v>3.3592724178608098E-2</c:v>
                  </c:pt>
                  <c:pt idx="711">
                    <c:v>3.3613157151321502E-2</c:v>
                  </c:pt>
                  <c:pt idx="712">
                    <c:v>3.3633579426907298E-2</c:v>
                  </c:pt>
                  <c:pt idx="713">
                    <c:v>3.3653991025535901E-2</c:v>
                  </c:pt>
                  <c:pt idx="714">
                    <c:v>3.3674391967316204E-2</c:v>
                  </c:pt>
                  <c:pt idx="715">
                    <c:v>3.3694782272295595E-2</c:v>
                  </c:pt>
                  <c:pt idx="716">
                    <c:v>3.3715161960461003E-2</c:v>
                  </c:pt>
                  <c:pt idx="717">
                    <c:v>3.3735531051738002E-2</c:v>
                  </c:pt>
                  <c:pt idx="718">
                    <c:v>3.3755889565992105E-2</c:v>
                  </c:pt>
                  <c:pt idx="719">
                    <c:v>3.3776237523028399E-2</c:v>
                  </c:pt>
                  <c:pt idx="720">
                    <c:v>3.3796574942592195E-2</c:v>
                  </c:pt>
                  <c:pt idx="721">
                    <c:v>3.3816901844368794E-2</c:v>
                  </c:pt>
                  <c:pt idx="722">
                    <c:v>3.3837218247984198E-2</c:v>
                  </c:pt>
                  <c:pt idx="723">
                    <c:v>3.38575241730052E-2</c:v>
                  </c:pt>
                  <c:pt idx="724">
                    <c:v>3.3877819638939606E-2</c:v>
                  </c:pt>
                  <c:pt idx="725">
                    <c:v>3.38981046652366E-2</c:v>
                  </c:pt>
                  <c:pt idx="726">
                    <c:v>3.3918379271286596E-2</c:v>
                  </c:pt>
                  <c:pt idx="727">
                    <c:v>3.3938643476422101E-2</c:v>
                  </c:pt>
                  <c:pt idx="728">
                    <c:v>3.3958897299917502E-2</c:v>
                  </c:pt>
                  <c:pt idx="729">
                    <c:v>3.3979140760989505E-2</c:v>
                  </c:pt>
                  <c:pt idx="730">
                    <c:v>3.3999373878797104E-2</c:v>
                  </c:pt>
                  <c:pt idx="731">
                    <c:v>3.40195966724424E-2</c:v>
                  </c:pt>
                  <c:pt idx="732">
                    <c:v>3.40398091609702E-2</c:v>
                  </c:pt>
                  <c:pt idx="733">
                    <c:v>3.40600113633686E-2</c:v>
                  </c:pt>
                  <c:pt idx="734">
                    <c:v>3.40802032985692E-2</c:v>
                  </c:pt>
                  <c:pt idx="735">
                    <c:v>3.41003849854472E-2</c:v>
                  </c:pt>
                  <c:pt idx="736">
                    <c:v>3.4120556442821796E-2</c:v>
                  </c:pt>
                  <c:pt idx="737">
                    <c:v>3.4140717689456201E-2</c:v>
                  </c:pt>
                  <c:pt idx="738">
                    <c:v>3.4160868744058402E-2</c:v>
                  </c:pt>
                  <c:pt idx="739">
                    <c:v>3.4181009625280402E-2</c:v>
                  </c:pt>
                  <c:pt idx="740">
                    <c:v>3.42011403517197E-2</c:v>
                  </c:pt>
                  <c:pt idx="741">
                    <c:v>3.4221260941918297E-2</c:v>
                  </c:pt>
                  <c:pt idx="742">
                    <c:v>3.4241371414363904E-2</c:v>
                  </c:pt>
                  <c:pt idx="743">
                    <c:v>3.4261471787489499E-2</c:v>
                  </c:pt>
                  <c:pt idx="744">
                    <c:v>3.4281562079673901E-2</c:v>
                  </c:pt>
                  <c:pt idx="745">
                    <c:v>3.4301642309242E-2</c:v>
                  </c:pt>
                  <c:pt idx="746">
                    <c:v>3.43217124944648E-2</c:v>
                  </c:pt>
                  <c:pt idx="747">
                    <c:v>3.4341772653559602E-2</c:v>
                  </c:pt>
                  <c:pt idx="748">
                    <c:v>3.4361822804690599E-2</c:v>
                  </c:pt>
                  <c:pt idx="749">
                    <c:v>3.4381862965968506E-2</c:v>
                  </c:pt>
                  <c:pt idx="750">
                    <c:v>3.4401893155451398E-2</c:v>
                  </c:pt>
                  <c:pt idx="751">
                    <c:v>3.4421913391144504E-2</c:v>
                  </c:pt>
                  <c:pt idx="752">
                    <c:v>3.4441923691000603E-2</c:v>
                  </c:pt>
                  <c:pt idx="753">
                    <c:v>3.4461924072920098E-2</c:v>
                  </c:pt>
                  <c:pt idx="754">
                    <c:v>3.44819145547514E-2</c:v>
                  </c:pt>
                  <c:pt idx="755">
                    <c:v>3.4501895154291001E-2</c:v>
                  </c:pt>
                  <c:pt idx="756">
                    <c:v>3.4521865889283902E-2</c:v>
                  </c:pt>
                  <c:pt idx="757">
                    <c:v>3.4541826777423394E-2</c:v>
                  </c:pt>
                  <c:pt idx="758">
                    <c:v>3.4561777836351802E-2</c:v>
                  </c:pt>
                  <c:pt idx="759">
                    <c:v>3.4581719083660201E-2</c:v>
                  </c:pt>
                  <c:pt idx="760">
                    <c:v>3.4601650536888899E-2</c:v>
                  </c:pt>
                  <c:pt idx="761">
                    <c:v>3.4621572213527706E-2</c:v>
                  </c:pt>
                  <c:pt idx="762">
                    <c:v>3.46414841310159E-2</c:v>
                  </c:pt>
                  <c:pt idx="763">
                    <c:v>3.4661386306742599E-2</c:v>
                  </c:pt>
                  <c:pt idx="764">
                    <c:v>3.4681278758046899E-2</c:v>
                  </c:pt>
                  <c:pt idx="765">
                    <c:v>3.4701161502218102E-2</c:v>
                  </c:pt>
                  <c:pt idx="766">
                    <c:v>3.4721034556495799E-2</c:v>
                  </c:pt>
                  <c:pt idx="767">
                    <c:v>3.4740897938070302E-2</c:v>
                  </c:pt>
                  <c:pt idx="768">
                    <c:v>3.4760751664082802E-2</c:v>
                  </c:pt>
                  <c:pt idx="769">
                    <c:v>3.47805957516251E-2</c:v>
                  </c:pt>
                  <c:pt idx="770">
                    <c:v>3.4800430217740597E-2</c:v>
                  </c:pt>
                  <c:pt idx="771">
                    <c:v>3.4820255079423795E-2</c:v>
                  </c:pt>
                  <c:pt idx="772">
                    <c:v>3.4840070353620897E-2</c:v>
                  </c:pt>
                  <c:pt idx="773">
                    <c:v>3.4859876057229899E-2</c:v>
                  </c:pt>
                  <c:pt idx="774">
                    <c:v>3.48796722071004E-2</c:v>
                  </c:pt>
                  <c:pt idx="775">
                    <c:v>3.4899458820034701E-2</c:v>
                  </c:pt>
                  <c:pt idx="776">
                    <c:v>3.4919235912787103E-2</c:v>
                  </c:pt>
                  <c:pt idx="777">
                    <c:v>3.4939003502064296E-2</c:v>
                  </c:pt>
                  <c:pt idx="778">
                    <c:v>3.4958761604526004E-2</c:v>
                  </c:pt>
                  <c:pt idx="779">
                    <c:v>3.49785102367847E-2</c:v>
                  </c:pt>
                  <c:pt idx="780">
                    <c:v>3.4998249415405802E-2</c:v>
                  </c:pt>
                  <c:pt idx="781">
                    <c:v>3.5017979156908303E-2</c:v>
                  </c:pt>
                  <c:pt idx="782">
                    <c:v>3.5037699477764396E-2</c:v>
                  </c:pt>
                  <c:pt idx="783">
                    <c:v>3.5057410394399899E-2</c:v>
                  </c:pt>
                  <c:pt idx="784">
                    <c:v>3.5077111923194702E-2</c:v>
                  </c:pt>
                  <c:pt idx="785">
                    <c:v>3.5096804080482304E-2</c:v>
                  </c:pt>
                  <c:pt idx="786">
                    <c:v>3.5116486882550701E-2</c:v>
                  </c:pt>
                  <c:pt idx="787">
                    <c:v>3.5136160345642098E-2</c:v>
                  </c:pt>
                  <c:pt idx="788">
                    <c:v>3.5155824485953405E-2</c:v>
                  </c:pt>
                  <c:pt idx="789">
                    <c:v>3.5175479319635904E-2</c:v>
                  </c:pt>
                  <c:pt idx="790">
                    <c:v>3.5195124862796003E-2</c:v>
                  </c:pt>
                  <c:pt idx="791">
                    <c:v>3.5214761131495305E-2</c:v>
                  </c:pt>
                  <c:pt idx="792">
                    <c:v>3.5234388141750297E-2</c:v>
                  </c:pt>
                  <c:pt idx="793">
                    <c:v>3.52540059095331E-2</c:v>
                  </c:pt>
                  <c:pt idx="794">
                    <c:v>3.5273614450771498E-2</c:v>
                  </c:pt>
                  <c:pt idx="795">
                    <c:v>3.5293213781348698E-2</c:v>
                  </c:pt>
                  <c:pt idx="796">
                    <c:v>3.5312803917104299E-2</c:v>
                  </c:pt>
                  <c:pt idx="797">
                    <c:v>3.5332384873833604E-2</c:v>
                  </c:pt>
                  <c:pt idx="798">
                    <c:v>3.5351956667288402E-2</c:v>
                  </c:pt>
                  <c:pt idx="799">
                    <c:v>3.5371519313176898E-2</c:v>
                  </c:pt>
                  <c:pt idx="800">
                    <c:v>3.5391072827163701E-2</c:v>
                  </c:pt>
                  <c:pt idx="801">
                    <c:v>3.5410617224870496E-2</c:v>
                  </c:pt>
                  <c:pt idx="802">
                    <c:v>3.5430152521875702E-2</c:v>
                  </c:pt>
                  <c:pt idx="803">
                    <c:v>3.54496787337149E-2</c:v>
                  </c:pt>
                  <c:pt idx="804">
                    <c:v>3.5469195875881002E-2</c:v>
                  </c:pt>
                  <c:pt idx="805">
                    <c:v>3.5488703963824197E-2</c:v>
                  </c:pt>
                  <c:pt idx="806">
                    <c:v>3.5508203012952502E-2</c:v>
                  </c:pt>
                  <c:pt idx="807">
                    <c:v>3.55276930386315E-2</c:v>
                  </c:pt>
                  <c:pt idx="808">
                    <c:v>3.5547174056184697E-2</c:v>
                  </c:pt>
                  <c:pt idx="809">
                    <c:v>3.5566646080893799E-2</c:v>
                  </c:pt>
                  <c:pt idx="810">
                    <c:v>3.55861091279987E-2</c:v>
                  </c:pt>
                  <c:pt idx="811">
                    <c:v>3.5605563212697595E-2</c:v>
                  </c:pt>
                  <c:pt idx="812">
                    <c:v>3.5625008350147501E-2</c:v>
                  </c:pt>
                  <c:pt idx="813">
                    <c:v>3.5644444555463797E-2</c:v>
                  </c:pt>
                  <c:pt idx="814">
                    <c:v>3.5663871843720996E-2</c:v>
                  </c:pt>
                  <c:pt idx="815">
                    <c:v>3.5683290229952501E-2</c:v>
                  </c:pt>
                  <c:pt idx="816">
                    <c:v>3.5702699729151098E-2</c:v>
                  </c:pt>
                  <c:pt idx="817">
                    <c:v>3.5722100356268605E-2</c:v>
                  </c:pt>
                  <c:pt idx="818">
                    <c:v>3.5741492126216599E-2</c:v>
                  </c:pt>
                  <c:pt idx="819">
                    <c:v>3.5760875053866097E-2</c:v>
                  </c:pt>
                  <c:pt idx="820">
                    <c:v>3.5780249154048101E-2</c:v>
                  </c:pt>
                  <c:pt idx="821">
                    <c:v>3.5799614441553503E-2</c:v>
                  </c:pt>
                  <c:pt idx="822">
                    <c:v>3.5818970931133197E-2</c:v>
                  </c:pt>
                  <c:pt idx="823">
                    <c:v>3.5838318637498402E-2</c:v>
                  </c:pt>
                  <c:pt idx="824">
                    <c:v>3.5857657575320702E-2</c:v>
                  </c:pt>
                  <c:pt idx="825">
                    <c:v>3.5876987759232398E-2</c:v>
                  </c:pt>
                  <c:pt idx="826">
                    <c:v>3.5896309203826103E-2</c:v>
                  </c:pt>
                  <c:pt idx="827">
                    <c:v>3.5915621923655702E-2</c:v>
                  </c:pt>
                  <c:pt idx="828">
                    <c:v>3.5934925933235898E-2</c:v>
                  </c:pt>
                  <c:pt idx="829">
                    <c:v>3.5954221247042298E-2</c:v>
                  </c:pt>
                  <c:pt idx="830">
                    <c:v>3.5973507879512298E-2</c:v>
                  </c:pt>
                  <c:pt idx="831">
                    <c:v>3.5992785845044097E-2</c:v>
                  </c:pt>
                  <c:pt idx="832">
                    <c:v>3.6012055157998095E-2</c:v>
                  </c:pt>
                  <c:pt idx="833">
                    <c:v>3.60313158326959E-2</c:v>
                  </c:pt>
                  <c:pt idx="834">
                    <c:v>3.6050567883421099E-2</c:v>
                  </c:pt>
                  <c:pt idx="835">
                    <c:v>3.6069811324419603E-2</c:v>
                  </c:pt>
                  <c:pt idx="836">
                    <c:v>3.6089046169898997E-2</c:v>
                  </c:pt>
                  <c:pt idx="837">
                    <c:v>3.6108272434029295E-2</c:v>
                  </c:pt>
                  <c:pt idx="838">
                    <c:v>3.6127490130943206E-2</c:v>
                  </c:pt>
                  <c:pt idx="839">
                    <c:v>3.6146699274735503E-2</c:v>
                  </c:pt>
                  <c:pt idx="840">
                    <c:v>3.61658998794641E-2</c:v>
                  </c:pt>
                  <c:pt idx="841">
                    <c:v>3.6185091959149401E-2</c:v>
                  </c:pt>
                  <c:pt idx="842">
                    <c:v>3.6204275527774998E-2</c:v>
                  </c:pt>
                  <c:pt idx="843">
                    <c:v>3.6223450599287499E-2</c:v>
                  </c:pt>
                  <c:pt idx="844">
                    <c:v>3.62426171875967E-2</c:v>
                  </c:pt>
                  <c:pt idx="845">
                    <c:v>3.6261775306575997E-2</c:v>
                  </c:pt>
                  <c:pt idx="846">
                    <c:v>3.6280924970061995E-2</c:v>
                  </c:pt>
                  <c:pt idx="847">
                    <c:v>3.63000661918551E-2</c:v>
                  </c:pt>
                  <c:pt idx="848">
                    <c:v>3.6319198985719399E-2</c:v>
                  </c:pt>
                  <c:pt idx="849">
                    <c:v>3.6338323365383098E-2</c:v>
                  </c:pt>
                  <c:pt idx="850">
                    <c:v>3.6357439344538306E-2</c:v>
                  </c:pt>
                  <c:pt idx="851">
                    <c:v>3.6376546936841204E-2</c:v>
                  </c:pt>
                  <c:pt idx="852">
                    <c:v>3.6395646155912301E-2</c:v>
                  </c:pt>
                  <c:pt idx="853">
                    <c:v>3.6414737015336804E-2</c:v>
                  </c:pt>
                  <c:pt idx="854">
                    <c:v>3.6433819528664202E-2</c:v>
                  </c:pt>
                  <c:pt idx="855">
                    <c:v>3.6452893709408601E-2</c:v>
                  </c:pt>
                  <c:pt idx="856">
                    <c:v>3.6471959571049303E-2</c:v>
                  </c:pt>
                  <c:pt idx="857">
                    <c:v>3.6491017127030304E-2</c:v>
                  </c:pt>
                  <c:pt idx="858">
                    <c:v>3.6510066390760494E-2</c:v>
                  </c:pt>
                  <c:pt idx="859">
                    <c:v>3.6529107375614406E-2</c:v>
                  </c:pt>
                  <c:pt idx="860">
                    <c:v>3.65481400949315E-2</c:v>
                  </c:pt>
                  <c:pt idx="861">
                    <c:v>3.6567164562016898E-2</c:v>
                  </c:pt>
                  <c:pt idx="862">
                    <c:v>3.6586180790141296E-2</c:v>
                  </c:pt>
                  <c:pt idx="863">
                    <c:v>3.6605188792540905E-2</c:v>
                  </c:pt>
                  <c:pt idx="864">
                    <c:v>3.6624188582417998E-2</c:v>
                  </c:pt>
                  <c:pt idx="865">
                    <c:v>3.6643180172940701E-2</c:v>
                  </c:pt>
                  <c:pt idx="866">
                    <c:v>3.6662163577243098E-2</c:v>
                  </c:pt>
                  <c:pt idx="867">
                    <c:v>3.6681138808425502E-2</c:v>
                  </c:pt>
                  <c:pt idx="868">
                    <c:v>3.6700105879554801E-2</c:v>
                  </c:pt>
                  <c:pt idx="869">
                    <c:v>3.6719064803663902E-2</c:v>
                  </c:pt>
                  <c:pt idx="870">
                    <c:v>3.6738015593752602E-2</c:v>
                  </c:pt>
                  <c:pt idx="871">
                    <c:v>3.6756958262787201E-2</c:v>
                  </c:pt>
                  <c:pt idx="872">
                    <c:v>3.6775892823700695E-2</c:v>
                  </c:pt>
                  <c:pt idx="873">
                    <c:v>3.6794819289393196E-2</c:v>
                  </c:pt>
                  <c:pt idx="874">
                    <c:v>3.68137376727318E-2</c:v>
                  </c:pt>
                  <c:pt idx="875">
                    <c:v>3.6832647986550698E-2</c:v>
                  </c:pt>
                  <c:pt idx="876">
                    <c:v>3.68515502436512E-2</c:v>
                  </c:pt>
                  <c:pt idx="877">
                    <c:v>3.6870444456802397E-2</c:v>
                  </c:pt>
                  <c:pt idx="878">
                    <c:v>3.6889330638740302E-2</c:v>
                  </c:pt>
                  <c:pt idx="879">
                    <c:v>3.69082088021691E-2</c:v>
                  </c:pt>
                  <c:pt idx="880">
                    <c:v>3.6927078959760398E-2</c:v>
                  </c:pt>
                  <c:pt idx="881">
                    <c:v>3.69459411241536E-2</c:v>
                  </c:pt>
                  <c:pt idx="882">
                    <c:v>3.6964795307956197E-2</c:v>
                  </c:pt>
                  <c:pt idx="883">
                    <c:v>3.6983641523743796E-2</c:v>
                  </c:pt>
                  <c:pt idx="884">
                    <c:v>3.7002479784059898E-2</c:v>
                  </c:pt>
                  <c:pt idx="885">
                    <c:v>3.7021310101416599E-2</c:v>
                  </c:pt>
                  <c:pt idx="886">
                    <c:v>3.70401324882942E-2</c:v>
                  </c:pt>
                  <c:pt idx="887">
                    <c:v>3.7058946957141702E-2</c:v>
                  </c:pt>
                  <c:pt idx="888">
                    <c:v>3.7077753520376497E-2</c:v>
                  </c:pt>
                  <c:pt idx="889">
                    <c:v>3.7096552190384796E-2</c:v>
                  </c:pt>
                  <c:pt idx="890">
                    <c:v>3.7115342979521806E-2</c:v>
                  </c:pt>
                  <c:pt idx="891">
                    <c:v>3.7134125900111503E-2</c:v>
                  </c:pt>
                  <c:pt idx="892">
                    <c:v>3.71529009644469E-2</c:v>
                  </c:pt>
                  <c:pt idx="893">
                    <c:v>3.7171668184790396E-2</c:v>
                  </c:pt>
                  <c:pt idx="894">
                    <c:v>3.7190427573373402E-2</c:v>
                  </c:pt>
                  <c:pt idx="895">
                    <c:v>3.7209179142396895E-2</c:v>
                  </c:pt>
                  <c:pt idx="896">
                    <c:v>3.7227922904031201E-2</c:v>
                  </c:pt>
                  <c:pt idx="897">
                    <c:v>3.7246658870416498E-2</c:v>
                  </c:pt>
                  <c:pt idx="898">
                    <c:v>3.7265387053662301E-2</c:v>
                  </c:pt>
                  <c:pt idx="899">
                    <c:v>3.7284107465848204E-2</c:v>
                  </c:pt>
                  <c:pt idx="900">
                    <c:v>3.7302820119023597E-2</c:v>
                  </c:pt>
                  <c:pt idx="901">
                    <c:v>3.7321525025207899E-2</c:v>
                  </c:pt>
                  <c:pt idx="902">
                    <c:v>3.7340222196390799E-2</c:v>
                  </c:pt>
                  <c:pt idx="903">
                    <c:v>3.7358911644531902E-2</c:v>
                  </c:pt>
                  <c:pt idx="904">
                    <c:v>3.7377593381561304E-2</c:v>
                  </c:pt>
                  <c:pt idx="905">
                    <c:v>3.7396267419379702E-2</c:v>
                  </c:pt>
                  <c:pt idx="906">
                    <c:v>3.7414933769858001E-2</c:v>
                  </c:pt>
                  <c:pt idx="907">
                    <c:v>3.7433592444838001E-2</c:v>
                  </c:pt>
                  <c:pt idx="908">
                    <c:v>3.74522434561321E-2</c:v>
                  </c:pt>
                  <c:pt idx="909">
                    <c:v>3.7470886815523595E-2</c:v>
                  </c:pt>
                  <c:pt idx="910">
                    <c:v>3.7489522534766499E-2</c:v>
                  </c:pt>
                  <c:pt idx="911">
                    <c:v>3.7508150625586302E-2</c:v>
                  </c:pt>
                  <c:pt idx="912">
                    <c:v>3.7526771099679203E-2</c:v>
                  </c:pt>
                  <c:pt idx="913">
                    <c:v>3.7545383968712799E-2</c:v>
                  </c:pt>
                  <c:pt idx="914">
                    <c:v>3.7563989244326003E-2</c:v>
                  </c:pt>
                  <c:pt idx="915">
                    <c:v>3.7582586938129305E-2</c:v>
                  </c:pt>
                  <c:pt idx="916">
                    <c:v>3.7601177061704495E-2</c:v>
                  </c:pt>
                  <c:pt idx="917">
                    <c:v>3.7619759626605E-2</c:v>
                  </c:pt>
                  <c:pt idx="918">
                    <c:v>3.7638334644356196E-2</c:v>
                  </c:pt>
                  <c:pt idx="919">
                    <c:v>3.7656902126455095E-2</c:v>
                  </c:pt>
                  <c:pt idx="920">
                    <c:v>3.7675462084370601E-2</c:v>
                  </c:pt>
                  <c:pt idx="921">
                    <c:v>3.7694014529543601E-2</c:v>
                  </c:pt>
                  <c:pt idx="922">
                    <c:v>3.7712559473387301E-2</c:v>
                  </c:pt>
                  <c:pt idx="923">
                    <c:v>3.7731096927286899E-2</c:v>
                  </c:pt>
                  <c:pt idx="924">
                    <c:v>3.7749626902600003E-2</c:v>
                  </c:pt>
                  <c:pt idx="925">
                    <c:v>3.7768149410656503E-2</c:v>
                  </c:pt>
                  <c:pt idx="926">
                    <c:v>3.7786664462758801E-2</c:v>
                  </c:pt>
                  <c:pt idx="927">
                    <c:v>3.7805172070182004E-2</c:v>
                  </c:pt>
                  <c:pt idx="928">
                    <c:v>3.7823672244173601E-2</c:v>
                  </c:pt>
                  <c:pt idx="929">
                    <c:v>3.7842164995954199E-2</c:v>
                  </c:pt>
                  <c:pt idx="930">
                    <c:v>3.78606503367169E-2</c:v>
                  </c:pt>
                  <c:pt idx="931">
                    <c:v>3.7879128277628002E-2</c:v>
                  </c:pt>
                  <c:pt idx="932">
                    <c:v>3.7897598829826698E-2</c:v>
                  </c:pt>
                  <c:pt idx="933">
                    <c:v>3.7916062004425405E-2</c:v>
                  </c:pt>
                  <c:pt idx="934">
                    <c:v>3.7934517812509602E-2</c:v>
                  </c:pt>
                  <c:pt idx="935">
                    <c:v>3.7952966265138298E-2</c:v>
                  </c:pt>
                  <c:pt idx="936">
                    <c:v>3.7971407373343702E-2</c:v>
                  </c:pt>
                  <c:pt idx="937">
                    <c:v>3.7989841148131497E-2</c:v>
                  </c:pt>
                  <c:pt idx="938">
                    <c:v>3.8008267600481205E-2</c:v>
                  </c:pt>
                  <c:pt idx="939">
                    <c:v>3.8026686741345496E-2</c:v>
                  </c:pt>
                  <c:pt idx="940">
                    <c:v>3.8045098581651296E-2</c:v>
                  </c:pt>
                  <c:pt idx="941">
                    <c:v>3.8063503132299198E-2</c:v>
                  </c:pt>
                  <c:pt idx="942">
                    <c:v>3.80819004041636E-2</c:v>
                  </c:pt>
                  <c:pt idx="943">
                    <c:v>3.8100290408092902E-2</c:v>
                  </c:pt>
                  <c:pt idx="944">
                    <c:v>3.8118673154909896E-2</c:v>
                  </c:pt>
                  <c:pt idx="945">
                    <c:v>3.81370486554111E-2</c:v>
                  </c:pt>
                  <c:pt idx="946">
                    <c:v>3.81554169203678E-2</c:v>
                  </c:pt>
                  <c:pt idx="947">
                    <c:v>3.81737779605252E-2</c:v>
                  </c:pt>
                  <c:pt idx="948">
                    <c:v>3.8192131786603099E-2</c:v>
                  </c:pt>
                  <c:pt idx="949">
                    <c:v>3.8210478409295902E-2</c:v>
                  </c:pt>
                  <c:pt idx="950">
                    <c:v>3.8228817839272504E-2</c:v>
                  </c:pt>
                  <c:pt idx="951">
                    <c:v>3.82471500871766E-2</c:v>
                  </c:pt>
                  <c:pt idx="952">
                    <c:v>3.8265475163626599E-2</c:v>
                  </c:pt>
                  <c:pt idx="953">
                    <c:v>3.82837930792157E-2</c:v>
                  </c:pt>
                  <c:pt idx="954">
                    <c:v>3.8302103844511999E-2</c:v>
                  </c:pt>
                  <c:pt idx="955">
                    <c:v>3.8320407470058895E-2</c:v>
                  </c:pt>
                  <c:pt idx="956">
                    <c:v>3.8338703966374697E-2</c:v>
                  </c:pt>
                  <c:pt idx="957">
                    <c:v>3.8356993343952803E-2</c:v>
                  </c:pt>
                  <c:pt idx="958">
                    <c:v>3.8375275613261997E-2</c:v>
                  </c:pt>
                  <c:pt idx="959">
                    <c:v>3.8393550784746495E-2</c:v>
                  </c:pt>
                  <c:pt idx="960">
                    <c:v>3.8411818868825699E-2</c:v>
                  </c:pt>
                  <c:pt idx="961">
                    <c:v>3.8430079875894904E-2</c:v>
                  </c:pt>
                  <c:pt idx="962">
                    <c:v>3.8448333816324398E-2</c:v>
                  </c:pt>
                  <c:pt idx="963">
                    <c:v>3.8466580700460801E-2</c:v>
                  </c:pt>
                  <c:pt idx="964">
                    <c:v>3.8484820538626105E-2</c:v>
                  </c:pt>
                  <c:pt idx="965">
                    <c:v>3.8503053341118101E-2</c:v>
                  </c:pt>
                  <c:pt idx="966">
                    <c:v>3.8521279118210704E-2</c:v>
                  </c:pt>
                  <c:pt idx="967">
                    <c:v>3.8539497880153595E-2</c:v>
                  </c:pt>
                  <c:pt idx="968">
                    <c:v>3.8557709637172602E-2</c:v>
                  </c:pt>
                  <c:pt idx="969">
                    <c:v>3.85759143994698E-2</c:v>
                  </c:pt>
                  <c:pt idx="970">
                    <c:v>3.8594112177223396E-2</c:v>
                  </c:pt>
                  <c:pt idx="971">
                    <c:v>3.8612302980587807E-2</c:v>
                  </c:pt>
                  <c:pt idx="972">
                    <c:v>3.8630486819693902E-2</c:v>
                  </c:pt>
                  <c:pt idx="973">
                    <c:v>3.8648663704648999E-2</c:v>
                  </c:pt>
                  <c:pt idx="974">
                    <c:v>3.8666833645537003E-2</c:v>
                  </c:pt>
                  <c:pt idx="975">
                    <c:v>3.8684996652418299E-2</c:v>
                  </c:pt>
                  <c:pt idx="976">
                    <c:v>3.8703152735329906E-2</c:v>
                  </c:pt>
                  <c:pt idx="977">
                    <c:v>3.8721301904285799E-2</c:v>
                  </c:pt>
                  <c:pt idx="978">
                    <c:v>3.8739444169276702E-2</c:v>
                  </c:pt>
                  <c:pt idx="979">
                    <c:v>3.8757579540270197E-2</c:v>
                  </c:pt>
                  <c:pt idx="980">
                    <c:v>3.8775708027210698E-2</c:v>
                  </c:pt>
                  <c:pt idx="981">
                    <c:v>3.8793829640019997E-2</c:v>
                  </c:pt>
                  <c:pt idx="982">
                    <c:v>3.8811944388596697E-2</c:v>
                  </c:pt>
                  <c:pt idx="983">
                    <c:v>3.8830052282816802E-2</c:v>
                  </c:pt>
                  <c:pt idx="984">
                    <c:v>3.88481533325334E-2</c:v>
                  </c:pt>
                  <c:pt idx="985">
                    <c:v>3.8866247547577198E-2</c:v>
                  </c:pt>
                  <c:pt idx="986">
                    <c:v>3.8884334937756102E-2</c:v>
                  </c:pt>
                  <c:pt idx="987">
                    <c:v>3.89024155128554E-2</c:v>
                  </c:pt>
                  <c:pt idx="988">
                    <c:v>3.8920489282638297E-2</c:v>
                  </c:pt>
                  <c:pt idx="989">
                    <c:v>3.8938556256845301E-2</c:v>
                  </c:pt>
                  <c:pt idx="990">
                    <c:v>3.8956616445194797E-2</c:v>
                  </c:pt>
                  <c:pt idx="991">
                    <c:v>3.89746698573828E-2</c:v>
                  </c:pt>
                  <c:pt idx="992">
                    <c:v>3.8992716503083301E-2</c:v>
                  </c:pt>
                  <c:pt idx="993">
                    <c:v>3.9010756391948107E-2</c:v>
                  </c:pt>
                  <c:pt idx="994">
                    <c:v>3.9028789533607201E-2</c:v>
                  </c:pt>
                  <c:pt idx="995">
                    <c:v>3.9046815937668303E-2</c:v>
                  </c:pt>
                  <c:pt idx="996">
                    <c:v>3.90648356137175E-2</c:v>
                  </c:pt>
                  <c:pt idx="997">
                    <c:v>3.9082848571319002E-2</c:v>
                  </c:pt>
                  <c:pt idx="998">
                    <c:v>3.9100854820015199E-2</c:v>
                  </c:pt>
                  <c:pt idx="999">
                    <c:v>3.9118854369326994E-2</c:v>
                  </c:pt>
                  <c:pt idx="1000">
                    <c:v>3.9136847228753602E-2</c:v>
                  </c:pt>
                  <c:pt idx="1001">
                    <c:v>3.9154833407772503E-2</c:v>
                  </c:pt>
                  <c:pt idx="1002">
                    <c:v>3.9172812915839995E-2</c:v>
                  </c:pt>
                  <c:pt idx="1003">
                    <c:v>3.9190785762390899E-2</c:v>
                  </c:pt>
                  <c:pt idx="1004">
                    <c:v>3.9208751956838594E-2</c:v>
                  </c:pt>
                  <c:pt idx="1005">
                    <c:v>3.9226711508575304E-2</c:v>
                  </c:pt>
                  <c:pt idx="1006">
                    <c:v>3.9244664426972102E-2</c:v>
                  </c:pt>
                  <c:pt idx="1007">
                    <c:v>3.92626107213788E-2</c:v>
                  </c:pt>
                  <c:pt idx="1008">
                    <c:v>3.9280550401124097E-2</c:v>
                  </c:pt>
                  <c:pt idx="1009">
                    <c:v>3.9298483475515997E-2</c:v>
                  </c:pt>
                  <c:pt idx="1010">
                    <c:v>3.9316409953841197E-2</c:v>
                  </c:pt>
                  <c:pt idx="1011">
                    <c:v>3.9334329845365903E-2</c:v>
                  </c:pt>
                  <c:pt idx="1012">
                    <c:v>3.9352243159335103E-2</c:v>
                  </c:pt>
                  <c:pt idx="1013">
                    <c:v>3.9370149904973305E-2</c:v>
                  </c:pt>
                  <c:pt idx="1014">
                    <c:v>3.9388050091484404E-2</c:v>
                  </c:pt>
                  <c:pt idx="1015">
                    <c:v>3.94059437280515E-2</c:v>
                  </c:pt>
                  <c:pt idx="1016">
                    <c:v>3.94238308238372E-2</c:v>
                  </c:pt>
                  <c:pt idx="1017">
                    <c:v>3.9441711387983698E-2</c:v>
                  </c:pt>
                  <c:pt idx="1018">
                    <c:v>3.9459585429612802E-2</c:v>
                  </c:pt>
                  <c:pt idx="1019">
                    <c:v>3.9477452957825905E-2</c:v>
                  </c:pt>
                  <c:pt idx="1020">
                    <c:v>3.9495313981704E-2</c:v>
                  </c:pt>
                  <c:pt idx="1021">
                    <c:v>3.9513168510307901E-2</c:v>
                  </c:pt>
                  <c:pt idx="1022">
                    <c:v>3.9531016552678495E-2</c:v>
                  </c:pt>
                  <c:pt idx="1023">
                    <c:v>3.95488581178364E-2</c:v>
                  </c:pt>
                  <c:pt idx="1024">
                    <c:v>3.9566693214781998E-2</c:v>
                  </c:pt>
                  <c:pt idx="1025">
                    <c:v>3.9584521852495898E-2</c:v>
                  </c:pt>
                  <c:pt idx="1026">
                    <c:v>3.9602344039938897E-2</c:v>
                  </c:pt>
                  <c:pt idx="1027">
                    <c:v>3.9620159786051802E-2</c:v>
                  </c:pt>
                  <c:pt idx="1028">
                    <c:v>3.9637969099755498E-2</c:v>
                  </c:pt>
                  <c:pt idx="1029">
                    <c:v>3.9655771989951301E-2</c:v>
                  </c:pt>
                  <c:pt idx="1030">
                    <c:v>3.9673568465520996E-2</c:v>
                  </c:pt>
                  <c:pt idx="1031">
                    <c:v>3.9691358535326397E-2</c:v>
                  </c:pt>
                  <c:pt idx="1032">
                    <c:v>3.9709142208210001E-2</c:v>
                  </c:pt>
                  <c:pt idx="1033">
                    <c:v>3.9726919492994797E-2</c:v>
                  </c:pt>
                  <c:pt idx="1034">
                    <c:v>3.97446903984843E-2</c:v>
                  </c:pt>
                  <c:pt idx="1035">
                    <c:v>3.9762454933462602E-2</c:v>
                  </c:pt>
                  <c:pt idx="1036">
                    <c:v>3.9780213106694599E-2</c:v>
                  </c:pt>
                  <c:pt idx="1037">
                    <c:v>3.9797964926925999E-2</c:v>
                  </c:pt>
                  <c:pt idx="1038">
                    <c:v>3.9815710402882898E-2</c:v>
                  </c:pt>
                  <c:pt idx="1039">
                    <c:v>3.9833449543272899E-2</c:v>
                  </c:pt>
                  <c:pt idx="1040">
                    <c:v>3.9851182356783803E-2</c:v>
                  </c:pt>
                  <c:pt idx="1041">
                    <c:v>3.9868908852085098E-2</c:v>
                  </c:pt>
                  <c:pt idx="1042">
                    <c:v>3.9886629037826804E-2</c:v>
                  </c:pt>
                  <c:pt idx="1043">
                    <c:v>3.9904342922640203E-2</c:v>
                  </c:pt>
                  <c:pt idx="1044">
                    <c:v>3.9922050515137697E-2</c:v>
                  </c:pt>
                  <c:pt idx="1045">
                    <c:v>3.99397518239131E-2</c:v>
                  </c:pt>
                  <c:pt idx="1046">
                    <c:v>3.9957446857541205E-2</c:v>
                  </c:pt>
                  <c:pt idx="1047">
                    <c:v>3.9975135624578204E-2</c:v>
                  </c:pt>
                  <c:pt idx="1048">
                    <c:v>3.99928181335618E-2</c:v>
                  </c:pt>
                  <c:pt idx="1049">
                    <c:v>4.0010494393011097E-2</c:v>
                  </c:pt>
                  <c:pt idx="1050">
                    <c:v>4.0028164411426502E-2</c:v>
                  </c:pt>
                  <c:pt idx="1051">
                    <c:v>4.00458281972901E-2</c:v>
                  </c:pt>
                  <c:pt idx="1052">
                    <c:v>4.0063485759065799E-2</c:v>
                  </c:pt>
                  <c:pt idx="1053">
                    <c:v>4.00811371051987E-2</c:v>
                  </c:pt>
                  <c:pt idx="1054">
                    <c:v>4.0098782244116005E-2</c:v>
                  </c:pt>
                  <c:pt idx="1055">
                    <c:v>4.0116421184226599E-2</c:v>
                  </c:pt>
                  <c:pt idx="1056">
                    <c:v>4.0134053933920999E-2</c:v>
                  </c:pt>
                  <c:pt idx="1057">
                    <c:v>4.01516805015718E-2</c:v>
                  </c:pt>
                  <c:pt idx="1058">
                    <c:v>4.0169300895533597E-2</c:v>
                  </c:pt>
                  <c:pt idx="1059">
                    <c:v>4.01869151241427E-2</c:v>
                  </c:pt>
                  <c:pt idx="1060">
                    <c:v>4.0204523195717705E-2</c:v>
                  </c:pt>
                  <c:pt idx="1061">
                    <c:v>4.0222125118559104E-2</c:v>
                  </c:pt>
                  <c:pt idx="1062">
                    <c:v>4.0239720900949794E-2</c:v>
                  </c:pt>
                  <c:pt idx="1063">
                    <c:v>4.0257310551154599E-2</c:v>
                  </c:pt>
                  <c:pt idx="1064">
                    <c:v>4.0274894077420804E-2</c:v>
                  </c:pt>
                  <c:pt idx="1065">
                    <c:v>4.0292471487977898E-2</c:v>
                  </c:pt>
                  <c:pt idx="1066">
                    <c:v>4.0310042791037698E-2</c:v>
                  </c:pt>
                  <c:pt idx="1067">
                    <c:v>4.0327607994794505E-2</c:v>
                  </c:pt>
                  <c:pt idx="1068">
                    <c:v>4.0345167107425202E-2</c:v>
                  </c:pt>
                  <c:pt idx="1069">
                    <c:v>4.03627201370889E-2</c:v>
                  </c:pt>
                  <c:pt idx="1070">
                    <c:v>4.0380267091927498E-2</c:v>
                  </c:pt>
                  <c:pt idx="1071">
                    <c:v>4.0397807980065405E-2</c:v>
                  </c:pt>
                  <c:pt idx="1072">
                    <c:v>4.04153428096099E-2</c:v>
                  </c:pt>
                  <c:pt idx="1073">
                    <c:v>4.04328715886507E-2</c:v>
                  </c:pt>
                  <c:pt idx="1074">
                    <c:v>4.04503943252605E-2</c:v>
                  </c:pt>
                  <c:pt idx="1075">
                    <c:v>4.0467911027494703E-2</c:v>
                  </c:pt>
                  <c:pt idx="1076">
                    <c:v>4.04854217033917E-2</c:v>
                  </c:pt>
                  <c:pt idx="1077">
                    <c:v>4.0502926360972698E-2</c:v>
                  </c:pt>
                  <c:pt idx="1078">
                    <c:v>4.0520425008241996E-2</c:v>
                  </c:pt>
                  <c:pt idx="1079">
                    <c:v>4.05379176531869E-2</c:v>
                  </c:pt>
                  <c:pt idx="1080">
                    <c:v>4.0555404303777701E-2</c:v>
                  </c:pt>
                  <c:pt idx="1081">
                    <c:v>4.0572884967967897E-2</c:v>
                  </c:pt>
                  <c:pt idx="1082">
                    <c:v>4.0590359653694098E-2</c:v>
                  </c:pt>
                  <c:pt idx="1083">
                    <c:v>4.0607828368876199E-2</c:v>
                  </c:pt>
                  <c:pt idx="1084">
                    <c:v>4.0625291121417405E-2</c:v>
                  </c:pt>
                  <c:pt idx="1085">
                    <c:v>4.0642747919204102E-2</c:v>
                  </c:pt>
                  <c:pt idx="1086">
                    <c:v>4.06601987701063E-2</c:v>
                  </c:pt>
                  <c:pt idx="1087">
                    <c:v>4.0677643681977196E-2</c:v>
                  </c:pt>
                  <c:pt idx="1088">
                    <c:v>4.0695082662653495E-2</c:v>
                  </c:pt>
                  <c:pt idx="1089">
                    <c:v>4.0712515719955503E-2</c:v>
                  </c:pt>
                  <c:pt idx="1090">
                    <c:v>4.0729942861686998E-2</c:v>
                  </c:pt>
                  <c:pt idx="1091">
                    <c:v>4.0747364095635605E-2</c:v>
                  </c:pt>
                  <c:pt idx="1092">
                    <c:v>4.0764779429572302E-2</c:v>
                  </c:pt>
                  <c:pt idx="1093">
                    <c:v>4.0782188871251998E-2</c:v>
                  </c:pt>
                  <c:pt idx="1094">
                    <c:v>4.0799592428413106E-2</c:v>
                  </c:pt>
                  <c:pt idx="1095">
                    <c:v>4.0816990108778303E-2</c:v>
                  </c:pt>
                  <c:pt idx="1096">
                    <c:v>4.0834381920053599E-2</c:v>
                  </c:pt>
                  <c:pt idx="1097">
                    <c:v>4.0851767869929299E-2</c:v>
                  </c:pt>
                  <c:pt idx="1098">
                    <c:v>4.0869147966079294E-2</c:v>
                  </c:pt>
                  <c:pt idx="1099">
                    <c:v>4.0886522216161902E-2</c:v>
                  </c:pt>
                  <c:pt idx="1100">
                    <c:v>4.0903890627819101E-2</c:v>
                  </c:pt>
                  <c:pt idx="1101">
                    <c:v>4.0921253208677198E-2</c:v>
                  </c:pt>
                  <c:pt idx="1102">
                    <c:v>4.0938609966346497E-2</c:v>
                  </c:pt>
                  <c:pt idx="1103">
                    <c:v>4.09559609084214E-2</c:v>
                  </c:pt>
                  <c:pt idx="1104">
                    <c:v>4.0973306042480902E-2</c:v>
                  </c:pt>
                  <c:pt idx="1105">
                    <c:v>4.0990645376087695E-2</c:v>
                  </c:pt>
                  <c:pt idx="1106">
                    <c:v>4.1007978916789395E-2</c:v>
                  </c:pt>
                  <c:pt idx="1107">
                    <c:v>4.1025306672117602E-2</c:v>
                  </c:pt>
                  <c:pt idx="1108">
                    <c:v>4.1042628649588304E-2</c:v>
                  </c:pt>
                  <c:pt idx="1109">
                    <c:v>4.1059944856702106E-2</c:v>
                  </c:pt>
                  <c:pt idx="1110">
                    <c:v>4.1077255300944103E-2</c:v>
                  </c:pt>
                  <c:pt idx="1111">
                    <c:v>4.1094559989783799E-2</c:v>
                  </c:pt>
                  <c:pt idx="1112">
                    <c:v>4.1111858930675295E-2</c:v>
                  </c:pt>
                  <c:pt idx="1113">
                    <c:v>4.11291521310575E-2</c:v>
                  </c:pt>
                  <c:pt idx="1114">
                    <c:v>4.1146439598353797E-2</c:v>
                  </c:pt>
                  <c:pt idx="1115">
                    <c:v>4.1163721339972398E-2</c:v>
                  </c:pt>
                  <c:pt idx="1116">
                    <c:v>4.1180997363306104E-2</c:v>
                  </c:pt>
                  <c:pt idx="1117">
                    <c:v>4.11982676757328E-2</c:v>
                  </c:pt>
                  <c:pt idx="1118">
                    <c:v>4.12155322846149E-2</c:v>
                  </c:pt>
                  <c:pt idx="1119">
                    <c:v>4.1232791197300001E-2</c:v>
                  </c:pt>
                  <c:pt idx="1120">
                    <c:v>4.1250044421120402E-2</c:v>
                  </c:pt>
                  <c:pt idx="1121">
                    <c:v>4.1267291963393501E-2</c:v>
                  </c:pt>
                  <c:pt idx="1122">
                    <c:v>4.1284533831421701E-2</c:v>
                  </c:pt>
                  <c:pt idx="1123">
                    <c:v>4.1301770032492503E-2</c:v>
                  </c:pt>
                  <c:pt idx="1124">
                    <c:v>4.1319000573878301E-2</c:v>
                  </c:pt>
                  <c:pt idx="1125">
                    <c:v>4.1336225462836898E-2</c:v>
                  </c:pt>
                  <c:pt idx="1126">
                    <c:v>4.1353444706611196E-2</c:v>
                  </c:pt>
                  <c:pt idx="1127">
                    <c:v>4.1370658312429198E-2</c:v>
                  </c:pt>
                  <c:pt idx="1128">
                    <c:v>4.13878662875043E-2</c:v>
                  </c:pt>
                  <c:pt idx="1129">
                    <c:v>4.14050686390353E-2</c:v>
                  </c:pt>
                  <c:pt idx="1130">
                    <c:v>4.1422265374206103E-2</c:v>
                  </c:pt>
                  <c:pt idx="1131">
                    <c:v>4.1439456500186198E-2</c:v>
                  </c:pt>
                  <c:pt idx="1132">
                    <c:v>4.1456642024130505E-2</c:v>
                  </c:pt>
                  <c:pt idx="1133">
                    <c:v>4.14738219531793E-2</c:v>
                  </c:pt>
                  <c:pt idx="1134">
                    <c:v>4.1490996294458599E-2</c:v>
                  </c:pt>
                  <c:pt idx="1135">
                    <c:v>4.1508165055079593E-2</c:v>
                  </c:pt>
                  <c:pt idx="1136">
                    <c:v>4.1525328242139496E-2</c:v>
                  </c:pt>
                  <c:pt idx="1137">
                    <c:v>4.1542485862720906E-2</c:v>
                  </c:pt>
                  <c:pt idx="1138">
                    <c:v>4.1559637923892202E-2</c:v>
                  </c:pt>
                  <c:pt idx="1139">
                    <c:v>4.15767844327075E-2</c:v>
                  </c:pt>
                  <c:pt idx="1140">
                    <c:v>4.1593925396206495E-2</c:v>
                  </c:pt>
                  <c:pt idx="1141">
                    <c:v>4.1611060821414997E-2</c:v>
                  </c:pt>
                  <c:pt idx="1142">
                    <c:v>4.16281907153443E-2</c:v>
                  </c:pt>
                  <c:pt idx="1143">
                    <c:v>4.1645315084991898E-2</c:v>
                  </c:pt>
                  <c:pt idx="1144">
                    <c:v>4.1662433937340905E-2</c:v>
                  </c:pt>
                  <c:pt idx="1145">
                    <c:v>4.1679547279360699E-2</c:v>
                  </c:pt>
                  <c:pt idx="1146">
                    <c:v>4.16966551180065E-2</c:v>
                  </c:pt>
                  <c:pt idx="1147">
                    <c:v>4.1713757460219499E-2</c:v>
                  </c:pt>
                  <c:pt idx="1148">
                    <c:v>4.1730854312927099E-2</c:v>
                  </c:pt>
                  <c:pt idx="1149">
                    <c:v>4.17479456830427E-2</c:v>
                  </c:pt>
                  <c:pt idx="1150">
                    <c:v>4.1765031577465903E-2</c:v>
                  </c:pt>
                  <c:pt idx="1151">
                    <c:v>4.17821120030826E-2</c:v>
                  </c:pt>
                  <c:pt idx="1152">
                    <c:v>4.1799186966764802E-2</c:v>
                  </c:pt>
                  <c:pt idx="1153">
                    <c:v>4.1816256475370801E-2</c:v>
                  </c:pt>
                  <c:pt idx="1154">
                    <c:v>4.1833320535745101E-2</c:v>
                  </c:pt>
                  <c:pt idx="1155">
                    <c:v>4.18503791547188E-2</c:v>
                  </c:pt>
                  <c:pt idx="1156">
                    <c:v>4.1867432339109105E-2</c:v>
                  </c:pt>
                  <c:pt idx="1157">
                    <c:v>4.1884480095719899E-2</c:v>
                  </c:pt>
                  <c:pt idx="1158">
                    <c:v>4.19015224313413E-2</c:v>
                  </c:pt>
                  <c:pt idx="1159">
                    <c:v>4.1918559352750094E-2</c:v>
                  </c:pt>
                  <c:pt idx="1160">
                    <c:v>4.19355908667094E-2</c:v>
                  </c:pt>
                  <c:pt idx="1161">
                    <c:v>4.1952616979969201E-2</c:v>
                  </c:pt>
                  <c:pt idx="1162">
                    <c:v>4.1969637699265795E-2</c:v>
                  </c:pt>
                  <c:pt idx="1163">
                    <c:v>4.1986653031322201E-2</c:v>
                  </c:pt>
                  <c:pt idx="1164">
                    <c:v>4.2003662982848196E-2</c:v>
                  </c:pt>
                  <c:pt idx="1165">
                    <c:v>4.2020667560540299E-2</c:v>
                  </c:pt>
                  <c:pt idx="1166">
                    <c:v>4.20376667710817E-2</c:v>
                  </c:pt>
                  <c:pt idx="1167">
                    <c:v>4.2054660621142298E-2</c:v>
                  </c:pt>
                  <c:pt idx="1168">
                    <c:v>4.2071649117378998E-2</c:v>
                  </c:pt>
                  <c:pt idx="1169">
                    <c:v>4.2088632266435506E-2</c:v>
                  </c:pt>
                  <c:pt idx="1170">
                    <c:v>4.2105610074942401E-2</c:v>
                  </c:pt>
                  <c:pt idx="1171">
                    <c:v>4.2122582549517104E-2</c:v>
                  </c:pt>
                  <c:pt idx="1172">
                    <c:v>4.2139549696764297E-2</c:v>
                  </c:pt>
                  <c:pt idx="1173">
                    <c:v>4.2156511523275202E-2</c:v>
                  </c:pt>
                  <c:pt idx="1174">
                    <c:v>4.2173468035628596E-2</c:v>
                  </c:pt>
                  <c:pt idx="1175">
                    <c:v>4.2190419240389902E-2</c:v>
                  </c:pt>
                  <c:pt idx="1176">
                    <c:v>4.2207365144112004E-2</c:v>
                  </c:pt>
                  <c:pt idx="1177">
                    <c:v>4.22243057533346E-2</c:v>
                  </c:pt>
                  <c:pt idx="1178">
                    <c:v>4.22412410745849E-2</c:v>
                  </c:pt>
                  <c:pt idx="1179">
                    <c:v>4.2258171114376998E-2</c:v>
                  </c:pt>
                  <c:pt idx="1180">
                    <c:v>4.2275095879212597E-2</c:v>
                  </c:pt>
                  <c:pt idx="1181">
                    <c:v>4.2292015375580395E-2</c:v>
                  </c:pt>
                  <c:pt idx="1182">
                    <c:v>4.2308929609956504E-2</c:v>
                  </c:pt>
                  <c:pt idx="1183">
                    <c:v>4.2325838588804295E-2</c:v>
                  </c:pt>
                  <c:pt idx="1184">
                    <c:v>4.2342742318574898E-2</c:v>
                  </c:pt>
                  <c:pt idx="1185">
                    <c:v>4.2359640805706401E-2</c:v>
                  </c:pt>
                  <c:pt idx="1186">
                    <c:v>4.2376534056624497E-2</c:v>
                  </c:pt>
                  <c:pt idx="1187">
                    <c:v>4.2393422077742604E-2</c:v>
                  </c:pt>
                  <c:pt idx="1188">
                    <c:v>4.2410304875461401E-2</c:v>
                  </c:pt>
                  <c:pt idx="1189">
                    <c:v>4.2427182456169103E-2</c:v>
                  </c:pt>
                  <c:pt idx="1190">
                    <c:v>4.2444054826241702E-2</c:v>
                  </c:pt>
                  <c:pt idx="1191">
                    <c:v>4.2460921992042801E-2</c:v>
                  </c:pt>
                  <c:pt idx="1192">
                    <c:v>4.24777839599235E-2</c:v>
                  </c:pt>
                  <c:pt idx="1193">
                    <c:v>4.2494640736222604E-2</c:v>
                  </c:pt>
                  <c:pt idx="1194">
                    <c:v>4.2511492327266899E-2</c:v>
                  </c:pt>
                  <c:pt idx="1195">
                    <c:v>4.2528338739370702E-2</c:v>
                  </c:pt>
                  <c:pt idx="1196">
                    <c:v>4.2545179978836001E-2</c:v>
                  </c:pt>
                  <c:pt idx="1197">
                    <c:v>4.2562016051953006E-2</c:v>
                  </c:pt>
                  <c:pt idx="1198">
                    <c:v>4.2578846964999403E-2</c:v>
                  </c:pt>
                  <c:pt idx="1199">
                    <c:v>4.2595672724240995E-2</c:v>
                  </c:pt>
                  <c:pt idx="1200">
                    <c:v>4.2612493335931298E-2</c:v>
                  </c:pt>
                  <c:pt idx="1201">
                    <c:v>4.2629308806312105E-2</c:v>
                  </c:pt>
                  <c:pt idx="1202">
                    <c:v>4.2646119141612801E-2</c:v>
                  </c:pt>
                  <c:pt idx="1203">
                    <c:v>4.26629243480511E-2</c:v>
                  </c:pt>
                  <c:pt idx="1204">
                    <c:v>4.2679724431832697E-2</c:v>
                  </c:pt>
                  <c:pt idx="1205">
                    <c:v>4.26965193991512E-2</c:v>
                  </c:pt>
                  <c:pt idx="1206">
                    <c:v>4.2713309256188499E-2</c:v>
                  </c:pt>
                  <c:pt idx="1207">
                    <c:v>4.2730094009114594E-2</c:v>
                  </c:pt>
                  <c:pt idx="1208">
                    <c:v>4.2746873664087706E-2</c:v>
                  </c:pt>
                  <c:pt idx="1209">
                    <c:v>4.2763648227254106E-2</c:v>
                  </c:pt>
                  <c:pt idx="1210">
                    <c:v>4.27804177047484E-2</c:v>
                  </c:pt>
                  <c:pt idx="1211">
                    <c:v>4.2797182102693503E-2</c:v>
                  </c:pt>
                  <c:pt idx="1212">
                    <c:v>4.28139414272007E-2</c:v>
                  </c:pt>
                  <c:pt idx="1213">
                    <c:v>4.2830695684369396E-2</c:v>
                  </c:pt>
                  <c:pt idx="1214">
                    <c:v>4.2847444880287501E-2</c:v>
                  </c:pt>
                  <c:pt idx="1215">
                    <c:v>4.2864189021031195E-2</c:v>
                  </c:pt>
                  <c:pt idx="1216">
                    <c:v>4.2880928112665403E-2</c:v>
                  </c:pt>
                  <c:pt idx="1217">
                    <c:v>4.2897662161243001E-2</c:v>
                  </c:pt>
                  <c:pt idx="1218">
                    <c:v>4.2914391172805801E-2</c:v>
                  </c:pt>
                  <c:pt idx="1219">
                    <c:v>4.2931115153383999E-2</c:v>
                  </c:pt>
                  <c:pt idx="1220">
                    <c:v>4.2947834108996101E-2</c:v>
                  </c:pt>
                  <c:pt idx="1221">
                    <c:v>4.29645480456496E-2</c:v>
                  </c:pt>
                  <c:pt idx="1222">
                    <c:v>4.2981256969340194E-2</c:v>
                  </c:pt>
                  <c:pt idx="1223">
                    <c:v>4.2997960886052601E-2</c:v>
                  </c:pt>
                  <c:pt idx="1224">
                    <c:v>4.3014659801759801E-2</c:v>
                  </c:pt>
                  <c:pt idx="1225">
                    <c:v>4.3031353722423803E-2</c:v>
                  </c:pt>
                  <c:pt idx="1226">
                    <c:v>4.30480426539952E-2</c:v>
                  </c:pt>
                  <c:pt idx="1227">
                    <c:v>4.3064726602413297E-2</c:v>
                  </c:pt>
                  <c:pt idx="1228">
                    <c:v>4.3081405573606395E-2</c:v>
                  </c:pt>
                  <c:pt idx="1229">
                    <c:v>4.3098079573491301E-2</c:v>
                  </c:pt>
                  <c:pt idx="1230">
                    <c:v>4.3114748607973902E-2</c:v>
                  </c:pt>
                  <c:pt idx="1231">
                    <c:v>4.3131412682948803E-2</c:v>
                  </c:pt>
                  <c:pt idx="1232">
                    <c:v>4.3148071804299706E-2</c:v>
                  </c:pt>
                  <c:pt idx="1233">
                    <c:v>4.3164725977899096E-2</c:v>
                  </c:pt>
                  <c:pt idx="1234">
                    <c:v>4.3181375209608401E-2</c:v>
                  </c:pt>
                  <c:pt idx="1235">
                    <c:v>4.3198019505278101E-2</c:v>
                  </c:pt>
                  <c:pt idx="1236">
                    <c:v>4.3214658870747595E-2</c:v>
                  </c:pt>
                  <c:pt idx="1237">
                    <c:v>4.3231293311845602E-2</c:v>
                  </c:pt>
                  <c:pt idx="1238">
                    <c:v>4.3247922834389503E-2</c:v>
                  </c:pt>
                  <c:pt idx="1239">
                    <c:v>4.3264547444186202E-2</c:v>
                  </c:pt>
                  <c:pt idx="1240">
                    <c:v>4.3281167147031403E-2</c:v>
                  </c:pt>
                  <c:pt idx="1241">
                    <c:v>4.3297781948710201E-2</c:v>
                  </c:pt>
                  <c:pt idx="1242">
                    <c:v>4.3314391854996595E-2</c:v>
                  </c:pt>
                  <c:pt idx="1243">
                    <c:v>4.3330996871654197E-2</c:v>
                  </c:pt>
                  <c:pt idx="1244">
                    <c:v>4.3347597004435495E-2</c:v>
                  </c:pt>
                  <c:pt idx="1245">
                    <c:v>4.3364192259082501E-2</c:v>
                  </c:pt>
                  <c:pt idx="1246">
                    <c:v>4.3380782641326304E-2</c:v>
                  </c:pt>
                  <c:pt idx="1247">
                    <c:v>4.3397368156887599E-2</c:v>
                  </c:pt>
                  <c:pt idx="1248">
                    <c:v>4.3413948811476095E-2</c:v>
                  </c:pt>
                  <c:pt idx="1249">
                    <c:v>4.34305246107912E-2</c:v>
                  </c:pt>
                  <c:pt idx="1250">
                    <c:v>4.3447095560521599E-2</c:v>
                  </c:pt>
                  <c:pt idx="1251">
                    <c:v>4.3463661666345299E-2</c:v>
                  </c:pt>
                  <c:pt idx="1252">
                    <c:v>4.3480222933930002E-2</c:v>
                  </c:pt>
                  <c:pt idx="1253">
                    <c:v>4.3496779368932703E-2</c:v>
                  </c:pt>
                  <c:pt idx="1254">
                    <c:v>4.35133309769999E-2</c:v>
                  </c:pt>
                  <c:pt idx="1255">
                    <c:v>4.3529877763768002E-2</c:v>
                  </c:pt>
                  <c:pt idx="1256">
                    <c:v>4.3546419734862403E-2</c:v>
                  </c:pt>
                  <c:pt idx="1257">
                    <c:v>4.3562956895898598E-2</c:v>
                  </c:pt>
                  <c:pt idx="1258">
                    <c:v>4.35794892524815E-2</c:v>
                  </c:pt>
                  <c:pt idx="1259">
                    <c:v>4.3596016810205598E-2</c:v>
                  </c:pt>
                  <c:pt idx="1260">
                    <c:v>4.3612539574655294E-2</c:v>
                  </c:pt>
                  <c:pt idx="1261">
                    <c:v>4.36290575514044E-2</c:v>
                  </c:pt>
                  <c:pt idx="1262">
                    <c:v>4.3645570746016604E-2</c:v>
                  </c:pt>
                  <c:pt idx="1263">
                    <c:v>4.3662079164045499E-2</c:v>
                  </c:pt>
                  <c:pt idx="1264">
                    <c:v>4.3678582811034199E-2</c:v>
                  </c:pt>
                  <c:pt idx="1265">
                    <c:v>4.3695081692515798E-2</c:v>
                  </c:pt>
                  <c:pt idx="1266">
                    <c:v>4.3711575814013102E-2</c:v>
                  </c:pt>
                  <c:pt idx="1267">
                    <c:v>4.3728065181038903E-2</c:v>
                  </c:pt>
                  <c:pt idx="1268">
                    <c:v>4.3744549799095804E-2</c:v>
                  </c:pt>
                  <c:pt idx="1269">
                    <c:v>4.3761029673676399E-2</c:v>
                  </c:pt>
                  <c:pt idx="1270">
                    <c:v>4.3777504810263095E-2</c:v>
                  </c:pt>
                  <c:pt idx="1271">
                    <c:v>4.3793975214328297E-2</c:v>
                  </c:pt>
                  <c:pt idx="1272">
                    <c:v>4.3810440891334505E-2</c:v>
                  </c:pt>
                  <c:pt idx="1273">
                    <c:v>4.3826901846734101E-2</c:v>
                  </c:pt>
                  <c:pt idx="1274">
                    <c:v>4.3843358085969703E-2</c:v>
                  </c:pt>
                  <c:pt idx="1275">
                    <c:v>4.3859809614473597E-2</c:v>
                  </c:pt>
                  <c:pt idx="1276">
                    <c:v>4.3876256437668702E-2</c:v>
                  </c:pt>
                  <c:pt idx="1277">
                    <c:v>4.3892698560967502E-2</c:v>
                  </c:pt>
                  <c:pt idx="1278">
                    <c:v>4.3909135989773099E-2</c:v>
                  </c:pt>
                  <c:pt idx="1279">
                    <c:v>4.3925568729478504E-2</c:v>
                  </c:pt>
                  <c:pt idx="1280">
                    <c:v>4.39419967854668E-2</c:v>
                  </c:pt>
                  <c:pt idx="1281">
                    <c:v>4.3958420163111599E-2</c:v>
                  </c:pt>
                  <c:pt idx="1282">
                    <c:v>4.39748388677767E-2</c:v>
                  </c:pt>
                  <c:pt idx="1283">
                    <c:v>4.39912529048158E-2</c:v>
                  </c:pt>
                  <c:pt idx="1284">
                    <c:v>4.4007662279573298E-2</c:v>
                  </c:pt>
                  <c:pt idx="1285">
                    <c:v>4.4024066997383801E-2</c:v>
                  </c:pt>
                  <c:pt idx="1286">
                    <c:v>4.4040467063572099E-2</c:v>
                  </c:pt>
                  <c:pt idx="1287">
                    <c:v>4.4056862483453502E-2</c:v>
                  </c:pt>
                  <c:pt idx="1288">
                    <c:v>4.4073253262333703E-2</c:v>
                  </c:pt>
                  <c:pt idx="1289">
                    <c:v>4.4089639405508703E-2</c:v>
                  </c:pt>
                  <c:pt idx="1290">
                    <c:v>4.4106020918265001E-2</c:v>
                  </c:pt>
                  <c:pt idx="1291">
                    <c:v>4.4122397805879496E-2</c:v>
                  </c:pt>
                  <c:pt idx="1292">
                    <c:v>4.4138770073619701E-2</c:v>
                  </c:pt>
                  <c:pt idx="1293">
                    <c:v>4.41551377267436E-2</c:v>
                  </c:pt>
                  <c:pt idx="1294">
                    <c:v>4.41715007704995E-2</c:v>
                  </c:pt>
                  <c:pt idx="1295">
                    <c:v>4.4187859210126502E-2</c:v>
                  </c:pt>
                  <c:pt idx="1296">
                    <c:v>4.4204213050854202E-2</c:v>
                  </c:pt>
                  <c:pt idx="1297">
                    <c:v>4.42205622979027E-2</c:v>
                  </c:pt>
                  <c:pt idx="1298">
                    <c:v>4.4236906956482996E-2</c:v>
                  </c:pt>
                  <c:pt idx="1299">
                    <c:v>4.4253247031796401E-2</c:v>
                  </c:pt>
                  <c:pt idx="1300">
                    <c:v>4.4269582529035095E-2</c:v>
                  </c:pt>
                  <c:pt idx="1301">
                    <c:v>4.4285913453381905E-2</c:v>
                  </c:pt>
                  <c:pt idx="1302">
                    <c:v>4.4302239810010302E-2</c:v>
                  </c:pt>
                  <c:pt idx="1303">
                    <c:v>4.4318561604084698E-2</c:v>
                  </c:pt>
                  <c:pt idx="1304">
                    <c:v>4.4334878840759998E-2</c:v>
                  </c:pt>
                  <c:pt idx="1305">
                    <c:v>4.4351191525182097E-2</c:v>
                  </c:pt>
                  <c:pt idx="1306">
                    <c:v>4.4367499662487701E-2</c:v>
                  </c:pt>
                  <c:pt idx="1307">
                    <c:v>4.4383803257804104E-2</c:v>
                  </c:pt>
                  <c:pt idx="1308">
                    <c:v>4.4400102316249704E-2</c:v>
                  </c:pt>
                  <c:pt idx="1309">
                    <c:v>4.4416396842933699E-2</c:v>
                  </c:pt>
                  <c:pt idx="1310">
                    <c:v>4.4432686842956294E-2</c:v>
                  </c:pt>
                  <c:pt idx="1311">
                    <c:v>4.4448972321408299E-2</c:v>
                  </c:pt>
                  <c:pt idx="1312">
                    <c:v>4.4465253283371801E-2</c:v>
                  </c:pt>
                  <c:pt idx="1313">
                    <c:v>4.4481529733919598E-2</c:v>
                  </c:pt>
                  <c:pt idx="1314">
                    <c:v>4.4497801678115803E-2</c:v>
                  </c:pt>
                  <c:pt idx="1315">
                    <c:v>4.4514069121015097E-2</c:v>
                  </c:pt>
                  <c:pt idx="1316">
                    <c:v>4.4530332067663603E-2</c:v>
                  </c:pt>
                  <c:pt idx="1317">
                    <c:v>4.4546590523098298E-2</c:v>
                  </c:pt>
                  <c:pt idx="1318">
                    <c:v>4.4562844492347195E-2</c:v>
                  </c:pt>
                  <c:pt idx="1319">
                    <c:v>4.4579093980429495E-2</c:v>
                  </c:pt>
                  <c:pt idx="1320">
                    <c:v>4.4595338992355502E-2</c:v>
                  </c:pt>
                  <c:pt idx="1321">
                    <c:v>4.4611579533126701E-2</c:v>
                  </c:pt>
                  <c:pt idx="1322">
                    <c:v>4.4627815607735696E-2</c:v>
                  </c:pt>
                  <c:pt idx="1323">
                    <c:v>4.4644047221166196E-2</c:v>
                  </c:pt>
                  <c:pt idx="1324">
                    <c:v>4.4660274378393199E-2</c:v>
                  </c:pt>
                  <c:pt idx="1325">
                    <c:v>4.4676497084383003E-2</c:v>
                  </c:pt>
                  <c:pt idx="1326">
                    <c:v>4.4692715344093102E-2</c:v>
                  </c:pt>
                  <c:pt idx="1327">
                    <c:v>4.47089291624721E-2</c:v>
                  </c:pt>
                  <c:pt idx="1328">
                    <c:v>4.4725138544460197E-2</c:v>
                  </c:pt>
                  <c:pt idx="1329">
                    <c:v>4.4741343494988602E-2</c:v>
                  </c:pt>
                  <c:pt idx="1330">
                    <c:v>4.4757544018980001E-2</c:v>
                  </c:pt>
                  <c:pt idx="1331">
                    <c:v>4.4773740121348604E-2</c:v>
                  </c:pt>
                  <c:pt idx="1332">
                    <c:v>4.4789931806999597E-2</c:v>
                  </c:pt>
                  <c:pt idx="1333">
                    <c:v>4.4806119080830001E-2</c:v>
                  </c:pt>
                  <c:pt idx="1334">
                    <c:v>4.4822301947727898E-2</c:v>
                  </c:pt>
                  <c:pt idx="1335">
                    <c:v>4.4838480412573004E-2</c:v>
                  </c:pt>
                  <c:pt idx="1336">
                    <c:v>4.48546544802364E-2</c:v>
                  </c:pt>
                  <c:pt idx="1337">
                    <c:v>4.4870824155580795E-2</c:v>
                  </c:pt>
                  <c:pt idx="1338">
                    <c:v>4.4886989443460298E-2</c:v>
                  </c:pt>
                  <c:pt idx="1339">
                    <c:v>4.49031503487205E-2</c:v>
                  </c:pt>
                  <c:pt idx="1340">
                    <c:v>4.4919306876198495E-2</c:v>
                  </c:pt>
                  <c:pt idx="1341">
                    <c:v>4.4935459030723199E-2</c:v>
                  </c:pt>
                  <c:pt idx="1342">
                    <c:v>4.4951606817114798E-2</c:v>
                  </c:pt>
                  <c:pt idx="1343">
                    <c:v>4.4967750240185296E-2</c:v>
                  </c:pt>
                  <c:pt idx="1344">
                    <c:v>4.4983889304738199E-2</c:v>
                  </c:pt>
                  <c:pt idx="1345">
                    <c:v>4.5000024015568699E-2</c:v>
                  </c:pt>
                  <c:pt idx="1346">
                    <c:v>4.5016154377463702E-2</c:v>
                  </c:pt>
                  <c:pt idx="1347">
                    <c:v>4.5032280395201699E-2</c:v>
                  </c:pt>
                  <c:pt idx="1348">
                    <c:v>4.5048402073552998E-2</c:v>
                  </c:pt>
                  <c:pt idx="1349">
                    <c:v>4.50645194172795E-2</c:v>
                  </c:pt>
                  <c:pt idx="1350">
                    <c:v>4.5080632431134901E-2</c:v>
                  </c:pt>
                  <c:pt idx="1351">
                    <c:v>4.5096741119864794E-2</c:v>
                  </c:pt>
                  <c:pt idx="1352">
                    <c:v>4.5112845488206404E-2</c:v>
                  </c:pt>
                  <c:pt idx="1353">
                    <c:v>4.5128945540888699E-2</c:v>
                  </c:pt>
                  <c:pt idx="1354">
                    <c:v>4.5145041282632699E-2</c:v>
                  </c:pt>
                  <c:pt idx="1355">
                    <c:v>4.5161132718151101E-2</c:v>
                  </c:pt>
                  <c:pt idx="1356">
                    <c:v>4.5177219852148405E-2</c:v>
                  </c:pt>
                  <c:pt idx="1357">
                    <c:v>4.5193302689321306E-2</c:v>
                  </c:pt>
                  <c:pt idx="1358">
                    <c:v>4.5209381234357894E-2</c:v>
                  </c:pt>
                  <c:pt idx="1359">
                    <c:v>4.5225455491938703E-2</c:v>
                  </c:pt>
                  <c:pt idx="1360">
                    <c:v>4.52415254667358E-2</c:v>
                  </c:pt>
                  <c:pt idx="1361">
                    <c:v>4.5257591163413498E-2</c:v>
                  </c:pt>
                  <c:pt idx="1362">
                    <c:v>4.5273652586627897E-2</c:v>
                  </c:pt>
                  <c:pt idx="1363">
                    <c:v>4.5289709741027299E-2</c:v>
                  </c:pt>
                  <c:pt idx="1364">
                    <c:v>4.53057626312518E-2</c:v>
                  </c:pt>
                  <c:pt idx="1365">
                    <c:v>4.5321811261933499E-2</c:v>
                  </c:pt>
                  <c:pt idx="1366">
                    <c:v>4.5337855637696899E-2</c:v>
                  </c:pt>
                  <c:pt idx="1367">
                    <c:v>4.5353895763158202E-2</c:v>
                  </c:pt>
                  <c:pt idx="1368">
                    <c:v>4.5369931642925999E-2</c:v>
                  </c:pt>
                  <c:pt idx="1369">
                    <c:v>4.5385963281600598E-2</c:v>
                  </c:pt>
                  <c:pt idx="1370">
                    <c:v>4.5401990683774901E-2</c:v>
                  </c:pt>
                  <c:pt idx="1371">
                    <c:v>4.5418013854033698E-2</c:v>
                  </c:pt>
                  <c:pt idx="1372">
                    <c:v>4.5434032796953898E-2</c:v>
                  </c:pt>
                  <c:pt idx="1373">
                    <c:v>4.54500475171047E-2</c:v>
                  </c:pt>
                  <c:pt idx="1374">
                    <c:v>4.54660580190476E-2</c:v>
                  </c:pt>
                  <c:pt idx="1375">
                    <c:v>4.5482064307336097E-2</c:v>
                  </c:pt>
                  <c:pt idx="1376">
                    <c:v>4.5498066386516094E-2</c:v>
                  </c:pt>
                  <c:pt idx="1377">
                    <c:v>4.55140642611256E-2</c:v>
                  </c:pt>
                  <c:pt idx="1378">
                    <c:v>4.5530057935695097E-2</c:v>
                  </c:pt>
                  <c:pt idx="1379">
                    <c:v>4.5546047414747298E-2</c:v>
                  </c:pt>
                  <c:pt idx="1380">
                    <c:v>4.5562032702797101E-2</c:v>
                  </c:pt>
                  <c:pt idx="1381">
                    <c:v>4.5578013804351801E-2</c:v>
                  </c:pt>
                  <c:pt idx="1382">
                    <c:v>4.5593990723911203E-2</c:v>
                  </c:pt>
                  <c:pt idx="1383">
                    <c:v>4.5609963465967303E-2</c:v>
                  </c:pt>
                  <c:pt idx="1384">
                    <c:v>4.5625932035004403E-2</c:v>
                  </c:pt>
                  <c:pt idx="1385">
                    <c:v>4.5641896435499499E-2</c:v>
                  </c:pt>
                  <c:pt idx="1386">
                    <c:v>4.56578566719218E-2</c:v>
                  </c:pt>
                  <c:pt idx="1387">
                    <c:v>4.5673812748732896E-2</c:v>
                  </c:pt>
                  <c:pt idx="1388">
                    <c:v>4.5689764670386997E-2</c:v>
                  </c:pt>
                  <c:pt idx="1389">
                    <c:v>4.5705712441330704E-2</c:v>
                  </c:pt>
                  <c:pt idx="1390">
                    <c:v>4.5721656066003195E-2</c:v>
                  </c:pt>
                  <c:pt idx="1391">
                    <c:v>4.5737595548835996E-2</c:v>
                  </c:pt>
                  <c:pt idx="1392">
                    <c:v>4.5753530894253304E-2</c:v>
                  </c:pt>
                  <c:pt idx="1393">
                    <c:v>4.5769462106671703E-2</c:v>
                  </c:pt>
                  <c:pt idx="1394">
                    <c:v>4.5785389190500694E-2</c:v>
                  </c:pt>
                  <c:pt idx="1395">
                    <c:v>4.5801312150141903E-2</c:v>
                  </c:pt>
                  <c:pt idx="1396">
                    <c:v>4.5817230989989806E-2</c:v>
                  </c:pt>
                  <c:pt idx="1397">
                    <c:v>4.5833145714431395E-2</c:v>
                  </c:pt>
                  <c:pt idx="1398">
                    <c:v>4.5849056327846402E-2</c:v>
                  </c:pt>
                  <c:pt idx="1399">
                    <c:v>4.5864962834607198E-2</c:v>
                  </c:pt>
                  <c:pt idx="1400">
                    <c:v>4.5880865239078604E-2</c:v>
                  </c:pt>
                  <c:pt idx="1401">
                    <c:v>4.5896763545618502E-2</c:v>
                  </c:pt>
                  <c:pt idx="1402">
                    <c:v>4.59126577585771E-2</c:v>
                  </c:pt>
                  <c:pt idx="1403">
                    <c:v>4.5928547882297499E-2</c:v>
                  </c:pt>
                  <c:pt idx="1404">
                    <c:v>4.5944433921115503E-2</c:v>
                  </c:pt>
                  <c:pt idx="1405">
                    <c:v>4.5960315879359705E-2</c:v>
                  </c:pt>
                  <c:pt idx="1406">
                    <c:v>4.5976193761351494E-2</c:v>
                  </c:pt>
                  <c:pt idx="1407">
                    <c:v>4.59920675714049E-2</c:v>
                  </c:pt>
                  <c:pt idx="1408">
                    <c:v>4.6007937313826797E-2</c:v>
                  </c:pt>
                  <c:pt idx="1409">
                    <c:v>4.6023802992917105E-2</c:v>
                  </c:pt>
                  <c:pt idx="1410">
                    <c:v>4.6039664612968101E-2</c:v>
                  </c:pt>
                  <c:pt idx="1411">
                    <c:v>4.6055522178265397E-2</c:v>
                  </c:pt>
                  <c:pt idx="1412">
                    <c:v>4.6071375693087301E-2</c:v>
                  </c:pt>
                  <c:pt idx="1413">
                    <c:v>4.6087225161704805E-2</c:v>
                  </c:pt>
                  <c:pt idx="1414">
                    <c:v>4.6103070588382096E-2</c:v>
                  </c:pt>
                  <c:pt idx="1415">
                    <c:v>4.6118911977376095E-2</c:v>
                  </c:pt>
                  <c:pt idx="1416">
                    <c:v>4.6134749332936702E-2</c:v>
                  </c:pt>
                  <c:pt idx="1417">
                    <c:v>4.6150582659306799E-2</c:v>
                  </c:pt>
                  <c:pt idx="1418">
                    <c:v>4.6166411960722201E-2</c:v>
                  </c:pt>
                  <c:pt idx="1419">
                    <c:v>4.6182237241411697E-2</c:v>
                  </c:pt>
                  <c:pt idx="1420">
                    <c:v>4.6198058505597002E-2</c:v>
                  </c:pt>
                  <c:pt idx="1421">
                    <c:v>4.6213875757493098E-2</c:v>
                  </c:pt>
                  <c:pt idx="1422">
                    <c:v>4.6229689001307597E-2</c:v>
                  </c:pt>
                  <c:pt idx="1423">
                    <c:v>4.6245498241241599E-2</c:v>
                  </c:pt>
                  <c:pt idx="1424">
                    <c:v>4.6261303481488901E-2</c:v>
                  </c:pt>
                  <c:pt idx="1425">
                    <c:v>4.6277104726236501E-2</c:v>
                  </c:pt>
                  <c:pt idx="1426">
                    <c:v>4.6292901979664604E-2</c:v>
                  </c:pt>
                  <c:pt idx="1427">
                    <c:v>4.6308695245946399E-2</c:v>
                  </c:pt>
                  <c:pt idx="1428">
                    <c:v>4.63244845292482E-2</c:v>
                  </c:pt>
                  <c:pt idx="1429">
                    <c:v>4.6340269833729401E-2</c:v>
                  </c:pt>
                  <c:pt idx="1430">
                    <c:v>4.63560511635428E-2</c:v>
                  </c:pt>
                  <c:pt idx="1431">
                    <c:v>4.6371828522834099E-2</c:v>
                  </c:pt>
                  <c:pt idx="1432">
                    <c:v>4.6387601915742198E-2</c:v>
                  </c:pt>
                  <c:pt idx="1433">
                    <c:v>4.6403371346399498E-2</c:v>
                  </c:pt>
                  <c:pt idx="1434">
                    <c:v>4.64191368189312E-2</c:v>
                  </c:pt>
                  <c:pt idx="1435">
                    <c:v>4.64348983374561E-2</c:v>
                  </c:pt>
                  <c:pt idx="1436">
                    <c:v>4.6450655906085901E-2</c:v>
                  </c:pt>
                  <c:pt idx="1437">
                    <c:v>4.6466409528925896E-2</c:v>
                  </c:pt>
                  <c:pt idx="1438">
                    <c:v>4.6482159210074495E-2</c:v>
                  </c:pt>
                  <c:pt idx="1439">
                    <c:v>4.6497904953623402E-2</c:v>
                  </c:pt>
                  <c:pt idx="1440">
                    <c:v>4.6513646763657601E-2</c:v>
                  </c:pt>
                  <c:pt idx="1441">
                    <c:v>4.6529384644255503E-2</c:v>
                  </c:pt>
                  <c:pt idx="1442">
                    <c:v>4.6545118599488698E-2</c:v>
                  </c:pt>
                  <c:pt idx="1443">
                    <c:v>4.65608486334224E-2</c:v>
                  </c:pt>
                  <c:pt idx="1444">
                    <c:v>4.6576574750114799E-2</c:v>
                  </c:pt>
                  <c:pt idx="1445">
                    <c:v>4.6592296953617898E-2</c:v>
                  </c:pt>
                  <c:pt idx="1446">
                    <c:v>4.6608015247976801E-2</c:v>
                  </c:pt>
                  <c:pt idx="1447">
                    <c:v>4.6623729637229994E-2</c:v>
                  </c:pt>
                  <c:pt idx="1448">
                    <c:v>4.6639440125409798E-2</c:v>
                  </c:pt>
                  <c:pt idx="1449">
                    <c:v>4.6655146716541397E-2</c:v>
                  </c:pt>
                  <c:pt idx="1450">
                    <c:v>4.6670849414643896E-2</c:v>
                  </c:pt>
                  <c:pt idx="1451">
                    <c:v>4.6686548223729696E-2</c:v>
                  </c:pt>
                  <c:pt idx="1452">
                    <c:v>4.6702243147804599E-2</c:v>
                  </c:pt>
                  <c:pt idx="1453">
                    <c:v>4.6717934190868102E-2</c:v>
                  </c:pt>
                  <c:pt idx="1454">
                    <c:v>4.6733621356913099E-2</c:v>
                  </c:pt>
                  <c:pt idx="1455">
                    <c:v>4.6749304649926104E-2</c:v>
                  </c:pt>
                  <c:pt idx="1456">
                    <c:v>4.6764984073886899E-2</c:v>
                  </c:pt>
                  <c:pt idx="1457">
                    <c:v>4.67806596327692E-2</c:v>
                  </c:pt>
                  <c:pt idx="1458">
                    <c:v>4.6796331330540196E-2</c:v>
                  </c:pt>
                  <c:pt idx="1459">
                    <c:v>4.6811999171160398E-2</c:v>
                  </c:pt>
                  <c:pt idx="1460">
                    <c:v>4.6827663158584297E-2</c:v>
                  </c:pt>
                  <c:pt idx="1461">
                    <c:v>4.6843323296759699E-2</c:v>
                  </c:pt>
                  <c:pt idx="1462">
                    <c:v>4.6858979589628307E-2</c:v>
                  </c:pt>
                  <c:pt idx="1463">
                    <c:v>4.6874632041125297E-2</c:v>
                  </c:pt>
                  <c:pt idx="1464">
                    <c:v>4.68902806551795E-2</c:v>
                  </c:pt>
                  <c:pt idx="1465">
                    <c:v>4.6905925435713501E-2</c:v>
                  </c:pt>
                  <c:pt idx="1466">
                    <c:v>4.69215663866435E-2</c:v>
                  </c:pt>
                  <c:pt idx="1467">
                    <c:v>4.6937203511879404E-2</c:v>
                  </c:pt>
                  <c:pt idx="1468">
                    <c:v>4.6952836815325E-2</c:v>
                  </c:pt>
                  <c:pt idx="1469">
                    <c:v>4.6968466300877504E-2</c:v>
                  </c:pt>
                  <c:pt idx="1470">
                    <c:v>4.6984091972428199E-2</c:v>
                  </c:pt>
                  <c:pt idx="1471">
                    <c:v>4.6999713833861895E-2</c:v>
                  </c:pt>
                  <c:pt idx="1472">
                    <c:v>4.70153318890573E-2</c:v>
                  </c:pt>
                  <c:pt idx="1473">
                    <c:v>4.7030946141886798E-2</c:v>
                  </c:pt>
                  <c:pt idx="1474">
                    <c:v>4.7046556596216704E-2</c:v>
                  </c:pt>
                  <c:pt idx="1475">
                    <c:v>4.7062163255907001E-2</c:v>
                  </c:pt>
                  <c:pt idx="1476">
                    <c:v>4.7077766124811599E-2</c:v>
                  </c:pt>
                  <c:pt idx="1477">
                    <c:v>4.7093365206778294E-2</c:v>
                  </c:pt>
                  <c:pt idx="1478">
                    <c:v>4.7108960505648605E-2</c:v>
                  </c:pt>
                  <c:pt idx="1479">
                    <c:v>4.7124552025258004E-2</c:v>
                  </c:pt>
                  <c:pt idx="1480">
                    <c:v>4.7140139769435804E-2</c:v>
                  </c:pt>
                  <c:pt idx="1481">
                    <c:v>4.7155723742005301E-2</c:v>
                  </c:pt>
                  <c:pt idx="1482">
                    <c:v>4.7171303946783497E-2</c:v>
                  </c:pt>
                  <c:pt idx="1483">
                    <c:v>4.7186880387581502E-2</c:v>
                  </c:pt>
                  <c:pt idx="1484">
                    <c:v>4.7202453068204399E-2</c:v>
                  </c:pt>
                  <c:pt idx="1485">
                    <c:v>4.7218021992451002E-2</c:v>
                  </c:pt>
                  <c:pt idx="1486">
                    <c:v>4.7233587164114299E-2</c:v>
                  </c:pt>
                  <c:pt idx="1487">
                    <c:v>4.72491485869811E-2</c:v>
                  </c:pt>
                  <c:pt idx="1488">
                    <c:v>4.7264706264832396E-2</c:v>
                  </c:pt>
                  <c:pt idx="1489">
                    <c:v>4.7280260201442902E-2</c:v>
                  </c:pt>
                  <c:pt idx="1490">
                    <c:v>4.7295810400581499E-2</c:v>
                  </c:pt>
                  <c:pt idx="1491">
                    <c:v>4.7311356866011303E-2</c:v>
                  </c:pt>
                  <c:pt idx="1492">
                    <c:v>4.7326899601489003E-2</c:v>
                  </c:pt>
                  <c:pt idx="1493">
                    <c:v>4.73424386107658E-2</c:v>
                  </c:pt>
                  <c:pt idx="1494">
                    <c:v>4.7357973897586697E-2</c:v>
                  </c:pt>
                  <c:pt idx="1495">
                    <c:v>4.7373505465690802E-2</c:v>
                  </c:pt>
                  <c:pt idx="1496">
                    <c:v>4.7389033318811405E-2</c:v>
                  </c:pt>
                  <c:pt idx="1497">
                    <c:v>4.7404557460675893E-2</c:v>
                  </c:pt>
                  <c:pt idx="1498">
                    <c:v>4.7420077895005699E-2</c:v>
                  </c:pt>
                  <c:pt idx="1499">
                    <c:v>4.7435594625516303E-2</c:v>
                  </c:pt>
                  <c:pt idx="1500">
                    <c:v>4.7451107655917701E-2</c:v>
                  </c:pt>
                  <c:pt idx="1501">
                    <c:v>4.7466616989913599E-2</c:v>
                  </c:pt>
                  <c:pt idx="1502">
                    <c:v>4.7482122631202196E-2</c:v>
                  </c:pt>
                  <c:pt idx="1503">
                    <c:v>4.74976245834757E-2</c:v>
                  </c:pt>
                  <c:pt idx="1504">
                    <c:v>4.7513122850420496E-2</c:v>
                  </c:pt>
                  <c:pt idx="1505">
                    <c:v>4.7528617435717298E-2</c:v>
                  </c:pt>
                  <c:pt idx="1506">
                    <c:v>4.7544108343041E-2</c:v>
                  </c:pt>
                  <c:pt idx="1507">
                    <c:v>4.7559595576060598E-2</c:v>
                  </c:pt>
                  <c:pt idx="1508">
                    <c:v>4.7575079138439703E-2</c:v>
                  </c:pt>
                  <c:pt idx="1509">
                    <c:v>4.7590559033835703E-2</c:v>
                  </c:pt>
                  <c:pt idx="1510">
                    <c:v>4.7606035265900605E-2</c:v>
                  </c:pt>
                  <c:pt idx="1511">
                    <c:v>4.7621507838280501E-2</c:v>
                  </c:pt>
                  <c:pt idx="1512">
                    <c:v>4.7636976754615895E-2</c:v>
                  </c:pt>
                  <c:pt idx="1513">
                    <c:v>4.7652442018541498E-2</c:v>
                  </c:pt>
                  <c:pt idx="1514">
                    <c:v>4.7667903633686504E-2</c:v>
                  </c:pt>
                  <c:pt idx="1515">
                    <c:v>4.7683361603674299E-2</c:v>
                  </c:pt>
                  <c:pt idx="1516">
                    <c:v>4.76988159321226E-2</c:v>
                  </c:pt>
                  <c:pt idx="1517">
                    <c:v>4.7714266622643595E-2</c:v>
                  </c:pt>
                  <c:pt idx="1518">
                    <c:v>4.7729713678843697E-2</c:v>
                  </c:pt>
                  <c:pt idx="1519">
                    <c:v>4.77451571043239E-2</c:v>
                  </c:pt>
                  <c:pt idx="1520">
                    <c:v>4.7760596902679399E-2</c:v>
                  </c:pt>
                  <c:pt idx="1521">
                    <c:v>4.7776033077499801E-2</c:v>
                  </c:pt>
                  <c:pt idx="1522">
                    <c:v>4.7791465632369398E-2</c:v>
                  </c:pt>
                  <c:pt idx="1523">
                    <c:v>4.7806894570866496E-2</c:v>
                  </c:pt>
                  <c:pt idx="1524">
                    <c:v>4.7822319896564096E-2</c:v>
                  </c:pt>
                  <c:pt idx="1525">
                    <c:v>4.7837741613029804E-2</c:v>
                  </c:pt>
                  <c:pt idx="1526">
                    <c:v>4.78531597238252E-2</c:v>
                  </c:pt>
                  <c:pt idx="1527">
                    <c:v>4.78685742325069E-2</c:v>
                  </c:pt>
                  <c:pt idx="1528">
                    <c:v>4.7883985142625499E-2</c:v>
                  </c:pt>
                  <c:pt idx="1529">
                    <c:v>4.7899392457726599E-2</c:v>
                  </c:pt>
                  <c:pt idx="1530">
                    <c:v>4.7914796181349896E-2</c:v>
                  </c:pt>
                  <c:pt idx="1531">
                    <c:v>4.7930196317029702E-2</c:v>
                  </c:pt>
                  <c:pt idx="1532">
                    <c:v>4.7945592868295202E-2</c:v>
                  </c:pt>
                  <c:pt idx="1533">
                    <c:v>4.7960985838669597E-2</c:v>
                  </c:pt>
                  <c:pt idx="1534">
                    <c:v>4.7976375231671003E-2</c:v>
                  </c:pt>
                  <c:pt idx="1535">
                    <c:v>4.7991761050812001E-2</c:v>
                  </c:pt>
                  <c:pt idx="1536">
                    <c:v>4.8007143299599896E-2</c:v>
                  </c:pt>
                  <c:pt idx="1537">
                    <c:v>4.8022521981536198E-2</c:v>
                  </c:pt>
                  <c:pt idx="1538">
                    <c:v>4.8037897100117501E-2</c:v>
                  </c:pt>
                  <c:pt idx="1539">
                    <c:v>4.8053268658834698E-2</c:v>
                  </c:pt>
                  <c:pt idx="1540">
                    <c:v>4.8068636661173399E-2</c:v>
                  </c:pt>
                  <c:pt idx="1541">
                    <c:v>4.8084001110613998E-2</c:v>
                  </c:pt>
                  <c:pt idx="1542">
                    <c:v>4.8099362010631204E-2</c:v>
                  </c:pt>
                  <c:pt idx="1543">
                    <c:v>4.8114719364694698E-2</c:v>
                  </c:pt>
                  <c:pt idx="1544">
                    <c:v>4.8130073176268696E-2</c:v>
                  </c:pt>
                  <c:pt idx="1545">
                    <c:v>4.8145423448812202E-2</c:v>
                  </c:pt>
                  <c:pt idx="1546">
                    <c:v>4.8160770185778801E-2</c:v>
                  </c:pt>
                  <c:pt idx="1547">
                    <c:v>4.8176113390616698E-2</c:v>
                  </c:pt>
                  <c:pt idx="1548">
                    <c:v>4.8191453066769203E-2</c:v>
                  </c:pt>
                  <c:pt idx="1549">
                    <c:v>4.82067892176739E-2</c:v>
                  </c:pt>
                  <c:pt idx="1550">
                    <c:v>4.8222121846763298E-2</c:v>
                  </c:pt>
                  <c:pt idx="1551">
                    <c:v>4.82374509574649E-2</c:v>
                  </c:pt>
                  <c:pt idx="1552">
                    <c:v>4.8252776553200497E-2</c:v>
                  </c:pt>
                  <c:pt idx="1553">
                    <c:v>4.8268098637387E-2</c:v>
                  </c:pt>
                  <c:pt idx="1554">
                    <c:v>4.8283417213436E-2</c:v>
                  </c:pt>
                  <c:pt idx="1555">
                    <c:v>4.8298732284753995E-2</c:v>
                  </c:pt>
                  <c:pt idx="1556">
                    <c:v>4.8314043854742E-2</c:v>
                  </c:pt>
                  <c:pt idx="1557">
                    <c:v>4.8329351926796195E-2</c:v>
                  </c:pt>
                  <c:pt idx="1558">
                    <c:v>4.8344656504307401E-2</c:v>
                  </c:pt>
                  <c:pt idx="1559">
                    <c:v>4.8359957590661203E-2</c:v>
                  </c:pt>
                  <c:pt idx="1560">
                    <c:v>4.8375255189238298E-2</c:v>
                  </c:pt>
                  <c:pt idx="1561">
                    <c:v>4.8390549303414E-2</c:v>
                  </c:pt>
                  <c:pt idx="1562">
                    <c:v>4.8405839936558601E-2</c:v>
                  </c:pt>
                  <c:pt idx="1563">
                    <c:v>4.8421127092037296E-2</c:v>
                  </c:pt>
                  <c:pt idx="1564">
                    <c:v>4.8436410773210099E-2</c:v>
                  </c:pt>
                  <c:pt idx="1565">
                    <c:v>4.8451690983431904E-2</c:v>
                  </c:pt>
                  <c:pt idx="1566">
                    <c:v>4.8466967726052704E-2</c:v>
                  </c:pt>
                  <c:pt idx="1567">
                    <c:v>4.8482241004417302E-2</c:v>
                  </c:pt>
                  <c:pt idx="1568">
                    <c:v>4.8497510821865396E-2</c:v>
                  </c:pt>
                  <c:pt idx="1569">
                    <c:v>4.8512777181731602E-2</c:v>
                  </c:pt>
                  <c:pt idx="1570">
                    <c:v>4.8528040087345695E-2</c:v>
                  </c:pt>
                  <c:pt idx="1571">
                    <c:v>4.8543299542032195E-2</c:v>
                  </c:pt>
                  <c:pt idx="1572">
                    <c:v>4.8558555549110698E-2</c:v>
                  </c:pt>
                  <c:pt idx="1573">
                    <c:v>4.8573808111895801E-2</c:v>
                  </c:pt>
                  <c:pt idx="1574">
                    <c:v>4.8589057233697101E-2</c:v>
                  </c:pt>
                  <c:pt idx="1575">
                    <c:v>4.8604302917819198E-2</c:v>
                  </c:pt>
                  <c:pt idx="1576">
                    <c:v>4.8619545167561701E-2</c:v>
                  </c:pt>
                  <c:pt idx="1577">
                    <c:v>4.8634783986219197E-2</c:v>
                  </c:pt>
                  <c:pt idx="1578">
                    <c:v>4.8650019377081404E-2</c:v>
                  </c:pt>
                  <c:pt idx="1579">
                    <c:v>4.8665251343433101E-2</c:v>
                  </c:pt>
                  <c:pt idx="1580">
                    <c:v>4.8680479888554E-2</c:v>
                  </c:pt>
                  <c:pt idx="1581">
                    <c:v>4.8695705015719098E-2</c:v>
                  </c:pt>
                  <c:pt idx="1582">
                    <c:v>4.8710926728198205E-2</c:v>
                  </c:pt>
                  <c:pt idx="1583">
                    <c:v>4.8726145029256394E-2</c:v>
                  </c:pt>
                  <c:pt idx="1584">
                    <c:v>4.87413599221539E-2</c:v>
                  </c:pt>
                  <c:pt idx="1585">
                    <c:v>4.8756571410145902E-2</c:v>
                  </c:pt>
                  <c:pt idx="1586">
                    <c:v>4.8771779496482801E-2</c:v>
                  </c:pt>
                  <c:pt idx="1587">
                    <c:v>4.8786984184410104E-2</c:v>
                  </c:pt>
                  <c:pt idx="1588">
                    <c:v>4.8802185477168504E-2</c:v>
                  </c:pt>
                  <c:pt idx="1589">
                    <c:v>4.8817383377993899E-2</c:v>
                  </c:pt>
                  <c:pt idx="1590">
                    <c:v>4.8832577890116996E-2</c:v>
                  </c:pt>
                  <c:pt idx="1591">
                    <c:v>4.8847769016764304E-2</c:v>
                  </c:pt>
                  <c:pt idx="1592">
                    <c:v>4.88629567611569E-2</c:v>
                  </c:pt>
                  <c:pt idx="1593">
                    <c:v>4.8878141126511301E-2</c:v>
                  </c:pt>
                  <c:pt idx="1594">
                    <c:v>4.8893322116039403E-2</c:v>
                  </c:pt>
                  <c:pt idx="1595">
                    <c:v>4.8908499732948099E-2</c:v>
                  </c:pt>
                  <c:pt idx="1596">
                    <c:v>4.8923673980439494E-2</c:v>
                  </c:pt>
                  <c:pt idx="1597">
                    <c:v>4.8938844861710996E-2</c:v>
                  </c:pt>
                  <c:pt idx="1598">
                    <c:v>4.8954012379955295E-2</c:v>
                  </c:pt>
                  <c:pt idx="1599">
                    <c:v>4.8969176538360297E-2</c:v>
                  </c:pt>
                  <c:pt idx="1600">
                    <c:v>4.8984337340109103E-2</c:v>
                  </c:pt>
                  <c:pt idx="1601">
                    <c:v>4.8999494788380199E-2</c:v>
                  </c:pt>
                  <c:pt idx="1602">
                    <c:v>4.9014648886347198E-2</c:v>
                  </c:pt>
                  <c:pt idx="1603">
                    <c:v>4.9029799637179204E-2</c:v>
                  </c:pt>
                  <c:pt idx="1604">
                    <c:v>4.9044947044040395E-2</c:v>
                  </c:pt>
                  <c:pt idx="1605">
                    <c:v>4.9060091110090499E-2</c:v>
                  </c:pt>
                  <c:pt idx="1606">
                    <c:v>4.9075231838484501E-2</c:v>
                  </c:pt>
                  <c:pt idx="1607">
                    <c:v>4.9090369232372498E-2</c:v>
                  </c:pt>
                  <c:pt idx="1608">
                    <c:v>4.9105503294900196E-2</c:v>
                  </c:pt>
                  <c:pt idx="1609">
                    <c:v>4.91206340292085E-2</c:v>
                  </c:pt>
                  <c:pt idx="1610">
                    <c:v>4.9135761438433803E-2</c:v>
                  </c:pt>
                  <c:pt idx="1611">
                    <c:v>4.9150885525707698E-2</c:v>
                  </c:pt>
                  <c:pt idx="1612">
                    <c:v>4.9166006294157204E-2</c:v>
                  </c:pt>
                  <c:pt idx="1613">
                    <c:v>4.9181123746904899E-2</c:v>
                  </c:pt>
                  <c:pt idx="1614">
                    <c:v>4.9196237887068499E-2</c:v>
                  </c:pt>
                  <c:pt idx="1615">
                    <c:v>4.92113487177612E-2</c:v>
                  </c:pt>
                  <c:pt idx="1616">
                    <c:v>4.92264562420918E-2</c:v>
                  </c:pt>
                  <c:pt idx="1617">
                    <c:v>4.9241560463164399E-2</c:v>
                  </c:pt>
                  <c:pt idx="1618">
                    <c:v>4.9256661384078394E-2</c:v>
                  </c:pt>
                  <c:pt idx="1619">
                    <c:v>4.9271759007928698E-2</c:v>
                  </c:pt>
                  <c:pt idx="1620">
                    <c:v>4.92868533378059E-2</c:v>
                  </c:pt>
                  <c:pt idx="1621">
                    <c:v>4.9301944376795699E-2</c:v>
                  </c:pt>
                  <c:pt idx="1622">
                    <c:v>4.9317032127979596E-2</c:v>
                  </c:pt>
                  <c:pt idx="1623">
                    <c:v>4.9332116594434199E-2</c:v>
                  </c:pt>
                  <c:pt idx="1624">
                    <c:v>4.9347197779232098E-2</c:v>
                  </c:pt>
                  <c:pt idx="1625">
                    <c:v>4.9362275685440798E-2</c:v>
                  </c:pt>
                  <c:pt idx="1626">
                    <c:v>4.9377350316123794E-2</c:v>
                  </c:pt>
                  <c:pt idx="1627">
                    <c:v>4.9392421674339902E-2</c:v>
                  </c:pt>
                  <c:pt idx="1628">
                    <c:v>4.9407489763143499E-2</c:v>
                  </c:pt>
                  <c:pt idx="1629">
                    <c:v>4.9422554585584304E-2</c:v>
                  </c:pt>
                  <c:pt idx="1630">
                    <c:v>4.9437616144707999E-2</c:v>
                  </c:pt>
                  <c:pt idx="1631">
                    <c:v>4.9452674443555396E-2</c:v>
                  </c:pt>
                  <c:pt idx="1632">
                    <c:v>4.9467729485163002E-2</c:v>
                  </c:pt>
                  <c:pt idx="1633">
                    <c:v>4.9482781272563101E-2</c:v>
                  </c:pt>
                  <c:pt idx="1634">
                    <c:v>4.9497829808783304E-2</c:v>
                  </c:pt>
                  <c:pt idx="1635">
                    <c:v>4.9512875096846799E-2</c:v>
                  </c:pt>
                  <c:pt idx="1636">
                    <c:v>4.9527917139772601E-2</c:v>
                  </c:pt>
                  <c:pt idx="1637">
                    <c:v>4.9542955940575097E-2</c:v>
                  </c:pt>
                  <c:pt idx="1638">
                    <c:v>4.9557991502264503E-2</c:v>
                  </c:pt>
                  <c:pt idx="1639">
                    <c:v>4.9573023827846494E-2</c:v>
                  </c:pt>
                  <c:pt idx="1640">
                    <c:v>4.9588052920322402E-2</c:v>
                  </c:pt>
                  <c:pt idx="1641">
                    <c:v>4.9603078782689103E-2</c:v>
                  </c:pt>
                  <c:pt idx="1642">
                    <c:v>4.96181014179395E-2</c:v>
                  </c:pt>
                  <c:pt idx="1643">
                    <c:v>4.9633120829061697E-2</c:v>
                  </c:pt>
                  <c:pt idx="1644">
                    <c:v>4.9648137019039702E-2</c:v>
                  </c:pt>
                  <c:pt idx="1645">
                    <c:v>4.9663149990853202E-2</c:v>
                  </c:pt>
                  <c:pt idx="1646">
                    <c:v>4.9678159747477496E-2</c:v>
                  </c:pt>
                  <c:pt idx="1647">
                    <c:v>4.9693166291883702E-2</c:v>
                  </c:pt>
                  <c:pt idx="1648">
                    <c:v>4.9708169627038397E-2</c:v>
                  </c:pt>
                  <c:pt idx="1649">
                    <c:v>4.9723169755904101E-2</c:v>
                  </c:pt>
                  <c:pt idx="1650">
                    <c:v>4.9738166681438906E-2</c:v>
                  </c:pt>
                  <c:pt idx="1651">
                    <c:v>4.9753160406596698E-2</c:v>
                  </c:pt>
                  <c:pt idx="1652">
                    <c:v>4.9768150934327196E-2</c:v>
                  </c:pt>
                  <c:pt idx="1653">
                    <c:v>4.9783138267575695E-2</c:v>
                  </c:pt>
                  <c:pt idx="1654">
                    <c:v>4.9798122409283302E-2</c:v>
                  </c:pt>
                  <c:pt idx="1655">
                    <c:v>4.9813103362386903E-2</c:v>
                  </c:pt>
                  <c:pt idx="1656">
                    <c:v>4.98280811298192E-2</c:v>
                  </c:pt>
                  <c:pt idx="1657">
                    <c:v>4.9843055714508498E-2</c:v>
                  </c:pt>
                  <c:pt idx="1658">
                    <c:v>4.9858027119379006E-2</c:v>
                  </c:pt>
                  <c:pt idx="1659">
                    <c:v>4.9872995347350901E-2</c:v>
                  </c:pt>
                  <c:pt idx="1660">
                    <c:v>4.9887960401339797E-2</c:v>
                  </c:pt>
                  <c:pt idx="1661">
                    <c:v>4.9902922284257405E-2</c:v>
                  </c:pt>
                  <c:pt idx="1662">
                    <c:v>4.9917880999011094E-2</c:v>
                  </c:pt>
                  <c:pt idx="1663">
                    <c:v>4.9932836548504306E-2</c:v>
                  </c:pt>
                  <c:pt idx="1664">
                    <c:v>4.9947788935636006E-2</c:v>
                  </c:pt>
                  <c:pt idx="1665">
                    <c:v>4.9962738163301101E-2</c:v>
                  </c:pt>
                  <c:pt idx="1666">
                    <c:v>4.9977684234390501E-2</c:v>
                  </c:pt>
                  <c:pt idx="1667">
                    <c:v>4.99926271517908E-2</c:v>
                  </c:pt>
                  <c:pt idx="1668">
                    <c:v>5.0007566918384504E-2</c:v>
                  </c:pt>
                  <c:pt idx="1669">
                    <c:v>5.0022503537050102E-2</c:v>
                  </c:pt>
                  <c:pt idx="1670">
                    <c:v>5.0037437010661906E-2</c:v>
                  </c:pt>
                  <c:pt idx="1671">
                    <c:v>5.0052367342090003E-2</c:v>
                  </c:pt>
                  <c:pt idx="1672">
                    <c:v>5.0067294534200495E-2</c:v>
                  </c:pt>
                  <c:pt idx="1673">
                    <c:v>5.0082218589855503E-2</c:v>
                  </c:pt>
                  <c:pt idx="1674">
                    <c:v>5.0097139511912803E-2</c:v>
                  </c:pt>
                  <c:pt idx="1675">
                    <c:v>5.0112057303226397E-2</c:v>
                  </c:pt>
                  <c:pt idx="1676">
                    <c:v>5.0126971966645797E-2</c:v>
                  </c:pt>
                  <c:pt idx="1677">
                    <c:v>5.0141883505016999E-2</c:v>
                  </c:pt>
                  <c:pt idx="1678">
                    <c:v>5.0156791921181595E-2</c:v>
                  </c:pt>
                  <c:pt idx="1679">
                    <c:v>5.0171697217977096E-2</c:v>
                  </c:pt>
                  <c:pt idx="1680">
                    <c:v>5.0186599398237199E-2</c:v>
                  </c:pt>
                  <c:pt idx="1681">
                    <c:v>5.0201498464791404E-2</c:v>
                  </c:pt>
                  <c:pt idx="1682">
                    <c:v>5.0216394420465403E-2</c:v>
                  </c:pt>
                  <c:pt idx="1683">
                    <c:v>5.0231287268080606E-2</c:v>
                  </c:pt>
                  <c:pt idx="1684">
                    <c:v>5.0246177010454598E-2</c:v>
                  </c:pt>
                  <c:pt idx="1685">
                    <c:v>5.0261063650400797E-2</c:v>
                  </c:pt>
                  <c:pt idx="1686">
                    <c:v>5.0275947190728996E-2</c:v>
                  </c:pt>
                  <c:pt idx="1687">
                    <c:v>5.02908276342445E-2</c:v>
                  </c:pt>
                  <c:pt idx="1688">
                    <c:v>5.03057049837492E-2</c:v>
                  </c:pt>
                  <c:pt idx="1689">
                    <c:v>5.0320579242040496E-2</c:v>
                  </c:pt>
                  <c:pt idx="1690">
                    <c:v>5.0335450411912203E-2</c:v>
                  </c:pt>
                  <c:pt idx="1691">
                    <c:v>5.0350318496153901E-2</c:v>
                  </c:pt>
                  <c:pt idx="1692">
                    <c:v>5.0365183497551605E-2</c:v>
                  </c:pt>
                  <c:pt idx="1693">
                    <c:v>5.0380045418887104E-2</c:v>
                  </c:pt>
                  <c:pt idx="1694">
                    <c:v>5.0394904262938203E-2</c:v>
                  </c:pt>
                  <c:pt idx="1695">
                    <c:v>5.0409760032479101E-2</c:v>
                  </c:pt>
                  <c:pt idx="1696">
                    <c:v>5.0424612730279796E-2</c:v>
                  </c:pt>
                  <c:pt idx="1697">
                    <c:v>5.0439462359106596E-2</c:v>
                  </c:pt>
                  <c:pt idx="1698">
                    <c:v>5.0454308921721695E-2</c:v>
                  </c:pt>
                  <c:pt idx="1699">
                    <c:v>5.0469152420883595E-2</c:v>
                  </c:pt>
                  <c:pt idx="1700">
                    <c:v>5.04839928593468E-2</c:v>
                  </c:pt>
                  <c:pt idx="1701">
                    <c:v>5.0498830239862E-2</c:v>
                  </c:pt>
                  <c:pt idx="1702">
                    <c:v>5.0513664565175996E-2</c:v>
                  </c:pt>
                  <c:pt idx="1703">
                    <c:v>5.0528495838031796E-2</c:v>
                  </c:pt>
                  <c:pt idx="1704">
                    <c:v>5.0543324061168404E-2</c:v>
                  </c:pt>
                  <c:pt idx="1705">
                    <c:v>5.0558149237321298E-2</c:v>
                  </c:pt>
                  <c:pt idx="1706">
                    <c:v>5.0572971369221606E-2</c:v>
                  </c:pt>
                  <c:pt idx="1707">
                    <c:v>5.0587790459597097E-2</c:v>
                  </c:pt>
                  <c:pt idx="1708">
                    <c:v>5.0602606511171599E-2</c:v>
                  </c:pt>
                  <c:pt idx="1709">
                    <c:v>5.0617419526665E-2</c:v>
                  </c:pt>
                  <c:pt idx="1710">
                    <c:v>5.0632229508793501E-2</c:v>
                  </c:pt>
                  <c:pt idx="1711">
                    <c:v>5.0647036460269301E-2</c:v>
                  </c:pt>
                  <c:pt idx="1712">
                    <c:v>5.0661840383801199E-2</c:v>
                  </c:pt>
                  <c:pt idx="1713">
                    <c:v>5.0676641282094002E-2</c:v>
                  </c:pt>
                  <c:pt idx="1714">
                    <c:v>5.0691439157848503E-2</c:v>
                  </c:pt>
                  <c:pt idx="1715">
                    <c:v>5.0706234013762098E-2</c:v>
                  </c:pt>
                  <c:pt idx="1716">
                    <c:v>5.0721025852528301E-2</c:v>
                  </c:pt>
                  <c:pt idx="1717">
                    <c:v>5.0735814676836799E-2</c:v>
                  </c:pt>
                  <c:pt idx="1718">
                    <c:v>5.07506004893735E-2</c:v>
                  </c:pt>
                  <c:pt idx="1719">
                    <c:v>5.07653832928208E-2</c:v>
                  </c:pt>
                  <c:pt idx="1720">
                    <c:v>5.0780163089857104E-2</c:v>
                  </c:pt>
                  <c:pt idx="1721">
                    <c:v>5.0794939883157295E-2</c:v>
                  </c:pt>
                  <c:pt idx="1722">
                    <c:v>5.0809713675392297E-2</c:v>
                  </c:pt>
                  <c:pt idx="1723">
                    <c:v>5.0824484469229603E-2</c:v>
                  </c:pt>
                  <c:pt idx="1724">
                    <c:v>5.0839252267332796E-2</c:v>
                  </c:pt>
                  <c:pt idx="1725">
                    <c:v>5.0854017072361903E-2</c:v>
                  </c:pt>
                  <c:pt idx="1726">
                    <c:v>5.0868778886973103E-2</c:v>
                  </c:pt>
                  <c:pt idx="1727">
                    <c:v>5.0883537713819101E-2</c:v>
                  </c:pt>
                  <c:pt idx="1728">
                    <c:v>5.0898293555548701E-2</c:v>
                  </c:pt>
                  <c:pt idx="1729">
                    <c:v>5.0913046414807199E-2</c:v>
                  </c:pt>
                  <c:pt idx="1730">
                    <c:v>5.0927796294236202E-2</c:v>
                  </c:pt>
                  <c:pt idx="1731">
                    <c:v>5.0942543196473601E-2</c:v>
                  </c:pt>
                  <c:pt idx="1732">
                    <c:v>5.0957287124153601E-2</c:v>
                  </c:pt>
                  <c:pt idx="1733">
                    <c:v>5.0972028079907E-2</c:v>
                  </c:pt>
                  <c:pt idx="1734">
                    <c:v>5.0986766066360704E-2</c:v>
                  </c:pt>
                  <c:pt idx="1735">
                    <c:v>5.1001501086138101E-2</c:v>
                  </c:pt>
                  <c:pt idx="1736">
                    <c:v>5.1016233141858901E-2</c:v>
                  </c:pt>
                  <c:pt idx="1737">
                    <c:v>5.1030962236139399E-2</c:v>
                  </c:pt>
                  <c:pt idx="1738">
                    <c:v>5.1045688371591999E-2</c:v>
                  </c:pt>
                  <c:pt idx="1739">
                    <c:v>5.1060411550825704E-2</c:v>
                  </c:pt>
                  <c:pt idx="1740">
                    <c:v>5.1075131776445799E-2</c:v>
                  </c:pt>
                  <c:pt idx="1741">
                    <c:v>5.1089849051054202E-2</c:v>
                  </c:pt>
                  <c:pt idx="1742">
                    <c:v>5.1104563377248904E-2</c:v>
                  </c:pt>
                  <c:pt idx="1743">
                    <c:v>5.1119274757624594E-2</c:v>
                  </c:pt>
                  <c:pt idx="1744">
                    <c:v>5.1133983194772401E-2</c:v>
                  </c:pt>
                  <c:pt idx="1745">
                    <c:v>5.1148688691279698E-2</c:v>
                  </c:pt>
                  <c:pt idx="1746">
                    <c:v>5.1163391249730496E-2</c:v>
                  </c:pt>
                  <c:pt idx="1747">
                    <c:v>5.1178090872705098E-2</c:v>
                  </c:pt>
                  <c:pt idx="1748">
                    <c:v>5.1192787562780499E-2</c:v>
                  </c:pt>
                  <c:pt idx="1749">
                    <c:v>5.1207481322529898E-2</c:v>
                  </c:pt>
                  <c:pt idx="1750">
                    <c:v>5.1222172154523196E-2</c:v>
                  </c:pt>
                  <c:pt idx="1751">
                    <c:v>5.1236860061326606E-2</c:v>
                  </c:pt>
                  <c:pt idx="1752">
                    <c:v>5.1251545045502896E-2</c:v>
                  </c:pt>
                  <c:pt idx="1753">
                    <c:v>5.1266227109611304E-2</c:v>
                  </c:pt>
                  <c:pt idx="1754">
                    <c:v>5.1280906256207702E-2</c:v>
                  </c:pt>
                  <c:pt idx="1755">
                    <c:v>5.1295582487844202E-2</c:v>
                  </c:pt>
                  <c:pt idx="1756">
                    <c:v>5.1310255807069799E-2</c:v>
                  </c:pt>
                  <c:pt idx="1757">
                    <c:v>5.1324926216429603E-2</c:v>
                  </c:pt>
                  <c:pt idx="1758">
                    <c:v>5.1339593718465602E-2</c:v>
                  </c:pt>
                  <c:pt idx="1759">
                    <c:v>5.1354258315716099E-2</c:v>
                  </c:pt>
                  <c:pt idx="1760">
                    <c:v>5.13689200107161E-2</c:v>
                  </c:pt>
                  <c:pt idx="1761">
                    <c:v>5.13835788059969E-2</c:v>
                  </c:pt>
                  <c:pt idx="1762">
                    <c:v>5.1398234704086602E-2</c:v>
                  </c:pt>
                  <c:pt idx="1763">
                    <c:v>5.1412887707509798E-2</c:v>
                  </c:pt>
                  <c:pt idx="1764">
                    <c:v>5.1427537818787596E-2</c:v>
                  </c:pt>
                  <c:pt idx="1765">
                    <c:v>5.14421850404378E-2</c:v>
                  </c:pt>
                  <c:pt idx="1766">
                    <c:v>5.1456829374974603E-2</c:v>
                  </c:pt>
                  <c:pt idx="1767">
                    <c:v>5.1471470824908903E-2</c:v>
                  </c:pt>
                  <c:pt idx="1768">
                    <c:v>5.1486109392748197E-2</c:v>
                  </c:pt>
                  <c:pt idx="1769">
                    <c:v>5.1500745080996606E-2</c:v>
                  </c:pt>
                  <c:pt idx="1770">
                    <c:v>5.1515377892154698E-2</c:v>
                  </c:pt>
                  <c:pt idx="1771">
                    <c:v>5.1530007828719901E-2</c:v>
                  </c:pt>
                  <c:pt idx="1772">
                    <c:v>5.15446348931861E-2</c:v>
                  </c:pt>
                  <c:pt idx="1773">
                    <c:v>5.15592590880437E-2</c:v>
                  </c:pt>
                  <c:pt idx="1774">
                    <c:v>5.1573880415779996E-2</c:v>
                  </c:pt>
                  <c:pt idx="1775">
                    <c:v>5.1588498878878702E-2</c:v>
                  </c:pt>
                  <c:pt idx="1776">
                    <c:v>5.1603114479820397E-2</c:v>
                  </c:pt>
                  <c:pt idx="1777">
                    <c:v>5.1617727221082002E-2</c:v>
                  </c:pt>
                  <c:pt idx="1778">
                    <c:v>5.1632337105137399E-2</c:v>
                  </c:pt>
                  <c:pt idx="1779">
                    <c:v>5.1646944134457001E-2</c:v>
                  </c:pt>
                  <c:pt idx="1780">
                    <c:v>5.16615483115078E-2</c:v>
                  </c:pt>
                  <c:pt idx="1781">
                    <c:v>5.1676149638753603E-2</c:v>
                  </c:pt>
                  <c:pt idx="1782">
                    <c:v>5.1690748118654803E-2</c:v>
                  </c:pt>
                  <c:pt idx="1783">
                    <c:v>5.1705343753668601E-2</c:v>
                  </c:pt>
                  <c:pt idx="1784">
                    <c:v>5.1719936546248797E-2</c:v>
                  </c:pt>
                  <c:pt idx="1785">
                    <c:v>5.1734526498845905E-2</c:v>
                  </c:pt>
                  <c:pt idx="1786">
                    <c:v>5.1749113613907001E-2</c:v>
                  </c:pt>
                  <c:pt idx="1787">
                    <c:v>5.17636978938762E-2</c:v>
                  </c:pt>
                  <c:pt idx="1788">
                    <c:v>5.1778279341194104E-2</c:v>
                  </c:pt>
                  <c:pt idx="1789">
                    <c:v>5.1792857958298098E-2</c:v>
                  </c:pt>
                  <c:pt idx="1790">
                    <c:v>5.1807433747622304E-2</c:v>
                  </c:pt>
                  <c:pt idx="1791">
                    <c:v>5.1822006711597403E-2</c:v>
                  </c:pt>
                  <c:pt idx="1792">
                    <c:v>5.1836576852651105E-2</c:v>
                  </c:pt>
                  <c:pt idx="1793">
                    <c:v>5.18511441732077E-2</c:v>
                  </c:pt>
                  <c:pt idx="1794">
                    <c:v>5.18657086756883E-2</c:v>
                  </c:pt>
                  <c:pt idx="1795">
                    <c:v>5.1880270362510798E-2</c:v>
                  </c:pt>
                  <c:pt idx="1796">
                    <c:v>5.18948292360897E-2</c:v>
                  </c:pt>
                  <c:pt idx="1797">
                    <c:v>5.1909385298836402E-2</c:v>
                  </c:pt>
                  <c:pt idx="1798">
                    <c:v>5.1923938553159001E-2</c:v>
                  </c:pt>
                  <c:pt idx="1799">
                    <c:v>5.1938489001462598E-2</c:v>
                  </c:pt>
                  <c:pt idx="1800">
                    <c:v>5.1953036646148802E-2</c:v>
                  </c:pt>
                  <c:pt idx="1801">
                    <c:v>5.1967581489616103E-2</c:v>
                  </c:pt>
                  <c:pt idx="1802">
                    <c:v>5.1982123534259995E-2</c:v>
                  </c:pt>
                  <c:pt idx="1803">
                    <c:v>5.1996662782472398E-2</c:v>
                  </c:pt>
                  <c:pt idx="1804">
                    <c:v>5.2011199236642401E-2</c:v>
                  </c:pt>
                  <c:pt idx="1805">
                    <c:v>5.2025732899155699E-2</c:v>
                  </c:pt>
                  <c:pt idx="1806">
                    <c:v>5.2040263772394901E-2</c:v>
                  </c:pt>
                  <c:pt idx="1807">
                    <c:v>5.2054791858739506E-2</c:v>
                  </c:pt>
                  <c:pt idx="1808">
                    <c:v>5.2069317160565599E-2</c:v>
                  </c:pt>
                  <c:pt idx="1809">
                    <c:v>5.2083839680246498E-2</c:v>
                  </c:pt>
                  <c:pt idx="1810">
                    <c:v>5.2098359420151903E-2</c:v>
                  </c:pt>
                  <c:pt idx="1811">
                    <c:v>5.21128763826487E-2</c:v>
                  </c:pt>
                  <c:pt idx="1812">
                    <c:v>5.2127390570100705E-2</c:v>
                  </c:pt>
                  <c:pt idx="1813">
                    <c:v>5.2141901984868198E-2</c:v>
                  </c:pt>
                  <c:pt idx="1814">
                    <c:v>5.21564106293088E-2</c:v>
                  </c:pt>
                  <c:pt idx="1815">
                    <c:v>5.2170916505776599E-2</c:v>
                  </c:pt>
                  <c:pt idx="1816">
                    <c:v>5.2185419616622798E-2</c:v>
                  </c:pt>
                  <c:pt idx="1817">
                    <c:v>5.2199919964195499E-2</c:v>
                  </c:pt>
                  <c:pt idx="1818">
                    <c:v>5.2214417550839498E-2</c:v>
                  </c:pt>
                  <c:pt idx="1819">
                    <c:v>5.2228912378896798E-2</c:v>
                  </c:pt>
                  <c:pt idx="1820">
                    <c:v>5.2243404450706098E-2</c:v>
                  </c:pt>
                  <c:pt idx="1821">
                    <c:v>5.2257893768602993E-2</c:v>
                  </c:pt>
                  <c:pt idx="1822">
                    <c:v>5.2272380334920099E-2</c:v>
                  </c:pt>
                  <c:pt idx="1823">
                    <c:v>5.22868641519868E-2</c:v>
                  </c:pt>
                  <c:pt idx="1824">
                    <c:v>5.2301345222129696E-2</c:v>
                  </c:pt>
                  <c:pt idx="1825">
                    <c:v>5.2315823547672002E-2</c:v>
                  </c:pt>
                  <c:pt idx="1826">
                    <c:v>5.2330299130933997E-2</c:v>
                  </c:pt>
                  <c:pt idx="1827">
                    <c:v>5.2344771974232901E-2</c:v>
                  </c:pt>
                  <c:pt idx="1828">
                    <c:v>5.2359242079882996E-2</c:v>
                  </c:pt>
                  <c:pt idx="1829">
                    <c:v>5.2373709450195399E-2</c:v>
                  </c:pt>
                  <c:pt idx="1830">
                    <c:v>5.2388174087478104E-2</c:v>
                  </c:pt>
                  <c:pt idx="1831">
                    <c:v>5.2402635994036301E-2</c:v>
                  </c:pt>
                  <c:pt idx="1832">
                    <c:v>5.2417095172171906E-2</c:v>
                  </c:pt>
                  <c:pt idx="1833">
                    <c:v>5.2431551624184003E-2</c:v>
                  </c:pt>
                  <c:pt idx="1834">
                    <c:v>5.2446005352368603E-2</c:v>
                  </c:pt>
                  <c:pt idx="1835">
                    <c:v>5.2460456359018699E-2</c:v>
                  </c:pt>
                  <c:pt idx="1836">
                    <c:v>5.2474904646424202E-2</c:v>
                  </c:pt>
                  <c:pt idx="1837">
                    <c:v>5.2489350216872101E-2</c:v>
                  </c:pt>
                  <c:pt idx="1838">
                    <c:v>5.25037930726465E-2</c:v>
                  </c:pt>
                  <c:pt idx="1839">
                    <c:v>5.25182332160282E-2</c:v>
                  </c:pt>
                  <c:pt idx="1840">
                    <c:v>5.2532670649295302E-2</c:v>
                  </c:pt>
                  <c:pt idx="1841">
                    <c:v>5.2547105374722798E-2</c:v>
                  </c:pt>
                  <c:pt idx="1842">
                    <c:v>5.2561537394582802E-2</c:v>
                  </c:pt>
                  <c:pt idx="1843">
                    <c:v>5.2575966711144402E-2</c:v>
                  </c:pt>
                  <c:pt idx="1844">
                    <c:v>5.2590393326673701E-2</c:v>
                  </c:pt>
                  <c:pt idx="1845">
                    <c:v>5.2604817243433799E-2</c:v>
                  </c:pt>
                  <c:pt idx="1846">
                    <c:v>5.2619238463684902E-2</c:v>
                  </c:pt>
                  <c:pt idx="1847">
                    <c:v>5.2633656989684398E-2</c:v>
                  </c:pt>
                  <c:pt idx="1848">
                    <c:v>5.2648072823686595E-2</c:v>
                  </c:pt>
                  <c:pt idx="1849">
                    <c:v>5.2662485967942797E-2</c:v>
                  </c:pt>
                  <c:pt idx="1850">
                    <c:v>5.26768964247014E-2</c:v>
                  </c:pt>
                  <c:pt idx="1851">
                    <c:v>5.26913041962081E-2</c:v>
                  </c:pt>
                  <c:pt idx="1852">
                    <c:v>5.2705709284705402E-2</c:v>
                  </c:pt>
                  <c:pt idx="1853">
                    <c:v>5.2720111692433E-2</c:v>
                  </c:pt>
                  <c:pt idx="1854">
                    <c:v>5.27345114216278E-2</c:v>
                  </c:pt>
                  <c:pt idx="1855">
                    <c:v>5.2748908474523501E-2</c:v>
                  </c:pt>
                  <c:pt idx="1856">
                    <c:v>5.2763302853351103E-2</c:v>
                  </c:pt>
                  <c:pt idx="1857">
                    <c:v>5.2777694560338803E-2</c:v>
                  </c:pt>
                  <c:pt idx="1858">
                    <c:v>5.2792083597711703E-2</c:v>
                  </c:pt>
                  <c:pt idx="1859">
                    <c:v>5.2806469967692102E-2</c:v>
                  </c:pt>
                  <c:pt idx="1860">
                    <c:v>5.2820853672499501E-2</c:v>
                  </c:pt>
                  <c:pt idx="1861">
                    <c:v>5.28352347143504E-2</c:v>
                  </c:pt>
                  <c:pt idx="1862">
                    <c:v>5.2849613095458499E-2</c:v>
                  </c:pt>
                  <c:pt idx="1863">
                    <c:v>5.2863988818034599E-2</c:v>
                  </c:pt>
                  <c:pt idx="1864">
                    <c:v>5.2878361884286698E-2</c:v>
                  </c:pt>
                  <c:pt idx="1865">
                    <c:v>5.28927322964199E-2</c:v>
                  </c:pt>
                  <c:pt idx="1866">
                    <c:v>5.2907100056636402E-2</c:v>
                  </c:pt>
                  <c:pt idx="1867">
                    <c:v>5.2921465167135702E-2</c:v>
                  </c:pt>
                  <c:pt idx="1868">
                    <c:v>5.2935827630114403E-2</c:v>
                  </c:pt>
                  <c:pt idx="1869">
                    <c:v>5.2950187447766202E-2</c:v>
                  </c:pt>
                  <c:pt idx="1870">
                    <c:v>5.2964544622281902E-2</c:v>
                  </c:pt>
                  <c:pt idx="1871">
                    <c:v>5.2978899155849801E-2</c:v>
                  </c:pt>
                  <c:pt idx="1872">
                    <c:v>5.2993251050654999E-2</c:v>
                  </c:pt>
                  <c:pt idx="1873">
                    <c:v>5.3007600308880104E-2</c:v>
                  </c:pt>
                  <c:pt idx="1874">
                    <c:v>5.3021946932704601E-2</c:v>
                  </c:pt>
                  <c:pt idx="1875">
                    <c:v>5.3036290924305493E-2</c:v>
                  </c:pt>
                  <c:pt idx="1876">
                    <c:v>5.3050632285856804E-2</c:v>
                  </c:pt>
                  <c:pt idx="1877">
                    <c:v>5.30649710195297E-2</c:v>
                  </c:pt>
                  <c:pt idx="1878">
                    <c:v>5.3079307127492696E-2</c:v>
                  </c:pt>
                  <c:pt idx="1879">
                    <c:v>5.3093640611911602E-2</c:v>
                  </c:pt>
                  <c:pt idx="1880">
                    <c:v>5.3107971474949105E-2</c:v>
                  </c:pt>
                  <c:pt idx="1881">
                    <c:v>5.3122299718765496E-2</c:v>
                  </c:pt>
                  <c:pt idx="1882">
                    <c:v>5.31366253455181E-2</c:v>
                  </c:pt>
                  <c:pt idx="1883">
                    <c:v>5.3150948357361498E-2</c:v>
                  </c:pt>
                  <c:pt idx="1884">
                    <c:v>5.3165268756447497E-2</c:v>
                  </c:pt>
                  <c:pt idx="1885">
                    <c:v>5.31795865449253E-2</c:v>
                  </c:pt>
                  <c:pt idx="1886">
                    <c:v>5.3193901724941095E-2</c:v>
                  </c:pt>
                  <c:pt idx="1887">
                    <c:v>5.3208214298638604E-2</c:v>
                  </c:pt>
                  <c:pt idx="1888">
                    <c:v>5.32225242681586E-2</c:v>
                  </c:pt>
                  <c:pt idx="1889">
                    <c:v>5.3236831635639296E-2</c:v>
                  </c:pt>
                  <c:pt idx="1890">
                    <c:v>5.3251136403216E-2</c:v>
                  </c:pt>
                  <c:pt idx="1891">
                    <c:v>5.3265438573021399E-2</c:v>
                  </c:pt>
                  <c:pt idx="1892">
                    <c:v>5.3279738147185403E-2</c:v>
                  </c:pt>
                  <c:pt idx="1893">
                    <c:v>5.3294035127835204E-2</c:v>
                  </c:pt>
                  <c:pt idx="1894">
                    <c:v>5.33083295170955E-2</c:v>
                  </c:pt>
                  <c:pt idx="1895">
                    <c:v>5.3322621317087898E-2</c:v>
                  </c:pt>
                  <c:pt idx="1896">
                    <c:v>5.33369105299316E-2</c:v>
                  </c:pt>
                  <c:pt idx="1897">
                    <c:v>5.3351197157743002E-2</c:v>
                  </c:pt>
                  <c:pt idx="1898">
                    <c:v>5.33654812026359E-2</c:v>
                  </c:pt>
                  <c:pt idx="1899">
                    <c:v>5.3379762666721203E-2</c:v>
                  </c:pt>
                  <c:pt idx="1900">
                    <c:v>5.3394041552107301E-2</c:v>
                  </c:pt>
                  <c:pt idx="1901">
                    <c:v>5.3408317860899904E-2</c:v>
                  </c:pt>
                  <c:pt idx="1902">
                    <c:v>5.3422591595201997E-2</c:v>
                  </c:pt>
                  <c:pt idx="1903">
                    <c:v>5.3436862757113901E-2</c:v>
                  </c:pt>
                  <c:pt idx="1904">
                    <c:v>5.3451131348733305E-2</c:v>
                  </c:pt>
                  <c:pt idx="1905">
                    <c:v>5.3465397372155103E-2</c:v>
                  </c:pt>
                  <c:pt idx="1906">
                    <c:v>5.3479660829471899E-2</c:v>
                  </c:pt>
                  <c:pt idx="1907">
                    <c:v>5.3493921722773202E-2</c:v>
                  </c:pt>
                  <c:pt idx="1908">
                    <c:v>5.3508180054146003E-2</c:v>
                  </c:pt>
                  <c:pt idx="1909">
                    <c:v>5.3522435825674897E-2</c:v>
                  </c:pt>
                  <c:pt idx="1910">
                    <c:v>5.3536689039441698E-2</c:v>
                  </c:pt>
                  <c:pt idx="1911">
                    <c:v>5.3550939697525397E-2</c:v>
                  </c:pt>
                  <c:pt idx="1912">
                    <c:v>5.3565187802002506E-2</c:v>
                  </c:pt>
                  <c:pt idx="1913">
                    <c:v>5.3579433354947095E-2</c:v>
                  </c:pt>
                  <c:pt idx="1914">
                    <c:v>5.3593676358430299E-2</c:v>
                  </c:pt>
                  <c:pt idx="1915">
                    <c:v>5.3607916814520894E-2</c:v>
                  </c:pt>
                  <c:pt idx="1916">
                    <c:v>5.36221547252849E-2</c:v>
                  </c:pt>
                  <c:pt idx="1917">
                    <c:v>5.3636390092785799E-2</c:v>
                  </c:pt>
                  <c:pt idx="1918">
                    <c:v>5.3650622919084401E-2</c:v>
                  </c:pt>
                  <c:pt idx="1919">
                    <c:v>5.3664853206238899E-2</c:v>
                  </c:pt>
                  <c:pt idx="1920">
                    <c:v>5.3679080956305206E-2</c:v>
                  </c:pt>
                  <c:pt idx="1921">
                    <c:v>5.3693306171336198E-2</c:v>
                  </c:pt>
                  <c:pt idx="1922">
                    <c:v>5.3707528853382397E-2</c:v>
                  </c:pt>
                  <c:pt idx="1923">
                    <c:v>5.3721749004491802E-2</c:v>
                  </c:pt>
                  <c:pt idx="1924">
                    <c:v>5.3735966626709798E-2</c:v>
                  </c:pt>
                  <c:pt idx="1925">
                    <c:v>5.3750181722079099E-2</c:v>
                  </c:pt>
                  <c:pt idx="1926">
                    <c:v>5.3764394292639905E-2</c:v>
                  </c:pt>
                  <c:pt idx="1927">
                    <c:v>5.3778604340429997E-2</c:v>
                  </c:pt>
                  <c:pt idx="1928">
                    <c:v>5.37928118674844E-2</c:v>
                  </c:pt>
                  <c:pt idx="1929">
                    <c:v>5.3807016875835702E-2</c:v>
                  </c:pt>
                  <c:pt idx="1930">
                    <c:v>5.3821219367513898E-2</c:v>
                  </c:pt>
                  <c:pt idx="1931">
                    <c:v>5.3835419344546498E-2</c:v>
                  </c:pt>
                  <c:pt idx="1932">
                    <c:v>5.3849616808958403E-2</c:v>
                  </c:pt>
                  <c:pt idx="1933">
                    <c:v>5.3863811762771996E-2</c:v>
                  </c:pt>
                  <c:pt idx="1934">
                    <c:v>5.3878004208007202E-2</c:v>
                  </c:pt>
                  <c:pt idx="1935">
                    <c:v>5.3892194146681303E-2</c:v>
                  </c:pt>
                  <c:pt idx="1936">
                    <c:v>5.3906381580809196E-2</c:v>
                  </c:pt>
                  <c:pt idx="1937">
                    <c:v>5.3920566512403199E-2</c:v>
                  </c:pt>
                  <c:pt idx="1938">
                    <c:v>5.3934748943473103E-2</c:v>
                  </c:pt>
                  <c:pt idx="1939">
                    <c:v>5.3948928876026099E-2</c:v>
                  </c:pt>
                  <c:pt idx="1940">
                    <c:v>5.3963106312067105E-2</c:v>
                  </c:pt>
                  <c:pt idx="1941">
                    <c:v>5.3977281253598394E-2</c:v>
                  </c:pt>
                  <c:pt idx="1942">
                    <c:v>5.39914537026197E-2</c:v>
                  </c:pt>
                  <c:pt idx="1943">
                    <c:v>5.4005623661128398E-2</c:v>
                  </c:pt>
                  <c:pt idx="1944">
                    <c:v>5.4019791131119398E-2</c:v>
                  </c:pt>
                  <c:pt idx="1945">
                    <c:v>5.4033956114584801E-2</c:v>
                  </c:pt>
                  <c:pt idx="1946">
                    <c:v>5.4048118613514697E-2</c:v>
                  </c:pt>
                  <c:pt idx="1947">
                    <c:v>5.4062278629896397E-2</c:v>
                  </c:pt>
                  <c:pt idx="1948">
                    <c:v>5.4076436165714899E-2</c:v>
                  </c:pt>
                  <c:pt idx="1949">
                    <c:v>5.4090591222952497E-2</c:v>
                  </c:pt>
                  <c:pt idx="1950">
                    <c:v>5.41047438035894E-2</c:v>
                  </c:pt>
                  <c:pt idx="1951">
                    <c:v>5.4118893909602998E-2</c:v>
                  </c:pt>
                  <c:pt idx="1952">
                    <c:v>5.4133041542968399E-2</c:v>
                  </c:pt>
                  <c:pt idx="1953">
                    <c:v>5.41471867056584E-2</c:v>
                  </c:pt>
                  <c:pt idx="1954">
                    <c:v>5.4161329399643E-2</c:v>
                  </c:pt>
                  <c:pt idx="1955">
                    <c:v>5.4175469626890099E-2</c:v>
                  </c:pt>
                  <c:pt idx="1956">
                    <c:v>5.4189607389364999E-2</c:v>
                  </c:pt>
                  <c:pt idx="1957">
                    <c:v>5.4203742689030603E-2</c:v>
                  </c:pt>
                  <c:pt idx="1958">
                    <c:v>5.4217875527847396E-2</c:v>
                  </c:pt>
                  <c:pt idx="1959">
                    <c:v>5.4232005907773301E-2</c:v>
                  </c:pt>
                  <c:pt idx="1960">
                    <c:v>5.4246133830764202E-2</c:v>
                  </c:pt>
                  <c:pt idx="1961">
                    <c:v>5.4260259298773095E-2</c:v>
                  </c:pt>
                  <c:pt idx="1962">
                    <c:v>5.4274382313750799E-2</c:v>
                  </c:pt>
                  <c:pt idx="1963">
                    <c:v>5.4288502877645903E-2</c:v>
                  </c:pt>
                  <c:pt idx="1964">
                    <c:v>5.4302620992404196E-2</c:v>
                  </c:pt>
                  <c:pt idx="1965">
                    <c:v>5.4316736659969403E-2</c:v>
                  </c:pt>
                  <c:pt idx="1966">
                    <c:v>5.4330849882282706E-2</c:v>
                  </c:pt>
                  <c:pt idx="1967">
                    <c:v>5.4344960661282901E-2</c:v>
                  </c:pt>
                  <c:pt idx="1968">
                    <c:v>5.4359068998906399E-2</c:v>
                  </c:pt>
                  <c:pt idx="1969">
                    <c:v>5.4373174897087304E-2</c:v>
                  </c:pt>
                  <c:pt idx="1970">
                    <c:v>5.43872783577573E-2</c:v>
                  </c:pt>
                  <c:pt idx="1971">
                    <c:v>5.4401379382845595E-2</c:v>
                  </c:pt>
                  <c:pt idx="1972">
                    <c:v>5.4415477974279203E-2</c:v>
                  </c:pt>
                  <c:pt idx="1973">
                    <c:v>5.4429574133982701E-2</c:v>
                  </c:pt>
                  <c:pt idx="1974">
                    <c:v>5.4443667863878206E-2</c:v>
                  </c:pt>
                  <c:pt idx="1975">
                    <c:v>5.4457759165885605E-2</c:v>
                  </c:pt>
                  <c:pt idx="1976">
                    <c:v>5.4471848041922399E-2</c:v>
                  </c:pt>
                  <c:pt idx="1977">
                    <c:v>5.4485934493903695E-2</c:v>
                  </c:pt>
                  <c:pt idx="1978">
                    <c:v>5.4500018523742401E-2</c:v>
                  </c:pt>
                  <c:pt idx="1979">
                    <c:v>5.4514100133348897E-2</c:v>
                  </c:pt>
                  <c:pt idx="1980">
                    <c:v>5.45281793246312E-2</c:v>
                  </c:pt>
                  <c:pt idx="1981">
                    <c:v>5.4542256099495201E-2</c:v>
                  </c:pt>
                  <c:pt idx="1982">
                    <c:v>5.4556330459844399E-2</c:v>
                  </c:pt>
                  <c:pt idx="1983">
                    <c:v>5.45704024075798E-2</c:v>
                  </c:pt>
                  <c:pt idx="1984">
                    <c:v>5.4584471944600303E-2</c:v>
                  </c:pt>
                  <c:pt idx="1985">
                    <c:v>5.4598539072802398E-2</c:v>
                  </c:pt>
                  <c:pt idx="1986">
                    <c:v>5.4612603794080103E-2</c:v>
                  </c:pt>
                  <c:pt idx="1987">
                    <c:v>5.4626666110325503E-2</c:v>
                  </c:pt>
                  <c:pt idx="1988">
                    <c:v>5.4640726023427899E-2</c:v>
                  </c:pt>
                  <c:pt idx="1989">
                    <c:v>5.4654783535274802E-2</c:v>
                  </c:pt>
                  <c:pt idx="1990">
                    <c:v>5.46688386477511E-2</c:v>
                  </c:pt>
                  <c:pt idx="1991">
                    <c:v>5.4682891362739294E-2</c:v>
                  </c:pt>
                  <c:pt idx="1992">
                    <c:v>5.4696941682119894E-2</c:v>
                  </c:pt>
                  <c:pt idx="1993">
                    <c:v>5.4710989607770898E-2</c:v>
                  </c:pt>
                  <c:pt idx="1994">
                    <c:v>5.47250351415682E-2</c:v>
                  </c:pt>
                  <c:pt idx="1995">
                    <c:v>5.4739078285385302E-2</c:v>
                  </c:pt>
                  <c:pt idx="1996">
                    <c:v>5.4753119041093298E-2</c:v>
                  </c:pt>
                  <c:pt idx="1997">
                    <c:v>5.4767157410561401E-2</c:v>
                  </c:pt>
                  <c:pt idx="1998">
                    <c:v>5.4781193395656097E-2</c:v>
                  </c:pt>
                  <c:pt idx="1999">
                    <c:v>5.4795226998241901E-2</c:v>
                  </c:pt>
                  <c:pt idx="2000">
                    <c:v>5.4809258220181102E-2</c:v>
                  </c:pt>
                  <c:pt idx="2001">
                    <c:v>5.4823287063333399E-2</c:v>
                  </c:pt>
                  <c:pt idx="2002">
                    <c:v>5.4837313529556606E-2</c:v>
                  </c:pt>
                  <c:pt idx="2003">
                    <c:v>5.4851337620706098E-2</c:v>
                  </c:pt>
                  <c:pt idx="2004">
                    <c:v>5.4865359338635102E-2</c:v>
                  </c:pt>
                  <c:pt idx="2005">
                    <c:v>5.4879378685194401E-2</c:v>
                  </c:pt>
                  <c:pt idx="2006">
                    <c:v>5.4893395662232898E-2</c:v>
                  </c:pt>
                  <c:pt idx="2007">
                    <c:v>5.4907410271596797E-2</c:v>
                  </c:pt>
                  <c:pt idx="2008">
                    <c:v>5.4921422515130602E-2</c:v>
                  </c:pt>
                  <c:pt idx="2009">
                    <c:v>5.4935432394676097E-2</c:v>
                  </c:pt>
                  <c:pt idx="2010">
                    <c:v>5.4949439912073197E-2</c:v>
                  </c:pt>
                  <c:pt idx="2011">
                    <c:v>5.4963445069159303E-2</c:v>
                  </c:pt>
                  <c:pt idx="2012">
                    <c:v>5.4977447867769903E-2</c:v>
                  </c:pt>
                  <c:pt idx="2013">
                    <c:v>5.4991448309738102E-2</c:v>
                  </c:pt>
                  <c:pt idx="2014">
                    <c:v>5.5005446396894794E-2</c:v>
                  </c:pt>
                  <c:pt idx="2015">
                    <c:v>5.5019442131068602E-2</c:v>
                  </c:pt>
                  <c:pt idx="2016">
                    <c:v>5.5033435514086203E-2</c:v>
                  </c:pt>
                  <c:pt idx="2017">
                    <c:v>5.5047426547771901E-2</c:v>
                  </c:pt>
                  <c:pt idx="2018">
                    <c:v>5.50614152339476E-2</c:v>
                  </c:pt>
                  <c:pt idx="2019">
                    <c:v>5.5075401574433497E-2</c:v>
                  </c:pt>
                  <c:pt idx="2020">
                    <c:v>5.50893855710472E-2</c:v>
                  </c:pt>
                  <c:pt idx="2021">
                    <c:v>5.5103367225604299E-2</c:v>
                  </c:pt>
                  <c:pt idx="2022">
                    <c:v>5.5117346539918205E-2</c:v>
                  </c:pt>
                  <c:pt idx="2023">
                    <c:v>5.51313235158001E-2</c:v>
                  </c:pt>
                  <c:pt idx="2024">
                    <c:v>5.5145298155058996E-2</c:v>
                  </c:pt>
                  <c:pt idx="2025">
                    <c:v>5.5159270459501697E-2</c:v>
                  </c:pt>
                  <c:pt idx="2026">
                    <c:v>5.51732404309331E-2</c:v>
                  </c:pt>
                  <c:pt idx="2027">
                    <c:v>5.5187208071155597E-2</c:v>
                  </c:pt>
                  <c:pt idx="2028">
                    <c:v>5.5201173381969601E-2</c:v>
                  </c:pt>
                  <c:pt idx="2029">
                    <c:v>5.5215136365173396E-2</c:v>
                  </c:pt>
                  <c:pt idx="2030">
                    <c:v>5.5229097022562901E-2</c:v>
                  </c:pt>
                  <c:pt idx="2031">
                    <c:v>5.5243055355932304E-2</c:v>
                  </c:pt>
                  <c:pt idx="2032">
                    <c:v>5.5257011367073103E-2</c:v>
                  </c:pt>
                  <c:pt idx="2033">
                    <c:v>5.5270965057775102E-2</c:v>
                  </c:pt>
                  <c:pt idx="2034">
                    <c:v>5.5284916429825796E-2</c:v>
                  </c:pt>
                  <c:pt idx="2035">
                    <c:v>5.52988654850105E-2</c:v>
                  </c:pt>
                  <c:pt idx="2036">
                    <c:v>5.5312812225112598E-2</c:v>
                  </c:pt>
                  <c:pt idx="2037">
                    <c:v>5.5326756651913098E-2</c:v>
                  </c:pt>
                  <c:pt idx="2038">
                    <c:v>5.5340698767191006E-2</c:v>
                  </c:pt>
                  <c:pt idx="2039">
                    <c:v>5.53546385727232E-2</c:v>
                  </c:pt>
                  <c:pt idx="2040">
                    <c:v>5.5368576070284399E-2</c:v>
                  </c:pt>
                  <c:pt idx="2041">
                    <c:v>5.5382511261647401E-2</c:v>
                  </c:pt>
                  <c:pt idx="2042">
                    <c:v>5.5396444148582601E-2</c:v>
                  </c:pt>
                  <c:pt idx="2043">
                    <c:v>5.5410374732858501E-2</c:v>
                  </c:pt>
                  <c:pt idx="2044">
                    <c:v>5.5424303016241398E-2</c:v>
                  </c:pt>
                  <c:pt idx="2045">
                    <c:v>5.5438229000495498E-2</c:v>
                  </c:pt>
                  <c:pt idx="2046">
                    <c:v>5.5452152687383002E-2</c:v>
                  </c:pt>
                  <c:pt idx="2047">
                    <c:v>5.5466074078664003E-2</c:v>
                  </c:pt>
                  <c:pt idx="2048">
                    <c:v>5.5479993176096302E-2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'Raw Data Trail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10.945091603926027</c:v>
                  </c:pt>
                  <c:pt idx="2">
                    <c:v>13.042809933314485</c:v>
                  </c:pt>
                  <c:pt idx="3">
                    <c:v>69.290612967377626</c:v>
                  </c:pt>
                  <c:pt idx="4">
                    <c:v>184.33176869124702</c:v>
                  </c:pt>
                  <c:pt idx="5">
                    <c:v>155.99155598177936</c:v>
                  </c:pt>
                  <c:pt idx="6">
                    <c:v>107.14616277482456</c:v>
                  </c:pt>
                  <c:pt idx="7">
                    <c:v>70.72204398159198</c:v>
                  </c:pt>
                  <c:pt idx="8">
                    <c:v>49.816171085766719</c:v>
                  </c:pt>
                  <c:pt idx="9">
                    <c:v>41.071425302626764</c:v>
                  </c:pt>
                  <c:pt idx="10">
                    <c:v>37.825880354221233</c:v>
                  </c:pt>
                  <c:pt idx="11">
                    <c:v>37.230516026503309</c:v>
                  </c:pt>
                  <c:pt idx="12">
                    <c:v>38.033938126539169</c:v>
                  </c:pt>
                  <c:pt idx="13">
                    <c:v>38.01609437820737</c:v>
                  </c:pt>
                  <c:pt idx="14">
                    <c:v>38.200434272731506</c:v>
                  </c:pt>
                  <c:pt idx="15">
                    <c:v>40.053456703724208</c:v>
                  </c:pt>
                  <c:pt idx="16">
                    <c:v>40.587416874470343</c:v>
                  </c:pt>
                  <c:pt idx="17">
                    <c:v>40.954753381027089</c:v>
                  </c:pt>
                  <c:pt idx="18">
                    <c:v>42.006394457163779</c:v>
                  </c:pt>
                  <c:pt idx="19">
                    <c:v>44.375688954579282</c:v>
                  </c:pt>
                  <c:pt idx="20">
                    <c:v>46.111226970429016</c:v>
                  </c:pt>
                  <c:pt idx="21">
                    <c:v>48.550350694261418</c:v>
                  </c:pt>
                  <c:pt idx="22">
                    <c:v>55.197076880611803</c:v>
                  </c:pt>
                  <c:pt idx="23">
                    <c:v>71.935766927149672</c:v>
                  </c:pt>
                  <c:pt idx="24">
                    <c:v>101.19868487173537</c:v>
                  </c:pt>
                  <c:pt idx="25">
                    <c:v>133.67784775991083</c:v>
                  </c:pt>
                  <c:pt idx="26">
                    <c:v>156.99936667126877</c:v>
                  </c:pt>
                  <c:pt idx="27">
                    <c:v>162.31050073944292</c:v>
                  </c:pt>
                  <c:pt idx="28">
                    <c:v>147.59771967994322</c:v>
                  </c:pt>
                  <c:pt idx="29">
                    <c:v>119.12736499954072</c:v>
                  </c:pt>
                  <c:pt idx="30">
                    <c:v>91.03215879299276</c:v>
                  </c:pt>
                  <c:pt idx="31">
                    <c:v>65.393362235786213</c:v>
                  </c:pt>
                  <c:pt idx="32">
                    <c:v>48.824535849264656</c:v>
                  </c:pt>
                  <c:pt idx="33">
                    <c:v>40.119811401778797</c:v>
                  </c:pt>
                  <c:pt idx="34">
                    <c:v>37.856748757670935</c:v>
                  </c:pt>
                  <c:pt idx="35">
                    <c:v>36.334495047871933</c:v>
                  </c:pt>
                  <c:pt idx="36">
                    <c:v>36.609741413540739</c:v>
                  </c:pt>
                  <c:pt idx="37">
                    <c:v>37.766730775121111</c:v>
                  </c:pt>
                  <c:pt idx="38">
                    <c:v>36.86954326640771</c:v>
                  </c:pt>
                  <c:pt idx="39">
                    <c:v>37.175342371567744</c:v>
                  </c:pt>
                  <c:pt idx="40">
                    <c:v>36.771197912466356</c:v>
                  </c:pt>
                  <c:pt idx="41">
                    <c:v>36.927659741560255</c:v>
                  </c:pt>
                  <c:pt idx="42">
                    <c:v>36.767735048250934</c:v>
                  </c:pt>
                  <c:pt idx="43">
                    <c:v>35.974195519978899</c:v>
                  </c:pt>
                  <c:pt idx="44">
                    <c:v>36.741414755506902</c:v>
                  </c:pt>
                  <c:pt idx="45">
                    <c:v>36.834528493032998</c:v>
                  </c:pt>
                  <c:pt idx="46">
                    <c:v>37.518730728862487</c:v>
                  </c:pt>
                  <c:pt idx="47">
                    <c:v>36.880702288820508</c:v>
                  </c:pt>
                  <c:pt idx="48">
                    <c:v>36.824535967106904</c:v>
                  </c:pt>
                  <c:pt idx="49">
                    <c:v>37.375796544485574</c:v>
                  </c:pt>
                  <c:pt idx="50">
                    <c:v>37.394072048564865</c:v>
                  </c:pt>
                  <c:pt idx="51">
                    <c:v>37.710607356547442</c:v>
                  </c:pt>
                  <c:pt idx="52">
                    <c:v>37.879055179302583</c:v>
                  </c:pt>
                  <c:pt idx="53">
                    <c:v>37.775034670179984</c:v>
                  </c:pt>
                  <c:pt idx="54">
                    <c:v>38.060712220321228</c:v>
                  </c:pt>
                  <c:pt idx="55">
                    <c:v>37.779267704584484</c:v>
                  </c:pt>
                  <c:pt idx="56">
                    <c:v>37.616853842216123</c:v>
                  </c:pt>
                  <c:pt idx="57">
                    <c:v>37.830937427697059</c:v>
                  </c:pt>
                  <c:pt idx="58">
                    <c:v>38.668960291997898</c:v>
                  </c:pt>
                  <c:pt idx="59">
                    <c:v>37.340587906840057</c:v>
                  </c:pt>
                  <c:pt idx="60">
                    <c:v>37.918835958617187</c:v>
                  </c:pt>
                  <c:pt idx="61">
                    <c:v>37.638888798793857</c:v>
                  </c:pt>
                  <c:pt idx="62">
                    <c:v>36.790065818234545</c:v>
                  </c:pt>
                  <c:pt idx="63">
                    <c:v>37.797182228558519</c:v>
                  </c:pt>
                  <c:pt idx="64">
                    <c:v>37.721844830080485</c:v>
                  </c:pt>
                  <c:pt idx="65">
                    <c:v>37.12192038429626</c:v>
                  </c:pt>
                  <c:pt idx="66">
                    <c:v>38.776990550304831</c:v>
                  </c:pt>
                  <c:pt idx="67">
                    <c:v>37.917117446761957</c:v>
                  </c:pt>
                  <c:pt idx="68">
                    <c:v>38.917531507528842</c:v>
                  </c:pt>
                  <c:pt idx="69">
                    <c:v>38.314808716112623</c:v>
                  </c:pt>
                  <c:pt idx="70">
                    <c:v>37.617142579688853</c:v>
                  </c:pt>
                  <c:pt idx="71">
                    <c:v>38.421045820211219</c:v>
                  </c:pt>
                  <c:pt idx="72">
                    <c:v>38.964027099290568</c:v>
                  </c:pt>
                  <c:pt idx="73">
                    <c:v>38.029161904861247</c:v>
                  </c:pt>
                  <c:pt idx="74">
                    <c:v>39.433406701005815</c:v>
                  </c:pt>
                  <c:pt idx="75">
                    <c:v>38.13216353001912</c:v>
                  </c:pt>
                  <c:pt idx="76">
                    <c:v>38.969447038149646</c:v>
                  </c:pt>
                  <c:pt idx="77">
                    <c:v>39.650958955459707</c:v>
                  </c:pt>
                  <c:pt idx="78">
                    <c:v>38.222945678033369</c:v>
                  </c:pt>
                  <c:pt idx="79">
                    <c:v>38.981080467023617</c:v>
                  </c:pt>
                  <c:pt idx="80">
                    <c:v>38.825334736298799</c:v>
                  </c:pt>
                  <c:pt idx="81">
                    <c:v>39.02881283930207</c:v>
                  </c:pt>
                  <c:pt idx="82">
                    <c:v>39.005451554906656</c:v>
                  </c:pt>
                  <c:pt idx="83">
                    <c:v>39.427302770959621</c:v>
                  </c:pt>
                  <c:pt idx="84">
                    <c:v>39.186959440612256</c:v>
                  </c:pt>
                  <c:pt idx="85">
                    <c:v>39.148742067811192</c:v>
                  </c:pt>
                  <c:pt idx="86">
                    <c:v>39.94277454988837</c:v>
                  </c:pt>
                  <c:pt idx="87">
                    <c:v>39.675192473964131</c:v>
                  </c:pt>
                  <c:pt idx="88">
                    <c:v>38.645463159140689</c:v>
                  </c:pt>
                  <c:pt idx="89">
                    <c:v>39.372363425739508</c:v>
                  </c:pt>
                  <c:pt idx="90">
                    <c:v>39.090749956089354</c:v>
                  </c:pt>
                  <c:pt idx="91">
                    <c:v>39.659103559142757</c:v>
                  </c:pt>
                  <c:pt idx="92">
                    <c:v>39.536991348865435</c:v>
                  </c:pt>
                  <c:pt idx="93">
                    <c:v>39.740771971430547</c:v>
                  </c:pt>
                  <c:pt idx="94">
                    <c:v>39.805541568891634</c:v>
                  </c:pt>
                  <c:pt idx="95">
                    <c:v>39.375321229609668</c:v>
                  </c:pt>
                  <c:pt idx="96">
                    <c:v>39.551048966625274</c:v>
                  </c:pt>
                  <c:pt idx="97">
                    <c:v>40.362638921657364</c:v>
                  </c:pt>
                  <c:pt idx="98">
                    <c:v>40.29780160615514</c:v>
                  </c:pt>
                  <c:pt idx="99">
                    <c:v>40.272785875687319</c:v>
                  </c:pt>
                  <c:pt idx="100">
                    <c:v>39.135134796947483</c:v>
                  </c:pt>
                  <c:pt idx="101">
                    <c:v>40.567784161085257</c:v>
                  </c:pt>
                  <c:pt idx="102">
                    <c:v>39.902751606497013</c:v>
                  </c:pt>
                  <c:pt idx="103">
                    <c:v>39.376228141171929</c:v>
                  </c:pt>
                  <c:pt idx="104">
                    <c:v>40.585196227444435</c:v>
                  </c:pt>
                  <c:pt idx="105">
                    <c:v>39.091305969427523</c:v>
                  </c:pt>
                  <c:pt idx="106">
                    <c:v>40.578117557171005</c:v>
                  </c:pt>
                  <c:pt idx="107">
                    <c:v>40.288167216780039</c:v>
                  </c:pt>
                  <c:pt idx="108">
                    <c:v>40.132464121018039</c:v>
                  </c:pt>
                  <c:pt idx="109">
                    <c:v>39.852598231104082</c:v>
                  </c:pt>
                  <c:pt idx="110">
                    <c:v>40.3141363019202</c:v>
                  </c:pt>
                  <c:pt idx="111">
                    <c:v>39.538405210875034</c:v>
                  </c:pt>
                  <c:pt idx="112">
                    <c:v>40.773649044462772</c:v>
                  </c:pt>
                  <c:pt idx="113">
                    <c:v>40.568128650027475</c:v>
                  </c:pt>
                  <c:pt idx="114">
                    <c:v>40.909798030647373</c:v>
                  </c:pt>
                  <c:pt idx="115">
                    <c:v>39.880486474301442</c:v>
                  </c:pt>
                  <c:pt idx="116">
                    <c:v>39.563885283417626</c:v>
                  </c:pt>
                  <c:pt idx="117">
                    <c:v>40.513165154299038</c:v>
                  </c:pt>
                  <c:pt idx="118">
                    <c:v>40.252037019924472</c:v>
                  </c:pt>
                  <c:pt idx="119">
                    <c:v>41.214404120506828</c:v>
                  </c:pt>
                  <c:pt idx="120">
                    <c:v>40.449451975016053</c:v>
                  </c:pt>
                  <c:pt idx="121">
                    <c:v>40.325035393926314</c:v>
                  </c:pt>
                  <c:pt idx="122">
                    <c:v>40.451947213259956</c:v>
                  </c:pt>
                  <c:pt idx="123">
                    <c:v>40.417461800784324</c:v>
                  </c:pt>
                  <c:pt idx="124">
                    <c:v>41.173543082542338</c:v>
                  </c:pt>
                  <c:pt idx="125">
                    <c:v>40.793523913690024</c:v>
                  </c:pt>
                  <c:pt idx="126">
                    <c:v>41.822641337315723</c:v>
                  </c:pt>
                  <c:pt idx="127">
                    <c:v>41.157436435471901</c:v>
                  </c:pt>
                  <c:pt idx="128">
                    <c:v>40.892144650853787</c:v>
                  </c:pt>
                  <c:pt idx="129">
                    <c:v>40.830506082013237</c:v>
                  </c:pt>
                  <c:pt idx="130">
                    <c:v>41.223671567978151</c:v>
                  </c:pt>
                  <c:pt idx="131">
                    <c:v>42.433467556194721</c:v>
                  </c:pt>
                  <c:pt idx="132">
                    <c:v>41.405168711503883</c:v>
                  </c:pt>
                  <c:pt idx="133">
                    <c:v>40.6682126727829</c:v>
                  </c:pt>
                  <c:pt idx="134">
                    <c:v>41.332612964965811</c:v>
                  </c:pt>
                  <c:pt idx="135">
                    <c:v>41.160115109431608</c:v>
                  </c:pt>
                  <c:pt idx="136">
                    <c:v>40.659009774238967</c:v>
                  </c:pt>
                  <c:pt idx="137">
                    <c:v>40.793790467284481</c:v>
                  </c:pt>
                  <c:pt idx="138">
                    <c:v>40.21297869010688</c:v>
                  </c:pt>
                  <c:pt idx="139">
                    <c:v>41.99463650924806</c:v>
                  </c:pt>
                  <c:pt idx="140">
                    <c:v>42.045152325505967</c:v>
                  </c:pt>
                  <c:pt idx="141">
                    <c:v>42.273912228831982</c:v>
                  </c:pt>
                  <c:pt idx="142">
                    <c:v>42.144381271870515</c:v>
                  </c:pt>
                  <c:pt idx="143">
                    <c:v>41.906578136534606</c:v>
                  </c:pt>
                  <c:pt idx="144">
                    <c:v>42.50198889732409</c:v>
                  </c:pt>
                  <c:pt idx="145">
                    <c:v>42.131962792486895</c:v>
                  </c:pt>
                  <c:pt idx="146">
                    <c:v>42.281441550743516</c:v>
                  </c:pt>
                  <c:pt idx="147">
                    <c:v>42.496837179255472</c:v>
                  </c:pt>
                  <c:pt idx="148">
                    <c:v>41.823903922935386</c:v>
                  </c:pt>
                  <c:pt idx="149">
                    <c:v>42.526569657032177</c:v>
                  </c:pt>
                  <c:pt idx="150">
                    <c:v>41.764867496650098</c:v>
                  </c:pt>
                  <c:pt idx="151">
                    <c:v>43.42598970048823</c:v>
                  </c:pt>
                  <c:pt idx="152">
                    <c:v>42.166408658415406</c:v>
                  </c:pt>
                  <c:pt idx="153">
                    <c:v>41.119086982007275</c:v>
                  </c:pt>
                  <c:pt idx="154">
                    <c:v>42.973267018594015</c:v>
                  </c:pt>
                  <c:pt idx="155">
                    <c:v>42.165561759068503</c:v>
                  </c:pt>
                  <c:pt idx="156">
                    <c:v>43.355096713285626</c:v>
                  </c:pt>
                  <c:pt idx="157">
                    <c:v>42.99458077133373</c:v>
                  </c:pt>
                  <c:pt idx="158">
                    <c:v>41.763454745516206</c:v>
                  </c:pt>
                  <c:pt idx="159">
                    <c:v>42.612362994211786</c:v>
                  </c:pt>
                  <c:pt idx="160">
                    <c:v>41.758286334385176</c:v>
                  </c:pt>
                  <c:pt idx="161">
                    <c:v>42.610796086419576</c:v>
                  </c:pt>
                  <c:pt idx="162">
                    <c:v>42.16408873003234</c:v>
                  </c:pt>
                  <c:pt idx="163">
                    <c:v>41.751852850872858</c:v>
                  </c:pt>
                  <c:pt idx="164">
                    <c:v>42.273324707576762</c:v>
                  </c:pt>
                  <c:pt idx="165">
                    <c:v>42.019772839722968</c:v>
                  </c:pt>
                  <c:pt idx="166">
                    <c:v>42.638628207867335</c:v>
                  </c:pt>
                  <c:pt idx="167">
                    <c:v>42.382828707764418</c:v>
                  </c:pt>
                  <c:pt idx="168">
                    <c:v>43.369456554220733</c:v>
                  </c:pt>
                  <c:pt idx="169">
                    <c:v>42.618776027957914</c:v>
                  </c:pt>
                  <c:pt idx="170">
                    <c:v>42.645583471923445</c:v>
                  </c:pt>
                  <c:pt idx="171">
                    <c:v>42.9885490359434</c:v>
                  </c:pt>
                  <c:pt idx="172">
                    <c:v>42.869400996336068</c:v>
                  </c:pt>
                  <c:pt idx="173">
                    <c:v>43.661812457665683</c:v>
                  </c:pt>
                  <c:pt idx="174">
                    <c:v>42.998372948877034</c:v>
                  </c:pt>
                  <c:pt idx="175">
                    <c:v>43.547573231138955</c:v>
                  </c:pt>
                  <c:pt idx="176">
                    <c:v>43.400559010544555</c:v>
                  </c:pt>
                  <c:pt idx="177">
                    <c:v>42.378138943233573</c:v>
                  </c:pt>
                  <c:pt idx="178">
                    <c:v>43.347324156934185</c:v>
                  </c:pt>
                  <c:pt idx="179">
                    <c:v>43.930561594035197</c:v>
                  </c:pt>
                  <c:pt idx="180">
                    <c:v>44.274971819183015</c:v>
                  </c:pt>
                  <c:pt idx="181">
                    <c:v>43.660389909672013</c:v>
                  </c:pt>
                  <c:pt idx="182">
                    <c:v>44.254029022747524</c:v>
                  </c:pt>
                  <c:pt idx="183">
                    <c:v>43.528563682103503</c:v>
                  </c:pt>
                  <c:pt idx="184">
                    <c:v>42.986887615113169</c:v>
                  </c:pt>
                  <c:pt idx="185">
                    <c:v>42.69347438087582</c:v>
                  </c:pt>
                  <c:pt idx="186">
                    <c:v>43.742894647452061</c:v>
                  </c:pt>
                  <c:pt idx="187">
                    <c:v>43.968330957900484</c:v>
                  </c:pt>
                  <c:pt idx="188">
                    <c:v>43.445401923327395</c:v>
                  </c:pt>
                  <c:pt idx="189">
                    <c:v>43.627016997662125</c:v>
                  </c:pt>
                  <c:pt idx="190">
                    <c:v>42.912591741291507</c:v>
                  </c:pt>
                  <c:pt idx="191">
                    <c:v>43.0982176457237</c:v>
                  </c:pt>
                  <c:pt idx="192">
                    <c:v>42.796026062743493</c:v>
                  </c:pt>
                  <c:pt idx="193">
                    <c:v>43.667004722507819</c:v>
                  </c:pt>
                  <c:pt idx="194">
                    <c:v>42.910492995087345</c:v>
                  </c:pt>
                  <c:pt idx="195">
                    <c:v>45.221159525726563</c:v>
                  </c:pt>
                  <c:pt idx="196">
                    <c:v>44.514285281861262</c:v>
                  </c:pt>
                  <c:pt idx="197">
                    <c:v>44.031642784508733</c:v>
                  </c:pt>
                  <c:pt idx="198">
                    <c:v>43.819716514842263</c:v>
                  </c:pt>
                  <c:pt idx="199">
                    <c:v>43.317761092562826</c:v>
                  </c:pt>
                  <c:pt idx="200">
                    <c:v>42.860381280107042</c:v>
                  </c:pt>
                  <c:pt idx="201">
                    <c:v>43.939609655794285</c:v>
                  </c:pt>
                  <c:pt idx="202">
                    <c:v>44.655303545608888</c:v>
                  </c:pt>
                  <c:pt idx="203">
                    <c:v>43.659536611334417</c:v>
                  </c:pt>
                  <c:pt idx="204">
                    <c:v>44.465561832250025</c:v>
                  </c:pt>
                  <c:pt idx="205">
                    <c:v>44.44512823365875</c:v>
                  </c:pt>
                  <c:pt idx="206">
                    <c:v>44.307366416790785</c:v>
                  </c:pt>
                  <c:pt idx="207">
                    <c:v>43.96052558201221</c:v>
                  </c:pt>
                  <c:pt idx="208">
                    <c:v>44.429124072148326</c:v>
                  </c:pt>
                  <c:pt idx="209">
                    <c:v>44.194093156025048</c:v>
                  </c:pt>
                  <c:pt idx="210">
                    <c:v>44.994649600130238</c:v>
                  </c:pt>
                  <c:pt idx="211">
                    <c:v>44.357663868973198</c:v>
                  </c:pt>
                  <c:pt idx="212">
                    <c:v>44.295939999813413</c:v>
                  </c:pt>
                  <c:pt idx="213">
                    <c:v>44.34793111882729</c:v>
                  </c:pt>
                  <c:pt idx="214">
                    <c:v>44.305123454312934</c:v>
                  </c:pt>
                  <c:pt idx="215">
                    <c:v>44.611607437133109</c:v>
                  </c:pt>
                  <c:pt idx="216">
                    <c:v>45.391326676819766</c:v>
                  </c:pt>
                  <c:pt idx="217">
                    <c:v>45.361383833012965</c:v>
                  </c:pt>
                  <c:pt idx="218">
                    <c:v>44.508947967714874</c:v>
                  </c:pt>
                  <c:pt idx="219">
                    <c:v>44.622187499889783</c:v>
                  </c:pt>
                  <c:pt idx="220">
                    <c:v>44.871450521994831</c:v>
                  </c:pt>
                  <c:pt idx="221">
                    <c:v>44.766646786246675</c:v>
                  </c:pt>
                  <c:pt idx="222">
                    <c:v>44.710176304186724</c:v>
                  </c:pt>
                  <c:pt idx="223">
                    <c:v>45.34118266867948</c:v>
                  </c:pt>
                  <c:pt idx="224">
                    <c:v>45.035181444067703</c:v>
                  </c:pt>
                  <c:pt idx="225">
                    <c:v>45.234755440923742</c:v>
                  </c:pt>
                  <c:pt idx="226">
                    <c:v>45.088007767706813</c:v>
                  </c:pt>
                  <c:pt idx="227">
                    <c:v>45.517007910726953</c:v>
                  </c:pt>
                  <c:pt idx="228">
                    <c:v>45.322274494271802</c:v>
                  </c:pt>
                  <c:pt idx="229">
                    <c:v>45.395910524373562</c:v>
                  </c:pt>
                  <c:pt idx="230">
                    <c:v>45.706121723114293</c:v>
                  </c:pt>
                  <c:pt idx="231">
                    <c:v>43.867175281933413</c:v>
                  </c:pt>
                  <c:pt idx="232">
                    <c:v>45.230704645867505</c:v>
                  </c:pt>
                  <c:pt idx="233">
                    <c:v>46.355296798157489</c:v>
                  </c:pt>
                  <c:pt idx="234">
                    <c:v>45.334743992976072</c:v>
                  </c:pt>
                  <c:pt idx="235">
                    <c:v>45.847267388423923</c:v>
                  </c:pt>
                  <c:pt idx="236">
                    <c:v>44.960713048430407</c:v>
                  </c:pt>
                  <c:pt idx="237">
                    <c:v>46.228905233733471</c:v>
                  </c:pt>
                  <c:pt idx="238">
                    <c:v>46.368794410338296</c:v>
                  </c:pt>
                  <c:pt idx="239">
                    <c:v>45.795757786430066</c:v>
                  </c:pt>
                  <c:pt idx="240">
                    <c:v>45.098923763429987</c:v>
                  </c:pt>
                  <c:pt idx="241">
                    <c:v>45.990140742261161</c:v>
                  </c:pt>
                  <c:pt idx="242">
                    <c:v>45.854582510150394</c:v>
                  </c:pt>
                  <c:pt idx="243">
                    <c:v>45.379865369911137</c:v>
                  </c:pt>
                  <c:pt idx="244">
                    <c:v>45.946936741395177</c:v>
                  </c:pt>
                  <c:pt idx="245">
                    <c:v>44.996409888976586</c:v>
                  </c:pt>
                  <c:pt idx="246">
                    <c:v>45.224421828442871</c:v>
                  </c:pt>
                  <c:pt idx="247">
                    <c:v>45.857325379955931</c:v>
                  </c:pt>
                  <c:pt idx="248">
                    <c:v>45.753150870817301</c:v>
                  </c:pt>
                  <c:pt idx="249">
                    <c:v>45.746634180880349</c:v>
                  </c:pt>
                  <c:pt idx="250">
                    <c:v>45.880108517409695</c:v>
                  </c:pt>
                  <c:pt idx="251">
                    <c:v>45.412702489223655</c:v>
                  </c:pt>
                  <c:pt idx="252">
                    <c:v>45.373979563226982</c:v>
                  </c:pt>
                  <c:pt idx="253">
                    <c:v>45.622028102927317</c:v>
                  </c:pt>
                  <c:pt idx="254">
                    <c:v>45.715837228776749</c:v>
                  </c:pt>
                  <c:pt idx="255">
                    <c:v>45.700481936807734</c:v>
                  </c:pt>
                  <c:pt idx="256">
                    <c:v>45.329434726838144</c:v>
                  </c:pt>
                  <c:pt idx="257">
                    <c:v>45.465739040528312</c:v>
                  </c:pt>
                  <c:pt idx="258">
                    <c:v>46.927490102827363</c:v>
                  </c:pt>
                  <c:pt idx="259">
                    <c:v>45.693244094397585</c:v>
                  </c:pt>
                  <c:pt idx="260">
                    <c:v>45.083737268163006</c:v>
                  </c:pt>
                  <c:pt idx="261">
                    <c:v>45.867448918731903</c:v>
                  </c:pt>
                  <c:pt idx="262">
                    <c:v>45.908495402333102</c:v>
                  </c:pt>
                  <c:pt idx="263">
                    <c:v>45.584470917405959</c:v>
                  </c:pt>
                  <c:pt idx="264">
                    <c:v>45.398339248012476</c:v>
                  </c:pt>
                  <c:pt idx="265">
                    <c:v>46.298584191796081</c:v>
                  </c:pt>
                  <c:pt idx="266">
                    <c:v>46.657599279165019</c:v>
                  </c:pt>
                  <c:pt idx="267">
                    <c:v>46.363469633856354</c:v>
                  </c:pt>
                  <c:pt idx="268">
                    <c:v>46.4311406357549</c:v>
                  </c:pt>
                  <c:pt idx="269">
                    <c:v>46.248383073126135</c:v>
                  </c:pt>
                  <c:pt idx="270">
                    <c:v>46.483917123433564</c:v>
                  </c:pt>
                  <c:pt idx="271">
                    <c:v>46.25603759841735</c:v>
                  </c:pt>
                  <c:pt idx="272">
                    <c:v>46.489629050025016</c:v>
                  </c:pt>
                  <c:pt idx="273">
                    <c:v>46.21009156017417</c:v>
                  </c:pt>
                  <c:pt idx="274">
                    <c:v>46.922228727675218</c:v>
                  </c:pt>
                  <c:pt idx="275">
                    <c:v>46.815846667523168</c:v>
                  </c:pt>
                  <c:pt idx="276">
                    <c:v>46.1769808414723</c:v>
                  </c:pt>
                  <c:pt idx="277">
                    <c:v>46.032022577714528</c:v>
                  </c:pt>
                  <c:pt idx="278">
                    <c:v>47.390441383391334</c:v>
                  </c:pt>
                  <c:pt idx="279">
                    <c:v>47.587218644544777</c:v>
                  </c:pt>
                  <c:pt idx="280">
                    <c:v>46.644717969871571</c:v>
                  </c:pt>
                  <c:pt idx="281">
                    <c:v>45.512470736967579</c:v>
                  </c:pt>
                  <c:pt idx="282">
                    <c:v>46.914120307968368</c:v>
                  </c:pt>
                  <c:pt idx="283">
                    <c:v>46.37840466643371</c:v>
                  </c:pt>
                  <c:pt idx="284">
                    <c:v>46.405583291947856</c:v>
                  </c:pt>
                  <c:pt idx="285">
                    <c:v>47.126101754895132</c:v>
                  </c:pt>
                  <c:pt idx="286">
                    <c:v>46.305995729057273</c:v>
                  </c:pt>
                  <c:pt idx="287">
                    <c:v>47.058836168305845</c:v>
                  </c:pt>
                  <c:pt idx="288">
                    <c:v>45.920974834825643</c:v>
                  </c:pt>
                  <c:pt idx="289">
                    <c:v>46.825564010376318</c:v>
                  </c:pt>
                  <c:pt idx="290">
                    <c:v>46.689970206534191</c:v>
                  </c:pt>
                  <c:pt idx="291">
                    <c:v>46.329362627729616</c:v>
                  </c:pt>
                  <c:pt idx="292">
                    <c:v>46.957029662184766</c:v>
                  </c:pt>
                  <c:pt idx="293">
                    <c:v>48.285832737882444</c:v>
                  </c:pt>
                  <c:pt idx="294">
                    <c:v>46.946347389108666</c:v>
                  </c:pt>
                  <c:pt idx="295">
                    <c:v>46.327820883907002</c:v>
                  </c:pt>
                  <c:pt idx="296">
                    <c:v>45.990951332593355</c:v>
                  </c:pt>
                  <c:pt idx="297">
                    <c:v>46.950150941281223</c:v>
                  </c:pt>
                  <c:pt idx="298">
                    <c:v>46.687841708491945</c:v>
                  </c:pt>
                  <c:pt idx="299">
                    <c:v>46.4696177474245</c:v>
                  </c:pt>
                  <c:pt idx="300">
                    <c:v>46.899058020292479</c:v>
                  </c:pt>
                  <c:pt idx="301">
                    <c:v>46.697851618028423</c:v>
                  </c:pt>
                  <c:pt idx="302">
                    <c:v>45.867008991452451</c:v>
                  </c:pt>
                  <c:pt idx="303">
                    <c:v>47.263467003120809</c:v>
                  </c:pt>
                  <c:pt idx="304">
                    <c:v>48.271294978685312</c:v>
                  </c:pt>
                  <c:pt idx="305">
                    <c:v>47.709946944286159</c:v>
                  </c:pt>
                  <c:pt idx="306">
                    <c:v>47.240167705987773</c:v>
                  </c:pt>
                  <c:pt idx="307">
                    <c:v>47.2019570657475</c:v>
                  </c:pt>
                  <c:pt idx="308">
                    <c:v>46.666617587025954</c:v>
                  </c:pt>
                  <c:pt idx="309">
                    <c:v>47.202318974318096</c:v>
                  </c:pt>
                  <c:pt idx="310">
                    <c:v>47.213338002123301</c:v>
                  </c:pt>
                  <c:pt idx="311">
                    <c:v>48.282552456451597</c:v>
                  </c:pt>
                  <c:pt idx="312">
                    <c:v>47.063356586402442</c:v>
                  </c:pt>
                  <c:pt idx="313">
                    <c:v>47.033454788522818</c:v>
                  </c:pt>
                  <c:pt idx="314">
                    <c:v>47.288889154077197</c:v>
                  </c:pt>
                  <c:pt idx="315">
                    <c:v>47.520050359319697</c:v>
                  </c:pt>
                  <c:pt idx="316">
                    <c:v>47.921227104575166</c:v>
                  </c:pt>
                  <c:pt idx="317">
                    <c:v>48.28435346518021</c:v>
                  </c:pt>
                  <c:pt idx="318">
                    <c:v>47.622218363958545</c:v>
                  </c:pt>
                  <c:pt idx="319">
                    <c:v>47.809045983364697</c:v>
                  </c:pt>
                  <c:pt idx="320">
                    <c:v>47.945393717113532</c:v>
                  </c:pt>
                  <c:pt idx="321">
                    <c:v>48.663535283733346</c:v>
                  </c:pt>
                  <c:pt idx="322">
                    <c:v>48.445107918526304</c:v>
                  </c:pt>
                  <c:pt idx="323">
                    <c:v>48.252183402859607</c:v>
                  </c:pt>
                  <c:pt idx="324">
                    <c:v>48.036120327484923</c:v>
                  </c:pt>
                  <c:pt idx="325">
                    <c:v>49.158729212782745</c:v>
                  </c:pt>
                  <c:pt idx="326">
                    <c:v>48.748848422297016</c:v>
                  </c:pt>
                  <c:pt idx="327">
                    <c:v>48.116608208449087</c:v>
                  </c:pt>
                  <c:pt idx="328">
                    <c:v>47.533674616003445</c:v>
                  </c:pt>
                  <c:pt idx="329">
                    <c:v>48.510547339142654</c:v>
                  </c:pt>
                  <c:pt idx="330">
                    <c:v>48.413846478181114</c:v>
                  </c:pt>
                  <c:pt idx="331">
                    <c:v>47.959382805433705</c:v>
                  </c:pt>
                  <c:pt idx="332">
                    <c:v>47.638551498587567</c:v>
                  </c:pt>
                  <c:pt idx="333">
                    <c:v>48.804622875344812</c:v>
                  </c:pt>
                  <c:pt idx="334">
                    <c:v>48.029784114270491</c:v>
                  </c:pt>
                  <c:pt idx="335">
                    <c:v>48.204049035049124</c:v>
                  </c:pt>
                  <c:pt idx="336">
                    <c:v>47.818334100430455</c:v>
                  </c:pt>
                  <c:pt idx="337">
                    <c:v>49.576654081970375</c:v>
                  </c:pt>
                  <c:pt idx="338">
                    <c:v>48.62050318688609</c:v>
                  </c:pt>
                  <c:pt idx="339">
                    <c:v>48.509843165783991</c:v>
                  </c:pt>
                  <c:pt idx="340">
                    <c:v>48.608972542511736</c:v>
                  </c:pt>
                  <c:pt idx="341">
                    <c:v>48.326303281790345</c:v>
                  </c:pt>
                  <c:pt idx="342">
                    <c:v>49.124002450288295</c:v>
                  </c:pt>
                  <c:pt idx="343">
                    <c:v>48.740119936580072</c:v>
                  </c:pt>
                  <c:pt idx="344">
                    <c:v>47.694419769744449</c:v>
                  </c:pt>
                  <c:pt idx="345">
                    <c:v>48.884385469253161</c:v>
                  </c:pt>
                  <c:pt idx="346">
                    <c:v>50.350448029147962</c:v>
                  </c:pt>
                  <c:pt idx="347">
                    <c:v>48.594627318000903</c:v>
                  </c:pt>
                  <c:pt idx="348">
                    <c:v>48.22710800754696</c:v>
                  </c:pt>
                  <c:pt idx="349">
                    <c:v>48.64087475086658</c:v>
                  </c:pt>
                  <c:pt idx="350">
                    <c:v>48.546160782783019</c:v>
                  </c:pt>
                  <c:pt idx="351">
                    <c:v>49.1992707211297</c:v>
                  </c:pt>
                  <c:pt idx="352">
                    <c:v>48.855725326683874</c:v>
                  </c:pt>
                  <c:pt idx="353">
                    <c:v>48.116705023241664</c:v>
                  </c:pt>
                  <c:pt idx="354">
                    <c:v>48.888324100561377</c:v>
                  </c:pt>
                  <c:pt idx="355">
                    <c:v>48.825172086706054</c:v>
                  </c:pt>
                  <c:pt idx="356">
                    <c:v>49.081500577055202</c:v>
                  </c:pt>
                  <c:pt idx="357">
                    <c:v>48.921186820757427</c:v>
                  </c:pt>
                  <c:pt idx="358">
                    <c:v>48.699355661620309</c:v>
                  </c:pt>
                  <c:pt idx="359">
                    <c:v>48.359579991868621</c:v>
                  </c:pt>
                  <c:pt idx="360">
                    <c:v>48.830673663180299</c:v>
                  </c:pt>
                  <c:pt idx="361">
                    <c:v>49.331650182787421</c:v>
                  </c:pt>
                  <c:pt idx="362">
                    <c:v>48.622099935224824</c:v>
                  </c:pt>
                  <c:pt idx="363">
                    <c:v>49.30069888372568</c:v>
                  </c:pt>
                  <c:pt idx="364">
                    <c:v>48.908044332317154</c:v>
                  </c:pt>
                  <c:pt idx="365">
                    <c:v>48.802777388918656</c:v>
                  </c:pt>
                  <c:pt idx="366">
                    <c:v>48.97803315242232</c:v>
                  </c:pt>
                  <c:pt idx="367">
                    <c:v>49.224639354556373</c:v>
                  </c:pt>
                  <c:pt idx="368">
                    <c:v>48.89124605327747</c:v>
                  </c:pt>
                  <c:pt idx="369">
                    <c:v>48.414135012191529</c:v>
                  </c:pt>
                  <c:pt idx="370">
                    <c:v>48.815439182652241</c:v>
                  </c:pt>
                  <c:pt idx="371">
                    <c:v>49.078653021336883</c:v>
                  </c:pt>
                  <c:pt idx="372">
                    <c:v>49.219654918182023</c:v>
                  </c:pt>
                  <c:pt idx="373">
                    <c:v>49.043426254536499</c:v>
                  </c:pt>
                  <c:pt idx="374">
                    <c:v>49.346064233999151</c:v>
                  </c:pt>
                  <c:pt idx="375">
                    <c:v>49.685688063540894</c:v>
                  </c:pt>
                  <c:pt idx="376">
                    <c:v>49.170036071329356</c:v>
                  </c:pt>
                  <c:pt idx="377">
                    <c:v>49.606713094982112</c:v>
                  </c:pt>
                  <c:pt idx="378">
                    <c:v>48.962083383051933</c:v>
                  </c:pt>
                  <c:pt idx="379">
                    <c:v>50.041813759276351</c:v>
                  </c:pt>
                  <c:pt idx="380">
                    <c:v>49.44813350026763</c:v>
                  </c:pt>
                  <c:pt idx="381">
                    <c:v>49.550462580846812</c:v>
                  </c:pt>
                  <c:pt idx="382">
                    <c:v>49.456831222152012</c:v>
                  </c:pt>
                  <c:pt idx="383">
                    <c:v>49.335364137061255</c:v>
                  </c:pt>
                  <c:pt idx="384">
                    <c:v>49.900334389603344</c:v>
                  </c:pt>
                  <c:pt idx="385">
                    <c:v>49.458872033252639</c:v>
                  </c:pt>
                  <c:pt idx="386">
                    <c:v>49.699593433810499</c:v>
                  </c:pt>
                  <c:pt idx="387">
                    <c:v>49.33652875923589</c:v>
                  </c:pt>
                  <c:pt idx="388">
                    <c:v>49.916824275382339</c:v>
                  </c:pt>
                  <c:pt idx="389">
                    <c:v>49.142711740604625</c:v>
                  </c:pt>
                  <c:pt idx="390">
                    <c:v>49.056595821719327</c:v>
                  </c:pt>
                  <c:pt idx="391">
                    <c:v>49.621516888101574</c:v>
                  </c:pt>
                  <c:pt idx="392">
                    <c:v>49.831828051977283</c:v>
                  </c:pt>
                  <c:pt idx="393">
                    <c:v>50.2245878516297</c:v>
                  </c:pt>
                  <c:pt idx="394">
                    <c:v>49.336371473485869</c:v>
                  </c:pt>
                  <c:pt idx="395">
                    <c:v>49.37516325142348</c:v>
                  </c:pt>
                  <c:pt idx="396">
                    <c:v>49.126278305343973</c:v>
                  </c:pt>
                  <c:pt idx="397">
                    <c:v>50.300401086898901</c:v>
                  </c:pt>
                  <c:pt idx="398">
                    <c:v>49.713651253792051</c:v>
                  </c:pt>
                  <c:pt idx="399">
                    <c:v>49.589775978552069</c:v>
                  </c:pt>
                  <c:pt idx="400">
                    <c:v>49.791365188349474</c:v>
                  </c:pt>
                  <c:pt idx="401">
                    <c:v>49.310713890168529</c:v>
                  </c:pt>
                  <c:pt idx="402">
                    <c:v>49.942512770040317</c:v>
                  </c:pt>
                  <c:pt idx="403">
                    <c:v>49.347826677011319</c:v>
                  </c:pt>
                  <c:pt idx="404">
                    <c:v>50.218249597602266</c:v>
                  </c:pt>
                  <c:pt idx="405">
                    <c:v>49.100985309499343</c:v>
                  </c:pt>
                  <c:pt idx="406">
                    <c:v>49.835910118183754</c:v>
                  </c:pt>
                  <c:pt idx="407">
                    <c:v>49.674311143183452</c:v>
                  </c:pt>
                  <c:pt idx="408">
                    <c:v>48.989128475493928</c:v>
                  </c:pt>
                  <c:pt idx="409">
                    <c:v>50.460887485526158</c:v>
                  </c:pt>
                  <c:pt idx="410">
                    <c:v>48.516212827150468</c:v>
                  </c:pt>
                  <c:pt idx="411">
                    <c:v>50.602456664666292</c:v>
                  </c:pt>
                  <c:pt idx="412">
                    <c:v>49.207823219581563</c:v>
                  </c:pt>
                  <c:pt idx="413">
                    <c:v>49.47017348171007</c:v>
                  </c:pt>
                  <c:pt idx="414">
                    <c:v>48.742413841431365</c:v>
                  </c:pt>
                  <c:pt idx="415">
                    <c:v>48.23547884941685</c:v>
                  </c:pt>
                  <c:pt idx="416">
                    <c:v>48.891817986341948</c:v>
                  </c:pt>
                  <c:pt idx="417">
                    <c:v>48.890674615007001</c:v>
                  </c:pt>
                  <c:pt idx="418">
                    <c:v>48.819701780821028</c:v>
                  </c:pt>
                  <c:pt idx="419">
                    <c:v>50.156214846541801</c:v>
                  </c:pt>
                  <c:pt idx="420">
                    <c:v>50.314692205656691</c:v>
                  </c:pt>
                  <c:pt idx="421">
                    <c:v>48.452383526589998</c:v>
                  </c:pt>
                  <c:pt idx="422">
                    <c:v>50.311544204776801</c:v>
                  </c:pt>
                  <c:pt idx="423">
                    <c:v>49.617980869808683</c:v>
                  </c:pt>
                  <c:pt idx="424">
                    <c:v>49.776144098844981</c:v>
                  </c:pt>
                  <c:pt idx="425">
                    <c:v>49.610156510485737</c:v>
                  </c:pt>
                  <c:pt idx="426">
                    <c:v>49.606869894258296</c:v>
                  </c:pt>
                  <c:pt idx="427">
                    <c:v>49.907677996958242</c:v>
                  </c:pt>
                  <c:pt idx="428">
                    <c:v>49.982791345561921</c:v>
                  </c:pt>
                  <c:pt idx="429">
                    <c:v>49.733200504221223</c:v>
                  </c:pt>
                  <c:pt idx="430">
                    <c:v>50.064802011749236</c:v>
                  </c:pt>
                  <c:pt idx="431">
                    <c:v>49.706123235126377</c:v>
                  </c:pt>
                  <c:pt idx="432">
                    <c:v>50.421391273218653</c:v>
                  </c:pt>
                  <c:pt idx="433">
                    <c:v>49.050138380762291</c:v>
                  </c:pt>
                  <c:pt idx="434">
                    <c:v>49.546451512839241</c:v>
                  </c:pt>
                  <c:pt idx="435">
                    <c:v>48.996576628872553</c:v>
                  </c:pt>
                  <c:pt idx="436">
                    <c:v>49.849119438445946</c:v>
                  </c:pt>
                  <c:pt idx="437">
                    <c:v>50.311359022120342</c:v>
                  </c:pt>
                  <c:pt idx="438">
                    <c:v>49.625397262380275</c:v>
                  </c:pt>
                  <c:pt idx="439">
                    <c:v>48.985388145343606</c:v>
                  </c:pt>
                  <c:pt idx="440">
                    <c:v>49.166309753074515</c:v>
                  </c:pt>
                  <c:pt idx="441">
                    <c:v>50.218744413453429</c:v>
                  </c:pt>
                  <c:pt idx="442">
                    <c:v>50.367345484258351</c:v>
                  </c:pt>
                  <c:pt idx="443">
                    <c:v>49.83821581876402</c:v>
                  </c:pt>
                  <c:pt idx="444">
                    <c:v>49.52707953505849</c:v>
                  </c:pt>
                  <c:pt idx="445">
                    <c:v>49.464020967338676</c:v>
                  </c:pt>
                  <c:pt idx="446">
                    <c:v>49.597791524222835</c:v>
                  </c:pt>
                  <c:pt idx="447">
                    <c:v>50.323703000349546</c:v>
                  </c:pt>
                  <c:pt idx="448">
                    <c:v>49.74933994466479</c:v>
                  </c:pt>
                  <c:pt idx="449">
                    <c:v>50.093359323884236</c:v>
                  </c:pt>
                  <c:pt idx="450">
                    <c:v>49.344082109098352</c:v>
                  </c:pt>
                  <c:pt idx="451">
                    <c:v>50.239302424710878</c:v>
                  </c:pt>
                  <c:pt idx="452">
                    <c:v>49.456643210966007</c:v>
                  </c:pt>
                  <c:pt idx="453">
                    <c:v>49.444459628103125</c:v>
                  </c:pt>
                  <c:pt idx="454">
                    <c:v>49.727080533044465</c:v>
                  </c:pt>
                  <c:pt idx="455">
                    <c:v>50.511082915139724</c:v>
                  </c:pt>
                  <c:pt idx="456">
                    <c:v>48.669725390538524</c:v>
                  </c:pt>
                  <c:pt idx="457">
                    <c:v>50.592329298521634</c:v>
                  </c:pt>
                  <c:pt idx="458">
                    <c:v>49.591592177860853</c:v>
                  </c:pt>
                  <c:pt idx="459">
                    <c:v>49.382238902089078</c:v>
                  </c:pt>
                  <c:pt idx="460">
                    <c:v>49.231799886000509</c:v>
                  </c:pt>
                  <c:pt idx="461">
                    <c:v>49.930665521259378</c:v>
                  </c:pt>
                  <c:pt idx="462">
                    <c:v>50.037500800886228</c:v>
                  </c:pt>
                  <c:pt idx="463">
                    <c:v>50.289564597982647</c:v>
                  </c:pt>
                  <c:pt idx="464">
                    <c:v>49.030475299772078</c:v>
                  </c:pt>
                  <c:pt idx="465">
                    <c:v>50.15819628416935</c:v>
                  </c:pt>
                  <c:pt idx="466">
                    <c:v>49.724145198962141</c:v>
                  </c:pt>
                  <c:pt idx="467">
                    <c:v>49.513564814688003</c:v>
                  </c:pt>
                  <c:pt idx="468">
                    <c:v>49.726674628316239</c:v>
                  </c:pt>
                  <c:pt idx="469">
                    <c:v>49.608873273383963</c:v>
                  </c:pt>
                  <c:pt idx="470">
                    <c:v>49.720678734928185</c:v>
                  </c:pt>
                  <c:pt idx="471">
                    <c:v>50.309661523286159</c:v>
                  </c:pt>
                  <c:pt idx="472">
                    <c:v>50.332403714144327</c:v>
                  </c:pt>
                  <c:pt idx="473">
                    <c:v>49.788589625005848</c:v>
                  </c:pt>
                  <c:pt idx="474">
                    <c:v>49.308352197275667</c:v>
                  </c:pt>
                  <c:pt idx="475">
                    <c:v>49.347103025949558</c:v>
                  </c:pt>
                  <c:pt idx="476">
                    <c:v>49.896289287877813</c:v>
                  </c:pt>
                  <c:pt idx="477">
                    <c:v>50.281412354149317</c:v>
                  </c:pt>
                  <c:pt idx="478">
                    <c:v>50.348813692297057</c:v>
                  </c:pt>
                  <c:pt idx="479">
                    <c:v>49.39035092498483</c:v>
                  </c:pt>
                  <c:pt idx="480">
                    <c:v>50.498876988044792</c:v>
                  </c:pt>
                  <c:pt idx="481">
                    <c:v>49.891340870555283</c:v>
                  </c:pt>
                  <c:pt idx="482">
                    <c:v>49.707872665263395</c:v>
                  </c:pt>
                  <c:pt idx="483">
                    <c:v>49.815497426504237</c:v>
                  </c:pt>
                  <c:pt idx="484">
                    <c:v>50.132959182663257</c:v>
                  </c:pt>
                  <c:pt idx="485">
                    <c:v>49.466249828939631</c:v>
                  </c:pt>
                  <c:pt idx="486">
                    <c:v>49.570264388237227</c:v>
                  </c:pt>
                  <c:pt idx="487">
                    <c:v>49.200659572381753</c:v>
                  </c:pt>
                  <c:pt idx="488">
                    <c:v>50.579314075709746</c:v>
                  </c:pt>
                  <c:pt idx="489">
                    <c:v>50.092460451095832</c:v>
                  </c:pt>
                  <c:pt idx="490">
                    <c:v>49.390445242996243</c:v>
                  </c:pt>
                  <c:pt idx="491">
                    <c:v>49.830675374755053</c:v>
                  </c:pt>
                  <c:pt idx="492">
                    <c:v>50.336198235287597</c:v>
                  </c:pt>
                  <c:pt idx="493">
                    <c:v>50.427026714161229</c:v>
                  </c:pt>
                  <c:pt idx="494">
                    <c:v>50.198889487274315</c:v>
                  </c:pt>
                  <c:pt idx="495">
                    <c:v>49.722896091676823</c:v>
                  </c:pt>
                  <c:pt idx="496">
                    <c:v>50.070260541027942</c:v>
                  </c:pt>
                  <c:pt idx="497">
                    <c:v>49.577593956986661</c:v>
                  </c:pt>
                  <c:pt idx="498">
                    <c:v>49.960107656308146</c:v>
                  </c:pt>
                  <c:pt idx="499">
                    <c:v>49.930634463017292</c:v>
                  </c:pt>
                  <c:pt idx="500">
                    <c:v>50.271436490432315</c:v>
                  </c:pt>
                  <c:pt idx="501">
                    <c:v>49.579285242049224</c:v>
                  </c:pt>
                  <c:pt idx="502">
                    <c:v>50.311297375637515</c:v>
                  </c:pt>
                  <c:pt idx="503">
                    <c:v>49.942046513967668</c:v>
                  </c:pt>
                  <c:pt idx="504">
                    <c:v>50.167111418478143</c:v>
                  </c:pt>
                  <c:pt idx="505">
                    <c:v>49.99720426641354</c:v>
                  </c:pt>
                  <c:pt idx="506">
                    <c:v>49.51218498824133</c:v>
                  </c:pt>
                  <c:pt idx="507">
                    <c:v>49.532127083353586</c:v>
                  </c:pt>
                  <c:pt idx="508">
                    <c:v>50.155657698228524</c:v>
                  </c:pt>
                  <c:pt idx="509">
                    <c:v>49.438241178555998</c:v>
                  </c:pt>
                  <c:pt idx="510">
                    <c:v>49.287846993732948</c:v>
                  </c:pt>
                  <c:pt idx="511">
                    <c:v>49.974744580901564</c:v>
                  </c:pt>
                  <c:pt idx="512">
                    <c:v>50.237293439389028</c:v>
                  </c:pt>
                  <c:pt idx="513">
                    <c:v>50.167482848026467</c:v>
                  </c:pt>
                  <c:pt idx="514">
                    <c:v>50.595981605893563</c:v>
                  </c:pt>
                  <c:pt idx="515">
                    <c:v>50.446145566733442</c:v>
                  </c:pt>
                  <c:pt idx="516">
                    <c:v>50.80097507011061</c:v>
                  </c:pt>
                  <c:pt idx="517">
                    <c:v>50.380323123835758</c:v>
                  </c:pt>
                  <c:pt idx="518">
                    <c:v>50.421668562342717</c:v>
                  </c:pt>
                  <c:pt idx="519">
                    <c:v>48.780914103952377</c:v>
                  </c:pt>
                  <c:pt idx="520">
                    <c:v>50.815033614609071</c:v>
                  </c:pt>
                  <c:pt idx="521">
                    <c:v>49.851081974424787</c:v>
                  </c:pt>
                  <c:pt idx="522">
                    <c:v>49.495466299605361</c:v>
                  </c:pt>
                  <c:pt idx="523">
                    <c:v>49.440502568514212</c:v>
                  </c:pt>
                  <c:pt idx="524">
                    <c:v>50.374189295716413</c:v>
                  </c:pt>
                  <c:pt idx="525">
                    <c:v>50.036694024483275</c:v>
                  </c:pt>
                  <c:pt idx="526">
                    <c:v>50.337432245446429</c:v>
                  </c:pt>
                  <c:pt idx="527">
                    <c:v>48.825426805330743</c:v>
                  </c:pt>
                  <c:pt idx="528">
                    <c:v>49.888819912861635</c:v>
                  </c:pt>
                  <c:pt idx="529">
                    <c:v>49.840085317160224</c:v>
                  </c:pt>
                  <c:pt idx="530">
                    <c:v>49.773679742176988</c:v>
                  </c:pt>
                  <c:pt idx="531">
                    <c:v>50.235037047867998</c:v>
                  </c:pt>
                  <c:pt idx="532">
                    <c:v>50.531184049656801</c:v>
                  </c:pt>
                  <c:pt idx="533">
                    <c:v>49.732919622994793</c:v>
                  </c:pt>
                  <c:pt idx="534">
                    <c:v>48.994833702573786</c:v>
                  </c:pt>
                  <c:pt idx="535">
                    <c:v>50.044358610070326</c:v>
                  </c:pt>
                  <c:pt idx="536">
                    <c:v>49.916637996761757</c:v>
                  </c:pt>
                  <c:pt idx="537">
                    <c:v>50.3534088132878</c:v>
                  </c:pt>
                  <c:pt idx="538">
                    <c:v>50.149372577887249</c:v>
                  </c:pt>
                  <c:pt idx="539">
                    <c:v>49.45862132054593</c:v>
                  </c:pt>
                  <c:pt idx="540">
                    <c:v>49.546326316371832</c:v>
                  </c:pt>
                  <c:pt idx="541">
                    <c:v>49.349683328791784</c:v>
                  </c:pt>
                  <c:pt idx="542">
                    <c:v>49.896413851931683</c:v>
                  </c:pt>
                  <c:pt idx="543">
                    <c:v>49.626586450197543</c:v>
                  </c:pt>
                  <c:pt idx="544">
                    <c:v>48.887784474296744</c:v>
                  </c:pt>
                  <c:pt idx="545">
                    <c:v>50.424624921510222</c:v>
                  </c:pt>
                  <c:pt idx="546">
                    <c:v>49.817835323460713</c:v>
                  </c:pt>
                  <c:pt idx="547">
                    <c:v>49.964987189377823</c:v>
                  </c:pt>
                  <c:pt idx="548">
                    <c:v>49.500736615506945</c:v>
                  </c:pt>
                  <c:pt idx="549">
                    <c:v>49.867930586937533</c:v>
                  </c:pt>
                  <c:pt idx="550">
                    <c:v>49.45532463385657</c:v>
                  </c:pt>
                  <c:pt idx="551">
                    <c:v>49.769155978015142</c:v>
                  </c:pt>
                  <c:pt idx="552">
                    <c:v>50.014189937224813</c:v>
                  </c:pt>
                  <c:pt idx="553">
                    <c:v>50.480362762447044</c:v>
                  </c:pt>
                  <c:pt idx="554">
                    <c:v>49.869487517394539</c:v>
                  </c:pt>
                  <c:pt idx="555">
                    <c:v>50.128560892618793</c:v>
                  </c:pt>
                  <c:pt idx="556">
                    <c:v>49.434911763081161</c:v>
                  </c:pt>
                  <c:pt idx="557">
                    <c:v>49.624427413412135</c:v>
                  </c:pt>
                  <c:pt idx="558">
                    <c:v>48.782251035933037</c:v>
                  </c:pt>
                  <c:pt idx="559">
                    <c:v>50.19892050164993</c:v>
                  </c:pt>
                  <c:pt idx="560">
                    <c:v>50.020709427744421</c:v>
                  </c:pt>
                  <c:pt idx="561">
                    <c:v>49.401322128323955</c:v>
                  </c:pt>
                  <c:pt idx="562">
                    <c:v>49.028385151857179</c:v>
                  </c:pt>
                  <c:pt idx="563">
                    <c:v>49.925409651558994</c:v>
                  </c:pt>
                  <c:pt idx="564">
                    <c:v>49.690313668806517</c:v>
                  </c:pt>
                  <c:pt idx="565">
                    <c:v>49.985556370658017</c:v>
                  </c:pt>
                  <c:pt idx="566">
                    <c:v>50.103866716490558</c:v>
                  </c:pt>
                  <c:pt idx="567">
                    <c:v>50.336938718074521</c:v>
                  </c:pt>
                  <c:pt idx="568">
                    <c:v>49.419769411335174</c:v>
                  </c:pt>
                  <c:pt idx="569">
                    <c:v>50.337031262435907</c:v>
                  </c:pt>
                  <c:pt idx="570">
                    <c:v>50.422007361144793</c:v>
                  </c:pt>
                  <c:pt idx="571">
                    <c:v>49.386483855540376</c:v>
                  </c:pt>
                  <c:pt idx="572">
                    <c:v>49.016443634088553</c:v>
                  </c:pt>
                  <c:pt idx="573">
                    <c:v>49.219560771023644</c:v>
                  </c:pt>
                  <c:pt idx="574">
                    <c:v>49.145840197004873</c:v>
                  </c:pt>
                  <c:pt idx="575">
                    <c:v>49.684563454701198</c:v>
                  </c:pt>
                  <c:pt idx="576">
                    <c:v>49.480907355371123</c:v>
                  </c:pt>
                  <c:pt idx="577">
                    <c:v>49.53309898703553</c:v>
                  </c:pt>
                  <c:pt idx="578">
                    <c:v>49.195515094915002</c:v>
                  </c:pt>
                  <c:pt idx="579">
                    <c:v>49.128427918319552</c:v>
                  </c:pt>
                  <c:pt idx="580">
                    <c:v>50.578024766815872</c:v>
                  </c:pt>
                  <c:pt idx="581">
                    <c:v>49.051911331479737</c:v>
                  </c:pt>
                  <c:pt idx="582">
                    <c:v>49.716899865882226</c:v>
                  </c:pt>
                  <c:pt idx="583">
                    <c:v>49.661149376501747</c:v>
                  </c:pt>
                  <c:pt idx="584">
                    <c:v>49.107974025785872</c:v>
                  </c:pt>
                  <c:pt idx="585">
                    <c:v>49.16274099412918</c:v>
                  </c:pt>
                  <c:pt idx="586">
                    <c:v>50.12753866163947</c:v>
                  </c:pt>
                  <c:pt idx="587">
                    <c:v>49.149441984455223</c:v>
                  </c:pt>
                  <c:pt idx="588">
                    <c:v>49.722646340418265</c:v>
                  </c:pt>
                  <c:pt idx="589">
                    <c:v>50.087345526084626</c:v>
                  </c:pt>
                  <c:pt idx="590">
                    <c:v>49.483355077495702</c:v>
                  </c:pt>
                  <c:pt idx="591">
                    <c:v>48.792276858124175</c:v>
                  </c:pt>
                  <c:pt idx="592">
                    <c:v>49.292982083648887</c:v>
                  </c:pt>
                  <c:pt idx="593">
                    <c:v>50.015711309390767</c:v>
                  </c:pt>
                  <c:pt idx="594">
                    <c:v>48.734672155852245</c:v>
                  </c:pt>
                  <c:pt idx="595">
                    <c:v>49.242238806729027</c:v>
                  </c:pt>
                  <c:pt idx="596">
                    <c:v>49.303407926062377</c:v>
                  </c:pt>
                  <c:pt idx="597">
                    <c:v>48.303967124037236</c:v>
                  </c:pt>
                  <c:pt idx="598">
                    <c:v>50.370243579130921</c:v>
                  </c:pt>
                  <c:pt idx="599">
                    <c:v>49.033420658123681</c:v>
                  </c:pt>
                  <c:pt idx="600">
                    <c:v>49.75249247176567</c:v>
                  </c:pt>
                  <c:pt idx="601">
                    <c:v>49.266135645214959</c:v>
                  </c:pt>
                  <c:pt idx="602">
                    <c:v>49.539587755947665</c:v>
                  </c:pt>
                  <c:pt idx="603">
                    <c:v>49.086910615183655</c:v>
                  </c:pt>
                  <c:pt idx="604">
                    <c:v>47.870360117554156</c:v>
                  </c:pt>
                  <c:pt idx="605">
                    <c:v>48.868056066871745</c:v>
                  </c:pt>
                  <c:pt idx="606">
                    <c:v>49.229119026512251</c:v>
                  </c:pt>
                  <c:pt idx="607">
                    <c:v>49.468886737314392</c:v>
                  </c:pt>
                  <c:pt idx="608">
                    <c:v>47.901878996557429</c:v>
                  </c:pt>
                  <c:pt idx="609">
                    <c:v>49.036809082742629</c:v>
                  </c:pt>
                  <c:pt idx="610">
                    <c:v>49.258728250455164</c:v>
                  </c:pt>
                  <c:pt idx="611">
                    <c:v>48.636948343494993</c:v>
                  </c:pt>
                  <c:pt idx="612">
                    <c:v>47.769535459480238</c:v>
                  </c:pt>
                  <c:pt idx="613">
                    <c:v>48.889944322721213</c:v>
                  </c:pt>
                  <c:pt idx="614">
                    <c:v>48.707231069189511</c:v>
                  </c:pt>
                  <c:pt idx="615">
                    <c:v>47.889202591094687</c:v>
                  </c:pt>
                  <c:pt idx="616">
                    <c:v>48.637139901358509</c:v>
                  </c:pt>
                  <c:pt idx="617">
                    <c:v>48.742891949991645</c:v>
                  </c:pt>
                  <c:pt idx="618">
                    <c:v>48.532885165305288</c:v>
                  </c:pt>
                  <c:pt idx="619">
                    <c:v>50.040852348405501</c:v>
                  </c:pt>
                  <c:pt idx="620">
                    <c:v>48.643588533886046</c:v>
                  </c:pt>
                  <c:pt idx="621">
                    <c:v>48.740502617865154</c:v>
                  </c:pt>
                  <c:pt idx="622">
                    <c:v>48.136515983065806</c:v>
                  </c:pt>
                  <c:pt idx="623">
                    <c:v>48.077253549388509</c:v>
                  </c:pt>
                  <c:pt idx="624">
                    <c:v>48.308145940323357</c:v>
                  </c:pt>
                  <c:pt idx="625">
                    <c:v>49.161003834246102</c:v>
                  </c:pt>
                  <c:pt idx="626">
                    <c:v>48.797814048159779</c:v>
                  </c:pt>
                  <c:pt idx="627">
                    <c:v>48.063072658020417</c:v>
                  </c:pt>
                  <c:pt idx="628">
                    <c:v>48.491178150540122</c:v>
                  </c:pt>
                  <c:pt idx="629">
                    <c:v>48.211006941826469</c:v>
                  </c:pt>
                  <c:pt idx="630">
                    <c:v>48.107862226486951</c:v>
                  </c:pt>
                  <c:pt idx="631">
                    <c:v>48.291878586066929</c:v>
                  </c:pt>
                  <c:pt idx="632">
                    <c:v>48.124353158488063</c:v>
                  </c:pt>
                  <c:pt idx="633">
                    <c:v>48.91515610004398</c:v>
                  </c:pt>
                  <c:pt idx="634">
                    <c:v>48.424814751645044</c:v>
                  </c:pt>
                  <c:pt idx="635">
                    <c:v>48.340503700217688</c:v>
                  </c:pt>
                  <c:pt idx="636">
                    <c:v>48.729382759971422</c:v>
                  </c:pt>
                  <c:pt idx="637">
                    <c:v>48.46359919275951</c:v>
                  </c:pt>
                  <c:pt idx="638">
                    <c:v>48.609260422683867</c:v>
                  </c:pt>
                  <c:pt idx="639">
                    <c:v>49.049188898566612</c:v>
                  </c:pt>
                  <c:pt idx="640">
                    <c:v>48.107571728137351</c:v>
                  </c:pt>
                  <c:pt idx="641">
                    <c:v>48.87158300751522</c:v>
                  </c:pt>
                  <c:pt idx="642">
                    <c:v>48.259713540013578</c:v>
                  </c:pt>
                  <c:pt idx="643">
                    <c:v>48.111154418527626</c:v>
                  </c:pt>
                  <c:pt idx="644">
                    <c:v>48.086070107710405</c:v>
                  </c:pt>
                  <c:pt idx="645">
                    <c:v>47.715675248017185</c:v>
                  </c:pt>
                  <c:pt idx="646">
                    <c:v>48.592710407911184</c:v>
                  </c:pt>
                  <c:pt idx="647">
                    <c:v>48.415450548494434</c:v>
                  </c:pt>
                  <c:pt idx="648">
                    <c:v>48.672852135512464</c:v>
                  </c:pt>
                  <c:pt idx="649">
                    <c:v>48.527669770001943</c:v>
                  </c:pt>
                  <c:pt idx="650">
                    <c:v>47.216035302405047</c:v>
                  </c:pt>
                  <c:pt idx="651">
                    <c:v>48.781328003915597</c:v>
                  </c:pt>
                  <c:pt idx="652">
                    <c:v>47.596942054017298</c:v>
                  </c:pt>
                  <c:pt idx="653">
                    <c:v>47.419987653505672</c:v>
                  </c:pt>
                  <c:pt idx="654">
                    <c:v>48.401849968084377</c:v>
                  </c:pt>
                  <c:pt idx="655">
                    <c:v>48.320776753621523</c:v>
                  </c:pt>
                  <c:pt idx="656">
                    <c:v>47.893774280160983</c:v>
                  </c:pt>
                  <c:pt idx="657">
                    <c:v>48.31245304315172</c:v>
                  </c:pt>
                  <c:pt idx="658">
                    <c:v>47.244441135409787</c:v>
                  </c:pt>
                  <c:pt idx="659">
                    <c:v>47.667683206363932</c:v>
                  </c:pt>
                  <c:pt idx="660">
                    <c:v>48.608206240813601</c:v>
                  </c:pt>
                  <c:pt idx="661">
                    <c:v>48.652781205669427</c:v>
                  </c:pt>
                  <c:pt idx="662">
                    <c:v>48.974641161878566</c:v>
                  </c:pt>
                  <c:pt idx="663">
                    <c:v>47.885797858257412</c:v>
                  </c:pt>
                  <c:pt idx="664">
                    <c:v>47.58447810713416</c:v>
                  </c:pt>
                  <c:pt idx="665">
                    <c:v>47.609598430097577</c:v>
                  </c:pt>
                  <c:pt idx="666">
                    <c:v>47.036294412335884</c:v>
                  </c:pt>
                  <c:pt idx="667">
                    <c:v>48.952283289476703</c:v>
                  </c:pt>
                  <c:pt idx="668">
                    <c:v>47.228530683806902</c:v>
                  </c:pt>
                  <c:pt idx="669">
                    <c:v>48.639534310998087</c:v>
                  </c:pt>
                  <c:pt idx="670">
                    <c:v>48.596097524313308</c:v>
                  </c:pt>
                  <c:pt idx="671">
                    <c:v>48.084907577165517</c:v>
                  </c:pt>
                  <c:pt idx="672">
                    <c:v>47.87162516869121</c:v>
                  </c:pt>
                  <c:pt idx="673">
                    <c:v>47.211693997511041</c:v>
                  </c:pt>
                  <c:pt idx="674">
                    <c:v>48.061295750999889</c:v>
                  </c:pt>
                  <c:pt idx="675">
                    <c:v>46.877764385079523</c:v>
                  </c:pt>
                  <c:pt idx="676">
                    <c:v>47.497073599742862</c:v>
                  </c:pt>
                  <c:pt idx="677">
                    <c:v>46.708990178815682</c:v>
                  </c:pt>
                  <c:pt idx="678">
                    <c:v>47.609272318887001</c:v>
                  </c:pt>
                  <c:pt idx="679">
                    <c:v>47.063785982049616</c:v>
                  </c:pt>
                  <c:pt idx="680">
                    <c:v>48.038060213320747</c:v>
                  </c:pt>
                  <c:pt idx="681">
                    <c:v>47.559997549651747</c:v>
                  </c:pt>
                  <c:pt idx="682">
                    <c:v>47.181096339675172</c:v>
                  </c:pt>
                  <c:pt idx="683">
                    <c:v>46.89210504603691</c:v>
                  </c:pt>
                  <c:pt idx="684">
                    <c:v>47.65276135098825</c:v>
                  </c:pt>
                  <c:pt idx="685">
                    <c:v>47.817814958021032</c:v>
                  </c:pt>
                  <c:pt idx="686">
                    <c:v>47.370286574123867</c:v>
                  </c:pt>
                  <c:pt idx="687">
                    <c:v>47.519201228874103</c:v>
                  </c:pt>
                  <c:pt idx="688">
                    <c:v>47.425390388617785</c:v>
                  </c:pt>
                  <c:pt idx="689">
                    <c:v>46.625473008928928</c:v>
                  </c:pt>
                  <c:pt idx="690">
                    <c:v>47.376317680195136</c:v>
                  </c:pt>
                  <c:pt idx="691">
                    <c:v>47.677357165427807</c:v>
                  </c:pt>
                  <c:pt idx="692">
                    <c:v>46.926961366447216</c:v>
                  </c:pt>
                  <c:pt idx="693">
                    <c:v>47.965048861127833</c:v>
                  </c:pt>
                  <c:pt idx="694">
                    <c:v>46.875545036243899</c:v>
                  </c:pt>
                  <c:pt idx="695">
                    <c:v>47.48860551240476</c:v>
                  </c:pt>
                  <c:pt idx="696">
                    <c:v>47.78084624378706</c:v>
                  </c:pt>
                  <c:pt idx="697">
                    <c:v>46.663756386798845</c:v>
                  </c:pt>
                  <c:pt idx="698">
                    <c:v>47.258900486952513</c:v>
                  </c:pt>
                  <c:pt idx="699">
                    <c:v>47.264321635773534</c:v>
                  </c:pt>
                  <c:pt idx="700">
                    <c:v>46.767064657775457</c:v>
                  </c:pt>
                  <c:pt idx="701">
                    <c:v>46.571389978793853</c:v>
                  </c:pt>
                  <c:pt idx="702">
                    <c:v>46.436057171519955</c:v>
                  </c:pt>
                  <c:pt idx="703">
                    <c:v>47.978061283850352</c:v>
                  </c:pt>
                  <c:pt idx="704">
                    <c:v>47.211858491428821</c:v>
                  </c:pt>
                  <c:pt idx="705">
                    <c:v>46.563887337051014</c:v>
                  </c:pt>
                  <c:pt idx="706">
                    <c:v>47.639790539541316</c:v>
                  </c:pt>
                  <c:pt idx="707">
                    <c:v>47.096833785969736</c:v>
                  </c:pt>
                  <c:pt idx="708">
                    <c:v>45.811861586364948</c:v>
                  </c:pt>
                  <c:pt idx="709">
                    <c:v>46.527357341487814</c:v>
                  </c:pt>
                  <c:pt idx="710">
                    <c:v>47.178891259922693</c:v>
                  </c:pt>
                  <c:pt idx="711">
                    <c:v>46.197556618874223</c:v>
                  </c:pt>
                  <c:pt idx="712">
                    <c:v>46.576624395749526</c:v>
                  </c:pt>
                  <c:pt idx="713">
                    <c:v>46.323296304511942</c:v>
                  </c:pt>
                  <c:pt idx="714">
                    <c:v>46.841545515490516</c:v>
                  </c:pt>
                  <c:pt idx="715">
                    <c:v>47.065765553418125</c:v>
                  </c:pt>
                  <c:pt idx="716">
                    <c:v>47.194160359308761</c:v>
                  </c:pt>
                  <c:pt idx="717">
                    <c:v>46.321888402784275</c:v>
                  </c:pt>
                  <c:pt idx="718">
                    <c:v>46.737139460709187</c:v>
                  </c:pt>
                  <c:pt idx="719">
                    <c:v>46.989921794968758</c:v>
                  </c:pt>
                  <c:pt idx="720">
                    <c:v>46.674935914807321</c:v>
                  </c:pt>
                  <c:pt idx="721">
                    <c:v>45.945315327456292</c:v>
                  </c:pt>
                  <c:pt idx="722">
                    <c:v>46.376228958735318</c:v>
                  </c:pt>
                  <c:pt idx="723">
                    <c:v>47.329293963733917</c:v>
                  </c:pt>
                  <c:pt idx="724">
                    <c:v>47.205543175417546</c:v>
                  </c:pt>
                  <c:pt idx="725">
                    <c:v>46.072147884963428</c:v>
                  </c:pt>
                  <c:pt idx="726">
                    <c:v>46.089165061190464</c:v>
                  </c:pt>
                  <c:pt idx="727">
                    <c:v>47.190672618799361</c:v>
                  </c:pt>
                  <c:pt idx="728">
                    <c:v>47.237111182519406</c:v>
                  </c:pt>
                  <c:pt idx="729">
                    <c:v>47.362549931751559</c:v>
                  </c:pt>
                  <c:pt idx="730">
                    <c:v>46.414517186292805</c:v>
                  </c:pt>
                  <c:pt idx="731">
                    <c:v>46.075181117187917</c:v>
                  </c:pt>
                  <c:pt idx="732">
                    <c:v>47.475589851943177</c:v>
                  </c:pt>
                  <c:pt idx="733">
                    <c:v>47.392735560566663</c:v>
                  </c:pt>
                  <c:pt idx="734">
                    <c:v>45.915057469430877</c:v>
                  </c:pt>
                  <c:pt idx="735">
                    <c:v>46.525989077528273</c:v>
                  </c:pt>
                  <c:pt idx="736">
                    <c:v>46.491032531224015</c:v>
                  </c:pt>
                  <c:pt idx="737">
                    <c:v>46.986121462268621</c:v>
                  </c:pt>
                  <c:pt idx="738">
                    <c:v>46.08084261647241</c:v>
                  </c:pt>
                  <c:pt idx="739">
                    <c:v>45.588525101482389</c:v>
                  </c:pt>
                  <c:pt idx="740">
                    <c:v>45.786840242976368</c:v>
                  </c:pt>
                  <c:pt idx="741">
                    <c:v>47.303204174518875</c:v>
                  </c:pt>
                  <c:pt idx="742">
                    <c:v>45.912385735115201</c:v>
                  </c:pt>
                  <c:pt idx="743">
                    <c:v>45.363575650597028</c:v>
                  </c:pt>
                  <c:pt idx="744">
                    <c:v>46.561019429062121</c:v>
                  </c:pt>
                  <c:pt idx="745">
                    <c:v>45.326078288909578</c:v>
                  </c:pt>
                  <c:pt idx="746">
                    <c:v>46.189623547687958</c:v>
                  </c:pt>
                  <c:pt idx="747">
                    <c:v>46.161308626729053</c:v>
                  </c:pt>
                  <c:pt idx="748">
                    <c:v>46.4395347996645</c:v>
                  </c:pt>
                  <c:pt idx="749">
                    <c:v>45.35060061841012</c:v>
                  </c:pt>
                  <c:pt idx="750">
                    <c:v>45.517827600006903</c:v>
                  </c:pt>
                  <c:pt idx="751">
                    <c:v>46.008674127363093</c:v>
                  </c:pt>
                  <c:pt idx="752">
                    <c:v>45.232971363332631</c:v>
                  </c:pt>
                  <c:pt idx="753">
                    <c:v>45.78151552635638</c:v>
                  </c:pt>
                  <c:pt idx="754">
                    <c:v>46.068844893667887</c:v>
                  </c:pt>
                  <c:pt idx="755">
                    <c:v>45.344847945363206</c:v>
                  </c:pt>
                  <c:pt idx="756">
                    <c:v>44.998998840607335</c:v>
                  </c:pt>
                  <c:pt idx="757">
                    <c:v>45.99841297053019</c:v>
                  </c:pt>
                  <c:pt idx="758">
                    <c:v>45.68434048543439</c:v>
                  </c:pt>
                  <c:pt idx="759">
                    <c:v>44.862557060713449</c:v>
                  </c:pt>
                  <c:pt idx="760">
                    <c:v>45.042698398288486</c:v>
                  </c:pt>
                  <c:pt idx="761">
                    <c:v>45.450334182490785</c:v>
                  </c:pt>
                  <c:pt idx="762">
                    <c:v>45.311104961390427</c:v>
                  </c:pt>
                  <c:pt idx="763">
                    <c:v>45.440972109234302</c:v>
                  </c:pt>
                  <c:pt idx="764">
                    <c:v>45.350703338082866</c:v>
                  </c:pt>
                  <c:pt idx="765">
                    <c:v>45.729524389662203</c:v>
                  </c:pt>
                  <c:pt idx="766">
                    <c:v>46.053438671452533</c:v>
                  </c:pt>
                  <c:pt idx="767">
                    <c:v>45.480525744110523</c:v>
                  </c:pt>
                  <c:pt idx="768">
                    <c:v>45.392593435151511</c:v>
                  </c:pt>
                  <c:pt idx="769">
                    <c:v>45.394338022591981</c:v>
                  </c:pt>
                  <c:pt idx="770">
                    <c:v>44.377859014224427</c:v>
                  </c:pt>
                  <c:pt idx="771">
                    <c:v>44.24964423771484</c:v>
                  </c:pt>
                  <c:pt idx="772">
                    <c:v>44.623789271948766</c:v>
                  </c:pt>
                  <c:pt idx="773">
                    <c:v>44.465597948354521</c:v>
                  </c:pt>
                  <c:pt idx="774">
                    <c:v>44.595698893782796</c:v>
                  </c:pt>
                  <c:pt idx="775">
                    <c:v>45.211167301683886</c:v>
                  </c:pt>
                  <c:pt idx="776">
                    <c:v>45.509912477082175</c:v>
                  </c:pt>
                  <c:pt idx="777">
                    <c:v>45.38941195601646</c:v>
                  </c:pt>
                  <c:pt idx="778">
                    <c:v>45.595983901340475</c:v>
                  </c:pt>
                  <c:pt idx="779">
                    <c:v>44.428496069982721</c:v>
                  </c:pt>
                  <c:pt idx="780">
                    <c:v>44.543927200909664</c:v>
                  </c:pt>
                  <c:pt idx="781">
                    <c:v>44.805514424122393</c:v>
                  </c:pt>
                  <c:pt idx="782">
                    <c:v>44.933317980531548</c:v>
                  </c:pt>
                  <c:pt idx="783">
                    <c:v>45.102608591457987</c:v>
                  </c:pt>
                  <c:pt idx="784">
                    <c:v>43.531204870834095</c:v>
                  </c:pt>
                  <c:pt idx="785">
                    <c:v>44.060199756739642</c:v>
                  </c:pt>
                  <c:pt idx="786">
                    <c:v>45.434068919286879</c:v>
                  </c:pt>
                  <c:pt idx="787">
                    <c:v>44.904383833815601</c:v>
                  </c:pt>
                  <c:pt idx="788">
                    <c:v>44.336130960545262</c:v>
                  </c:pt>
                  <c:pt idx="789">
                    <c:v>45.192342123916191</c:v>
                  </c:pt>
                  <c:pt idx="790">
                    <c:v>44.522308845633781</c:v>
                  </c:pt>
                  <c:pt idx="791">
                    <c:v>44.943925960003426</c:v>
                  </c:pt>
                  <c:pt idx="792">
                    <c:v>44.244871536442503</c:v>
                  </c:pt>
                  <c:pt idx="793">
                    <c:v>45.147652424152248</c:v>
                  </c:pt>
                  <c:pt idx="794">
                    <c:v>44.525447658543875</c:v>
                  </c:pt>
                  <c:pt idx="795">
                    <c:v>44.256381357865443</c:v>
                  </c:pt>
                  <c:pt idx="796">
                    <c:v>44.44027280611315</c:v>
                  </c:pt>
                  <c:pt idx="797">
                    <c:v>44.841092320457918</c:v>
                  </c:pt>
                  <c:pt idx="798">
                    <c:v>44.371875243398151</c:v>
                  </c:pt>
                  <c:pt idx="799">
                    <c:v>44.005645723897857</c:v>
                  </c:pt>
                  <c:pt idx="800">
                    <c:v>44.110004631042834</c:v>
                  </c:pt>
                  <c:pt idx="801">
                    <c:v>44.917280341033788</c:v>
                  </c:pt>
                  <c:pt idx="802">
                    <c:v>44.748329625840668</c:v>
                  </c:pt>
                  <c:pt idx="803">
                    <c:v>44.736217464472567</c:v>
                  </c:pt>
                  <c:pt idx="804">
                    <c:v>43.5142222585784</c:v>
                  </c:pt>
                  <c:pt idx="805">
                    <c:v>44.509088572886995</c:v>
                  </c:pt>
                  <c:pt idx="806">
                    <c:v>43.60049385889522</c:v>
                  </c:pt>
                  <c:pt idx="807">
                    <c:v>45.463588145699191</c:v>
                  </c:pt>
                  <c:pt idx="808">
                    <c:v>43.324393414559886</c:v>
                  </c:pt>
                  <c:pt idx="809">
                    <c:v>43.417909512534685</c:v>
                  </c:pt>
                  <c:pt idx="810">
                    <c:v>44.128447017998717</c:v>
                  </c:pt>
                  <c:pt idx="811">
                    <c:v>44.130769379221</c:v>
                  </c:pt>
                  <c:pt idx="812">
                    <c:v>43.959007844654316</c:v>
                  </c:pt>
                  <c:pt idx="813">
                    <c:v>43.414225703580847</c:v>
                  </c:pt>
                  <c:pt idx="814">
                    <c:v>43.687306015037478</c:v>
                  </c:pt>
                  <c:pt idx="815">
                    <c:v>43.779195676537505</c:v>
                  </c:pt>
                  <c:pt idx="816">
                    <c:v>43.189025061878276</c:v>
                  </c:pt>
                  <c:pt idx="817">
                    <c:v>42.488397655957442</c:v>
                  </c:pt>
                  <c:pt idx="818">
                    <c:v>43.064843049191879</c:v>
                  </c:pt>
                  <c:pt idx="819">
                    <c:v>43.130453103880093</c:v>
                  </c:pt>
                  <c:pt idx="820">
                    <c:v>44.660103067525384</c:v>
                  </c:pt>
                  <c:pt idx="821">
                    <c:v>43.00144396699848</c:v>
                  </c:pt>
                  <c:pt idx="822">
                    <c:v>43.684533531180463</c:v>
                  </c:pt>
                  <c:pt idx="823">
                    <c:v>43.691286663057888</c:v>
                  </c:pt>
                  <c:pt idx="824">
                    <c:v>42.542707321375424</c:v>
                  </c:pt>
                  <c:pt idx="825">
                    <c:v>42.895365501972591</c:v>
                  </c:pt>
                  <c:pt idx="826">
                    <c:v>42.726487761419847</c:v>
                  </c:pt>
                  <c:pt idx="827">
                    <c:v>43.921159848043175</c:v>
                  </c:pt>
                  <c:pt idx="828">
                    <c:v>42.453627871031941</c:v>
                  </c:pt>
                  <c:pt idx="829">
                    <c:v>43.081570286563021</c:v>
                  </c:pt>
                  <c:pt idx="830">
                    <c:v>41.860830773272767</c:v>
                  </c:pt>
                  <c:pt idx="831">
                    <c:v>42.845852109821315</c:v>
                  </c:pt>
                  <c:pt idx="832">
                    <c:v>42.569270804929467</c:v>
                  </c:pt>
                  <c:pt idx="833">
                    <c:v>43.056837587547811</c:v>
                  </c:pt>
                  <c:pt idx="834">
                    <c:v>42.801469571809449</c:v>
                  </c:pt>
                  <c:pt idx="835">
                    <c:v>42.276375031399631</c:v>
                  </c:pt>
                  <c:pt idx="836">
                    <c:v>42.659601234455415</c:v>
                  </c:pt>
                  <c:pt idx="837">
                    <c:v>42.210982492909118</c:v>
                  </c:pt>
                  <c:pt idx="838">
                    <c:v>43.649115704149835</c:v>
                  </c:pt>
                  <c:pt idx="839">
                    <c:v>42.413850869324754</c:v>
                  </c:pt>
                  <c:pt idx="840">
                    <c:v>43.436288310203715</c:v>
                  </c:pt>
                  <c:pt idx="841">
                    <c:v>41.895647766256822</c:v>
                  </c:pt>
                  <c:pt idx="842">
                    <c:v>42.168325384958791</c:v>
                  </c:pt>
                  <c:pt idx="843">
                    <c:v>43.037611282992927</c:v>
                  </c:pt>
                  <c:pt idx="844">
                    <c:v>42.582291120207238</c:v>
                  </c:pt>
                  <c:pt idx="845">
                    <c:v>41.914249489281325</c:v>
                  </c:pt>
                  <c:pt idx="846">
                    <c:v>42.626828960930347</c:v>
                  </c:pt>
                  <c:pt idx="847">
                    <c:v>41.413795384074135</c:v>
                  </c:pt>
                  <c:pt idx="848">
                    <c:v>42.613348593278722</c:v>
                  </c:pt>
                  <c:pt idx="849">
                    <c:v>42.91928681701188</c:v>
                  </c:pt>
                  <c:pt idx="850">
                    <c:v>42.061253335525443</c:v>
                  </c:pt>
                  <c:pt idx="851">
                    <c:v>42.392574804306591</c:v>
                  </c:pt>
                  <c:pt idx="852">
                    <c:v>41.903875066219356</c:v>
                  </c:pt>
                  <c:pt idx="853">
                    <c:v>42.353217037687472</c:v>
                  </c:pt>
                  <c:pt idx="854">
                    <c:v>42.084135938488629</c:v>
                  </c:pt>
                  <c:pt idx="855">
                    <c:v>41.933287326158919</c:v>
                  </c:pt>
                  <c:pt idx="856">
                    <c:v>43.030755565169201</c:v>
                  </c:pt>
                  <c:pt idx="857">
                    <c:v>42.450628547439315</c:v>
                  </c:pt>
                  <c:pt idx="858">
                    <c:v>41.740844518137983</c:v>
                  </c:pt>
                  <c:pt idx="859">
                    <c:v>40.619388788672339</c:v>
                  </c:pt>
                  <c:pt idx="860">
                    <c:v>41.93317623517148</c:v>
                  </c:pt>
                  <c:pt idx="861">
                    <c:v>42.863715437271303</c:v>
                  </c:pt>
                  <c:pt idx="862">
                    <c:v>41.500355028250659</c:v>
                  </c:pt>
                  <c:pt idx="863">
                    <c:v>41.501814249237349</c:v>
                  </c:pt>
                  <c:pt idx="864">
                    <c:v>42.312685080778913</c:v>
                  </c:pt>
                  <c:pt idx="865">
                    <c:v>41.441869364242969</c:v>
                  </c:pt>
                  <c:pt idx="866">
                    <c:v>41.586174418747149</c:v>
                  </c:pt>
                  <c:pt idx="867">
                    <c:v>41.800917869155455</c:v>
                  </c:pt>
                  <c:pt idx="868">
                    <c:v>41.135286129091405</c:v>
                  </c:pt>
                  <c:pt idx="869">
                    <c:v>41.584606135814852</c:v>
                  </c:pt>
                  <c:pt idx="870">
                    <c:v>40.281000133047591</c:v>
                  </c:pt>
                  <c:pt idx="871">
                    <c:v>41.622788071292753</c:v>
                  </c:pt>
                  <c:pt idx="872">
                    <c:v>42.400815548265697</c:v>
                  </c:pt>
                  <c:pt idx="873">
                    <c:v>41.2018960601525</c:v>
                  </c:pt>
                  <c:pt idx="874">
                    <c:v>41.25571631834454</c:v>
                  </c:pt>
                  <c:pt idx="875">
                    <c:v>41.469924339115813</c:v>
                  </c:pt>
                  <c:pt idx="876">
                    <c:v>42.211718268249278</c:v>
                  </c:pt>
                  <c:pt idx="877">
                    <c:v>41.428453201922466</c:v>
                  </c:pt>
                  <c:pt idx="878">
                    <c:v>41.73623138751713</c:v>
                  </c:pt>
                  <c:pt idx="879">
                    <c:v>41.247472673327756</c:v>
                  </c:pt>
                  <c:pt idx="880">
                    <c:v>40.715189724072516</c:v>
                  </c:pt>
                  <c:pt idx="881">
                    <c:v>40.704395251306337</c:v>
                  </c:pt>
                  <c:pt idx="882">
                    <c:v>40.71713472246789</c:v>
                  </c:pt>
                  <c:pt idx="883">
                    <c:v>40.947170517847503</c:v>
                  </c:pt>
                  <c:pt idx="884">
                    <c:v>41.180559442124022</c:v>
                  </c:pt>
                  <c:pt idx="885">
                    <c:v>40.100881698299482</c:v>
                  </c:pt>
                  <c:pt idx="886">
                    <c:v>40.533437979940217</c:v>
                  </c:pt>
                  <c:pt idx="887">
                    <c:v>40.436246484920801</c:v>
                  </c:pt>
                  <c:pt idx="888">
                    <c:v>40.062528358990903</c:v>
                  </c:pt>
                  <c:pt idx="889">
                    <c:v>41.196996427896295</c:v>
                  </c:pt>
                  <c:pt idx="890">
                    <c:v>39.866079771896182</c:v>
                  </c:pt>
                  <c:pt idx="891">
                    <c:v>40.041049970782232</c:v>
                  </c:pt>
                  <c:pt idx="892">
                    <c:v>40.29930680470472</c:v>
                  </c:pt>
                  <c:pt idx="893">
                    <c:v>40.80654213558887</c:v>
                  </c:pt>
                  <c:pt idx="894">
                    <c:v>40.030190082964758</c:v>
                  </c:pt>
                  <c:pt idx="895">
                    <c:v>39.971651073717858</c:v>
                  </c:pt>
                  <c:pt idx="896">
                    <c:v>39.46186892078719</c:v>
                  </c:pt>
                  <c:pt idx="897">
                    <c:v>41.611967872261822</c:v>
                  </c:pt>
                  <c:pt idx="898">
                    <c:v>40.105179651592884</c:v>
                  </c:pt>
                  <c:pt idx="899">
                    <c:v>39.456635153565998</c:v>
                  </c:pt>
                  <c:pt idx="900">
                    <c:v>39.767022997432058</c:v>
                  </c:pt>
                  <c:pt idx="901">
                    <c:v>40.070434505710942</c:v>
                  </c:pt>
                  <c:pt idx="902">
                    <c:v>40.089921819434373</c:v>
                  </c:pt>
                  <c:pt idx="903">
                    <c:v>39.882824893385745</c:v>
                  </c:pt>
                  <c:pt idx="904">
                    <c:v>39.631297246954581</c:v>
                  </c:pt>
                  <c:pt idx="905">
                    <c:v>40.280499040715966</c:v>
                  </c:pt>
                  <c:pt idx="906">
                    <c:v>39.894425512976248</c:v>
                  </c:pt>
                  <c:pt idx="907">
                    <c:v>40.315178694723031</c:v>
                  </c:pt>
                  <c:pt idx="908">
                    <c:v>39.3674752456498</c:v>
                  </c:pt>
                  <c:pt idx="909">
                    <c:v>39.150489651903719</c:v>
                  </c:pt>
                  <c:pt idx="910">
                    <c:v>40.022353634045437</c:v>
                  </c:pt>
                  <c:pt idx="911">
                    <c:v>39.620089893582524</c:v>
                  </c:pt>
                  <c:pt idx="912">
                    <c:v>39.799419093628238</c:v>
                  </c:pt>
                  <c:pt idx="913">
                    <c:v>39.95377724795479</c:v>
                  </c:pt>
                  <c:pt idx="914">
                    <c:v>39.997243325013415</c:v>
                  </c:pt>
                  <c:pt idx="915">
                    <c:v>40.074386994154132</c:v>
                  </c:pt>
                  <c:pt idx="916">
                    <c:v>38.689799587328956</c:v>
                  </c:pt>
                  <c:pt idx="917">
                    <c:v>39.904232844449595</c:v>
                  </c:pt>
                  <c:pt idx="918">
                    <c:v>39.849288698363111</c:v>
                  </c:pt>
                  <c:pt idx="919">
                    <c:v>38.97881217923463</c:v>
                  </c:pt>
                  <c:pt idx="920">
                    <c:v>38.742540486937614</c:v>
                  </c:pt>
                  <c:pt idx="921">
                    <c:v>38.19519134240474</c:v>
                  </c:pt>
                  <c:pt idx="922">
                    <c:v>39.410878746717131</c:v>
                  </c:pt>
                  <c:pt idx="923">
                    <c:v>39.3340918230884</c:v>
                  </c:pt>
                  <c:pt idx="924">
                    <c:v>38.775432106801851</c:v>
                  </c:pt>
                  <c:pt idx="925">
                    <c:v>38.003472836436011</c:v>
                  </c:pt>
                  <c:pt idx="926">
                    <c:v>38.736247467148516</c:v>
                  </c:pt>
                  <c:pt idx="927">
                    <c:v>38.564094870276286</c:v>
                  </c:pt>
                  <c:pt idx="928">
                    <c:v>38.348029966378064</c:v>
                  </c:pt>
                  <c:pt idx="929">
                    <c:v>38.837693450056477</c:v>
                  </c:pt>
                  <c:pt idx="930">
                    <c:v>38.397964786608156</c:v>
                  </c:pt>
                  <c:pt idx="931">
                    <c:v>38.970047092412017</c:v>
                  </c:pt>
                  <c:pt idx="932">
                    <c:v>38.397964786608156</c:v>
                  </c:pt>
                  <c:pt idx="933">
                    <c:v>38.067323178671622</c:v>
                  </c:pt>
                  <c:pt idx="934">
                    <c:v>38.525662621124376</c:v>
                  </c:pt>
                  <c:pt idx="935">
                    <c:v>38.348515871351005</c:v>
                  </c:pt>
                  <c:pt idx="936">
                    <c:v>38.45522490518902</c:v>
                  </c:pt>
                  <c:pt idx="937">
                    <c:v>38.077641830863293</c:v>
                  </c:pt>
                  <c:pt idx="938">
                    <c:v>38.983592333626078</c:v>
                  </c:pt>
                  <c:pt idx="939">
                    <c:v>37.901760537967888</c:v>
                  </c:pt>
                  <c:pt idx="940">
                    <c:v>38.248451924653629</c:v>
                  </c:pt>
                  <c:pt idx="941">
                    <c:v>38.022263488771678</c:v>
                  </c:pt>
                  <c:pt idx="942">
                    <c:v>38.576051860982091</c:v>
                  </c:pt>
                  <c:pt idx="943">
                    <c:v>38.75408181049746</c:v>
                  </c:pt>
                  <c:pt idx="944">
                    <c:v>37.955555609625186</c:v>
                  </c:pt>
                  <c:pt idx="945">
                    <c:v>38.317162541917817</c:v>
                  </c:pt>
                  <c:pt idx="946">
                    <c:v>37.565139792178996</c:v>
                  </c:pt>
                  <c:pt idx="947">
                    <c:v>37.19046128777768</c:v>
                  </c:pt>
                  <c:pt idx="948">
                    <c:v>38.554631376828645</c:v>
                  </c:pt>
                  <c:pt idx="949">
                    <c:v>37.775283255818344</c:v>
                  </c:pt>
                  <c:pt idx="950">
                    <c:v>37.234400736914779</c:v>
                  </c:pt>
                  <c:pt idx="951">
                    <c:v>37.231898448400528</c:v>
                  </c:pt>
                  <c:pt idx="952">
                    <c:v>37.895573751404534</c:v>
                  </c:pt>
                  <c:pt idx="953">
                    <c:v>37.817065073822029</c:v>
                  </c:pt>
                  <c:pt idx="954">
                    <c:v>38.134649982726209</c:v>
                  </c:pt>
                  <c:pt idx="955">
                    <c:v>37.300483425434315</c:v>
                  </c:pt>
                  <c:pt idx="956">
                    <c:v>37.192715864081904</c:v>
                  </c:pt>
                  <c:pt idx="957">
                    <c:v>37.633488806245559</c:v>
                  </c:pt>
                  <c:pt idx="958">
                    <c:v>37.902457060335415</c:v>
                  </c:pt>
                  <c:pt idx="959">
                    <c:v>36.990136021939016</c:v>
                  </c:pt>
                  <c:pt idx="960">
                    <c:v>37.400301969044712</c:v>
                  </c:pt>
                  <c:pt idx="961">
                    <c:v>36.627043975197211</c:v>
                  </c:pt>
                  <c:pt idx="962">
                    <c:v>38.172703070466859</c:v>
                  </c:pt>
                  <c:pt idx="963">
                    <c:v>36.360043658048596</c:v>
                  </c:pt>
                  <c:pt idx="964">
                    <c:v>36.829217768354788</c:v>
                  </c:pt>
                  <c:pt idx="965">
                    <c:v>36.380878229996043</c:v>
                  </c:pt>
                  <c:pt idx="966">
                    <c:v>36.42246904330581</c:v>
                  </c:pt>
                  <c:pt idx="967">
                    <c:v>36.448380615762339</c:v>
                  </c:pt>
                  <c:pt idx="968">
                    <c:v>37.541115867530628</c:v>
                  </c:pt>
                  <c:pt idx="969">
                    <c:v>36.765202331619093</c:v>
                  </c:pt>
                  <c:pt idx="970">
                    <c:v>36.760133706973782</c:v>
                  </c:pt>
                  <c:pt idx="971">
                    <c:v>36.995928642235896</c:v>
                  </c:pt>
                  <c:pt idx="972">
                    <c:v>36.977624279929344</c:v>
                  </c:pt>
                  <c:pt idx="973">
                    <c:v>36.548614487997213</c:v>
                  </c:pt>
                  <c:pt idx="974">
                    <c:v>36.62996910933655</c:v>
                  </c:pt>
                  <c:pt idx="975">
                    <c:v>35.862747051634514</c:v>
                  </c:pt>
                  <c:pt idx="976">
                    <c:v>35.875258064558643</c:v>
                  </c:pt>
                  <c:pt idx="977">
                    <c:v>35.658664450046778</c:v>
                  </c:pt>
                  <c:pt idx="978">
                    <c:v>35.684347378260824</c:v>
                  </c:pt>
                  <c:pt idx="979">
                    <c:v>36.244468114022311</c:v>
                  </c:pt>
                  <c:pt idx="980">
                    <c:v>35.949325643130912</c:v>
                  </c:pt>
                  <c:pt idx="981">
                    <c:v>35.879066740295656</c:v>
                  </c:pt>
                  <c:pt idx="982">
                    <c:v>36.078416706669934</c:v>
                  </c:pt>
                  <c:pt idx="983">
                    <c:v>35.915488852298672</c:v>
                  </c:pt>
                  <c:pt idx="984">
                    <c:v>35.934074979006489</c:v>
                  </c:pt>
                  <c:pt idx="985">
                    <c:v>35.547099054783217</c:v>
                  </c:pt>
                  <c:pt idx="986">
                    <c:v>35.4215953804053</c:v>
                  </c:pt>
                  <c:pt idx="987">
                    <c:v>35.49262862237989</c:v>
                  </c:pt>
                  <c:pt idx="988">
                    <c:v>35.552209590018734</c:v>
                  </c:pt>
                  <c:pt idx="989">
                    <c:v>35.312315227589082</c:v>
                  </c:pt>
                  <c:pt idx="990">
                    <c:v>34.595488217880813</c:v>
                  </c:pt>
                  <c:pt idx="991">
                    <c:v>36.709747588601452</c:v>
                  </c:pt>
                  <c:pt idx="992">
                    <c:v>36.010867628755207</c:v>
                  </c:pt>
                  <c:pt idx="993">
                    <c:v>34.468276597814544</c:v>
                  </c:pt>
                  <c:pt idx="994">
                    <c:v>35.464179856718239</c:v>
                  </c:pt>
                  <c:pt idx="995">
                    <c:v>35.182134491467821</c:v>
                  </c:pt>
                  <c:pt idx="996">
                    <c:v>35.001020105587067</c:v>
                  </c:pt>
                  <c:pt idx="997">
                    <c:v>35.701879525248387</c:v>
                  </c:pt>
                  <c:pt idx="998">
                    <c:v>35.169111996893527</c:v>
                  </c:pt>
                  <c:pt idx="999">
                    <c:v>34.534121793073439</c:v>
                  </c:pt>
                  <c:pt idx="1000">
                    <c:v>35.858849979353636</c:v>
                  </c:pt>
                  <c:pt idx="1001">
                    <c:v>35.338645342015589</c:v>
                  </c:pt>
                  <c:pt idx="1002">
                    <c:v>35.013439892648364</c:v>
                  </c:pt>
                  <c:pt idx="1003">
                    <c:v>35.221834387124986</c:v>
                  </c:pt>
                  <c:pt idx="1004">
                    <c:v>34.043769479144636</c:v>
                  </c:pt>
                  <c:pt idx="1005">
                    <c:v>34.704206728012814</c:v>
                  </c:pt>
                  <c:pt idx="1006">
                    <c:v>34.531558734901182</c:v>
                  </c:pt>
                  <c:pt idx="1007">
                    <c:v>34.291180677640135</c:v>
                  </c:pt>
                  <c:pt idx="1008">
                    <c:v>35.127098125113186</c:v>
                  </c:pt>
                  <c:pt idx="1009">
                    <c:v>35.107288655555699</c:v>
                  </c:pt>
                  <c:pt idx="1010">
                    <c:v>34.954006742800317</c:v>
                  </c:pt>
                  <c:pt idx="1011">
                    <c:v>35.034543408665684</c:v>
                  </c:pt>
                  <c:pt idx="1012">
                    <c:v>33.815446906872012</c:v>
                  </c:pt>
                  <c:pt idx="1013">
                    <c:v>34.286425651816494</c:v>
                  </c:pt>
                  <c:pt idx="1014">
                    <c:v>33.475447241505677</c:v>
                  </c:pt>
                  <c:pt idx="1015">
                    <c:v>33.977019667272025</c:v>
                  </c:pt>
                  <c:pt idx="1016">
                    <c:v>33.834222866070824</c:v>
                  </c:pt>
                  <c:pt idx="1017">
                    <c:v>34.821282525842008</c:v>
                  </c:pt>
                  <c:pt idx="1018">
                    <c:v>34.891535246441649</c:v>
                  </c:pt>
                  <c:pt idx="1019">
                    <c:v>33.398171588729078</c:v>
                  </c:pt>
                  <c:pt idx="1020">
                    <c:v>34.975146119970681</c:v>
                  </c:pt>
                  <c:pt idx="1021">
                    <c:v>34.47683500642308</c:v>
                  </c:pt>
                  <c:pt idx="1022">
                    <c:v>33.810900532801249</c:v>
                  </c:pt>
                  <c:pt idx="1023">
                    <c:v>33.547268619869484</c:v>
                  </c:pt>
                  <c:pt idx="1024">
                    <c:v>34.468997333563102</c:v>
                  </c:pt>
                  <c:pt idx="1025">
                    <c:v>33.006351386569222</c:v>
                  </c:pt>
                  <c:pt idx="1026">
                    <c:v>34.311506520842393</c:v>
                  </c:pt>
                  <c:pt idx="1027">
                    <c:v>33.760298257974412</c:v>
                  </c:pt>
                  <c:pt idx="1028">
                    <c:v>33.862435978305079</c:v>
                  </c:pt>
                  <c:pt idx="1029">
                    <c:v>34.367713447448757</c:v>
                  </c:pt>
                  <c:pt idx="1030">
                    <c:v>34.137463768132513</c:v>
                  </c:pt>
                  <c:pt idx="1031">
                    <c:v>32.382371536740791</c:v>
                  </c:pt>
                  <c:pt idx="1032">
                    <c:v>33.993011314988557</c:v>
                  </c:pt>
                  <c:pt idx="1033">
                    <c:v>34.170152951472282</c:v>
                  </c:pt>
                  <c:pt idx="1034">
                    <c:v>33.603968223956826</c:v>
                  </c:pt>
                  <c:pt idx="1035">
                    <c:v>32.750562632220685</c:v>
                  </c:pt>
                  <c:pt idx="1036">
                    <c:v>33.098150265957614</c:v>
                  </c:pt>
                  <c:pt idx="1037">
                    <c:v>33.676207153906745</c:v>
                  </c:pt>
                  <c:pt idx="1038">
                    <c:v>33.816089658288107</c:v>
                  </c:pt>
                  <c:pt idx="1039">
                    <c:v>32.852909052128851</c:v>
                  </c:pt>
                  <c:pt idx="1040">
                    <c:v>32.854185189436215</c:v>
                  </c:pt>
                  <c:pt idx="1041">
                    <c:v>32.265204876894551</c:v>
                  </c:pt>
                  <c:pt idx="1042">
                    <c:v>32.932925854456052</c:v>
                  </c:pt>
                  <c:pt idx="1043">
                    <c:v>32.385488144380346</c:v>
                  </c:pt>
                  <c:pt idx="1044">
                    <c:v>32.318772731479761</c:v>
                  </c:pt>
                  <c:pt idx="1045">
                    <c:v>32.467517850106589</c:v>
                  </c:pt>
                  <c:pt idx="1046">
                    <c:v>33.438038939416884</c:v>
                  </c:pt>
                  <c:pt idx="1047">
                    <c:v>32.396370259675543</c:v>
                  </c:pt>
                  <c:pt idx="1048">
                    <c:v>32.017415049292318</c:v>
                  </c:pt>
                  <c:pt idx="1049">
                    <c:v>32.274395543543186</c:v>
                  </c:pt>
                  <c:pt idx="1050">
                    <c:v>31.98854540124027</c:v>
                  </c:pt>
                  <c:pt idx="1051">
                    <c:v>33.202932693300447</c:v>
                  </c:pt>
                  <c:pt idx="1052">
                    <c:v>32.546382854123898</c:v>
                  </c:pt>
                  <c:pt idx="1053">
                    <c:v>31.993399211026954</c:v>
                  </c:pt>
                  <c:pt idx="1054">
                    <c:v>32.493381327446365</c:v>
                  </c:pt>
                  <c:pt idx="1055">
                    <c:v>31.79637192782252</c:v>
                  </c:pt>
                  <c:pt idx="1056">
                    <c:v>32.54184998643116</c:v>
                  </c:pt>
                  <c:pt idx="1057">
                    <c:v>30.866924543234397</c:v>
                  </c:pt>
                  <c:pt idx="1058">
                    <c:v>31.324835027423511</c:v>
                  </c:pt>
                  <c:pt idx="1059">
                    <c:v>30.573553634626546</c:v>
                  </c:pt>
                  <c:pt idx="1060">
                    <c:v>30.737769942265217</c:v>
                  </c:pt>
                  <c:pt idx="1061">
                    <c:v>32.361793186483965</c:v>
                  </c:pt>
                  <c:pt idx="1062">
                    <c:v>31.260376257791602</c:v>
                  </c:pt>
                  <c:pt idx="1063">
                    <c:v>31.350105815453606</c:v>
                  </c:pt>
                  <c:pt idx="1064">
                    <c:v>31.29999013604116</c:v>
                  </c:pt>
                  <c:pt idx="1065">
                    <c:v>31.468113634596957</c:v>
                  </c:pt>
                  <c:pt idx="1066">
                    <c:v>31.196829578018132</c:v>
                  </c:pt>
                  <c:pt idx="1067">
                    <c:v>30.488669160864781</c:v>
                  </c:pt>
                  <c:pt idx="1068">
                    <c:v>31.348966517104035</c:v>
                  </c:pt>
                  <c:pt idx="1069">
                    <c:v>30.989778891494048</c:v>
                  </c:pt>
                  <c:pt idx="1070">
                    <c:v>31.233093792763373</c:v>
                  </c:pt>
                  <c:pt idx="1071">
                    <c:v>30.610657572647799</c:v>
                  </c:pt>
                  <c:pt idx="1072">
                    <c:v>31.238959728294972</c:v>
                  </c:pt>
                  <c:pt idx="1073">
                    <c:v>30.349720346528336</c:v>
                  </c:pt>
                  <c:pt idx="1074">
                    <c:v>30.617403516785497</c:v>
                  </c:pt>
                  <c:pt idx="1075">
                    <c:v>30.481996475850526</c:v>
                  </c:pt>
                  <c:pt idx="1076">
                    <c:v>30.015005502761582</c:v>
                  </c:pt>
                  <c:pt idx="1077">
                    <c:v>30.037242889920556</c:v>
                  </c:pt>
                  <c:pt idx="1078">
                    <c:v>30.485816855715132</c:v>
                  </c:pt>
                  <c:pt idx="1079">
                    <c:v>29.776026166612983</c:v>
                  </c:pt>
                  <c:pt idx="1080">
                    <c:v>29.776339061263677</c:v>
                  </c:pt>
                  <c:pt idx="1081">
                    <c:v>29.860960331721166</c:v>
                  </c:pt>
                  <c:pt idx="1082">
                    <c:v>30.289184784637669</c:v>
                  </c:pt>
                  <c:pt idx="1083">
                    <c:v>29.864548188823317</c:v>
                  </c:pt>
                  <c:pt idx="1084">
                    <c:v>29.640599694229081</c:v>
                  </c:pt>
                  <c:pt idx="1085">
                    <c:v>29.892092596684495</c:v>
                  </c:pt>
                  <c:pt idx="1086">
                    <c:v>29.903466802555986</c:v>
                  </c:pt>
                  <c:pt idx="1087">
                    <c:v>29.256733518633862</c:v>
                  </c:pt>
                  <c:pt idx="1088">
                    <c:v>29.205843680481035</c:v>
                  </c:pt>
                  <c:pt idx="1089">
                    <c:v>28.623925805358336</c:v>
                  </c:pt>
                  <c:pt idx="1090">
                    <c:v>30.765289635417396</c:v>
                  </c:pt>
                  <c:pt idx="1091">
                    <c:v>29.380349019146742</c:v>
                  </c:pt>
                  <c:pt idx="1092">
                    <c:v>29.201643216736315</c:v>
                  </c:pt>
                  <c:pt idx="1093">
                    <c:v>29.610042218377146</c:v>
                  </c:pt>
                  <c:pt idx="1094">
                    <c:v>29.491286281841997</c:v>
                  </c:pt>
                  <c:pt idx="1095">
                    <c:v>29.815425033960945</c:v>
                  </c:pt>
                  <c:pt idx="1096">
                    <c:v>30.680632169902317</c:v>
                  </c:pt>
                  <c:pt idx="1097">
                    <c:v>29.69267972175356</c:v>
                  </c:pt>
                  <c:pt idx="1098">
                    <c:v>29.196431728217252</c:v>
                  </c:pt>
                  <c:pt idx="1099">
                    <c:v>29.646990574333525</c:v>
                  </c:pt>
                  <c:pt idx="1100">
                    <c:v>29.660552879897754</c:v>
                  </c:pt>
                  <c:pt idx="1101">
                    <c:v>28.799315507824922</c:v>
                  </c:pt>
                  <c:pt idx="1102">
                    <c:v>29.699529745528583</c:v>
                  </c:pt>
                  <c:pt idx="1103">
                    <c:v>28.968497869317094</c:v>
                  </c:pt>
                  <c:pt idx="1104">
                    <c:v>28.026273506637892</c:v>
                  </c:pt>
                  <c:pt idx="1105">
                    <c:v>28.084886108454491</c:v>
                  </c:pt>
                  <c:pt idx="1106">
                    <c:v>28.899804804063454</c:v>
                  </c:pt>
                  <c:pt idx="1107">
                    <c:v>28.592716548423674</c:v>
                  </c:pt>
                  <c:pt idx="1108">
                    <c:v>28.857380501358207</c:v>
                  </c:pt>
                  <c:pt idx="1109">
                    <c:v>29.776391758986581</c:v>
                  </c:pt>
                  <c:pt idx="1110">
                    <c:v>27.400581963254428</c:v>
                  </c:pt>
                  <c:pt idx="1111">
                    <c:v>27.444692534197173</c:v>
                  </c:pt>
                  <c:pt idx="1112">
                    <c:v>29.076841336699108</c:v>
                  </c:pt>
                  <c:pt idx="1113">
                    <c:v>29.61680684083063</c:v>
                  </c:pt>
                  <c:pt idx="1114">
                    <c:v>27.555646121756098</c:v>
                  </c:pt>
                  <c:pt idx="1115">
                    <c:v>29.105878202360412</c:v>
                  </c:pt>
                  <c:pt idx="1116">
                    <c:v>28.203232675885047</c:v>
                  </c:pt>
                  <c:pt idx="1117">
                    <c:v>28.206866241250161</c:v>
                  </c:pt>
                  <c:pt idx="1118">
                    <c:v>27.54657218814949</c:v>
                  </c:pt>
                  <c:pt idx="1119">
                    <c:v>27.846183132440594</c:v>
                  </c:pt>
                  <c:pt idx="1120">
                    <c:v>28.383848140304373</c:v>
                  </c:pt>
                  <c:pt idx="1121">
                    <c:v>27.284900877499354</c:v>
                  </c:pt>
                  <c:pt idx="1122">
                    <c:v>27.643695363003587</c:v>
                  </c:pt>
                  <c:pt idx="1123">
                    <c:v>28.353195690840106</c:v>
                  </c:pt>
                  <c:pt idx="1124">
                    <c:v>26.23377899875609</c:v>
                  </c:pt>
                  <c:pt idx="1125">
                    <c:v>27.905285366633166</c:v>
                  </c:pt>
                  <c:pt idx="1126">
                    <c:v>27.528133236305852</c:v>
                  </c:pt>
                  <c:pt idx="1127">
                    <c:v>27.345556967436082</c:v>
                  </c:pt>
                  <c:pt idx="1128">
                    <c:v>26.890968888547395</c:v>
                  </c:pt>
                  <c:pt idx="1129">
                    <c:v>27.572715555063326</c:v>
                  </c:pt>
                  <c:pt idx="1130">
                    <c:v>26.63375917836731</c:v>
                  </c:pt>
                  <c:pt idx="1131">
                    <c:v>28.059552639961137</c:v>
                  </c:pt>
                  <c:pt idx="1132">
                    <c:v>27.413783279796405</c:v>
                  </c:pt>
                  <c:pt idx="1133">
                    <c:v>27.433204905177377</c:v>
                  </c:pt>
                  <c:pt idx="1134">
                    <c:v>27.050504621939496</c:v>
                  </c:pt>
                  <c:pt idx="1135">
                    <c:v>27.490879104133537</c:v>
                  </c:pt>
                  <c:pt idx="1136">
                    <c:v>26.664583022073344</c:v>
                  </c:pt>
                  <c:pt idx="1137">
                    <c:v>27.966428199689553</c:v>
                  </c:pt>
                  <c:pt idx="1138">
                    <c:v>26.613695887588179</c:v>
                  </c:pt>
                  <c:pt idx="1139">
                    <c:v>27.048380674007934</c:v>
                  </c:pt>
                  <c:pt idx="1140">
                    <c:v>26.312089921366166</c:v>
                  </c:pt>
                  <c:pt idx="1141">
                    <c:v>27.171299048605885</c:v>
                  </c:pt>
                  <c:pt idx="1142">
                    <c:v>26.706944010355361</c:v>
                  </c:pt>
                  <c:pt idx="1143">
                    <c:v>26.013971222885925</c:v>
                  </c:pt>
                  <c:pt idx="1144">
                    <c:v>26.56604316058208</c:v>
                  </c:pt>
                  <c:pt idx="1145">
                    <c:v>26.028889630311816</c:v>
                  </c:pt>
                  <c:pt idx="1146">
                    <c:v>26.973819652790613</c:v>
                  </c:pt>
                  <c:pt idx="1147">
                    <c:v>26.579074373224664</c:v>
                  </c:pt>
                  <c:pt idx="1148">
                    <c:v>25.991876228025845</c:v>
                  </c:pt>
                  <c:pt idx="1149">
                    <c:v>26.035689622146442</c:v>
                  </c:pt>
                  <c:pt idx="1150">
                    <c:v>25.725497726014904</c:v>
                  </c:pt>
                  <c:pt idx="1151">
                    <c:v>25.368648230537591</c:v>
                  </c:pt>
                  <c:pt idx="1152">
                    <c:v>25.940028614585547</c:v>
                  </c:pt>
                  <c:pt idx="1153">
                    <c:v>25.742212048060942</c:v>
                  </c:pt>
                  <c:pt idx="1154">
                    <c:v>25.995818887557341</c:v>
                  </c:pt>
                  <c:pt idx="1155">
                    <c:v>25.239720090878524</c:v>
                  </c:pt>
                  <c:pt idx="1156">
                    <c:v>25.078510094636901</c:v>
                  </c:pt>
                  <c:pt idx="1157">
                    <c:v>25.119465946081558</c:v>
                  </c:pt>
                  <c:pt idx="1158">
                    <c:v>25.549245899207438</c:v>
                  </c:pt>
                  <c:pt idx="1159">
                    <c:v>26.075499392471951</c:v>
                  </c:pt>
                  <c:pt idx="1160">
                    <c:v>25.868936120495505</c:v>
                  </c:pt>
                  <c:pt idx="1161">
                    <c:v>25.493026523615729</c:v>
                  </c:pt>
                  <c:pt idx="1162">
                    <c:v>24.997701584856095</c:v>
                  </c:pt>
                  <c:pt idx="1163">
                    <c:v>25.175409296597305</c:v>
                  </c:pt>
                  <c:pt idx="1164">
                    <c:v>25.732377891772614</c:v>
                  </c:pt>
                  <c:pt idx="1165">
                    <c:v>24.039628078280078</c:v>
                  </c:pt>
                  <c:pt idx="1166">
                    <c:v>24.942293493822053</c:v>
                  </c:pt>
                  <c:pt idx="1167">
                    <c:v>25.905405889643671</c:v>
                  </c:pt>
                  <c:pt idx="1168">
                    <c:v>25.058007066445487</c:v>
                  </c:pt>
                  <c:pt idx="1169">
                    <c:v>25.021419238138151</c:v>
                  </c:pt>
                  <c:pt idx="1170">
                    <c:v>24.953559159844293</c:v>
                  </c:pt>
                  <c:pt idx="1171">
                    <c:v>25.040091913426874</c:v>
                  </c:pt>
                  <c:pt idx="1172">
                    <c:v>24.918687472960187</c:v>
                  </c:pt>
                  <c:pt idx="1173">
                    <c:v>23.726377417866871</c:v>
                  </c:pt>
                  <c:pt idx="1174">
                    <c:v>24.635037741507865</c:v>
                  </c:pt>
                  <c:pt idx="1175">
                    <c:v>25.359403997638488</c:v>
                  </c:pt>
                  <c:pt idx="1176">
                    <c:v>24.875902999880346</c:v>
                  </c:pt>
                  <c:pt idx="1177">
                    <c:v>24.206795240176589</c:v>
                  </c:pt>
                  <c:pt idx="1178">
                    <c:v>25.000496728052866</c:v>
                  </c:pt>
                  <c:pt idx="1179">
                    <c:v>23.85033543756207</c:v>
                  </c:pt>
                  <c:pt idx="1180">
                    <c:v>24.370522188877036</c:v>
                  </c:pt>
                  <c:pt idx="1181">
                    <c:v>24.429324928105178</c:v>
                  </c:pt>
                  <c:pt idx="1182">
                    <c:v>24.018044277355347</c:v>
                  </c:pt>
                  <c:pt idx="1183">
                    <c:v>23.08672532484001</c:v>
                  </c:pt>
                  <c:pt idx="1184">
                    <c:v>23.750776221324703</c:v>
                  </c:pt>
                  <c:pt idx="1185">
                    <c:v>23.301693839715515</c:v>
                  </c:pt>
                  <c:pt idx="1186">
                    <c:v>23.854827332725655</c:v>
                  </c:pt>
                  <c:pt idx="1187">
                    <c:v>23.19877631233512</c:v>
                  </c:pt>
                  <c:pt idx="1188">
                    <c:v>23.616435285482755</c:v>
                  </c:pt>
                  <c:pt idx="1189">
                    <c:v>23.5805740020445</c:v>
                  </c:pt>
                  <c:pt idx="1190">
                    <c:v>23.344968824488735</c:v>
                  </c:pt>
                  <c:pt idx="1191">
                    <c:v>24.144556715574176</c:v>
                  </c:pt>
                  <c:pt idx="1192">
                    <c:v>23.522620128407635</c:v>
                  </c:pt>
                  <c:pt idx="1193">
                    <c:v>22.407781860855842</c:v>
                  </c:pt>
                  <c:pt idx="1194">
                    <c:v>23.728929682613416</c:v>
                  </c:pt>
                  <c:pt idx="1195">
                    <c:v>23.194157363436076</c:v>
                  </c:pt>
                  <c:pt idx="1196">
                    <c:v>23.474513564164756</c:v>
                  </c:pt>
                  <c:pt idx="1197">
                    <c:v>22.955601037471837</c:v>
                  </c:pt>
                  <c:pt idx="1198">
                    <c:v>24.082931080255804</c:v>
                  </c:pt>
                  <c:pt idx="1199">
                    <c:v>22.784774634758428</c:v>
                  </c:pt>
                  <c:pt idx="1200">
                    <c:v>22.564675685088982</c:v>
                  </c:pt>
                  <c:pt idx="1201">
                    <c:v>22.829233574115097</c:v>
                  </c:pt>
                  <c:pt idx="1202">
                    <c:v>22.276425279638271</c:v>
                  </c:pt>
                  <c:pt idx="1203">
                    <c:v>22.390034785711432</c:v>
                  </c:pt>
                  <c:pt idx="1204">
                    <c:v>21.960367867042255</c:v>
                  </c:pt>
                  <c:pt idx="1205">
                    <c:v>23.327735046286875</c:v>
                  </c:pt>
                  <c:pt idx="1206">
                    <c:v>22.363734892644228</c:v>
                  </c:pt>
                  <c:pt idx="1207">
                    <c:v>22.043012528549156</c:v>
                  </c:pt>
                  <c:pt idx="1208">
                    <c:v>22.846843383892075</c:v>
                  </c:pt>
                  <c:pt idx="1209">
                    <c:v>22.340532024001643</c:v>
                  </c:pt>
                  <c:pt idx="1210">
                    <c:v>22.363109978795435</c:v>
                  </c:pt>
                  <c:pt idx="1211">
                    <c:v>22.230651272652292</c:v>
                  </c:pt>
                  <c:pt idx="1212">
                    <c:v>22.299694851552072</c:v>
                  </c:pt>
                  <c:pt idx="1213">
                    <c:v>21.891530856459241</c:v>
                  </c:pt>
                  <c:pt idx="1214">
                    <c:v>22.415264732341999</c:v>
                  </c:pt>
                  <c:pt idx="1215">
                    <c:v>22.540646341640851</c:v>
                  </c:pt>
                  <c:pt idx="1216">
                    <c:v>21.893020369449051</c:v>
                  </c:pt>
                  <c:pt idx="1217">
                    <c:v>22.813243807511789</c:v>
                  </c:pt>
                  <c:pt idx="1218">
                    <c:v>21.42421261621087</c:v>
                  </c:pt>
                  <c:pt idx="1219">
                    <c:v>21.912870774535772</c:v>
                  </c:pt>
                  <c:pt idx="1220">
                    <c:v>21.776604180238756</c:v>
                  </c:pt>
                  <c:pt idx="1221">
                    <c:v>20.740858766930579</c:v>
                  </c:pt>
                  <c:pt idx="1222">
                    <c:v>21.430517344760485</c:v>
                  </c:pt>
                  <c:pt idx="1223">
                    <c:v>21.519960221238794</c:v>
                  </c:pt>
                  <c:pt idx="1224">
                    <c:v>20.790137239351019</c:v>
                  </c:pt>
                  <c:pt idx="1225">
                    <c:v>20.547097663411272</c:v>
                  </c:pt>
                  <c:pt idx="1226">
                    <c:v>20.814173210364373</c:v>
                  </c:pt>
                  <c:pt idx="1227">
                    <c:v>21.101793935127766</c:v>
                  </c:pt>
                  <c:pt idx="1228">
                    <c:v>21.291382635085633</c:v>
                  </c:pt>
                  <c:pt idx="1229">
                    <c:v>20.695289901058477</c:v>
                  </c:pt>
                  <c:pt idx="1230">
                    <c:v>21.102014692650865</c:v>
                  </c:pt>
                  <c:pt idx="1231">
                    <c:v>21.125695824962854</c:v>
                  </c:pt>
                  <c:pt idx="1232">
                    <c:v>20.719660733156587</c:v>
                  </c:pt>
                  <c:pt idx="1233">
                    <c:v>20.132403177598245</c:v>
                  </c:pt>
                  <c:pt idx="1234">
                    <c:v>19.808320437505902</c:v>
                  </c:pt>
                  <c:pt idx="1235">
                    <c:v>21.338079991071549</c:v>
                  </c:pt>
                  <c:pt idx="1236">
                    <c:v>20.598196699725804</c:v>
                  </c:pt>
                  <c:pt idx="1237">
                    <c:v>20.869529489270978</c:v>
                  </c:pt>
                  <c:pt idx="1238">
                    <c:v>20.577078086944269</c:v>
                  </c:pt>
                  <c:pt idx="1239">
                    <c:v>20.676748881177961</c:v>
                  </c:pt>
                  <c:pt idx="1240">
                    <c:v>19.629407981530363</c:v>
                  </c:pt>
                  <c:pt idx="1241">
                    <c:v>19.162511735320006</c:v>
                  </c:pt>
                  <c:pt idx="1242">
                    <c:v>19.762958491495699</c:v>
                  </c:pt>
                  <c:pt idx="1243">
                    <c:v>20.404222389541925</c:v>
                  </c:pt>
                  <c:pt idx="1244">
                    <c:v>19.987029800698402</c:v>
                  </c:pt>
                  <c:pt idx="1245">
                    <c:v>20.476467158193937</c:v>
                  </c:pt>
                  <c:pt idx="1246">
                    <c:v>19.576732108489534</c:v>
                  </c:pt>
                  <c:pt idx="1247">
                    <c:v>18.959747979489283</c:v>
                  </c:pt>
                  <c:pt idx="1248">
                    <c:v>19.318674199192191</c:v>
                  </c:pt>
                  <c:pt idx="1249">
                    <c:v>19.985864409945272</c:v>
                  </c:pt>
                  <c:pt idx="1250">
                    <c:v>20.212996104692742</c:v>
                  </c:pt>
                  <c:pt idx="1251">
                    <c:v>19.295913850395475</c:v>
                  </c:pt>
                  <c:pt idx="1252">
                    <c:v>19.958497141071042</c:v>
                  </c:pt>
                  <c:pt idx="1253">
                    <c:v>20.032581982787715</c:v>
                  </c:pt>
                  <c:pt idx="1254">
                    <c:v>18.477701680795153</c:v>
                  </c:pt>
                  <c:pt idx="1255">
                    <c:v>19.861789372115066</c:v>
                  </c:pt>
                  <c:pt idx="1256">
                    <c:v>19.241598770354479</c:v>
                  </c:pt>
                  <c:pt idx="1257">
                    <c:v>18.717663447620779</c:v>
                  </c:pt>
                  <c:pt idx="1258">
                    <c:v>19.010457884535214</c:v>
                  </c:pt>
                  <c:pt idx="1259">
                    <c:v>18.770516543821696</c:v>
                  </c:pt>
                  <c:pt idx="1260">
                    <c:v>18.205606087713065</c:v>
                  </c:pt>
                  <c:pt idx="1261">
                    <c:v>18.71144047720426</c:v>
                  </c:pt>
                  <c:pt idx="1262">
                    <c:v>18.632853307793763</c:v>
                  </c:pt>
                  <c:pt idx="1263">
                    <c:v>18.684699749580084</c:v>
                  </c:pt>
                  <c:pt idx="1264">
                    <c:v>18.445571914129065</c:v>
                  </c:pt>
                  <c:pt idx="1265">
                    <c:v>18.714427761250143</c:v>
                  </c:pt>
                  <c:pt idx="1266">
                    <c:v>18.69143008319358</c:v>
                  </c:pt>
                  <c:pt idx="1267">
                    <c:v>18.661665436284672</c:v>
                  </c:pt>
                  <c:pt idx="1268">
                    <c:v>17.841085754435209</c:v>
                  </c:pt>
                  <c:pt idx="1269">
                    <c:v>18.116599372247926</c:v>
                  </c:pt>
                  <c:pt idx="1270">
                    <c:v>18.585625074354105</c:v>
                  </c:pt>
                  <c:pt idx="1271">
                    <c:v>17.184421459482159</c:v>
                  </c:pt>
                  <c:pt idx="1272">
                    <c:v>17.842130145533101</c:v>
                  </c:pt>
                  <c:pt idx="1273">
                    <c:v>18.341396505935556</c:v>
                  </c:pt>
                  <c:pt idx="1274">
                    <c:v>18.842597227184392</c:v>
                  </c:pt>
                  <c:pt idx="1275">
                    <c:v>19.241114562903885</c:v>
                  </c:pt>
                  <c:pt idx="1276">
                    <c:v>17.695930468803585</c:v>
                  </c:pt>
                  <c:pt idx="1277">
                    <c:v>18.443803988914652</c:v>
                  </c:pt>
                  <c:pt idx="1278">
                    <c:v>17.212681094830579</c:v>
                  </c:pt>
                  <c:pt idx="1279">
                    <c:v>17.608580405086947</c:v>
                  </c:pt>
                  <c:pt idx="1280">
                    <c:v>16.559604150546352</c:v>
                  </c:pt>
                  <c:pt idx="1281">
                    <c:v>16.743961351683062</c:v>
                  </c:pt>
                  <c:pt idx="1282">
                    <c:v>17.949982061447219</c:v>
                  </c:pt>
                  <c:pt idx="1283">
                    <c:v>17.174117217001868</c:v>
                  </c:pt>
                  <c:pt idx="1284">
                    <c:v>17.529832403330413</c:v>
                  </c:pt>
                  <c:pt idx="1285">
                    <c:v>16.79581409504889</c:v>
                  </c:pt>
                  <c:pt idx="1286">
                    <c:v>17.007031582239946</c:v>
                  </c:pt>
                  <c:pt idx="1287">
                    <c:v>16.705152016141966</c:v>
                  </c:pt>
                  <c:pt idx="1288">
                    <c:v>17.234138209992516</c:v>
                  </c:pt>
                  <c:pt idx="1289">
                    <c:v>16.125285630009223</c:v>
                  </c:pt>
                  <c:pt idx="1290">
                    <c:v>16.37402479305867</c:v>
                  </c:pt>
                  <c:pt idx="1291">
                    <c:v>16.976783347104774</c:v>
                  </c:pt>
                  <c:pt idx="1292">
                    <c:v>16.215742418505542</c:v>
                  </c:pt>
                  <c:pt idx="1293">
                    <c:v>16.792762912177643</c:v>
                  </c:pt>
                  <c:pt idx="1294">
                    <c:v>16.792208092091194</c:v>
                  </c:pt>
                  <c:pt idx="1295">
                    <c:v>16.586681546709638</c:v>
                  </c:pt>
                  <c:pt idx="1296">
                    <c:v>17.660796078943665</c:v>
                  </c:pt>
                  <c:pt idx="1297">
                    <c:v>16.312266988594352</c:v>
                  </c:pt>
                  <c:pt idx="1298">
                    <c:v>16.309696595365164</c:v>
                  </c:pt>
                  <c:pt idx="1299">
                    <c:v>16.067790936575694</c:v>
                  </c:pt>
                  <c:pt idx="1300">
                    <c:v>15.329000378631772</c:v>
                  </c:pt>
                  <c:pt idx="1301">
                    <c:v>15.38865004019053</c:v>
                  </c:pt>
                  <c:pt idx="1302">
                    <c:v>16.240524905615274</c:v>
                  </c:pt>
                  <c:pt idx="1303">
                    <c:v>15.59044912381975</c:v>
                  </c:pt>
                  <c:pt idx="1304">
                    <c:v>15.620996121922699</c:v>
                  </c:pt>
                  <c:pt idx="1305">
                    <c:v>16.15828129186966</c:v>
                  </c:pt>
                  <c:pt idx="1306">
                    <c:v>15.45892145681881</c:v>
                  </c:pt>
                  <c:pt idx="1307">
                    <c:v>15.110051545423927</c:v>
                  </c:pt>
                  <c:pt idx="1308">
                    <c:v>15.45892145681881</c:v>
                  </c:pt>
                  <c:pt idx="1309">
                    <c:v>15.614434029431102</c:v>
                  </c:pt>
                  <c:pt idx="1310">
                    <c:v>15.402871162467243</c:v>
                  </c:pt>
                  <c:pt idx="1311">
                    <c:v>15.492434277450526</c:v>
                  </c:pt>
                  <c:pt idx="1312">
                    <c:v>14.458335667216231</c:v>
                  </c:pt>
                  <c:pt idx="1313">
                    <c:v>15.366434900139199</c:v>
                  </c:pt>
                  <c:pt idx="1314">
                    <c:v>15.461030698692019</c:v>
                  </c:pt>
                  <c:pt idx="1315">
                    <c:v>15.033502686761526</c:v>
                  </c:pt>
                  <c:pt idx="1316">
                    <c:v>14.297743157731572</c:v>
                  </c:pt>
                  <c:pt idx="1317">
                    <c:v>15.492133585560964</c:v>
                  </c:pt>
                  <c:pt idx="1318">
                    <c:v>14.637227881247357</c:v>
                  </c:pt>
                  <c:pt idx="1319">
                    <c:v>13.794070844835399</c:v>
                  </c:pt>
                  <c:pt idx="1320">
                    <c:v>15.66130232363637</c:v>
                  </c:pt>
                  <c:pt idx="1321">
                    <c:v>14.90862413719254</c:v>
                  </c:pt>
                  <c:pt idx="1322">
                    <c:v>14.638500854957622</c:v>
                  </c:pt>
                  <c:pt idx="1323">
                    <c:v>14.603028454658473</c:v>
                  </c:pt>
                  <c:pt idx="1324">
                    <c:v>14.602709448568337</c:v>
                  </c:pt>
                  <c:pt idx="1325">
                    <c:v>13.466659754311721</c:v>
                  </c:pt>
                  <c:pt idx="1326">
                    <c:v>14.781430142657475</c:v>
                  </c:pt>
                  <c:pt idx="1327">
                    <c:v>15.141567741290199</c:v>
                  </c:pt>
                  <c:pt idx="1328">
                    <c:v>14.467676306351619</c:v>
                  </c:pt>
                  <c:pt idx="1329">
                    <c:v>13.900377319439642</c:v>
                  </c:pt>
                  <c:pt idx="1330">
                    <c:v>13.868727704088109</c:v>
                  </c:pt>
                  <c:pt idx="1331">
                    <c:v>14.16078897149781</c:v>
                  </c:pt>
                  <c:pt idx="1332">
                    <c:v>13.119375165455022</c:v>
                  </c:pt>
                  <c:pt idx="1333">
                    <c:v>13.392544259648949</c:v>
                  </c:pt>
                  <c:pt idx="1334">
                    <c:v>14.15716989388981</c:v>
                  </c:pt>
                  <c:pt idx="1335">
                    <c:v>13.007403245768119</c:v>
                  </c:pt>
                  <c:pt idx="1336">
                    <c:v>13.239902722031344</c:v>
                  </c:pt>
                  <c:pt idx="1337">
                    <c:v>13.904733299497011</c:v>
                  </c:pt>
                  <c:pt idx="1338">
                    <c:v>12.46398511465731</c:v>
                  </c:pt>
                  <c:pt idx="1339">
                    <c:v>12.597446044493742</c:v>
                  </c:pt>
                  <c:pt idx="1340">
                    <c:v>13.579304436519825</c:v>
                  </c:pt>
                  <c:pt idx="1341">
                    <c:v>13.016711420812747</c:v>
                  </c:pt>
                  <c:pt idx="1342">
                    <c:v>12.781974626917862</c:v>
                  </c:pt>
                  <c:pt idx="1343">
                    <c:v>12.58930804541151</c:v>
                  </c:pt>
                  <c:pt idx="1344">
                    <c:v>13.055780705466564</c:v>
                  </c:pt>
                  <c:pt idx="1345">
                    <c:v>12.670697609516573</c:v>
                  </c:pt>
                  <c:pt idx="1346">
                    <c:v>12.35323758216262</c:v>
                  </c:pt>
                  <c:pt idx="1347">
                    <c:v>12.061565414738089</c:v>
                  </c:pt>
                  <c:pt idx="1348">
                    <c:v>12.788897322289635</c:v>
                  </c:pt>
                  <c:pt idx="1349">
                    <c:v>12.58930804541151</c:v>
                  </c:pt>
                  <c:pt idx="1350">
                    <c:v>12.343806485639428</c:v>
                  </c:pt>
                  <c:pt idx="1351">
                    <c:v>13.028516066122764</c:v>
                  </c:pt>
                  <c:pt idx="1352">
                    <c:v>12.144957549144459</c:v>
                  </c:pt>
                  <c:pt idx="1353">
                    <c:v>12.191025895217761</c:v>
                  </c:pt>
                  <c:pt idx="1354">
                    <c:v>12.14994289607445</c:v>
                  </c:pt>
                  <c:pt idx="1355">
                    <c:v>12.275056546811342</c:v>
                  </c:pt>
                  <c:pt idx="1356">
                    <c:v>11.553816558274715</c:v>
                  </c:pt>
                  <c:pt idx="1357">
                    <c:v>12.637442923795502</c:v>
                  </c:pt>
                  <c:pt idx="1358">
                    <c:v>10.329358491403568</c:v>
                  </c:pt>
                  <c:pt idx="1359">
                    <c:v>12.673638482214569</c:v>
                  </c:pt>
                  <c:pt idx="1360">
                    <c:v>11.50803094420227</c:v>
                  </c:pt>
                  <c:pt idx="1361">
                    <c:v>11.029885747862531</c:v>
                  </c:pt>
                  <c:pt idx="1362">
                    <c:v>11.214315159729328</c:v>
                  </c:pt>
                  <c:pt idx="1363">
                    <c:v>10.983612611267068</c:v>
                  </c:pt>
                  <c:pt idx="1364">
                    <c:v>11.026506479608127</c:v>
                  </c:pt>
                  <c:pt idx="1365">
                    <c:v>11.390035736421638</c:v>
                  </c:pt>
                  <c:pt idx="1366">
                    <c:v>10.840600882194492</c:v>
                  </c:pt>
                  <c:pt idx="1367">
                    <c:v>11.305195643730496</c:v>
                  </c:pt>
                  <c:pt idx="1368">
                    <c:v>9.2965294279349102</c:v>
                  </c:pt>
                  <c:pt idx="1369">
                    <c:v>10.839741411607612</c:v>
                  </c:pt>
                  <c:pt idx="1370">
                    <c:v>10.983612611267068</c:v>
                  </c:pt>
                  <c:pt idx="1371">
                    <c:v>10.762685490517503</c:v>
                  </c:pt>
                  <c:pt idx="1372">
                    <c:v>11.031574993804421</c:v>
                  </c:pt>
                  <c:pt idx="1373">
                    <c:v>10.56861612719144</c:v>
                  </c:pt>
                  <c:pt idx="1374">
                    <c:v>11.211822494678954</c:v>
                  </c:pt>
                  <c:pt idx="1375">
                    <c:v>10.18996560189464</c:v>
                  </c:pt>
                  <c:pt idx="1376">
                    <c:v>10.37540663312253</c:v>
                  </c:pt>
                  <c:pt idx="1377">
                    <c:v>10.476681941422818</c:v>
                  </c:pt>
                  <c:pt idx="1378">
                    <c:v>9.5884244721763174</c:v>
                  </c:pt>
                  <c:pt idx="1379">
                    <c:v>10.894753179578277</c:v>
                  </c:pt>
                  <c:pt idx="1380">
                    <c:v>10.803438362875312</c:v>
                  </c:pt>
                  <c:pt idx="1381">
                    <c:v>10.139400798026626</c:v>
                  </c:pt>
                  <c:pt idx="1382">
                    <c:v>11.128135466815454</c:v>
                  </c:pt>
                  <c:pt idx="1383">
                    <c:v>9.6753188872311853</c:v>
                  </c:pt>
                  <c:pt idx="1384">
                    <c:v>9.4648742804561117</c:v>
                  </c:pt>
                  <c:pt idx="1385">
                    <c:v>9.310549394943008</c:v>
                  </c:pt>
                  <c:pt idx="1386">
                    <c:v>9.1106037953822305</c:v>
                  </c:pt>
                  <c:pt idx="1387">
                    <c:v>10.037971134733104</c:v>
                  </c:pt>
                  <c:pt idx="1388">
                    <c:v>9.8338681937571639</c:v>
                  </c:pt>
                  <c:pt idx="1389">
                    <c:v>10.137103358540594</c:v>
                  </c:pt>
                  <c:pt idx="1390">
                    <c:v>9.6283416875487333</c:v>
                  </c:pt>
                  <c:pt idx="1391">
                    <c:v>9.2192073796056615</c:v>
                  </c:pt>
                  <c:pt idx="1392">
                    <c:v>9.625922273262999</c:v>
                  </c:pt>
                  <c:pt idx="1393">
                    <c:v>8.7008599375112805</c:v>
                  </c:pt>
                  <c:pt idx="1394">
                    <c:v>8.478873735192753</c:v>
                  </c:pt>
                  <c:pt idx="1395">
                    <c:v>8.818212092126986</c:v>
                  </c:pt>
                  <c:pt idx="1396">
                    <c:v>8.407516282212816</c:v>
                  </c:pt>
                  <c:pt idx="1397">
                    <c:v>9.2187020724133344</c:v>
                  </c:pt>
                  <c:pt idx="1398">
                    <c:v>7.8718380498713643</c:v>
                  </c:pt>
                  <c:pt idx="1399">
                    <c:v>8.5911261510364749</c:v>
                  </c:pt>
                  <c:pt idx="1400">
                    <c:v>9.7440854197244846</c:v>
                  </c:pt>
                  <c:pt idx="1401">
                    <c:v>9.5297830694764762</c:v>
                  </c:pt>
                  <c:pt idx="1402">
                    <c:v>8.1121790255777029</c:v>
                  </c:pt>
                  <c:pt idx="1403">
                    <c:v>8.8134563723556205</c:v>
                  </c:pt>
                  <c:pt idx="1404">
                    <c:v>8.1156237833310509</c:v>
                  </c:pt>
                  <c:pt idx="1405">
                    <c:v>8.1792797131287305</c:v>
                  </c:pt>
                  <c:pt idx="1406">
                    <c:v>8.1878183143902081</c:v>
                  </c:pt>
                  <c:pt idx="1407">
                    <c:v>8.2995170346884581</c:v>
                  </c:pt>
                  <c:pt idx="1408">
                    <c:v>9.4143735418841228</c:v>
                  </c:pt>
                  <c:pt idx="1409">
                    <c:v>8.1144756932320288</c:v>
                  </c:pt>
                  <c:pt idx="1410">
                    <c:v>8.1832655024386565</c:v>
                  </c:pt>
                  <c:pt idx="1411">
                    <c:v>8.5294517815318578</c:v>
                  </c:pt>
                  <c:pt idx="1412">
                    <c:v>8.3012007224170166</c:v>
                  </c:pt>
                  <c:pt idx="1413">
                    <c:v>7.5358353834533567</c:v>
                  </c:pt>
                  <c:pt idx="1414">
                    <c:v>8.3034451083202381</c:v>
                  </c:pt>
                  <c:pt idx="1415">
                    <c:v>8.1230824137095823</c:v>
                  </c:pt>
                  <c:pt idx="1416">
                    <c:v>7.3994288761685523</c:v>
                  </c:pt>
                  <c:pt idx="1417">
                    <c:v>7.4069797753584155</c:v>
                  </c:pt>
                  <c:pt idx="1418">
                    <c:v>7.5290324767312296</c:v>
                  </c:pt>
                  <c:pt idx="1419">
                    <c:v>8.0450977165416759</c:v>
                  </c:pt>
                  <c:pt idx="1420">
                    <c:v>6.2474836487345851</c:v>
                  </c:pt>
                  <c:pt idx="1421">
                    <c:v>8.0532001455515179</c:v>
                  </c:pt>
                  <c:pt idx="1422">
                    <c:v>6.1366423727394039</c:v>
                  </c:pt>
                  <c:pt idx="1423">
                    <c:v>7.6771012666650229</c:v>
                  </c:pt>
                  <c:pt idx="1424">
                    <c:v>8.1139015872634115</c:v>
                  </c:pt>
                  <c:pt idx="1425">
                    <c:v>6.1434705895950543</c:v>
                  </c:pt>
                  <c:pt idx="1426">
                    <c:v>7.0693105103440042</c:v>
                  </c:pt>
                  <c:pt idx="1427">
                    <c:v>7.2067942844672412</c:v>
                  </c:pt>
                  <c:pt idx="1428">
                    <c:v>6.6959240563043796</c:v>
                  </c:pt>
                  <c:pt idx="1429">
                    <c:v>7.2035616064098109</c:v>
                  </c:pt>
                  <c:pt idx="1430">
                    <c:v>6.0699848250266157</c:v>
                  </c:pt>
                  <c:pt idx="1431">
                    <c:v>6.8518027311713592</c:v>
                  </c:pt>
                  <c:pt idx="1432">
                    <c:v>6.8327395703095251</c:v>
                  </c:pt>
                  <c:pt idx="1433">
                    <c:v>6.9210271366032945</c:v>
                  </c:pt>
                  <c:pt idx="1434">
                    <c:v>7.0627178202929715</c:v>
                  </c:pt>
                  <c:pt idx="1435">
                    <c:v>5.7472647356117159</c:v>
                  </c:pt>
                  <c:pt idx="1436">
                    <c:v>6.0730538453963918</c:v>
                  </c:pt>
                  <c:pt idx="1437">
                    <c:v>6.9223731654768805</c:v>
                  </c:pt>
                  <c:pt idx="1438">
                    <c:v>6.5612259188143565</c:v>
                  </c:pt>
                  <c:pt idx="1439">
                    <c:v>6.472348864001499</c:v>
                  </c:pt>
                  <c:pt idx="1440">
                    <c:v>5.9053083070087293</c:v>
                  </c:pt>
                  <c:pt idx="1441">
                    <c:v>6.4716290846342472</c:v>
                  </c:pt>
                  <c:pt idx="1442">
                    <c:v>6.3233272807848486</c:v>
                  </c:pt>
                  <c:pt idx="1443">
                    <c:v>5.6595982137609377</c:v>
                  </c:pt>
                  <c:pt idx="1444">
                    <c:v>5.3845877008528236</c:v>
                  </c:pt>
                  <c:pt idx="1445">
                    <c:v>6.1593736579809555</c:v>
                  </c:pt>
                  <c:pt idx="1446">
                    <c:v>6.4816987221476747</c:v>
                  </c:pt>
                  <c:pt idx="1447">
                    <c:v>6.3270097155928253</c:v>
                  </c:pt>
                  <c:pt idx="1448">
                    <c:v>5.9847109663943172</c:v>
                  </c:pt>
                  <c:pt idx="1449">
                    <c:v>5.8136160635842815</c:v>
                  </c:pt>
                  <c:pt idx="1450">
                    <c:v>4.256160619093774</c:v>
                  </c:pt>
                  <c:pt idx="1451">
                    <c:v>5.6661791718288521</c:v>
                  </c:pt>
                  <c:pt idx="1452">
                    <c:v>5.5630208220792507</c:v>
                  </c:pt>
                  <c:pt idx="1453">
                    <c:v>6.1593736579809555</c:v>
                  </c:pt>
                  <c:pt idx="1454">
                    <c:v>5.733468950018505</c:v>
                  </c:pt>
                  <c:pt idx="1455">
                    <c:v>5.902152062408736</c:v>
                  </c:pt>
                  <c:pt idx="1456">
                    <c:v>5.3785283349976041</c:v>
                  </c:pt>
                  <c:pt idx="1457">
                    <c:v>5.3767958333803971</c:v>
                  </c:pt>
                  <c:pt idx="1458">
                    <c:v>5.7464541356342869</c:v>
                  </c:pt>
                  <c:pt idx="1459">
                    <c:v>4.6897531606871912</c:v>
                  </c:pt>
                  <c:pt idx="1460">
                    <c:v>4.5747750819436028</c:v>
                  </c:pt>
                  <c:pt idx="1461">
                    <c:v>4.9021476865967637</c:v>
                  </c:pt>
                  <c:pt idx="1462">
                    <c:v>5.1020634983510353</c:v>
                  </c:pt>
                  <c:pt idx="1463">
                    <c:v>5.3871824855807882</c:v>
                  </c:pt>
                  <c:pt idx="1464">
                    <c:v>4.3613914216621739</c:v>
                  </c:pt>
                  <c:pt idx="1465">
                    <c:v>4.1358900381014845</c:v>
                  </c:pt>
                  <c:pt idx="1466">
                    <c:v>4.7036390192894695</c:v>
                  </c:pt>
                  <c:pt idx="1467">
                    <c:v>5.0910951908321653</c:v>
                  </c:pt>
                  <c:pt idx="1468">
                    <c:v>5.4834586872006792</c:v>
                  </c:pt>
                  <c:pt idx="1469">
                    <c:v>3.9863893208443026</c:v>
                  </c:pt>
                  <c:pt idx="1470">
                    <c:v>5.3845877008528236</c:v>
                  </c:pt>
                  <c:pt idx="1471">
                    <c:v>4.7912960120561321</c:v>
                  </c:pt>
                  <c:pt idx="1472">
                    <c:v>4.1110359552793012</c:v>
                  </c:pt>
                  <c:pt idx="1473">
                    <c:v>4.8058578421557057</c:v>
                  </c:pt>
                  <c:pt idx="1474">
                    <c:v>4.4735241504535104</c:v>
                  </c:pt>
                  <c:pt idx="1475">
                    <c:v>2.9989639391255607</c:v>
                  </c:pt>
                  <c:pt idx="1476">
                    <c:v>4.3581859423589879</c:v>
                  </c:pt>
                  <c:pt idx="1477">
                    <c:v>4.247395525432462</c:v>
                  </c:pt>
                  <c:pt idx="1478">
                    <c:v>3.5943358554974241</c:v>
                  </c:pt>
                  <c:pt idx="1479">
                    <c:v>4.1076351104773536</c:v>
                  </c:pt>
                  <c:pt idx="1480">
                    <c:v>3.748291018280371</c:v>
                  </c:pt>
                  <c:pt idx="1481">
                    <c:v>4.1302545158838457</c:v>
                  </c:pt>
                  <c:pt idx="1482">
                    <c:v>3.7544999133052994</c:v>
                  </c:pt>
                  <c:pt idx="1483">
                    <c:v>4.1042314476712196</c:v>
                  </c:pt>
                  <c:pt idx="1484">
                    <c:v>3.4819850694370302</c:v>
                  </c:pt>
                  <c:pt idx="1485">
                    <c:v>3.8793924212073856</c:v>
                  </c:pt>
                  <c:pt idx="1486">
                    <c:v>2.6162407718047187</c:v>
                  </c:pt>
                  <c:pt idx="1487">
                    <c:v>4.0154974814812672</c:v>
                  </c:pt>
                  <c:pt idx="1488">
                    <c:v>4.9049976927597934</c:v>
                  </c:pt>
                  <c:pt idx="1489">
                    <c:v>3.885391820525891</c:v>
                  </c:pt>
                  <c:pt idx="1490">
                    <c:v>3.6240221897830596</c:v>
                  </c:pt>
                  <c:pt idx="1491">
                    <c:v>4.5717192198995775</c:v>
                  </c:pt>
                  <c:pt idx="1492">
                    <c:v>3.7395812465993972</c:v>
                  </c:pt>
                  <c:pt idx="1493">
                    <c:v>2.9818282675803984</c:v>
                  </c:pt>
                  <c:pt idx="1494">
                    <c:v>4.1110359552793012</c:v>
                  </c:pt>
                  <c:pt idx="1495">
                    <c:v>3.4699234500870046</c:v>
                  </c:pt>
                  <c:pt idx="1496">
                    <c:v>4.2198872666248803</c:v>
                  </c:pt>
                  <c:pt idx="1497">
                    <c:v>3.9875577269300067</c:v>
                  </c:pt>
                  <c:pt idx="1498">
                    <c:v>3.7271034084583028</c:v>
                  </c:pt>
                  <c:pt idx="1499">
                    <c:v>2.9958556526742455</c:v>
                  </c:pt>
                  <c:pt idx="1500">
                    <c:v>2.4539223974992366</c:v>
                  </c:pt>
                  <c:pt idx="1501">
                    <c:v>3.3058383279241137</c:v>
                  </c:pt>
                  <c:pt idx="1502">
                    <c:v>3.9922279316980012</c:v>
                  </c:pt>
                  <c:pt idx="1503">
                    <c:v>3.6278764114579345</c:v>
                  </c:pt>
                  <c:pt idx="1504">
                    <c:v>2.8322667835054665</c:v>
                  </c:pt>
                  <c:pt idx="1505">
                    <c:v>4.0038796112278403</c:v>
                  </c:pt>
                  <c:pt idx="1506">
                    <c:v>2.6233533900494401</c:v>
                  </c:pt>
                  <c:pt idx="1507">
                    <c:v>3.4712656996722826</c:v>
                  </c:pt>
                  <c:pt idx="1508">
                    <c:v>2.8306215438823275</c:v>
                  </c:pt>
                  <c:pt idx="1509">
                    <c:v>2.8404786875166956</c:v>
                  </c:pt>
                  <c:pt idx="1510">
                    <c:v>2.4310354653638417</c:v>
                  </c:pt>
                  <c:pt idx="1511">
                    <c:v>2.8289753474417427</c:v>
                  </c:pt>
                  <c:pt idx="1512">
                    <c:v>2.6357542880335658</c:v>
                  </c:pt>
                  <c:pt idx="1513">
                    <c:v>2.6073227139664126</c:v>
                  </c:pt>
                  <c:pt idx="1514">
                    <c:v>2.9880707907230142</c:v>
                  </c:pt>
                  <c:pt idx="1515">
                    <c:v>2.2263237579348067</c:v>
                  </c:pt>
                  <c:pt idx="1516">
                    <c:v>3.4524267178485339</c:v>
                  </c:pt>
                  <c:pt idx="1517">
                    <c:v>2.207411651873354</c:v>
                  </c:pt>
                  <c:pt idx="1518">
                    <c:v>2.4386883086789362</c:v>
                  </c:pt>
                  <c:pt idx="1519">
                    <c:v>2.9818282675803984</c:v>
                  </c:pt>
                  <c:pt idx="1520">
                    <c:v>3.0005168748789148</c:v>
                  </c:pt>
                  <c:pt idx="1521">
                    <c:v>3.3100630621099958</c:v>
                  </c:pt>
                  <c:pt idx="1522">
                    <c:v>2.9927441379351092</c:v>
                  </c:pt>
                  <c:pt idx="1523">
                    <c:v>2.2200376236388562</c:v>
                  </c:pt>
                  <c:pt idx="1524">
                    <c:v>2.8453944540273288</c:v>
                  </c:pt>
                  <c:pt idx="1525">
                    <c:v>2.1690928177901561</c:v>
                  </c:pt>
                  <c:pt idx="1526">
                    <c:v>2.8404786875166956</c:v>
                  </c:pt>
                  <c:pt idx="1527">
                    <c:v>1.9914402535357671</c:v>
                  </c:pt>
                  <c:pt idx="1528">
                    <c:v>1.9679090936387915</c:v>
                  </c:pt>
                  <c:pt idx="1529">
                    <c:v>2.4310354653638417</c:v>
                  </c:pt>
                  <c:pt idx="1530">
                    <c:v>1.9584174651477453</c:v>
                  </c:pt>
                  <c:pt idx="1531">
                    <c:v>2.5640843076197708</c:v>
                  </c:pt>
                  <c:pt idx="1532">
                    <c:v>2.2242303538274379</c:v>
                  </c:pt>
                  <c:pt idx="1533">
                    <c:v>2.8289753474417427</c:v>
                  </c:pt>
                  <c:pt idx="1534">
                    <c:v>2.2053002953268335</c:v>
                  </c:pt>
                  <c:pt idx="1535">
                    <c:v>2.9911871668097483</c:v>
                  </c:pt>
                  <c:pt idx="1536">
                    <c:v>2.6357542880335658</c:v>
                  </c:pt>
                  <c:pt idx="1537">
                    <c:v>1.9440931351789477</c:v>
                  </c:pt>
                  <c:pt idx="1538">
                    <c:v>3.1435621528902349</c:v>
                  </c:pt>
                  <c:pt idx="1539">
                    <c:v>1.9607946797289486</c:v>
                  </c:pt>
                  <c:pt idx="1540">
                    <c:v>2.4021201697650931</c:v>
                  </c:pt>
                  <c:pt idx="1541">
                    <c:v>1.6727617089009361</c:v>
                  </c:pt>
                  <c:pt idx="1542">
                    <c:v>2.1989540622295225</c:v>
                  </c:pt>
                  <c:pt idx="1543">
                    <c:v>2.9409289013240407</c:v>
                  </c:pt>
                  <c:pt idx="1544">
                    <c:v>2.7656939097888311</c:v>
                  </c:pt>
                  <c:pt idx="1545">
                    <c:v>2.4367773510580917</c:v>
                  </c:pt>
                  <c:pt idx="1546">
                    <c:v>2.421435399214404</c:v>
                  </c:pt>
                  <c:pt idx="1547">
                    <c:v>2.3924040772210931</c:v>
                  </c:pt>
                  <c:pt idx="1548">
                    <c:v>1.6074343360895305</c:v>
                  </c:pt>
                  <c:pt idx="1549">
                    <c:v>2.3846026997538963</c:v>
                  </c:pt>
                  <c:pt idx="1550">
                    <c:v>2.5893944566614104</c:v>
                  </c:pt>
                  <c:pt idx="1551">
                    <c:v>2.4386883086789362</c:v>
                  </c:pt>
                  <c:pt idx="1552">
                    <c:v>1.3199359398165389</c:v>
                  </c:pt>
                  <c:pt idx="1553">
                    <c:v>1.3269756974920981</c:v>
                  </c:pt>
                  <c:pt idx="1554">
                    <c:v>2.7958478769919601</c:v>
                  </c:pt>
                  <c:pt idx="1555">
                    <c:v>1.2658905013289499</c:v>
                  </c:pt>
                  <c:pt idx="1556">
                    <c:v>2.3846026997538963</c:v>
                  </c:pt>
                  <c:pt idx="1557">
                    <c:v>1.9151230819867167</c:v>
                  </c:pt>
                  <c:pt idx="1558">
                    <c:v>2.7420115767509352</c:v>
                  </c:pt>
                  <c:pt idx="1559">
                    <c:v>2.3787348761265239</c:v>
                  </c:pt>
                  <c:pt idx="1560">
                    <c:v>2.3649866708075185</c:v>
                  </c:pt>
                  <c:pt idx="1561">
                    <c:v>1.3021700518485286</c:v>
                  </c:pt>
                  <c:pt idx="1562">
                    <c:v>1.6866285234316862</c:v>
                  </c:pt>
                  <c:pt idx="1563">
                    <c:v>2.4001800977707153</c:v>
                  </c:pt>
                  <c:pt idx="1564">
                    <c:v>1.6074343360895305</c:v>
                  </c:pt>
                  <c:pt idx="1565">
                    <c:v>1.6643861661262027</c:v>
                  </c:pt>
                  <c:pt idx="1566">
                    <c:v>1.6671826889246151</c:v>
                  </c:pt>
                  <c:pt idx="1567">
                    <c:v>2.38264836419811</c:v>
                  </c:pt>
                  <c:pt idx="1568">
                    <c:v>0.81712692964942724</c:v>
                  </c:pt>
                  <c:pt idx="1569">
                    <c:v>1.9248282136826755</c:v>
                  </c:pt>
                  <c:pt idx="1570">
                    <c:v>2.4175846988375298</c:v>
                  </c:pt>
                  <c:pt idx="1571">
                    <c:v>2.7875044950622554</c:v>
                  </c:pt>
                  <c:pt idx="1572">
                    <c:v>1.3478743826041246</c:v>
                  </c:pt>
                  <c:pt idx="1573">
                    <c:v>0</c:v>
                  </c:pt>
                  <c:pt idx="1574">
                    <c:v>2.9361730837725029</c:v>
                  </c:pt>
                  <c:pt idx="1575">
                    <c:v>1.6559682621413281</c:v>
                  </c:pt>
                  <c:pt idx="1576">
                    <c:v>2.1191217667381106</c:v>
                  </c:pt>
                  <c:pt idx="1577">
                    <c:v>2.1604852277111966</c:v>
                  </c:pt>
                  <c:pt idx="1578">
                    <c:v>2.3767757156793383</c:v>
                  </c:pt>
                  <c:pt idx="1579">
                    <c:v>2.1712393834965482</c:v>
                  </c:pt>
                  <c:pt idx="1580">
                    <c:v>1.9488796101260797</c:v>
                  </c:pt>
                  <c:pt idx="1581">
                    <c:v>2.3982384563418644</c:v>
                  </c:pt>
                  <c:pt idx="1582">
                    <c:v>1.6361580692023403</c:v>
                  </c:pt>
                  <c:pt idx="1583">
                    <c:v>1.6218597923765667</c:v>
                  </c:pt>
                  <c:pt idx="1584">
                    <c:v>2.2179382863629074</c:v>
                  </c:pt>
                  <c:pt idx="1585">
                    <c:v>1.683864296134258</c:v>
                  </c:pt>
                  <c:pt idx="1586">
                    <c:v>1.6893882278241996</c:v>
                  </c:pt>
                  <c:pt idx="1587">
                    <c:v>2.4117971206717308</c:v>
                  </c:pt>
                  <c:pt idx="1588">
                    <c:v>1.3752453662316118</c:v>
                  </c:pt>
                  <c:pt idx="1589">
                    <c:v>0</c:v>
                  </c:pt>
                  <c:pt idx="1590">
                    <c:v>1.3444138287829421</c:v>
                  </c:pt>
                  <c:pt idx="1591">
                    <c:v>2.5929900247984201</c:v>
                  </c:pt>
                  <c:pt idx="1592">
                    <c:v>1.6304538052029165</c:v>
                  </c:pt>
                  <c:pt idx="1593">
                    <c:v>1.3616286513991214</c:v>
                  </c:pt>
                  <c:pt idx="1594">
                    <c:v>1.6699745287002286</c:v>
                  </c:pt>
                  <c:pt idx="1595">
                    <c:v>1.9320750702189964</c:v>
                  </c:pt>
                  <c:pt idx="1596">
                    <c:v>1.9560373614882922</c:v>
                  </c:pt>
                  <c:pt idx="1597">
                    <c:v>1.392078969968906</c:v>
                  </c:pt>
                  <c:pt idx="1598">
                    <c:v>2.7791360651655959</c:v>
                  </c:pt>
                  <c:pt idx="1599">
                    <c:v>2.6037469382122969</c:v>
                  </c:pt>
                  <c:pt idx="1600">
                    <c:v>1.6893882278241996</c:v>
                  </c:pt>
                  <c:pt idx="1601">
                    <c:v>2.3630161118451118</c:v>
                  </c:pt>
                  <c:pt idx="1602">
                    <c:v>1.9631690157271202</c:v>
                  </c:pt>
                  <c:pt idx="1603">
                    <c:v>2.4117971206717308</c:v>
                  </c:pt>
                  <c:pt idx="1604">
                    <c:v>1.681095523620856</c:v>
                  </c:pt>
                  <c:pt idx="1605">
                    <c:v>1.3057425673496441</c:v>
                  </c:pt>
                  <c:pt idx="1606">
                    <c:v>2.1690928177901561</c:v>
                  </c:pt>
                  <c:pt idx="1607">
                    <c:v>1.6475073476153208</c:v>
                  </c:pt>
                  <c:pt idx="1608">
                    <c:v>2.4329509329442773</c:v>
                  </c:pt>
                  <c:pt idx="1609">
                    <c:v>2.8141162453094273</c:v>
                  </c:pt>
                  <c:pt idx="1610">
                    <c:v>1.6587789766804406</c:v>
                  </c:pt>
                  <c:pt idx="1611">
                    <c:v>2.4310354653638417</c:v>
                  </c:pt>
                  <c:pt idx="1612">
                    <c:v>1.3752453662316118</c:v>
                  </c:pt>
                  <c:pt idx="1613">
                    <c:v>1.9320750702189964</c:v>
                  </c:pt>
                  <c:pt idx="1614">
                    <c:v>1.3650455642829729</c:v>
                  </c:pt>
                  <c:pt idx="1615">
                    <c:v>1.392078969968906</c:v>
                  </c:pt>
                  <c:pt idx="1616">
                    <c:v>1.6559682621413281</c:v>
                  </c:pt>
                  <c:pt idx="1617">
                    <c:v>1.6671826889246151</c:v>
                  </c:pt>
                  <c:pt idx="1618">
                    <c:v>0.9341660456397749</c:v>
                  </c:pt>
                  <c:pt idx="1619">
                    <c:v>2.4233584548774969</c:v>
                  </c:pt>
                  <c:pt idx="1620">
                    <c:v>2.166944125705875</c:v>
                  </c:pt>
                  <c:pt idx="1621">
                    <c:v>2.4175846988375298</c:v>
                  </c:pt>
                  <c:pt idx="1622">
                    <c:v>1.7436653203707615</c:v>
                  </c:pt>
                  <c:pt idx="1623">
                    <c:v>1.7221597729022124</c:v>
                  </c:pt>
                  <c:pt idx="1624">
                    <c:v>1.9584174651477453</c:v>
                  </c:pt>
                  <c:pt idx="1625">
                    <c:v>0.99220355770268476</c:v>
                  </c:pt>
                  <c:pt idx="1626">
                    <c:v>2.6304467761417318</c:v>
                  </c:pt>
                  <c:pt idx="1627">
                    <c:v>2.2346777638343074</c:v>
                  </c:pt>
                  <c:pt idx="1628">
                    <c:v>0.86152822659467987</c:v>
                  </c:pt>
                  <c:pt idx="1629">
                    <c:v>2.4271999953323831</c:v>
                  </c:pt>
                  <c:pt idx="1630">
                    <c:v>1.9844102042243408</c:v>
                  </c:pt>
                  <c:pt idx="1631">
                    <c:v>1.6893882278241996</c:v>
                  </c:pt>
                  <c:pt idx="1632">
                    <c:v>2.181940535792541</c:v>
                  </c:pt>
                  <c:pt idx="1633">
                    <c:v>1.354768972111378</c:v>
                  </c:pt>
                  <c:pt idx="1634">
                    <c:v>2.8124603879622536</c:v>
                  </c:pt>
                  <c:pt idx="1635">
                    <c:v>2.2388430772813823</c:v>
                  </c:pt>
                  <c:pt idx="1636">
                    <c:v>2.2158369601251779</c:v>
                  </c:pt>
                  <c:pt idx="1637">
                    <c:v>1.354768972111378</c:v>
                  </c:pt>
                  <c:pt idx="1638">
                    <c:v>1.9797096358088553</c:v>
                  </c:pt>
                  <c:pt idx="1639">
                    <c:v>2.0100668519886771</c:v>
                  </c:pt>
                  <c:pt idx="1640">
                    <c:v>1.6921434314409107</c:v>
                  </c:pt>
                  <c:pt idx="1641">
                    <c:v>1.9797096358088553</c:v>
                  </c:pt>
                  <c:pt idx="1642">
                    <c:v>2.9771377852844871</c:v>
                  </c:pt>
                  <c:pt idx="1643">
                    <c:v>0.87759974361452331</c:v>
                  </c:pt>
                  <c:pt idx="1644">
                    <c:v>1.9488796101260797</c:v>
                  </c:pt>
                  <c:pt idx="1645">
                    <c:v>1.4120144150027294</c:v>
                  </c:pt>
                  <c:pt idx="1646">
                    <c:v>1.6866285234316862</c:v>
                  </c:pt>
                  <c:pt idx="1647">
                    <c:v>2.4405977700442487</c:v>
                  </c:pt>
                  <c:pt idx="1648">
                    <c:v>2.444412218031204</c:v>
                  </c:pt>
                  <c:pt idx="1649">
                    <c:v>2.1690928177901561</c:v>
                  </c:pt>
                  <c:pt idx="1650">
                    <c:v>2.0077479775126261</c:v>
                  </c:pt>
                  <c:pt idx="1651">
                    <c:v>0</c:v>
                  </c:pt>
                  <c:pt idx="1652">
                    <c:v>2.2200376236388562</c:v>
                  </c:pt>
                  <c:pt idx="1653">
                    <c:v>0.99220355770268476</c:v>
                  </c:pt>
                  <c:pt idx="1654">
                    <c:v>0</c:v>
                  </c:pt>
                  <c:pt idx="1655">
                    <c:v>0.90889062022780442</c:v>
                  </c:pt>
                  <c:pt idx="1656">
                    <c:v>2.2116283180818428</c:v>
                  </c:pt>
                  <c:pt idx="1657">
                    <c:v>2.2367613901427057</c:v>
                  </c:pt>
                  <c:pt idx="1658">
                    <c:v>1.7302556771111892</c:v>
                  </c:pt>
                  <c:pt idx="1659">
                    <c:v>0.90375071301794718</c:v>
                  </c:pt>
                  <c:pt idx="1660">
                    <c:v>1.7463348927743814</c:v>
                  </c:pt>
                  <c:pt idx="1661">
                    <c:v>0.9391395045912444</c:v>
                  </c:pt>
                  <c:pt idx="1662">
                    <c:v>2.4329509329442773</c:v>
                  </c:pt>
                  <c:pt idx="1663">
                    <c:v>1.060292423712619</c:v>
                  </c:pt>
                  <c:pt idx="1664">
                    <c:v>1.0425702809651922</c:v>
                  </c:pt>
                  <c:pt idx="1665">
                    <c:v>1.9512684446335953</c:v>
                  </c:pt>
                  <c:pt idx="1666">
                    <c:v>1.4542706816561832</c:v>
                  </c:pt>
                  <c:pt idx="1667">
                    <c:v>2.4059956206334938</c:v>
                  </c:pt>
                  <c:pt idx="1668">
                    <c:v>2.0354001179860557</c:v>
                  </c:pt>
                  <c:pt idx="1669">
                    <c:v>1.7329459069553008</c:v>
                  </c:pt>
                  <c:pt idx="1670">
                    <c:v>1.9820613134744496</c:v>
                  </c:pt>
                  <c:pt idx="1671">
                    <c:v>1.3954213223565599</c:v>
                  </c:pt>
                  <c:pt idx="1672">
                    <c:v>1.3887285733259973</c:v>
                  </c:pt>
                  <c:pt idx="1673">
                    <c:v>2.4425057386631868</c:v>
                  </c:pt>
                  <c:pt idx="1674">
                    <c:v>1.4251497960586599</c:v>
                  </c:pt>
                  <c:pt idx="1675">
                    <c:v>1.9702748562279047</c:v>
                  </c:pt>
                  <c:pt idx="1676">
                    <c:v>1.9961131981723557</c:v>
                  </c:pt>
                  <c:pt idx="1677">
                    <c:v>0</c:v>
                  </c:pt>
                  <c:pt idx="1678">
                    <c:v>2.4615040861186763</c:v>
                  </c:pt>
                  <c:pt idx="1679">
                    <c:v>1.7937079211395373</c:v>
                  </c:pt>
                  <c:pt idx="1680">
                    <c:v>1.0015495576521065</c:v>
                  </c:pt>
                  <c:pt idx="1681">
                    <c:v>2.0285224217456288</c:v>
                  </c:pt>
                  <c:pt idx="1682">
                    <c:v>2.2388430772813823</c:v>
                  </c:pt>
                  <c:pt idx="1683">
                    <c:v>2.0581597904132685</c:v>
                  </c:pt>
                  <c:pt idx="1684">
                    <c:v>1.0646768674297429</c:v>
                  </c:pt>
                  <c:pt idx="1685">
                    <c:v>0.96362183992065065</c:v>
                  </c:pt>
                  <c:pt idx="1686">
                    <c:v>2.0262246685071994</c:v>
                  </c:pt>
                  <c:pt idx="1687">
                    <c:v>1.7988945835912649</c:v>
                  </c:pt>
                  <c:pt idx="1688">
                    <c:v>2.2158369601251779</c:v>
                  </c:pt>
                  <c:pt idx="1689">
                    <c:v>2.6586310714795629</c:v>
                  </c:pt>
                  <c:pt idx="1690">
                    <c:v>1.4020821243431498</c:v>
                  </c:pt>
                  <c:pt idx="1691">
                    <c:v>1.4446289456991508</c:v>
                  </c:pt>
                  <c:pt idx="1692">
                    <c:v>1.4606631480392767</c:v>
                  </c:pt>
                  <c:pt idx="1693">
                    <c:v>1.0948764724129612</c:v>
                  </c:pt>
                  <c:pt idx="1694">
                    <c:v>2.2221349775901755</c:v>
                  </c:pt>
                  <c:pt idx="1695">
                    <c:v>1.7988945835912649</c:v>
                  </c:pt>
                  <c:pt idx="1696">
                    <c:v>1.024541632985849</c:v>
                  </c:pt>
                  <c:pt idx="1697">
                    <c:v>0.35244861154837737</c:v>
                  </c:pt>
                  <c:pt idx="1698">
                    <c:v>2.2554274075553487</c:v>
                  </c:pt>
                  <c:pt idx="1699">
                    <c:v>2.0558951613874576</c:v>
                  </c:pt>
                  <c:pt idx="1700">
                    <c:v>1.7463348927743814</c:v>
                  </c:pt>
                  <c:pt idx="1701">
                    <c:v>1.0425702809651922</c:v>
                  </c:pt>
                  <c:pt idx="1702">
                    <c:v>1.4701997336460513</c:v>
                  </c:pt>
                  <c:pt idx="1703">
                    <c:v>2.8665986999157593</c:v>
                  </c:pt>
                  <c:pt idx="1704">
                    <c:v>1.0425702809651922</c:v>
                  </c:pt>
                  <c:pt idx="1705">
                    <c:v>2.2759878895389973</c:v>
                  </c:pt>
                  <c:pt idx="1706">
                    <c:v>1.4284147680081125</c:v>
                  </c:pt>
                  <c:pt idx="1707">
                    <c:v>1.8092233018354948</c:v>
                  </c:pt>
                  <c:pt idx="1708">
                    <c:v>1.8066466582170655</c:v>
                  </c:pt>
                  <c:pt idx="1709">
                    <c:v>1.8040663345313164</c:v>
                  </c:pt>
                  <c:pt idx="1710">
                    <c:v>2.0671934974512012</c:v>
                  </c:pt>
                  <c:pt idx="1711">
                    <c:v>1.8014823149649901</c:v>
                  </c:pt>
                  <c:pt idx="1712">
                    <c:v>1.1284010616374525</c:v>
                  </c:pt>
                  <c:pt idx="1713">
                    <c:v>1.4510638880721656</c:v>
                  </c:pt>
                  <c:pt idx="1714">
                    <c:v>1.4510638880721656</c:v>
                  </c:pt>
                  <c:pt idx="1715">
                    <c:v>0</c:v>
                  </c:pt>
                  <c:pt idx="1716">
                    <c:v>2.0262246685071994</c:v>
                  </c:pt>
                  <c:pt idx="1717">
                    <c:v>2.2616151784785914</c:v>
                  </c:pt>
                  <c:pt idx="1718">
                    <c:v>1.4478499918877923</c:v>
                  </c:pt>
                  <c:pt idx="1719">
                    <c:v>2.0536280350537486</c:v>
                  </c:pt>
                  <c:pt idx="1720">
                    <c:v>2.0626815894338275</c:v>
                  </c:pt>
                  <c:pt idx="1721">
                    <c:v>0.29487758604519604</c:v>
                  </c:pt>
                  <c:pt idx="1722">
                    <c:v>0.31027342620578419</c:v>
                  </c:pt>
                  <c:pt idx="1723">
                    <c:v>2.4709484833292481</c:v>
                  </c:pt>
                  <c:pt idx="1724">
                    <c:v>1.7701798869154541</c:v>
                  </c:pt>
                  <c:pt idx="1725">
                    <c:v>2.4878580509317287</c:v>
                  </c:pt>
                  <c:pt idx="1726">
                    <c:v>1.0690433294762425</c:v>
                  </c:pt>
                  <c:pt idx="1727">
                    <c:v>1.4765232383298883</c:v>
                  </c:pt>
                  <c:pt idx="1728">
                    <c:v>0.3654269175088406</c:v>
                  </c:pt>
                  <c:pt idx="1729">
                    <c:v>1.4510638880721656</c:v>
                  </c:pt>
                  <c:pt idx="1730">
                    <c:v>1.7963031243685905</c:v>
                  </c:pt>
                  <c:pt idx="1731">
                    <c:v>1.780675171127668</c:v>
                  </c:pt>
                  <c:pt idx="1732">
                    <c:v>1.4638489130704884</c:v>
                  </c:pt>
                  <c:pt idx="1733">
                    <c:v>1.7885062174461261</c:v>
                  </c:pt>
                  <c:pt idx="1734">
                    <c:v>1.1609579759688118</c:v>
                  </c:pt>
                  <c:pt idx="1735">
                    <c:v>0.54029859561153404</c:v>
                  </c:pt>
                  <c:pt idx="1736">
                    <c:v>0.22290257450578022</c:v>
                  </c:pt>
                  <c:pt idx="1737">
                    <c:v>1.5077430006153336</c:v>
                  </c:pt>
                  <c:pt idx="1738">
                    <c:v>2.0604219303656279</c:v>
                  </c:pt>
                  <c:pt idx="1739">
                    <c:v>2.0581597904132685</c:v>
                  </c:pt>
                  <c:pt idx="1740">
                    <c:v>2.0626815894338275</c:v>
                  </c:pt>
                  <c:pt idx="1741">
                    <c:v>1.5413545493294201</c:v>
                  </c:pt>
                  <c:pt idx="1742">
                    <c:v>1.4638489130704884</c:v>
                  </c:pt>
                  <c:pt idx="1743">
                    <c:v>1.8373279094213151</c:v>
                  </c:pt>
                  <c:pt idx="1744">
                    <c:v>1.4765232383298883</c:v>
                  </c:pt>
                  <c:pt idx="1745">
                    <c:v>1.778057157915043</c:v>
                  </c:pt>
                  <c:pt idx="1746">
                    <c:v>1.1488572571005937</c:v>
                  </c:pt>
                  <c:pt idx="1747">
                    <c:v>1.8246067536459274</c:v>
                  </c:pt>
                  <c:pt idx="1748">
                    <c:v>1.1075671151746787</c:v>
                  </c:pt>
                  <c:pt idx="1749">
                    <c:v>1.5015509779522171</c:v>
                  </c:pt>
                  <c:pt idx="1750">
                    <c:v>2.4878580509317287</c:v>
                  </c:pt>
                  <c:pt idx="1751">
                    <c:v>1.780675171127668</c:v>
                  </c:pt>
                  <c:pt idx="1752">
                    <c:v>1.1768987445809176</c:v>
                  </c:pt>
                  <c:pt idx="1753">
                    <c:v>1.1768987445809176</c:v>
                  </c:pt>
                  <c:pt idx="1754">
                    <c:v>1.140718800001749</c:v>
                  </c:pt>
                  <c:pt idx="1755">
                    <c:v>1.5046501745079786</c:v>
                  </c:pt>
                  <c:pt idx="1756">
                    <c:v>1.099122967688825</c:v>
                  </c:pt>
                  <c:pt idx="1757">
                    <c:v>1.7988945835912649</c:v>
                  </c:pt>
                  <c:pt idx="1758">
                    <c:v>1.8066466582170655</c:v>
                  </c:pt>
                  <c:pt idx="1759">
                    <c:v>2.3285956901159719</c:v>
                  </c:pt>
                  <c:pt idx="1760">
                    <c:v>0.63539300555751088</c:v>
                  </c:pt>
                  <c:pt idx="1761">
                    <c:v>1.0820369980137232</c:v>
                  </c:pt>
                  <c:pt idx="1762">
                    <c:v>1.1569384658260655</c:v>
                  </c:pt>
                  <c:pt idx="1763">
                    <c:v>1.5108294953972006</c:v>
                  </c:pt>
                  <c:pt idx="1764">
                    <c:v>1.526168341124376</c:v>
                  </c:pt>
                  <c:pt idx="1765">
                    <c:v>1.4984453714205332</c:v>
                  </c:pt>
                  <c:pt idx="1766">
                    <c:v>1.5139096975776989</c:v>
                  </c:pt>
                  <c:pt idx="1767">
                    <c:v>1.1569384658260655</c:v>
                  </c:pt>
                  <c:pt idx="1768">
                    <c:v>2.3225863736907115</c:v>
                  </c:pt>
                  <c:pt idx="1769">
                    <c:v>1.2234755224718432</c:v>
                  </c:pt>
                  <c:pt idx="1770">
                    <c:v>1.5712867113658315</c:v>
                  </c:pt>
                  <c:pt idx="1771">
                    <c:v>1.8066466582170655</c:v>
                  </c:pt>
                  <c:pt idx="1772">
                    <c:v>2.3105208533376129</c:v>
                  </c:pt>
                  <c:pt idx="1773">
                    <c:v>1.5077430006153336</c:v>
                  </c:pt>
                  <c:pt idx="1774">
                    <c:v>1.4953333149749557</c:v>
                  </c:pt>
                  <c:pt idx="1775">
                    <c:v>1.5831011219582216</c:v>
                  </c:pt>
                  <c:pt idx="1776">
                    <c:v>1.140718800001749</c:v>
                  </c:pt>
                  <c:pt idx="1777">
                    <c:v>2.1029402958778167</c:v>
                  </c:pt>
                  <c:pt idx="1778">
                    <c:v>1.1569384658260655</c:v>
                  </c:pt>
                  <c:pt idx="1779">
                    <c:v>1.1159473693376494</c:v>
                  </c:pt>
                  <c:pt idx="1780">
                    <c:v>1.5533966266762136</c:v>
                  </c:pt>
                  <c:pt idx="1781">
                    <c:v>2.098505246958275</c:v>
                  </c:pt>
                  <c:pt idx="1782">
                    <c:v>1.1729338629004193</c:v>
                  </c:pt>
                  <c:pt idx="1783">
                    <c:v>0</c:v>
                  </c:pt>
                  <c:pt idx="1784">
                    <c:v>1.8297058293522486</c:v>
                  </c:pt>
                  <c:pt idx="1785">
                    <c:v>1.1569384658260655</c:v>
                  </c:pt>
                  <c:pt idx="1786">
                    <c:v>1.5292176475923791</c:v>
                  </c:pt>
                  <c:pt idx="1787">
                    <c:v>1.5443738715078483</c:v>
                  </c:pt>
                  <c:pt idx="1788">
                    <c:v>0.68479334789033031</c:v>
                  </c:pt>
                  <c:pt idx="1789">
                    <c:v>1.1729338629004193</c:v>
                  </c:pt>
                  <c:pt idx="1790">
                    <c:v>1.1808503136527382</c:v>
                  </c:pt>
                  <c:pt idx="1791">
                    <c:v>2.0558951613874576</c:v>
                  </c:pt>
                  <c:pt idx="1792">
                    <c:v>1.8092233018354948</c:v>
                  </c:pt>
                  <c:pt idx="1793">
                    <c:v>2.1095753868491118</c:v>
                  </c:pt>
                  <c:pt idx="1794">
                    <c:v>2.2923035007147856</c:v>
                  </c:pt>
                  <c:pt idx="1795">
                    <c:v>0.69826609958533359</c:v>
                  </c:pt>
                  <c:pt idx="1796">
                    <c:v>2.1249766988376648</c:v>
                  </c:pt>
                  <c:pt idx="1797">
                    <c:v>2.3145496819518132</c:v>
                  </c:pt>
                  <c:pt idx="1798">
                    <c:v>2.886033576632526</c:v>
                  </c:pt>
                  <c:pt idx="1799">
                    <c:v>1.5443738715078483</c:v>
                  </c:pt>
                  <c:pt idx="1800">
                    <c:v>1.8650090449036647</c:v>
                  </c:pt>
                  <c:pt idx="1801">
                    <c:v>1.5563925880145664</c:v>
                  </c:pt>
                  <c:pt idx="1802">
                    <c:v>1.5352980916497094</c:v>
                  </c:pt>
                  <c:pt idx="1803">
                    <c:v>0</c:v>
                  </c:pt>
                  <c:pt idx="1804">
                    <c:v>2.113987211246759</c:v>
                  </c:pt>
                  <c:pt idx="1805">
                    <c:v>1.7988945835912649</c:v>
                  </c:pt>
                  <c:pt idx="1806">
                    <c:v>0.67795657756025418</c:v>
                  </c:pt>
                  <c:pt idx="1807">
                    <c:v>1.2234755224718432</c:v>
                  </c:pt>
                  <c:pt idx="1808">
                    <c:v>1.1926264662612012</c:v>
                  </c:pt>
                  <c:pt idx="1809">
                    <c:v>1.5443738715078483</c:v>
                  </c:pt>
                  <c:pt idx="1810">
                    <c:v>1.5231129298882273</c:v>
                  </c:pt>
                  <c:pt idx="1811">
                    <c:v>0.67795657756025418</c:v>
                  </c:pt>
                  <c:pt idx="1812">
                    <c:v>0.75592778765489499</c:v>
                  </c:pt>
                  <c:pt idx="1813">
                    <c:v>0.65701955548089286</c:v>
                  </c:pt>
                  <c:pt idx="1814">
                    <c:v>2.3024420471919438</c:v>
                  </c:pt>
                  <c:pt idx="1815">
                    <c:v>2.0940608049901845</c:v>
                  </c:pt>
                  <c:pt idx="1816">
                    <c:v>1.2158366409894381</c:v>
                  </c:pt>
                  <c:pt idx="1817">
                    <c:v>0.63539300555751088</c:v>
                  </c:pt>
                  <c:pt idx="1818">
                    <c:v>1.5831011219582216</c:v>
                  </c:pt>
                  <c:pt idx="1819">
                    <c:v>0.62055672987740451</c:v>
                  </c:pt>
                  <c:pt idx="1820">
                    <c:v>1.8699979556373183</c:v>
                  </c:pt>
                  <c:pt idx="1821">
                    <c:v>1.8848854616749422</c:v>
                  </c:pt>
                  <c:pt idx="1822">
                    <c:v>2.1271677834295653</c:v>
                  </c:pt>
                  <c:pt idx="1823">
                    <c:v>1.2004130558028516</c:v>
                  </c:pt>
                  <c:pt idx="1824">
                    <c:v>2.344545233960682</c:v>
                  </c:pt>
                  <c:pt idx="1825">
                    <c:v>1.5533966266762136</c:v>
                  </c:pt>
                  <c:pt idx="1826">
                    <c:v>1.8600067529601096</c:v>
                  </c:pt>
                  <c:pt idx="1827">
                    <c:v>1.577204979015131</c:v>
                  </c:pt>
                  <c:pt idx="1828">
                    <c:v>2.3245912052469375</c:v>
                  </c:pt>
                  <c:pt idx="1829">
                    <c:v>1.2081494613901087</c:v>
                  </c:pt>
                  <c:pt idx="1830">
                    <c:v>1.5860409738096364</c:v>
                  </c:pt>
                  <c:pt idx="1831">
                    <c:v>1.8799360593164571</c:v>
                  </c:pt>
                  <c:pt idx="1832">
                    <c:v>1.1808503136527382</c:v>
                  </c:pt>
                  <c:pt idx="1833">
                    <c:v>1.5473873022788349</c:v>
                  </c:pt>
                  <c:pt idx="1834">
                    <c:v>2.5707380366695007</c:v>
                  </c:pt>
                  <c:pt idx="1835">
                    <c:v>2.1117824511670729</c:v>
                  </c:pt>
                  <c:pt idx="1836">
                    <c:v>0.68479334789033031</c:v>
                  </c:pt>
                  <c:pt idx="1837">
                    <c:v>1.8799360593164571</c:v>
                  </c:pt>
                  <c:pt idx="1838">
                    <c:v>1.6122584299428333</c:v>
                  </c:pt>
                  <c:pt idx="1839">
                    <c:v>1.8575005552622534</c:v>
                  </c:pt>
                  <c:pt idx="1840">
                    <c:v>0.62055672987740451</c:v>
                  </c:pt>
                  <c:pt idx="1841">
                    <c:v>1.8947454807081847</c:v>
                  </c:pt>
                  <c:pt idx="1842">
                    <c:v>1.5593827933783</c:v>
                  </c:pt>
                  <c:pt idx="1843">
                    <c:v>1.5533966266762136</c:v>
                  </c:pt>
                  <c:pt idx="1844">
                    <c:v>2.3325933002866015</c:v>
                  </c:pt>
                  <c:pt idx="1845">
                    <c:v>1.5712867113658315</c:v>
                  </c:pt>
                  <c:pt idx="1846">
                    <c:v>2.9213283942614687</c:v>
                  </c:pt>
                  <c:pt idx="1847">
                    <c:v>1.2348452449034455</c:v>
                  </c:pt>
                  <c:pt idx="1848">
                    <c:v>0.77419457820481208</c:v>
                  </c:pt>
                  <c:pt idx="1849">
                    <c:v>1.8675051662124311</c:v>
                  </c:pt>
                  <c:pt idx="1850">
                    <c:v>0.73086222170685977</c:v>
                  </c:pt>
                  <c:pt idx="1851">
                    <c:v>1.2423672546296123</c:v>
                  </c:pt>
                  <c:pt idx="1852">
                    <c:v>1.5563925880145664</c:v>
                  </c:pt>
                  <c:pt idx="1853">
                    <c:v>1.577204979015131</c:v>
                  </c:pt>
                  <c:pt idx="1854">
                    <c:v>1.8650090449036647</c:v>
                  </c:pt>
                  <c:pt idx="1855">
                    <c:v>1.6035669054170518</c:v>
                  </c:pt>
                  <c:pt idx="1856">
                    <c:v>0.62055672987740451</c:v>
                  </c:pt>
                  <c:pt idx="1857">
                    <c:v>1.2498439950214546</c:v>
                  </c:pt>
                  <c:pt idx="1858">
                    <c:v>0</c:v>
                  </c:pt>
                  <c:pt idx="1859">
                    <c:v>1.8549909715526758</c:v>
                  </c:pt>
                  <c:pt idx="1860">
                    <c:v>2.7414459634658166</c:v>
                  </c:pt>
                  <c:pt idx="1861">
                    <c:v>1.5683192025404809</c:v>
                  </c:pt>
                  <c:pt idx="1862">
                    <c:v>0.64268272091992718</c:v>
                  </c:pt>
                  <c:pt idx="1863">
                    <c:v>1.2196620621426741</c:v>
                  </c:pt>
                  <c:pt idx="1864">
                    <c:v>0.68479334789033031</c:v>
                  </c:pt>
                  <c:pt idx="1865">
                    <c:v>1.2042874709966802</c:v>
                  </c:pt>
                  <c:pt idx="1866">
                    <c:v>2.1117824511670729</c:v>
                  </c:pt>
                  <c:pt idx="1867">
                    <c:v>1.2119991457566504</c:v>
                  </c:pt>
                  <c:pt idx="1868">
                    <c:v>1.8724874264852567</c:v>
                  </c:pt>
                  <c:pt idx="1869">
                    <c:v>1.8625095783149277</c:v>
                  </c:pt>
                  <c:pt idx="1870">
                    <c:v>0</c:v>
                  </c:pt>
                  <c:pt idx="1871">
                    <c:v>1.2042874709966802</c:v>
                  </c:pt>
                  <c:pt idx="1872">
                    <c:v>2.5287165644361509</c:v>
                  </c:pt>
                  <c:pt idx="1873">
                    <c:v>1.5742486263524196</c:v>
                  </c:pt>
                  <c:pt idx="1874">
                    <c:v>1.5139096975776989</c:v>
                  </c:pt>
                  <c:pt idx="1875">
                    <c:v>1.8524779880701174</c:v>
                  </c:pt>
                  <c:pt idx="1876">
                    <c:v>1.1689555331495163</c:v>
                  </c:pt>
                  <c:pt idx="1877">
                    <c:v>1.1808503136527382</c:v>
                  </c:pt>
                  <c:pt idx="1878">
                    <c:v>1.827158070257735</c:v>
                  </c:pt>
                  <c:pt idx="1879">
                    <c:v>1.1325218603462628</c:v>
                  </c:pt>
                  <c:pt idx="1880">
                    <c:v>2.2841602628446891</c:v>
                  </c:pt>
                  <c:pt idx="1881">
                    <c:v>2.3205798100897415</c:v>
                  </c:pt>
                  <c:pt idx="1882">
                    <c:v>1.7911089576296273</c:v>
                  </c:pt>
                  <c:pt idx="1883">
                    <c:v>2.2963642907658466</c:v>
                  </c:pt>
                  <c:pt idx="1884">
                    <c:v>1.4859580404914163</c:v>
                  </c:pt>
                  <c:pt idx="1885">
                    <c:v>0</c:v>
                  </c:pt>
                  <c:pt idx="1886">
                    <c:v>1.4796748567120481</c:v>
                  </c:pt>
                  <c:pt idx="1887">
                    <c:v>1.4251497960586599</c:v>
                  </c:pt>
                  <c:pt idx="1888">
                    <c:v>2.0422546523562017</c:v>
                  </c:pt>
                  <c:pt idx="1889">
                    <c:v>0.98276868255078009</c:v>
                  </c:pt>
                  <c:pt idx="1890">
                    <c:v>1.418597308855043</c:v>
                  </c:pt>
                  <c:pt idx="1891">
                    <c:v>2.4709484833292481</c:v>
                  </c:pt>
                  <c:pt idx="1892">
                    <c:v>1.0154072784878194</c:v>
                  </c:pt>
                  <c:pt idx="1893">
                    <c:v>0</c:v>
                  </c:pt>
                  <c:pt idx="1894">
                    <c:v>1.3820034131132926</c:v>
                  </c:pt>
                  <c:pt idx="1895">
                    <c:v>1.6699745287002286</c:v>
                  </c:pt>
                  <c:pt idx="1896">
                    <c:v>1.4218773269689617</c:v>
                  </c:pt>
                  <c:pt idx="1897">
                    <c:v>1.3513260744683646</c:v>
                  </c:pt>
                  <c:pt idx="1898">
                    <c:v>2.2010715063471586</c:v>
                  </c:pt>
                  <c:pt idx="1899">
                    <c:v>1.6361580692023403</c:v>
                  </c:pt>
                  <c:pt idx="1900">
                    <c:v>0</c:v>
                  </c:pt>
                  <c:pt idx="1901">
                    <c:v>1.9248282136826755</c:v>
                  </c:pt>
                  <c:pt idx="1902">
                    <c:v>0.84515114650958789</c:v>
                  </c:pt>
                  <c:pt idx="1903">
                    <c:v>2.3452065731020113</c:v>
                  </c:pt>
                  <c:pt idx="1904">
                    <c:v>1.8832360212700505</c:v>
                  </c:pt>
                  <c:pt idx="1905">
                    <c:v>1.1582780884317463</c:v>
                  </c:pt>
                  <c:pt idx="1906">
                    <c:v>1.6189849838309589</c:v>
                  </c:pt>
                  <c:pt idx="1907">
                    <c:v>1.1338903300563508</c:v>
                  </c:pt>
                  <c:pt idx="1908">
                    <c:v>0.5923891781580205</c:v>
                  </c:pt>
                  <c:pt idx="1909">
                    <c:v>0.52572851581178381</c:v>
                  </c:pt>
                  <c:pt idx="1910">
                    <c:v>0</c:v>
                  </c:pt>
                  <c:pt idx="1911">
                    <c:v>1.0791611433173685</c:v>
                  </c:pt>
                  <c:pt idx="1912">
                    <c:v>1.1297745227865867</c:v>
                  </c:pt>
                  <c:pt idx="1913">
                    <c:v>1.3661811406258506</c:v>
                  </c:pt>
                  <c:pt idx="1914">
                    <c:v>1.499479925695826</c:v>
                  </c:pt>
                  <c:pt idx="1915">
                    <c:v>0.12457865436703633</c:v>
                  </c:pt>
                  <c:pt idx="1916">
                    <c:v>2.6221685142758067</c:v>
                  </c:pt>
                  <c:pt idx="1917">
                    <c:v>1.6569044636467456</c:v>
                  </c:pt>
                  <c:pt idx="1918">
                    <c:v>1.3797529278940812</c:v>
                  </c:pt>
                  <c:pt idx="1919">
                    <c:v>1.7094887418604312</c:v>
                  </c:pt>
                  <c:pt idx="1920">
                    <c:v>2.1996591745606522</c:v>
                  </c:pt>
                  <c:pt idx="1921">
                    <c:v>7.8759335105541617E-2</c:v>
                  </c:pt>
                  <c:pt idx="1922">
                    <c:v>0.96039146109675455</c:v>
                  </c:pt>
                  <c:pt idx="1923">
                    <c:v>0.85791351160526252</c:v>
                  </c:pt>
                  <c:pt idx="1924">
                    <c:v>0.78415373878189731</c:v>
                  </c:pt>
                  <c:pt idx="1925">
                    <c:v>0.74766050885399982</c:v>
                  </c:pt>
                  <c:pt idx="1926">
                    <c:v>0.76612444241958821</c:v>
                  </c:pt>
                  <c:pt idx="1927">
                    <c:v>0.77218098236770893</c:v>
                  </c:pt>
                  <c:pt idx="1928">
                    <c:v>2.2017759405730821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0.86332635871523578</c:v>
                  </c:pt>
                  <c:pt idx="1932">
                    <c:v>1.1393531521376767</c:v>
                  </c:pt>
                  <c:pt idx="1933">
                    <c:v>0</c:v>
                  </c:pt>
                  <c:pt idx="1934">
                    <c:v>0</c:v>
                  </c:pt>
                  <c:pt idx="1935">
                    <c:v>1.2373543598043852</c:v>
                  </c:pt>
                  <c:pt idx="1936">
                    <c:v>1.2523230592612515</c:v>
                  </c:pt>
                  <c:pt idx="1937">
                    <c:v>0.88989687208163559</c:v>
                  </c:pt>
                  <c:pt idx="1938">
                    <c:v>0.83591169411866462</c:v>
                  </c:pt>
                  <c:pt idx="1939">
                    <c:v>0</c:v>
                  </c:pt>
                  <c:pt idx="1940">
                    <c:v>2.1525637511026008</c:v>
                  </c:pt>
                  <c:pt idx="1941">
                    <c:v>1.6484483543258521</c:v>
                  </c:pt>
                  <c:pt idx="1942">
                    <c:v>1.9134997066458621</c:v>
                  </c:pt>
                  <c:pt idx="1943">
                    <c:v>1.2780965153543373</c:v>
                  </c:pt>
                  <c:pt idx="1944">
                    <c:v>1.3831250667564088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1.4164049678203865</c:v>
                  </c:pt>
                  <c:pt idx="1948">
                    <c:v>0.12457865436703633</c:v>
                  </c:pt>
                  <c:pt idx="1949">
                    <c:v>0.35682144024079188</c:v>
                  </c:pt>
                  <c:pt idx="1950">
                    <c:v>1.419690051075903</c:v>
                  </c:pt>
                  <c:pt idx="1951">
                    <c:v>0.55167100441346739</c:v>
                  </c:pt>
                  <c:pt idx="1952">
                    <c:v>1.117336139022076</c:v>
                  </c:pt>
                  <c:pt idx="1953">
                    <c:v>0</c:v>
                  </c:pt>
                  <c:pt idx="1954">
                    <c:v>2.0452927393801894</c:v>
                  </c:pt>
                  <c:pt idx="1955">
                    <c:v>1.6103297653267263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0.6378289644916888</c:v>
                  </c:pt>
                  <c:pt idx="1959">
                    <c:v>0</c:v>
                  </c:pt>
                  <c:pt idx="1960">
                    <c:v>2.1626403370454206</c:v>
                  </c:pt>
                  <c:pt idx="1961">
                    <c:v>0.92916596610542079</c:v>
                  </c:pt>
                  <c:pt idx="1962">
                    <c:v>1.6559682621413281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0.20091975876869478</c:v>
                  </c:pt>
                  <c:pt idx="1966">
                    <c:v>0</c:v>
                  </c:pt>
                  <c:pt idx="1967">
                    <c:v>1.780675171127668</c:v>
                  </c:pt>
                  <c:pt idx="1968">
                    <c:v>2.0376875247582196</c:v>
                  </c:pt>
                  <c:pt idx="1969">
                    <c:v>1.4381652110368162</c:v>
                  </c:pt>
                  <c:pt idx="1970">
                    <c:v>1.7194526673174113</c:v>
                  </c:pt>
                  <c:pt idx="1971">
                    <c:v>1.7675463286099122</c:v>
                  </c:pt>
                  <c:pt idx="1972">
                    <c:v>2.0216213272400547</c:v>
                  </c:pt>
                  <c:pt idx="1973">
                    <c:v>1.7728095330005562</c:v>
                  </c:pt>
                  <c:pt idx="1974">
                    <c:v>1.4733648784569795</c:v>
                  </c:pt>
                  <c:pt idx="1975">
                    <c:v>0</c:v>
                  </c:pt>
                  <c:pt idx="1976">
                    <c:v>1.832250045769747</c:v>
                  </c:pt>
                  <c:pt idx="1977">
                    <c:v>2.0851435015282762</c:v>
                  </c:pt>
                  <c:pt idx="1978">
                    <c:v>1.8449184999645405</c:v>
                  </c:pt>
                  <c:pt idx="1979">
                    <c:v>0</c:v>
                  </c:pt>
                  <c:pt idx="1980">
                    <c:v>2.0649387757623443</c:v>
                  </c:pt>
                  <c:pt idx="1981">
                    <c:v>1.1569384658260655</c:v>
                  </c:pt>
                  <c:pt idx="1982">
                    <c:v>2.3165614687464844</c:v>
                  </c:pt>
                  <c:pt idx="1983">
                    <c:v>1.2196620621426741</c:v>
                  </c:pt>
                  <c:pt idx="1984">
                    <c:v>1.8194933879888271</c:v>
                  </c:pt>
                  <c:pt idx="1985">
                    <c:v>2.3205798100897415</c:v>
                  </c:pt>
                  <c:pt idx="1986">
                    <c:v>1.5473873022788349</c:v>
                  </c:pt>
                  <c:pt idx="1987">
                    <c:v>2.0962842038363427</c:v>
                  </c:pt>
                  <c:pt idx="1988">
                    <c:v>0.56557315812607212</c:v>
                  </c:pt>
                  <c:pt idx="1989">
                    <c:v>1.8449184999645405</c:v>
                  </c:pt>
                  <c:pt idx="1990">
                    <c:v>1.5352980916497094</c:v>
                  </c:pt>
                  <c:pt idx="1991">
                    <c:v>2.7346405134080203</c:v>
                  </c:pt>
                  <c:pt idx="1992">
                    <c:v>1.7885062174461261</c:v>
                  </c:pt>
                  <c:pt idx="1993">
                    <c:v>1.827158070257735</c:v>
                  </c:pt>
                  <c:pt idx="1994">
                    <c:v>1.5292176475923791</c:v>
                  </c:pt>
                  <c:pt idx="1995">
                    <c:v>1.8066466582170655</c:v>
                  </c:pt>
                  <c:pt idx="1996">
                    <c:v>2.7072476439089073</c:v>
                  </c:pt>
                  <c:pt idx="1997">
                    <c:v>1.8774564652371171</c:v>
                  </c:pt>
                  <c:pt idx="1998">
                    <c:v>1.5473873022788349</c:v>
                  </c:pt>
                  <c:pt idx="1999">
                    <c:v>1.8398615858254501</c:v>
                  </c:pt>
                  <c:pt idx="2000">
                    <c:v>2.5083705014251385</c:v>
                  </c:pt>
                  <c:pt idx="2001">
                    <c:v>3.2081026436851734</c:v>
                  </c:pt>
                  <c:pt idx="2002">
                    <c:v>2.3245912052469375</c:v>
                  </c:pt>
                  <c:pt idx="2003">
                    <c:v>5.5414692351621424</c:v>
                  </c:pt>
                  <c:pt idx="2004">
                    <c:v>5.6803952133374054</c:v>
                  </c:pt>
                  <c:pt idx="2005">
                    <c:v>5.7709753952635339</c:v>
                  </c:pt>
                  <c:pt idx="2006">
                    <c:v>6.0755947088261575</c:v>
                  </c:pt>
                  <c:pt idx="2007">
                    <c:v>3.6990583093415412</c:v>
                  </c:pt>
                  <c:pt idx="2008">
                    <c:v>5.2416563296163936</c:v>
                  </c:pt>
                  <c:pt idx="2009">
                    <c:v>6.0397071612985256</c:v>
                  </c:pt>
                  <c:pt idx="2010">
                    <c:v>5.8285378468270581</c:v>
                  </c:pt>
                  <c:pt idx="2011">
                    <c:v>4.7227277089344355</c:v>
                  </c:pt>
                  <c:pt idx="2012">
                    <c:v>5.5347399955361407</c:v>
                  </c:pt>
                  <c:pt idx="2013">
                    <c:v>5.2431377225750708</c:v>
                  </c:pt>
                  <c:pt idx="2014">
                    <c:v>4.5791649801532808</c:v>
                  </c:pt>
                  <c:pt idx="2015">
                    <c:v>1.800566819467345</c:v>
                  </c:pt>
                  <c:pt idx="2016">
                    <c:v>5.9756071895873895</c:v>
                  </c:pt>
                  <c:pt idx="2017">
                    <c:v>4.0493610724796323</c:v>
                  </c:pt>
                  <c:pt idx="2018">
                    <c:v>5.8426410521355496</c:v>
                  </c:pt>
                  <c:pt idx="2019">
                    <c:v>4.9393648473577452</c:v>
                  </c:pt>
                  <c:pt idx="2020">
                    <c:v>5.6160643457505985</c:v>
                  </c:pt>
                  <c:pt idx="2021">
                    <c:v>4.8919816723319496</c:v>
                  </c:pt>
                  <c:pt idx="2022">
                    <c:v>5.8535278476550703</c:v>
                  </c:pt>
                  <c:pt idx="2023">
                    <c:v>5.9370241841507854</c:v>
                  </c:pt>
                  <c:pt idx="2024">
                    <c:v>4.630756864336715</c:v>
                  </c:pt>
                  <c:pt idx="2025">
                    <c:v>5.6282172437675504</c:v>
                  </c:pt>
                  <c:pt idx="2026">
                    <c:v>5.651619368879091</c:v>
                  </c:pt>
                  <c:pt idx="2027">
                    <c:v>5.6803952133374054</c:v>
                  </c:pt>
                  <c:pt idx="2028">
                    <c:v>5.3411384938906332</c:v>
                  </c:pt>
                  <c:pt idx="2029">
                    <c:v>5.5218197342805118</c:v>
                  </c:pt>
                  <c:pt idx="2030">
                    <c:v>5.6282172437675504</c:v>
                  </c:pt>
                  <c:pt idx="2031">
                    <c:v>5.6650670073885978</c:v>
                  </c:pt>
                  <c:pt idx="2032">
                    <c:v>4.1396200869282191</c:v>
                  </c:pt>
                  <c:pt idx="2033">
                    <c:v>4.5811991369048233</c:v>
                  </c:pt>
                  <c:pt idx="2034">
                    <c:v>5.3995451734951621</c:v>
                  </c:pt>
                  <c:pt idx="2035">
                    <c:v>3.8901610439243388</c:v>
                  </c:pt>
                  <c:pt idx="2036">
                    <c:v>3.9523320322939215</c:v>
                  </c:pt>
                  <c:pt idx="2037">
                    <c:v>4.4641217687243477</c:v>
                  </c:pt>
                  <c:pt idx="2038">
                    <c:v>3.7333229132042942</c:v>
                  </c:pt>
                  <c:pt idx="2039">
                    <c:v>3.5917172412685412</c:v>
                  </c:pt>
                  <c:pt idx="2040">
                    <c:v>3.4810660504483968</c:v>
                  </c:pt>
                  <c:pt idx="2041">
                    <c:v>3.872157127984607</c:v>
                  </c:pt>
                  <c:pt idx="2042">
                    <c:v>5.7453575105370165</c:v>
                  </c:pt>
                  <c:pt idx="2043">
                    <c:v>5.3137404752679167</c:v>
                  </c:pt>
                  <c:pt idx="2044">
                    <c:v>8.0968396521189856</c:v>
                  </c:pt>
                  <c:pt idx="2045">
                    <c:v>8.8377260945841485</c:v>
                  </c:pt>
                  <c:pt idx="2046">
                    <c:v>10.174248969149025</c:v>
                  </c:pt>
                  <c:pt idx="2047">
                    <c:v>12.607296112413676</c:v>
                  </c:pt>
                  <c:pt idx="2048">
                    <c:v>0</c:v>
                  </c:pt>
                </c:numCache>
              </c:numRef>
            </c:plus>
            <c:minus>
              <c:numRef>
                <c:f>'Raw Data Trail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10.945091603926027</c:v>
                  </c:pt>
                  <c:pt idx="2">
                    <c:v>13.042809933314485</c:v>
                  </c:pt>
                  <c:pt idx="3">
                    <c:v>69.290612967377626</c:v>
                  </c:pt>
                  <c:pt idx="4">
                    <c:v>184.33176869124702</c:v>
                  </c:pt>
                  <c:pt idx="5">
                    <c:v>155.99155598177936</c:v>
                  </c:pt>
                  <c:pt idx="6">
                    <c:v>107.14616277482456</c:v>
                  </c:pt>
                  <c:pt idx="7">
                    <c:v>70.72204398159198</c:v>
                  </c:pt>
                  <c:pt idx="8">
                    <c:v>49.816171085766719</c:v>
                  </c:pt>
                  <c:pt idx="9">
                    <c:v>41.071425302626764</c:v>
                  </c:pt>
                  <c:pt idx="10">
                    <c:v>37.825880354221233</c:v>
                  </c:pt>
                  <c:pt idx="11">
                    <c:v>37.230516026503309</c:v>
                  </c:pt>
                  <c:pt idx="12">
                    <c:v>38.033938126539169</c:v>
                  </c:pt>
                  <c:pt idx="13">
                    <c:v>38.01609437820737</c:v>
                  </c:pt>
                  <c:pt idx="14">
                    <c:v>38.200434272731506</c:v>
                  </c:pt>
                  <c:pt idx="15">
                    <c:v>40.053456703724208</c:v>
                  </c:pt>
                  <c:pt idx="16">
                    <c:v>40.587416874470343</c:v>
                  </c:pt>
                  <c:pt idx="17">
                    <c:v>40.954753381027089</c:v>
                  </c:pt>
                  <c:pt idx="18">
                    <c:v>42.006394457163779</c:v>
                  </c:pt>
                  <c:pt idx="19">
                    <c:v>44.375688954579282</c:v>
                  </c:pt>
                  <c:pt idx="20">
                    <c:v>46.111226970429016</c:v>
                  </c:pt>
                  <c:pt idx="21">
                    <c:v>48.550350694261418</c:v>
                  </c:pt>
                  <c:pt idx="22">
                    <c:v>55.197076880611803</c:v>
                  </c:pt>
                  <c:pt idx="23">
                    <c:v>71.935766927149672</c:v>
                  </c:pt>
                  <c:pt idx="24">
                    <c:v>101.19868487173537</c:v>
                  </c:pt>
                  <c:pt idx="25">
                    <c:v>133.67784775991083</c:v>
                  </c:pt>
                  <c:pt idx="26">
                    <c:v>156.99936667126877</c:v>
                  </c:pt>
                  <c:pt idx="27">
                    <c:v>162.31050073944292</c:v>
                  </c:pt>
                  <c:pt idx="28">
                    <c:v>147.59771967994322</c:v>
                  </c:pt>
                  <c:pt idx="29">
                    <c:v>119.12736499954072</c:v>
                  </c:pt>
                  <c:pt idx="30">
                    <c:v>91.03215879299276</c:v>
                  </c:pt>
                  <c:pt idx="31">
                    <c:v>65.393362235786213</c:v>
                  </c:pt>
                  <c:pt idx="32">
                    <c:v>48.824535849264656</c:v>
                  </c:pt>
                  <c:pt idx="33">
                    <c:v>40.119811401778797</c:v>
                  </c:pt>
                  <c:pt idx="34">
                    <c:v>37.856748757670935</c:v>
                  </c:pt>
                  <c:pt idx="35">
                    <c:v>36.334495047871933</c:v>
                  </c:pt>
                  <c:pt idx="36">
                    <c:v>36.609741413540739</c:v>
                  </c:pt>
                  <c:pt idx="37">
                    <c:v>37.766730775121111</c:v>
                  </c:pt>
                  <c:pt idx="38">
                    <c:v>36.86954326640771</c:v>
                  </c:pt>
                  <c:pt idx="39">
                    <c:v>37.175342371567744</c:v>
                  </c:pt>
                  <c:pt idx="40">
                    <c:v>36.771197912466356</c:v>
                  </c:pt>
                  <c:pt idx="41">
                    <c:v>36.927659741560255</c:v>
                  </c:pt>
                  <c:pt idx="42">
                    <c:v>36.767735048250934</c:v>
                  </c:pt>
                  <c:pt idx="43">
                    <c:v>35.974195519978899</c:v>
                  </c:pt>
                  <c:pt idx="44">
                    <c:v>36.741414755506902</c:v>
                  </c:pt>
                  <c:pt idx="45">
                    <c:v>36.834528493032998</c:v>
                  </c:pt>
                  <c:pt idx="46">
                    <c:v>37.518730728862487</c:v>
                  </c:pt>
                  <c:pt idx="47">
                    <c:v>36.880702288820508</c:v>
                  </c:pt>
                  <c:pt idx="48">
                    <c:v>36.824535967106904</c:v>
                  </c:pt>
                  <c:pt idx="49">
                    <c:v>37.375796544485574</c:v>
                  </c:pt>
                  <c:pt idx="50">
                    <c:v>37.394072048564865</c:v>
                  </c:pt>
                  <c:pt idx="51">
                    <c:v>37.710607356547442</c:v>
                  </c:pt>
                  <c:pt idx="52">
                    <c:v>37.879055179302583</c:v>
                  </c:pt>
                  <c:pt idx="53">
                    <c:v>37.775034670179984</c:v>
                  </c:pt>
                  <c:pt idx="54">
                    <c:v>38.060712220321228</c:v>
                  </c:pt>
                  <c:pt idx="55">
                    <c:v>37.779267704584484</c:v>
                  </c:pt>
                  <c:pt idx="56">
                    <c:v>37.616853842216123</c:v>
                  </c:pt>
                  <c:pt idx="57">
                    <c:v>37.830937427697059</c:v>
                  </c:pt>
                  <c:pt idx="58">
                    <c:v>38.668960291997898</c:v>
                  </c:pt>
                  <c:pt idx="59">
                    <c:v>37.340587906840057</c:v>
                  </c:pt>
                  <c:pt idx="60">
                    <c:v>37.918835958617187</c:v>
                  </c:pt>
                  <c:pt idx="61">
                    <c:v>37.638888798793857</c:v>
                  </c:pt>
                  <c:pt idx="62">
                    <c:v>36.790065818234545</c:v>
                  </c:pt>
                  <c:pt idx="63">
                    <c:v>37.797182228558519</c:v>
                  </c:pt>
                  <c:pt idx="64">
                    <c:v>37.721844830080485</c:v>
                  </c:pt>
                  <c:pt idx="65">
                    <c:v>37.12192038429626</c:v>
                  </c:pt>
                  <c:pt idx="66">
                    <c:v>38.776990550304831</c:v>
                  </c:pt>
                  <c:pt idx="67">
                    <c:v>37.917117446761957</c:v>
                  </c:pt>
                  <c:pt idx="68">
                    <c:v>38.917531507528842</c:v>
                  </c:pt>
                  <c:pt idx="69">
                    <c:v>38.314808716112623</c:v>
                  </c:pt>
                  <c:pt idx="70">
                    <c:v>37.617142579688853</c:v>
                  </c:pt>
                  <c:pt idx="71">
                    <c:v>38.421045820211219</c:v>
                  </c:pt>
                  <c:pt idx="72">
                    <c:v>38.964027099290568</c:v>
                  </c:pt>
                  <c:pt idx="73">
                    <c:v>38.029161904861247</c:v>
                  </c:pt>
                  <c:pt idx="74">
                    <c:v>39.433406701005815</c:v>
                  </c:pt>
                  <c:pt idx="75">
                    <c:v>38.13216353001912</c:v>
                  </c:pt>
                  <c:pt idx="76">
                    <c:v>38.969447038149646</c:v>
                  </c:pt>
                  <c:pt idx="77">
                    <c:v>39.650958955459707</c:v>
                  </c:pt>
                  <c:pt idx="78">
                    <c:v>38.222945678033369</c:v>
                  </c:pt>
                  <c:pt idx="79">
                    <c:v>38.981080467023617</c:v>
                  </c:pt>
                  <c:pt idx="80">
                    <c:v>38.825334736298799</c:v>
                  </c:pt>
                  <c:pt idx="81">
                    <c:v>39.02881283930207</c:v>
                  </c:pt>
                  <c:pt idx="82">
                    <c:v>39.005451554906656</c:v>
                  </c:pt>
                  <c:pt idx="83">
                    <c:v>39.427302770959621</c:v>
                  </c:pt>
                  <c:pt idx="84">
                    <c:v>39.186959440612256</c:v>
                  </c:pt>
                  <c:pt idx="85">
                    <c:v>39.148742067811192</c:v>
                  </c:pt>
                  <c:pt idx="86">
                    <c:v>39.94277454988837</c:v>
                  </c:pt>
                  <c:pt idx="87">
                    <c:v>39.675192473964131</c:v>
                  </c:pt>
                  <c:pt idx="88">
                    <c:v>38.645463159140689</c:v>
                  </c:pt>
                  <c:pt idx="89">
                    <c:v>39.372363425739508</c:v>
                  </c:pt>
                  <c:pt idx="90">
                    <c:v>39.090749956089354</c:v>
                  </c:pt>
                  <c:pt idx="91">
                    <c:v>39.659103559142757</c:v>
                  </c:pt>
                  <c:pt idx="92">
                    <c:v>39.536991348865435</c:v>
                  </c:pt>
                  <c:pt idx="93">
                    <c:v>39.740771971430547</c:v>
                  </c:pt>
                  <c:pt idx="94">
                    <c:v>39.805541568891634</c:v>
                  </c:pt>
                  <c:pt idx="95">
                    <c:v>39.375321229609668</c:v>
                  </c:pt>
                  <c:pt idx="96">
                    <c:v>39.551048966625274</c:v>
                  </c:pt>
                  <c:pt idx="97">
                    <c:v>40.362638921657364</c:v>
                  </c:pt>
                  <c:pt idx="98">
                    <c:v>40.29780160615514</c:v>
                  </c:pt>
                  <c:pt idx="99">
                    <c:v>40.272785875687319</c:v>
                  </c:pt>
                  <c:pt idx="100">
                    <c:v>39.135134796947483</c:v>
                  </c:pt>
                  <c:pt idx="101">
                    <c:v>40.567784161085257</c:v>
                  </c:pt>
                  <c:pt idx="102">
                    <c:v>39.902751606497013</c:v>
                  </c:pt>
                  <c:pt idx="103">
                    <c:v>39.376228141171929</c:v>
                  </c:pt>
                  <c:pt idx="104">
                    <c:v>40.585196227444435</c:v>
                  </c:pt>
                  <c:pt idx="105">
                    <c:v>39.091305969427523</c:v>
                  </c:pt>
                  <c:pt idx="106">
                    <c:v>40.578117557171005</c:v>
                  </c:pt>
                  <c:pt idx="107">
                    <c:v>40.288167216780039</c:v>
                  </c:pt>
                  <c:pt idx="108">
                    <c:v>40.132464121018039</c:v>
                  </c:pt>
                  <c:pt idx="109">
                    <c:v>39.852598231104082</c:v>
                  </c:pt>
                  <c:pt idx="110">
                    <c:v>40.3141363019202</c:v>
                  </c:pt>
                  <c:pt idx="111">
                    <c:v>39.538405210875034</c:v>
                  </c:pt>
                  <c:pt idx="112">
                    <c:v>40.773649044462772</c:v>
                  </c:pt>
                  <c:pt idx="113">
                    <c:v>40.568128650027475</c:v>
                  </c:pt>
                  <c:pt idx="114">
                    <c:v>40.909798030647373</c:v>
                  </c:pt>
                  <c:pt idx="115">
                    <c:v>39.880486474301442</c:v>
                  </c:pt>
                  <c:pt idx="116">
                    <c:v>39.563885283417626</c:v>
                  </c:pt>
                  <c:pt idx="117">
                    <c:v>40.513165154299038</c:v>
                  </c:pt>
                  <c:pt idx="118">
                    <c:v>40.252037019924472</c:v>
                  </c:pt>
                  <c:pt idx="119">
                    <c:v>41.214404120506828</c:v>
                  </c:pt>
                  <c:pt idx="120">
                    <c:v>40.449451975016053</c:v>
                  </c:pt>
                  <c:pt idx="121">
                    <c:v>40.325035393926314</c:v>
                  </c:pt>
                  <c:pt idx="122">
                    <c:v>40.451947213259956</c:v>
                  </c:pt>
                  <c:pt idx="123">
                    <c:v>40.417461800784324</c:v>
                  </c:pt>
                  <c:pt idx="124">
                    <c:v>41.173543082542338</c:v>
                  </c:pt>
                  <c:pt idx="125">
                    <c:v>40.793523913690024</c:v>
                  </c:pt>
                  <c:pt idx="126">
                    <c:v>41.822641337315723</c:v>
                  </c:pt>
                  <c:pt idx="127">
                    <c:v>41.157436435471901</c:v>
                  </c:pt>
                  <c:pt idx="128">
                    <c:v>40.892144650853787</c:v>
                  </c:pt>
                  <c:pt idx="129">
                    <c:v>40.830506082013237</c:v>
                  </c:pt>
                  <c:pt idx="130">
                    <c:v>41.223671567978151</c:v>
                  </c:pt>
                  <c:pt idx="131">
                    <c:v>42.433467556194721</c:v>
                  </c:pt>
                  <c:pt idx="132">
                    <c:v>41.405168711503883</c:v>
                  </c:pt>
                  <c:pt idx="133">
                    <c:v>40.6682126727829</c:v>
                  </c:pt>
                  <c:pt idx="134">
                    <c:v>41.332612964965811</c:v>
                  </c:pt>
                  <c:pt idx="135">
                    <c:v>41.160115109431608</c:v>
                  </c:pt>
                  <c:pt idx="136">
                    <c:v>40.659009774238967</c:v>
                  </c:pt>
                  <c:pt idx="137">
                    <c:v>40.793790467284481</c:v>
                  </c:pt>
                  <c:pt idx="138">
                    <c:v>40.21297869010688</c:v>
                  </c:pt>
                  <c:pt idx="139">
                    <c:v>41.99463650924806</c:v>
                  </c:pt>
                  <c:pt idx="140">
                    <c:v>42.045152325505967</c:v>
                  </c:pt>
                  <c:pt idx="141">
                    <c:v>42.273912228831982</c:v>
                  </c:pt>
                  <c:pt idx="142">
                    <c:v>42.144381271870515</c:v>
                  </c:pt>
                  <c:pt idx="143">
                    <c:v>41.906578136534606</c:v>
                  </c:pt>
                  <c:pt idx="144">
                    <c:v>42.50198889732409</c:v>
                  </c:pt>
                  <c:pt idx="145">
                    <c:v>42.131962792486895</c:v>
                  </c:pt>
                  <c:pt idx="146">
                    <c:v>42.281441550743516</c:v>
                  </c:pt>
                  <c:pt idx="147">
                    <c:v>42.496837179255472</c:v>
                  </c:pt>
                  <c:pt idx="148">
                    <c:v>41.823903922935386</c:v>
                  </c:pt>
                  <c:pt idx="149">
                    <c:v>42.526569657032177</c:v>
                  </c:pt>
                  <c:pt idx="150">
                    <c:v>41.764867496650098</c:v>
                  </c:pt>
                  <c:pt idx="151">
                    <c:v>43.42598970048823</c:v>
                  </c:pt>
                  <c:pt idx="152">
                    <c:v>42.166408658415406</c:v>
                  </c:pt>
                  <c:pt idx="153">
                    <c:v>41.119086982007275</c:v>
                  </c:pt>
                  <c:pt idx="154">
                    <c:v>42.973267018594015</c:v>
                  </c:pt>
                  <c:pt idx="155">
                    <c:v>42.165561759068503</c:v>
                  </c:pt>
                  <c:pt idx="156">
                    <c:v>43.355096713285626</c:v>
                  </c:pt>
                  <c:pt idx="157">
                    <c:v>42.99458077133373</c:v>
                  </c:pt>
                  <c:pt idx="158">
                    <c:v>41.763454745516206</c:v>
                  </c:pt>
                  <c:pt idx="159">
                    <c:v>42.612362994211786</c:v>
                  </c:pt>
                  <c:pt idx="160">
                    <c:v>41.758286334385176</c:v>
                  </c:pt>
                  <c:pt idx="161">
                    <c:v>42.610796086419576</c:v>
                  </c:pt>
                  <c:pt idx="162">
                    <c:v>42.16408873003234</c:v>
                  </c:pt>
                  <c:pt idx="163">
                    <c:v>41.751852850872858</c:v>
                  </c:pt>
                  <c:pt idx="164">
                    <c:v>42.273324707576762</c:v>
                  </c:pt>
                  <c:pt idx="165">
                    <c:v>42.019772839722968</c:v>
                  </c:pt>
                  <c:pt idx="166">
                    <c:v>42.638628207867335</c:v>
                  </c:pt>
                  <c:pt idx="167">
                    <c:v>42.382828707764418</c:v>
                  </c:pt>
                  <c:pt idx="168">
                    <c:v>43.369456554220733</c:v>
                  </c:pt>
                  <c:pt idx="169">
                    <c:v>42.618776027957914</c:v>
                  </c:pt>
                  <c:pt idx="170">
                    <c:v>42.645583471923445</c:v>
                  </c:pt>
                  <c:pt idx="171">
                    <c:v>42.9885490359434</c:v>
                  </c:pt>
                  <c:pt idx="172">
                    <c:v>42.869400996336068</c:v>
                  </c:pt>
                  <c:pt idx="173">
                    <c:v>43.661812457665683</c:v>
                  </c:pt>
                  <c:pt idx="174">
                    <c:v>42.998372948877034</c:v>
                  </c:pt>
                  <c:pt idx="175">
                    <c:v>43.547573231138955</c:v>
                  </c:pt>
                  <c:pt idx="176">
                    <c:v>43.400559010544555</c:v>
                  </c:pt>
                  <c:pt idx="177">
                    <c:v>42.378138943233573</c:v>
                  </c:pt>
                  <c:pt idx="178">
                    <c:v>43.347324156934185</c:v>
                  </c:pt>
                  <c:pt idx="179">
                    <c:v>43.930561594035197</c:v>
                  </c:pt>
                  <c:pt idx="180">
                    <c:v>44.274971819183015</c:v>
                  </c:pt>
                  <c:pt idx="181">
                    <c:v>43.660389909672013</c:v>
                  </c:pt>
                  <c:pt idx="182">
                    <c:v>44.254029022747524</c:v>
                  </c:pt>
                  <c:pt idx="183">
                    <c:v>43.528563682103503</c:v>
                  </c:pt>
                  <c:pt idx="184">
                    <c:v>42.986887615113169</c:v>
                  </c:pt>
                  <c:pt idx="185">
                    <c:v>42.69347438087582</c:v>
                  </c:pt>
                  <c:pt idx="186">
                    <c:v>43.742894647452061</c:v>
                  </c:pt>
                  <c:pt idx="187">
                    <c:v>43.968330957900484</c:v>
                  </c:pt>
                  <c:pt idx="188">
                    <c:v>43.445401923327395</c:v>
                  </c:pt>
                  <c:pt idx="189">
                    <c:v>43.627016997662125</c:v>
                  </c:pt>
                  <c:pt idx="190">
                    <c:v>42.912591741291507</c:v>
                  </c:pt>
                  <c:pt idx="191">
                    <c:v>43.0982176457237</c:v>
                  </c:pt>
                  <c:pt idx="192">
                    <c:v>42.796026062743493</c:v>
                  </c:pt>
                  <c:pt idx="193">
                    <c:v>43.667004722507819</c:v>
                  </c:pt>
                  <c:pt idx="194">
                    <c:v>42.910492995087345</c:v>
                  </c:pt>
                  <c:pt idx="195">
                    <c:v>45.221159525726563</c:v>
                  </c:pt>
                  <c:pt idx="196">
                    <c:v>44.514285281861262</c:v>
                  </c:pt>
                  <c:pt idx="197">
                    <c:v>44.031642784508733</c:v>
                  </c:pt>
                  <c:pt idx="198">
                    <c:v>43.819716514842263</c:v>
                  </c:pt>
                  <c:pt idx="199">
                    <c:v>43.317761092562826</c:v>
                  </c:pt>
                  <c:pt idx="200">
                    <c:v>42.860381280107042</c:v>
                  </c:pt>
                  <c:pt idx="201">
                    <c:v>43.939609655794285</c:v>
                  </c:pt>
                  <c:pt idx="202">
                    <c:v>44.655303545608888</c:v>
                  </c:pt>
                  <c:pt idx="203">
                    <c:v>43.659536611334417</c:v>
                  </c:pt>
                  <c:pt idx="204">
                    <c:v>44.465561832250025</c:v>
                  </c:pt>
                  <c:pt idx="205">
                    <c:v>44.44512823365875</c:v>
                  </c:pt>
                  <c:pt idx="206">
                    <c:v>44.307366416790785</c:v>
                  </c:pt>
                  <c:pt idx="207">
                    <c:v>43.96052558201221</c:v>
                  </c:pt>
                  <c:pt idx="208">
                    <c:v>44.429124072148326</c:v>
                  </c:pt>
                  <c:pt idx="209">
                    <c:v>44.194093156025048</c:v>
                  </c:pt>
                  <c:pt idx="210">
                    <c:v>44.994649600130238</c:v>
                  </c:pt>
                  <c:pt idx="211">
                    <c:v>44.357663868973198</c:v>
                  </c:pt>
                  <c:pt idx="212">
                    <c:v>44.295939999813413</c:v>
                  </c:pt>
                  <c:pt idx="213">
                    <c:v>44.34793111882729</c:v>
                  </c:pt>
                  <c:pt idx="214">
                    <c:v>44.305123454312934</c:v>
                  </c:pt>
                  <c:pt idx="215">
                    <c:v>44.611607437133109</c:v>
                  </c:pt>
                  <c:pt idx="216">
                    <c:v>45.391326676819766</c:v>
                  </c:pt>
                  <c:pt idx="217">
                    <c:v>45.361383833012965</c:v>
                  </c:pt>
                  <c:pt idx="218">
                    <c:v>44.508947967714874</c:v>
                  </c:pt>
                  <c:pt idx="219">
                    <c:v>44.622187499889783</c:v>
                  </c:pt>
                  <c:pt idx="220">
                    <c:v>44.871450521994831</c:v>
                  </c:pt>
                  <c:pt idx="221">
                    <c:v>44.766646786246675</c:v>
                  </c:pt>
                  <c:pt idx="222">
                    <c:v>44.710176304186724</c:v>
                  </c:pt>
                  <c:pt idx="223">
                    <c:v>45.34118266867948</c:v>
                  </c:pt>
                  <c:pt idx="224">
                    <c:v>45.035181444067703</c:v>
                  </c:pt>
                  <c:pt idx="225">
                    <c:v>45.234755440923742</c:v>
                  </c:pt>
                  <c:pt idx="226">
                    <c:v>45.088007767706813</c:v>
                  </c:pt>
                  <c:pt idx="227">
                    <c:v>45.517007910726953</c:v>
                  </c:pt>
                  <c:pt idx="228">
                    <c:v>45.322274494271802</c:v>
                  </c:pt>
                  <c:pt idx="229">
                    <c:v>45.395910524373562</c:v>
                  </c:pt>
                  <c:pt idx="230">
                    <c:v>45.706121723114293</c:v>
                  </c:pt>
                  <c:pt idx="231">
                    <c:v>43.867175281933413</c:v>
                  </c:pt>
                  <c:pt idx="232">
                    <c:v>45.230704645867505</c:v>
                  </c:pt>
                  <c:pt idx="233">
                    <c:v>46.355296798157489</c:v>
                  </c:pt>
                  <c:pt idx="234">
                    <c:v>45.334743992976072</c:v>
                  </c:pt>
                  <c:pt idx="235">
                    <c:v>45.847267388423923</c:v>
                  </c:pt>
                  <c:pt idx="236">
                    <c:v>44.960713048430407</c:v>
                  </c:pt>
                  <c:pt idx="237">
                    <c:v>46.228905233733471</c:v>
                  </c:pt>
                  <c:pt idx="238">
                    <c:v>46.368794410338296</c:v>
                  </c:pt>
                  <c:pt idx="239">
                    <c:v>45.795757786430066</c:v>
                  </c:pt>
                  <c:pt idx="240">
                    <c:v>45.098923763429987</c:v>
                  </c:pt>
                  <c:pt idx="241">
                    <c:v>45.990140742261161</c:v>
                  </c:pt>
                  <c:pt idx="242">
                    <c:v>45.854582510150394</c:v>
                  </c:pt>
                  <c:pt idx="243">
                    <c:v>45.379865369911137</c:v>
                  </c:pt>
                  <c:pt idx="244">
                    <c:v>45.946936741395177</c:v>
                  </c:pt>
                  <c:pt idx="245">
                    <c:v>44.996409888976586</c:v>
                  </c:pt>
                  <c:pt idx="246">
                    <c:v>45.224421828442871</c:v>
                  </c:pt>
                  <c:pt idx="247">
                    <c:v>45.857325379955931</c:v>
                  </c:pt>
                  <c:pt idx="248">
                    <c:v>45.753150870817301</c:v>
                  </c:pt>
                  <c:pt idx="249">
                    <c:v>45.746634180880349</c:v>
                  </c:pt>
                  <c:pt idx="250">
                    <c:v>45.880108517409695</c:v>
                  </c:pt>
                  <c:pt idx="251">
                    <c:v>45.412702489223655</c:v>
                  </c:pt>
                  <c:pt idx="252">
                    <c:v>45.373979563226982</c:v>
                  </c:pt>
                  <c:pt idx="253">
                    <c:v>45.622028102927317</c:v>
                  </c:pt>
                  <c:pt idx="254">
                    <c:v>45.715837228776749</c:v>
                  </c:pt>
                  <c:pt idx="255">
                    <c:v>45.700481936807734</c:v>
                  </c:pt>
                  <c:pt idx="256">
                    <c:v>45.329434726838144</c:v>
                  </c:pt>
                  <c:pt idx="257">
                    <c:v>45.465739040528312</c:v>
                  </c:pt>
                  <c:pt idx="258">
                    <c:v>46.927490102827363</c:v>
                  </c:pt>
                  <c:pt idx="259">
                    <c:v>45.693244094397585</c:v>
                  </c:pt>
                  <c:pt idx="260">
                    <c:v>45.083737268163006</c:v>
                  </c:pt>
                  <c:pt idx="261">
                    <c:v>45.867448918731903</c:v>
                  </c:pt>
                  <c:pt idx="262">
                    <c:v>45.908495402333102</c:v>
                  </c:pt>
                  <c:pt idx="263">
                    <c:v>45.584470917405959</c:v>
                  </c:pt>
                  <c:pt idx="264">
                    <c:v>45.398339248012476</c:v>
                  </c:pt>
                  <c:pt idx="265">
                    <c:v>46.298584191796081</c:v>
                  </c:pt>
                  <c:pt idx="266">
                    <c:v>46.657599279165019</c:v>
                  </c:pt>
                  <c:pt idx="267">
                    <c:v>46.363469633856354</c:v>
                  </c:pt>
                  <c:pt idx="268">
                    <c:v>46.4311406357549</c:v>
                  </c:pt>
                  <c:pt idx="269">
                    <c:v>46.248383073126135</c:v>
                  </c:pt>
                  <c:pt idx="270">
                    <c:v>46.483917123433564</c:v>
                  </c:pt>
                  <c:pt idx="271">
                    <c:v>46.25603759841735</c:v>
                  </c:pt>
                  <c:pt idx="272">
                    <c:v>46.489629050025016</c:v>
                  </c:pt>
                  <c:pt idx="273">
                    <c:v>46.21009156017417</c:v>
                  </c:pt>
                  <c:pt idx="274">
                    <c:v>46.922228727675218</c:v>
                  </c:pt>
                  <c:pt idx="275">
                    <c:v>46.815846667523168</c:v>
                  </c:pt>
                  <c:pt idx="276">
                    <c:v>46.1769808414723</c:v>
                  </c:pt>
                  <c:pt idx="277">
                    <c:v>46.032022577714528</c:v>
                  </c:pt>
                  <c:pt idx="278">
                    <c:v>47.390441383391334</c:v>
                  </c:pt>
                  <c:pt idx="279">
                    <c:v>47.587218644544777</c:v>
                  </c:pt>
                  <c:pt idx="280">
                    <c:v>46.644717969871571</c:v>
                  </c:pt>
                  <c:pt idx="281">
                    <c:v>45.512470736967579</c:v>
                  </c:pt>
                  <c:pt idx="282">
                    <c:v>46.914120307968368</c:v>
                  </c:pt>
                  <c:pt idx="283">
                    <c:v>46.37840466643371</c:v>
                  </c:pt>
                  <c:pt idx="284">
                    <c:v>46.405583291947856</c:v>
                  </c:pt>
                  <c:pt idx="285">
                    <c:v>47.126101754895132</c:v>
                  </c:pt>
                  <c:pt idx="286">
                    <c:v>46.305995729057273</c:v>
                  </c:pt>
                  <c:pt idx="287">
                    <c:v>47.058836168305845</c:v>
                  </c:pt>
                  <c:pt idx="288">
                    <c:v>45.920974834825643</c:v>
                  </c:pt>
                  <c:pt idx="289">
                    <c:v>46.825564010376318</c:v>
                  </c:pt>
                  <c:pt idx="290">
                    <c:v>46.689970206534191</c:v>
                  </c:pt>
                  <c:pt idx="291">
                    <c:v>46.329362627729616</c:v>
                  </c:pt>
                  <c:pt idx="292">
                    <c:v>46.957029662184766</c:v>
                  </c:pt>
                  <c:pt idx="293">
                    <c:v>48.285832737882444</c:v>
                  </c:pt>
                  <c:pt idx="294">
                    <c:v>46.946347389108666</c:v>
                  </c:pt>
                  <c:pt idx="295">
                    <c:v>46.327820883907002</c:v>
                  </c:pt>
                  <c:pt idx="296">
                    <c:v>45.990951332593355</c:v>
                  </c:pt>
                  <c:pt idx="297">
                    <c:v>46.950150941281223</c:v>
                  </c:pt>
                  <c:pt idx="298">
                    <c:v>46.687841708491945</c:v>
                  </c:pt>
                  <c:pt idx="299">
                    <c:v>46.4696177474245</c:v>
                  </c:pt>
                  <c:pt idx="300">
                    <c:v>46.899058020292479</c:v>
                  </c:pt>
                  <c:pt idx="301">
                    <c:v>46.697851618028423</c:v>
                  </c:pt>
                  <c:pt idx="302">
                    <c:v>45.867008991452451</c:v>
                  </c:pt>
                  <c:pt idx="303">
                    <c:v>47.263467003120809</c:v>
                  </c:pt>
                  <c:pt idx="304">
                    <c:v>48.271294978685312</c:v>
                  </c:pt>
                  <c:pt idx="305">
                    <c:v>47.709946944286159</c:v>
                  </c:pt>
                  <c:pt idx="306">
                    <c:v>47.240167705987773</c:v>
                  </c:pt>
                  <c:pt idx="307">
                    <c:v>47.2019570657475</c:v>
                  </c:pt>
                  <c:pt idx="308">
                    <c:v>46.666617587025954</c:v>
                  </c:pt>
                  <c:pt idx="309">
                    <c:v>47.202318974318096</c:v>
                  </c:pt>
                  <c:pt idx="310">
                    <c:v>47.213338002123301</c:v>
                  </c:pt>
                  <c:pt idx="311">
                    <c:v>48.282552456451597</c:v>
                  </c:pt>
                  <c:pt idx="312">
                    <c:v>47.063356586402442</c:v>
                  </c:pt>
                  <c:pt idx="313">
                    <c:v>47.033454788522818</c:v>
                  </c:pt>
                  <c:pt idx="314">
                    <c:v>47.288889154077197</c:v>
                  </c:pt>
                  <c:pt idx="315">
                    <c:v>47.520050359319697</c:v>
                  </c:pt>
                  <c:pt idx="316">
                    <c:v>47.921227104575166</c:v>
                  </c:pt>
                  <c:pt idx="317">
                    <c:v>48.28435346518021</c:v>
                  </c:pt>
                  <c:pt idx="318">
                    <c:v>47.622218363958545</c:v>
                  </c:pt>
                  <c:pt idx="319">
                    <c:v>47.809045983364697</c:v>
                  </c:pt>
                  <c:pt idx="320">
                    <c:v>47.945393717113532</c:v>
                  </c:pt>
                  <c:pt idx="321">
                    <c:v>48.663535283733346</c:v>
                  </c:pt>
                  <c:pt idx="322">
                    <c:v>48.445107918526304</c:v>
                  </c:pt>
                  <c:pt idx="323">
                    <c:v>48.252183402859607</c:v>
                  </c:pt>
                  <c:pt idx="324">
                    <c:v>48.036120327484923</c:v>
                  </c:pt>
                  <c:pt idx="325">
                    <c:v>49.158729212782745</c:v>
                  </c:pt>
                  <c:pt idx="326">
                    <c:v>48.748848422297016</c:v>
                  </c:pt>
                  <c:pt idx="327">
                    <c:v>48.116608208449087</c:v>
                  </c:pt>
                  <c:pt idx="328">
                    <c:v>47.533674616003445</c:v>
                  </c:pt>
                  <c:pt idx="329">
                    <c:v>48.510547339142654</c:v>
                  </c:pt>
                  <c:pt idx="330">
                    <c:v>48.413846478181114</c:v>
                  </c:pt>
                  <c:pt idx="331">
                    <c:v>47.959382805433705</c:v>
                  </c:pt>
                  <c:pt idx="332">
                    <c:v>47.638551498587567</c:v>
                  </c:pt>
                  <c:pt idx="333">
                    <c:v>48.804622875344812</c:v>
                  </c:pt>
                  <c:pt idx="334">
                    <c:v>48.029784114270491</c:v>
                  </c:pt>
                  <c:pt idx="335">
                    <c:v>48.204049035049124</c:v>
                  </c:pt>
                  <c:pt idx="336">
                    <c:v>47.818334100430455</c:v>
                  </c:pt>
                  <c:pt idx="337">
                    <c:v>49.576654081970375</c:v>
                  </c:pt>
                  <c:pt idx="338">
                    <c:v>48.62050318688609</c:v>
                  </c:pt>
                  <c:pt idx="339">
                    <c:v>48.509843165783991</c:v>
                  </c:pt>
                  <c:pt idx="340">
                    <c:v>48.608972542511736</c:v>
                  </c:pt>
                  <c:pt idx="341">
                    <c:v>48.326303281790345</c:v>
                  </c:pt>
                  <c:pt idx="342">
                    <c:v>49.124002450288295</c:v>
                  </c:pt>
                  <c:pt idx="343">
                    <c:v>48.740119936580072</c:v>
                  </c:pt>
                  <c:pt idx="344">
                    <c:v>47.694419769744449</c:v>
                  </c:pt>
                  <c:pt idx="345">
                    <c:v>48.884385469253161</c:v>
                  </c:pt>
                  <c:pt idx="346">
                    <c:v>50.350448029147962</c:v>
                  </c:pt>
                  <c:pt idx="347">
                    <c:v>48.594627318000903</c:v>
                  </c:pt>
                  <c:pt idx="348">
                    <c:v>48.22710800754696</c:v>
                  </c:pt>
                  <c:pt idx="349">
                    <c:v>48.64087475086658</c:v>
                  </c:pt>
                  <c:pt idx="350">
                    <c:v>48.546160782783019</c:v>
                  </c:pt>
                  <c:pt idx="351">
                    <c:v>49.1992707211297</c:v>
                  </c:pt>
                  <c:pt idx="352">
                    <c:v>48.855725326683874</c:v>
                  </c:pt>
                  <c:pt idx="353">
                    <c:v>48.116705023241664</c:v>
                  </c:pt>
                  <c:pt idx="354">
                    <c:v>48.888324100561377</c:v>
                  </c:pt>
                  <c:pt idx="355">
                    <c:v>48.825172086706054</c:v>
                  </c:pt>
                  <c:pt idx="356">
                    <c:v>49.081500577055202</c:v>
                  </c:pt>
                  <c:pt idx="357">
                    <c:v>48.921186820757427</c:v>
                  </c:pt>
                  <c:pt idx="358">
                    <c:v>48.699355661620309</c:v>
                  </c:pt>
                  <c:pt idx="359">
                    <c:v>48.359579991868621</c:v>
                  </c:pt>
                  <c:pt idx="360">
                    <c:v>48.830673663180299</c:v>
                  </c:pt>
                  <c:pt idx="361">
                    <c:v>49.331650182787421</c:v>
                  </c:pt>
                  <c:pt idx="362">
                    <c:v>48.622099935224824</c:v>
                  </c:pt>
                  <c:pt idx="363">
                    <c:v>49.30069888372568</c:v>
                  </c:pt>
                  <c:pt idx="364">
                    <c:v>48.908044332317154</c:v>
                  </c:pt>
                  <c:pt idx="365">
                    <c:v>48.802777388918656</c:v>
                  </c:pt>
                  <c:pt idx="366">
                    <c:v>48.97803315242232</c:v>
                  </c:pt>
                  <c:pt idx="367">
                    <c:v>49.224639354556373</c:v>
                  </c:pt>
                  <c:pt idx="368">
                    <c:v>48.89124605327747</c:v>
                  </c:pt>
                  <c:pt idx="369">
                    <c:v>48.414135012191529</c:v>
                  </c:pt>
                  <c:pt idx="370">
                    <c:v>48.815439182652241</c:v>
                  </c:pt>
                  <c:pt idx="371">
                    <c:v>49.078653021336883</c:v>
                  </c:pt>
                  <c:pt idx="372">
                    <c:v>49.219654918182023</c:v>
                  </c:pt>
                  <c:pt idx="373">
                    <c:v>49.043426254536499</c:v>
                  </c:pt>
                  <c:pt idx="374">
                    <c:v>49.346064233999151</c:v>
                  </c:pt>
                  <c:pt idx="375">
                    <c:v>49.685688063540894</c:v>
                  </c:pt>
                  <c:pt idx="376">
                    <c:v>49.170036071329356</c:v>
                  </c:pt>
                  <c:pt idx="377">
                    <c:v>49.606713094982112</c:v>
                  </c:pt>
                  <c:pt idx="378">
                    <c:v>48.962083383051933</c:v>
                  </c:pt>
                  <c:pt idx="379">
                    <c:v>50.041813759276351</c:v>
                  </c:pt>
                  <c:pt idx="380">
                    <c:v>49.44813350026763</c:v>
                  </c:pt>
                  <c:pt idx="381">
                    <c:v>49.550462580846812</c:v>
                  </c:pt>
                  <c:pt idx="382">
                    <c:v>49.456831222152012</c:v>
                  </c:pt>
                  <c:pt idx="383">
                    <c:v>49.335364137061255</c:v>
                  </c:pt>
                  <c:pt idx="384">
                    <c:v>49.900334389603344</c:v>
                  </c:pt>
                  <c:pt idx="385">
                    <c:v>49.458872033252639</c:v>
                  </c:pt>
                  <c:pt idx="386">
                    <c:v>49.699593433810499</c:v>
                  </c:pt>
                  <c:pt idx="387">
                    <c:v>49.33652875923589</c:v>
                  </c:pt>
                  <c:pt idx="388">
                    <c:v>49.916824275382339</c:v>
                  </c:pt>
                  <c:pt idx="389">
                    <c:v>49.142711740604625</c:v>
                  </c:pt>
                  <c:pt idx="390">
                    <c:v>49.056595821719327</c:v>
                  </c:pt>
                  <c:pt idx="391">
                    <c:v>49.621516888101574</c:v>
                  </c:pt>
                  <c:pt idx="392">
                    <c:v>49.831828051977283</c:v>
                  </c:pt>
                  <c:pt idx="393">
                    <c:v>50.2245878516297</c:v>
                  </c:pt>
                  <c:pt idx="394">
                    <c:v>49.336371473485869</c:v>
                  </c:pt>
                  <c:pt idx="395">
                    <c:v>49.37516325142348</c:v>
                  </c:pt>
                  <c:pt idx="396">
                    <c:v>49.126278305343973</c:v>
                  </c:pt>
                  <c:pt idx="397">
                    <c:v>50.300401086898901</c:v>
                  </c:pt>
                  <c:pt idx="398">
                    <c:v>49.713651253792051</c:v>
                  </c:pt>
                  <c:pt idx="399">
                    <c:v>49.589775978552069</c:v>
                  </c:pt>
                  <c:pt idx="400">
                    <c:v>49.791365188349474</c:v>
                  </c:pt>
                  <c:pt idx="401">
                    <c:v>49.310713890168529</c:v>
                  </c:pt>
                  <c:pt idx="402">
                    <c:v>49.942512770040317</c:v>
                  </c:pt>
                  <c:pt idx="403">
                    <c:v>49.347826677011319</c:v>
                  </c:pt>
                  <c:pt idx="404">
                    <c:v>50.218249597602266</c:v>
                  </c:pt>
                  <c:pt idx="405">
                    <c:v>49.100985309499343</c:v>
                  </c:pt>
                  <c:pt idx="406">
                    <c:v>49.835910118183754</c:v>
                  </c:pt>
                  <c:pt idx="407">
                    <c:v>49.674311143183452</c:v>
                  </c:pt>
                  <c:pt idx="408">
                    <c:v>48.989128475493928</c:v>
                  </c:pt>
                  <c:pt idx="409">
                    <c:v>50.460887485526158</c:v>
                  </c:pt>
                  <c:pt idx="410">
                    <c:v>48.516212827150468</c:v>
                  </c:pt>
                  <c:pt idx="411">
                    <c:v>50.602456664666292</c:v>
                  </c:pt>
                  <c:pt idx="412">
                    <c:v>49.207823219581563</c:v>
                  </c:pt>
                  <c:pt idx="413">
                    <c:v>49.47017348171007</c:v>
                  </c:pt>
                  <c:pt idx="414">
                    <c:v>48.742413841431365</c:v>
                  </c:pt>
                  <c:pt idx="415">
                    <c:v>48.23547884941685</c:v>
                  </c:pt>
                  <c:pt idx="416">
                    <c:v>48.891817986341948</c:v>
                  </c:pt>
                  <c:pt idx="417">
                    <c:v>48.890674615007001</c:v>
                  </c:pt>
                  <c:pt idx="418">
                    <c:v>48.819701780821028</c:v>
                  </c:pt>
                  <c:pt idx="419">
                    <c:v>50.156214846541801</c:v>
                  </c:pt>
                  <c:pt idx="420">
                    <c:v>50.314692205656691</c:v>
                  </c:pt>
                  <c:pt idx="421">
                    <c:v>48.452383526589998</c:v>
                  </c:pt>
                  <c:pt idx="422">
                    <c:v>50.311544204776801</c:v>
                  </c:pt>
                  <c:pt idx="423">
                    <c:v>49.617980869808683</c:v>
                  </c:pt>
                  <c:pt idx="424">
                    <c:v>49.776144098844981</c:v>
                  </c:pt>
                  <c:pt idx="425">
                    <c:v>49.610156510485737</c:v>
                  </c:pt>
                  <c:pt idx="426">
                    <c:v>49.606869894258296</c:v>
                  </c:pt>
                  <c:pt idx="427">
                    <c:v>49.907677996958242</c:v>
                  </c:pt>
                  <c:pt idx="428">
                    <c:v>49.982791345561921</c:v>
                  </c:pt>
                  <c:pt idx="429">
                    <c:v>49.733200504221223</c:v>
                  </c:pt>
                  <c:pt idx="430">
                    <c:v>50.064802011749236</c:v>
                  </c:pt>
                  <c:pt idx="431">
                    <c:v>49.706123235126377</c:v>
                  </c:pt>
                  <c:pt idx="432">
                    <c:v>50.421391273218653</c:v>
                  </c:pt>
                  <c:pt idx="433">
                    <c:v>49.050138380762291</c:v>
                  </c:pt>
                  <c:pt idx="434">
                    <c:v>49.546451512839241</c:v>
                  </c:pt>
                  <c:pt idx="435">
                    <c:v>48.996576628872553</c:v>
                  </c:pt>
                  <c:pt idx="436">
                    <c:v>49.849119438445946</c:v>
                  </c:pt>
                  <c:pt idx="437">
                    <c:v>50.311359022120342</c:v>
                  </c:pt>
                  <c:pt idx="438">
                    <c:v>49.625397262380275</c:v>
                  </c:pt>
                  <c:pt idx="439">
                    <c:v>48.985388145343606</c:v>
                  </c:pt>
                  <c:pt idx="440">
                    <c:v>49.166309753074515</c:v>
                  </c:pt>
                  <c:pt idx="441">
                    <c:v>50.218744413453429</c:v>
                  </c:pt>
                  <c:pt idx="442">
                    <c:v>50.367345484258351</c:v>
                  </c:pt>
                  <c:pt idx="443">
                    <c:v>49.83821581876402</c:v>
                  </c:pt>
                  <c:pt idx="444">
                    <c:v>49.52707953505849</c:v>
                  </c:pt>
                  <c:pt idx="445">
                    <c:v>49.464020967338676</c:v>
                  </c:pt>
                  <c:pt idx="446">
                    <c:v>49.597791524222835</c:v>
                  </c:pt>
                  <c:pt idx="447">
                    <c:v>50.323703000349546</c:v>
                  </c:pt>
                  <c:pt idx="448">
                    <c:v>49.74933994466479</c:v>
                  </c:pt>
                  <c:pt idx="449">
                    <c:v>50.093359323884236</c:v>
                  </c:pt>
                  <c:pt idx="450">
                    <c:v>49.344082109098352</c:v>
                  </c:pt>
                  <c:pt idx="451">
                    <c:v>50.239302424710878</c:v>
                  </c:pt>
                  <c:pt idx="452">
                    <c:v>49.456643210966007</c:v>
                  </c:pt>
                  <c:pt idx="453">
                    <c:v>49.444459628103125</c:v>
                  </c:pt>
                  <c:pt idx="454">
                    <c:v>49.727080533044465</c:v>
                  </c:pt>
                  <c:pt idx="455">
                    <c:v>50.511082915139724</c:v>
                  </c:pt>
                  <c:pt idx="456">
                    <c:v>48.669725390538524</c:v>
                  </c:pt>
                  <c:pt idx="457">
                    <c:v>50.592329298521634</c:v>
                  </c:pt>
                  <c:pt idx="458">
                    <c:v>49.591592177860853</c:v>
                  </c:pt>
                  <c:pt idx="459">
                    <c:v>49.382238902089078</c:v>
                  </c:pt>
                  <c:pt idx="460">
                    <c:v>49.231799886000509</c:v>
                  </c:pt>
                  <c:pt idx="461">
                    <c:v>49.930665521259378</c:v>
                  </c:pt>
                  <c:pt idx="462">
                    <c:v>50.037500800886228</c:v>
                  </c:pt>
                  <c:pt idx="463">
                    <c:v>50.289564597982647</c:v>
                  </c:pt>
                  <c:pt idx="464">
                    <c:v>49.030475299772078</c:v>
                  </c:pt>
                  <c:pt idx="465">
                    <c:v>50.15819628416935</c:v>
                  </c:pt>
                  <c:pt idx="466">
                    <c:v>49.724145198962141</c:v>
                  </c:pt>
                  <c:pt idx="467">
                    <c:v>49.513564814688003</c:v>
                  </c:pt>
                  <c:pt idx="468">
                    <c:v>49.726674628316239</c:v>
                  </c:pt>
                  <c:pt idx="469">
                    <c:v>49.608873273383963</c:v>
                  </c:pt>
                  <c:pt idx="470">
                    <c:v>49.720678734928185</c:v>
                  </c:pt>
                  <c:pt idx="471">
                    <c:v>50.309661523286159</c:v>
                  </c:pt>
                  <c:pt idx="472">
                    <c:v>50.332403714144327</c:v>
                  </c:pt>
                  <c:pt idx="473">
                    <c:v>49.788589625005848</c:v>
                  </c:pt>
                  <c:pt idx="474">
                    <c:v>49.308352197275667</c:v>
                  </c:pt>
                  <c:pt idx="475">
                    <c:v>49.347103025949558</c:v>
                  </c:pt>
                  <c:pt idx="476">
                    <c:v>49.896289287877813</c:v>
                  </c:pt>
                  <c:pt idx="477">
                    <c:v>50.281412354149317</c:v>
                  </c:pt>
                  <c:pt idx="478">
                    <c:v>50.348813692297057</c:v>
                  </c:pt>
                  <c:pt idx="479">
                    <c:v>49.39035092498483</c:v>
                  </c:pt>
                  <c:pt idx="480">
                    <c:v>50.498876988044792</c:v>
                  </c:pt>
                  <c:pt idx="481">
                    <c:v>49.891340870555283</c:v>
                  </c:pt>
                  <c:pt idx="482">
                    <c:v>49.707872665263395</c:v>
                  </c:pt>
                  <c:pt idx="483">
                    <c:v>49.815497426504237</c:v>
                  </c:pt>
                  <c:pt idx="484">
                    <c:v>50.132959182663257</c:v>
                  </c:pt>
                  <c:pt idx="485">
                    <c:v>49.466249828939631</c:v>
                  </c:pt>
                  <c:pt idx="486">
                    <c:v>49.570264388237227</c:v>
                  </c:pt>
                  <c:pt idx="487">
                    <c:v>49.200659572381753</c:v>
                  </c:pt>
                  <c:pt idx="488">
                    <c:v>50.579314075709746</c:v>
                  </c:pt>
                  <c:pt idx="489">
                    <c:v>50.092460451095832</c:v>
                  </c:pt>
                  <c:pt idx="490">
                    <c:v>49.390445242996243</c:v>
                  </c:pt>
                  <c:pt idx="491">
                    <c:v>49.830675374755053</c:v>
                  </c:pt>
                  <c:pt idx="492">
                    <c:v>50.336198235287597</c:v>
                  </c:pt>
                  <c:pt idx="493">
                    <c:v>50.427026714161229</c:v>
                  </c:pt>
                  <c:pt idx="494">
                    <c:v>50.198889487274315</c:v>
                  </c:pt>
                  <c:pt idx="495">
                    <c:v>49.722896091676823</c:v>
                  </c:pt>
                  <c:pt idx="496">
                    <c:v>50.070260541027942</c:v>
                  </c:pt>
                  <c:pt idx="497">
                    <c:v>49.577593956986661</c:v>
                  </c:pt>
                  <c:pt idx="498">
                    <c:v>49.960107656308146</c:v>
                  </c:pt>
                  <c:pt idx="499">
                    <c:v>49.930634463017292</c:v>
                  </c:pt>
                  <c:pt idx="500">
                    <c:v>50.271436490432315</c:v>
                  </c:pt>
                  <c:pt idx="501">
                    <c:v>49.579285242049224</c:v>
                  </c:pt>
                  <c:pt idx="502">
                    <c:v>50.311297375637515</c:v>
                  </c:pt>
                  <c:pt idx="503">
                    <c:v>49.942046513967668</c:v>
                  </c:pt>
                  <c:pt idx="504">
                    <c:v>50.167111418478143</c:v>
                  </c:pt>
                  <c:pt idx="505">
                    <c:v>49.99720426641354</c:v>
                  </c:pt>
                  <c:pt idx="506">
                    <c:v>49.51218498824133</c:v>
                  </c:pt>
                  <c:pt idx="507">
                    <c:v>49.532127083353586</c:v>
                  </c:pt>
                  <c:pt idx="508">
                    <c:v>50.155657698228524</c:v>
                  </c:pt>
                  <c:pt idx="509">
                    <c:v>49.438241178555998</c:v>
                  </c:pt>
                  <c:pt idx="510">
                    <c:v>49.287846993732948</c:v>
                  </c:pt>
                  <c:pt idx="511">
                    <c:v>49.974744580901564</c:v>
                  </c:pt>
                  <c:pt idx="512">
                    <c:v>50.237293439389028</c:v>
                  </c:pt>
                  <c:pt idx="513">
                    <c:v>50.167482848026467</c:v>
                  </c:pt>
                  <c:pt idx="514">
                    <c:v>50.595981605893563</c:v>
                  </c:pt>
                  <c:pt idx="515">
                    <c:v>50.446145566733442</c:v>
                  </c:pt>
                  <c:pt idx="516">
                    <c:v>50.80097507011061</c:v>
                  </c:pt>
                  <c:pt idx="517">
                    <c:v>50.380323123835758</c:v>
                  </c:pt>
                  <c:pt idx="518">
                    <c:v>50.421668562342717</c:v>
                  </c:pt>
                  <c:pt idx="519">
                    <c:v>48.780914103952377</c:v>
                  </c:pt>
                  <c:pt idx="520">
                    <c:v>50.815033614609071</c:v>
                  </c:pt>
                  <c:pt idx="521">
                    <c:v>49.851081974424787</c:v>
                  </c:pt>
                  <c:pt idx="522">
                    <c:v>49.495466299605361</c:v>
                  </c:pt>
                  <c:pt idx="523">
                    <c:v>49.440502568514212</c:v>
                  </c:pt>
                  <c:pt idx="524">
                    <c:v>50.374189295716413</c:v>
                  </c:pt>
                  <c:pt idx="525">
                    <c:v>50.036694024483275</c:v>
                  </c:pt>
                  <c:pt idx="526">
                    <c:v>50.337432245446429</c:v>
                  </c:pt>
                  <c:pt idx="527">
                    <c:v>48.825426805330743</c:v>
                  </c:pt>
                  <c:pt idx="528">
                    <c:v>49.888819912861635</c:v>
                  </c:pt>
                  <c:pt idx="529">
                    <c:v>49.840085317160224</c:v>
                  </c:pt>
                  <c:pt idx="530">
                    <c:v>49.773679742176988</c:v>
                  </c:pt>
                  <c:pt idx="531">
                    <c:v>50.235037047867998</c:v>
                  </c:pt>
                  <c:pt idx="532">
                    <c:v>50.531184049656801</c:v>
                  </c:pt>
                  <c:pt idx="533">
                    <c:v>49.732919622994793</c:v>
                  </c:pt>
                  <c:pt idx="534">
                    <c:v>48.994833702573786</c:v>
                  </c:pt>
                  <c:pt idx="535">
                    <c:v>50.044358610070326</c:v>
                  </c:pt>
                  <c:pt idx="536">
                    <c:v>49.916637996761757</c:v>
                  </c:pt>
                  <c:pt idx="537">
                    <c:v>50.3534088132878</c:v>
                  </c:pt>
                  <c:pt idx="538">
                    <c:v>50.149372577887249</c:v>
                  </c:pt>
                  <c:pt idx="539">
                    <c:v>49.45862132054593</c:v>
                  </c:pt>
                  <c:pt idx="540">
                    <c:v>49.546326316371832</c:v>
                  </c:pt>
                  <c:pt idx="541">
                    <c:v>49.349683328791784</c:v>
                  </c:pt>
                  <c:pt idx="542">
                    <c:v>49.896413851931683</c:v>
                  </c:pt>
                  <c:pt idx="543">
                    <c:v>49.626586450197543</c:v>
                  </c:pt>
                  <c:pt idx="544">
                    <c:v>48.887784474296744</c:v>
                  </c:pt>
                  <c:pt idx="545">
                    <c:v>50.424624921510222</c:v>
                  </c:pt>
                  <c:pt idx="546">
                    <c:v>49.817835323460713</c:v>
                  </c:pt>
                  <c:pt idx="547">
                    <c:v>49.964987189377823</c:v>
                  </c:pt>
                  <c:pt idx="548">
                    <c:v>49.500736615506945</c:v>
                  </c:pt>
                  <c:pt idx="549">
                    <c:v>49.867930586937533</c:v>
                  </c:pt>
                  <c:pt idx="550">
                    <c:v>49.45532463385657</c:v>
                  </c:pt>
                  <c:pt idx="551">
                    <c:v>49.769155978015142</c:v>
                  </c:pt>
                  <c:pt idx="552">
                    <c:v>50.014189937224813</c:v>
                  </c:pt>
                  <c:pt idx="553">
                    <c:v>50.480362762447044</c:v>
                  </c:pt>
                  <c:pt idx="554">
                    <c:v>49.869487517394539</c:v>
                  </c:pt>
                  <c:pt idx="555">
                    <c:v>50.128560892618793</c:v>
                  </c:pt>
                  <c:pt idx="556">
                    <c:v>49.434911763081161</c:v>
                  </c:pt>
                  <c:pt idx="557">
                    <c:v>49.624427413412135</c:v>
                  </c:pt>
                  <c:pt idx="558">
                    <c:v>48.782251035933037</c:v>
                  </c:pt>
                  <c:pt idx="559">
                    <c:v>50.19892050164993</c:v>
                  </c:pt>
                  <c:pt idx="560">
                    <c:v>50.020709427744421</c:v>
                  </c:pt>
                  <c:pt idx="561">
                    <c:v>49.401322128323955</c:v>
                  </c:pt>
                  <c:pt idx="562">
                    <c:v>49.028385151857179</c:v>
                  </c:pt>
                  <c:pt idx="563">
                    <c:v>49.925409651558994</c:v>
                  </c:pt>
                  <c:pt idx="564">
                    <c:v>49.690313668806517</c:v>
                  </c:pt>
                  <c:pt idx="565">
                    <c:v>49.985556370658017</c:v>
                  </c:pt>
                  <c:pt idx="566">
                    <c:v>50.103866716490558</c:v>
                  </c:pt>
                  <c:pt idx="567">
                    <c:v>50.336938718074521</c:v>
                  </c:pt>
                  <c:pt idx="568">
                    <c:v>49.419769411335174</c:v>
                  </c:pt>
                  <c:pt idx="569">
                    <c:v>50.337031262435907</c:v>
                  </c:pt>
                  <c:pt idx="570">
                    <c:v>50.422007361144793</c:v>
                  </c:pt>
                  <c:pt idx="571">
                    <c:v>49.386483855540376</c:v>
                  </c:pt>
                  <c:pt idx="572">
                    <c:v>49.016443634088553</c:v>
                  </c:pt>
                  <c:pt idx="573">
                    <c:v>49.219560771023644</c:v>
                  </c:pt>
                  <c:pt idx="574">
                    <c:v>49.145840197004873</c:v>
                  </c:pt>
                  <c:pt idx="575">
                    <c:v>49.684563454701198</c:v>
                  </c:pt>
                  <c:pt idx="576">
                    <c:v>49.480907355371123</c:v>
                  </c:pt>
                  <c:pt idx="577">
                    <c:v>49.53309898703553</c:v>
                  </c:pt>
                  <c:pt idx="578">
                    <c:v>49.195515094915002</c:v>
                  </c:pt>
                  <c:pt idx="579">
                    <c:v>49.128427918319552</c:v>
                  </c:pt>
                  <c:pt idx="580">
                    <c:v>50.578024766815872</c:v>
                  </c:pt>
                  <c:pt idx="581">
                    <c:v>49.051911331479737</c:v>
                  </c:pt>
                  <c:pt idx="582">
                    <c:v>49.716899865882226</c:v>
                  </c:pt>
                  <c:pt idx="583">
                    <c:v>49.661149376501747</c:v>
                  </c:pt>
                  <c:pt idx="584">
                    <c:v>49.107974025785872</c:v>
                  </c:pt>
                  <c:pt idx="585">
                    <c:v>49.16274099412918</c:v>
                  </c:pt>
                  <c:pt idx="586">
                    <c:v>50.12753866163947</c:v>
                  </c:pt>
                  <c:pt idx="587">
                    <c:v>49.149441984455223</c:v>
                  </c:pt>
                  <c:pt idx="588">
                    <c:v>49.722646340418265</c:v>
                  </c:pt>
                  <c:pt idx="589">
                    <c:v>50.087345526084626</c:v>
                  </c:pt>
                  <c:pt idx="590">
                    <c:v>49.483355077495702</c:v>
                  </c:pt>
                  <c:pt idx="591">
                    <c:v>48.792276858124175</c:v>
                  </c:pt>
                  <c:pt idx="592">
                    <c:v>49.292982083648887</c:v>
                  </c:pt>
                  <c:pt idx="593">
                    <c:v>50.015711309390767</c:v>
                  </c:pt>
                  <c:pt idx="594">
                    <c:v>48.734672155852245</c:v>
                  </c:pt>
                  <c:pt idx="595">
                    <c:v>49.242238806729027</c:v>
                  </c:pt>
                  <c:pt idx="596">
                    <c:v>49.303407926062377</c:v>
                  </c:pt>
                  <c:pt idx="597">
                    <c:v>48.303967124037236</c:v>
                  </c:pt>
                  <c:pt idx="598">
                    <c:v>50.370243579130921</c:v>
                  </c:pt>
                  <c:pt idx="599">
                    <c:v>49.033420658123681</c:v>
                  </c:pt>
                  <c:pt idx="600">
                    <c:v>49.75249247176567</c:v>
                  </c:pt>
                  <c:pt idx="601">
                    <c:v>49.266135645214959</c:v>
                  </c:pt>
                  <c:pt idx="602">
                    <c:v>49.539587755947665</c:v>
                  </c:pt>
                  <c:pt idx="603">
                    <c:v>49.086910615183655</c:v>
                  </c:pt>
                  <c:pt idx="604">
                    <c:v>47.870360117554156</c:v>
                  </c:pt>
                  <c:pt idx="605">
                    <c:v>48.868056066871745</c:v>
                  </c:pt>
                  <c:pt idx="606">
                    <c:v>49.229119026512251</c:v>
                  </c:pt>
                  <c:pt idx="607">
                    <c:v>49.468886737314392</c:v>
                  </c:pt>
                  <c:pt idx="608">
                    <c:v>47.901878996557429</c:v>
                  </c:pt>
                  <c:pt idx="609">
                    <c:v>49.036809082742629</c:v>
                  </c:pt>
                  <c:pt idx="610">
                    <c:v>49.258728250455164</c:v>
                  </c:pt>
                  <c:pt idx="611">
                    <c:v>48.636948343494993</c:v>
                  </c:pt>
                  <c:pt idx="612">
                    <c:v>47.769535459480238</c:v>
                  </c:pt>
                  <c:pt idx="613">
                    <c:v>48.889944322721213</c:v>
                  </c:pt>
                  <c:pt idx="614">
                    <c:v>48.707231069189511</c:v>
                  </c:pt>
                  <c:pt idx="615">
                    <c:v>47.889202591094687</c:v>
                  </c:pt>
                  <c:pt idx="616">
                    <c:v>48.637139901358509</c:v>
                  </c:pt>
                  <c:pt idx="617">
                    <c:v>48.742891949991645</c:v>
                  </c:pt>
                  <c:pt idx="618">
                    <c:v>48.532885165305288</c:v>
                  </c:pt>
                  <c:pt idx="619">
                    <c:v>50.040852348405501</c:v>
                  </c:pt>
                  <c:pt idx="620">
                    <c:v>48.643588533886046</c:v>
                  </c:pt>
                  <c:pt idx="621">
                    <c:v>48.740502617865154</c:v>
                  </c:pt>
                  <c:pt idx="622">
                    <c:v>48.136515983065806</c:v>
                  </c:pt>
                  <c:pt idx="623">
                    <c:v>48.077253549388509</c:v>
                  </c:pt>
                  <c:pt idx="624">
                    <c:v>48.308145940323357</c:v>
                  </c:pt>
                  <c:pt idx="625">
                    <c:v>49.161003834246102</c:v>
                  </c:pt>
                  <c:pt idx="626">
                    <c:v>48.797814048159779</c:v>
                  </c:pt>
                  <c:pt idx="627">
                    <c:v>48.063072658020417</c:v>
                  </c:pt>
                  <c:pt idx="628">
                    <c:v>48.491178150540122</c:v>
                  </c:pt>
                  <c:pt idx="629">
                    <c:v>48.211006941826469</c:v>
                  </c:pt>
                  <c:pt idx="630">
                    <c:v>48.107862226486951</c:v>
                  </c:pt>
                  <c:pt idx="631">
                    <c:v>48.291878586066929</c:v>
                  </c:pt>
                  <c:pt idx="632">
                    <c:v>48.124353158488063</c:v>
                  </c:pt>
                  <c:pt idx="633">
                    <c:v>48.91515610004398</c:v>
                  </c:pt>
                  <c:pt idx="634">
                    <c:v>48.424814751645044</c:v>
                  </c:pt>
                  <c:pt idx="635">
                    <c:v>48.340503700217688</c:v>
                  </c:pt>
                  <c:pt idx="636">
                    <c:v>48.729382759971422</c:v>
                  </c:pt>
                  <c:pt idx="637">
                    <c:v>48.46359919275951</c:v>
                  </c:pt>
                  <c:pt idx="638">
                    <c:v>48.609260422683867</c:v>
                  </c:pt>
                  <c:pt idx="639">
                    <c:v>49.049188898566612</c:v>
                  </c:pt>
                  <c:pt idx="640">
                    <c:v>48.107571728137351</c:v>
                  </c:pt>
                  <c:pt idx="641">
                    <c:v>48.87158300751522</c:v>
                  </c:pt>
                  <c:pt idx="642">
                    <c:v>48.259713540013578</c:v>
                  </c:pt>
                  <c:pt idx="643">
                    <c:v>48.111154418527626</c:v>
                  </c:pt>
                  <c:pt idx="644">
                    <c:v>48.086070107710405</c:v>
                  </c:pt>
                  <c:pt idx="645">
                    <c:v>47.715675248017185</c:v>
                  </c:pt>
                  <c:pt idx="646">
                    <c:v>48.592710407911184</c:v>
                  </c:pt>
                  <c:pt idx="647">
                    <c:v>48.415450548494434</c:v>
                  </c:pt>
                  <c:pt idx="648">
                    <c:v>48.672852135512464</c:v>
                  </c:pt>
                  <c:pt idx="649">
                    <c:v>48.527669770001943</c:v>
                  </c:pt>
                  <c:pt idx="650">
                    <c:v>47.216035302405047</c:v>
                  </c:pt>
                  <c:pt idx="651">
                    <c:v>48.781328003915597</c:v>
                  </c:pt>
                  <c:pt idx="652">
                    <c:v>47.596942054017298</c:v>
                  </c:pt>
                  <c:pt idx="653">
                    <c:v>47.419987653505672</c:v>
                  </c:pt>
                  <c:pt idx="654">
                    <c:v>48.401849968084377</c:v>
                  </c:pt>
                  <c:pt idx="655">
                    <c:v>48.320776753621523</c:v>
                  </c:pt>
                  <c:pt idx="656">
                    <c:v>47.893774280160983</c:v>
                  </c:pt>
                  <c:pt idx="657">
                    <c:v>48.31245304315172</c:v>
                  </c:pt>
                  <c:pt idx="658">
                    <c:v>47.244441135409787</c:v>
                  </c:pt>
                  <c:pt idx="659">
                    <c:v>47.667683206363932</c:v>
                  </c:pt>
                  <c:pt idx="660">
                    <c:v>48.608206240813601</c:v>
                  </c:pt>
                  <c:pt idx="661">
                    <c:v>48.652781205669427</c:v>
                  </c:pt>
                  <c:pt idx="662">
                    <c:v>48.974641161878566</c:v>
                  </c:pt>
                  <c:pt idx="663">
                    <c:v>47.885797858257412</c:v>
                  </c:pt>
                  <c:pt idx="664">
                    <c:v>47.58447810713416</c:v>
                  </c:pt>
                  <c:pt idx="665">
                    <c:v>47.609598430097577</c:v>
                  </c:pt>
                  <c:pt idx="666">
                    <c:v>47.036294412335884</c:v>
                  </c:pt>
                  <c:pt idx="667">
                    <c:v>48.952283289476703</c:v>
                  </c:pt>
                  <c:pt idx="668">
                    <c:v>47.228530683806902</c:v>
                  </c:pt>
                  <c:pt idx="669">
                    <c:v>48.639534310998087</c:v>
                  </c:pt>
                  <c:pt idx="670">
                    <c:v>48.596097524313308</c:v>
                  </c:pt>
                  <c:pt idx="671">
                    <c:v>48.084907577165517</c:v>
                  </c:pt>
                  <c:pt idx="672">
                    <c:v>47.87162516869121</c:v>
                  </c:pt>
                  <c:pt idx="673">
                    <c:v>47.211693997511041</c:v>
                  </c:pt>
                  <c:pt idx="674">
                    <c:v>48.061295750999889</c:v>
                  </c:pt>
                  <c:pt idx="675">
                    <c:v>46.877764385079523</c:v>
                  </c:pt>
                  <c:pt idx="676">
                    <c:v>47.497073599742862</c:v>
                  </c:pt>
                  <c:pt idx="677">
                    <c:v>46.708990178815682</c:v>
                  </c:pt>
                  <c:pt idx="678">
                    <c:v>47.609272318887001</c:v>
                  </c:pt>
                  <c:pt idx="679">
                    <c:v>47.063785982049616</c:v>
                  </c:pt>
                  <c:pt idx="680">
                    <c:v>48.038060213320747</c:v>
                  </c:pt>
                  <c:pt idx="681">
                    <c:v>47.559997549651747</c:v>
                  </c:pt>
                  <c:pt idx="682">
                    <c:v>47.181096339675172</c:v>
                  </c:pt>
                  <c:pt idx="683">
                    <c:v>46.89210504603691</c:v>
                  </c:pt>
                  <c:pt idx="684">
                    <c:v>47.65276135098825</c:v>
                  </c:pt>
                  <c:pt idx="685">
                    <c:v>47.817814958021032</c:v>
                  </c:pt>
                  <c:pt idx="686">
                    <c:v>47.370286574123867</c:v>
                  </c:pt>
                  <c:pt idx="687">
                    <c:v>47.519201228874103</c:v>
                  </c:pt>
                  <c:pt idx="688">
                    <c:v>47.425390388617785</c:v>
                  </c:pt>
                  <c:pt idx="689">
                    <c:v>46.625473008928928</c:v>
                  </c:pt>
                  <c:pt idx="690">
                    <c:v>47.376317680195136</c:v>
                  </c:pt>
                  <c:pt idx="691">
                    <c:v>47.677357165427807</c:v>
                  </c:pt>
                  <c:pt idx="692">
                    <c:v>46.926961366447216</c:v>
                  </c:pt>
                  <c:pt idx="693">
                    <c:v>47.965048861127833</c:v>
                  </c:pt>
                  <c:pt idx="694">
                    <c:v>46.875545036243899</c:v>
                  </c:pt>
                  <c:pt idx="695">
                    <c:v>47.48860551240476</c:v>
                  </c:pt>
                  <c:pt idx="696">
                    <c:v>47.78084624378706</c:v>
                  </c:pt>
                  <c:pt idx="697">
                    <c:v>46.663756386798845</c:v>
                  </c:pt>
                  <c:pt idx="698">
                    <c:v>47.258900486952513</c:v>
                  </c:pt>
                  <c:pt idx="699">
                    <c:v>47.264321635773534</c:v>
                  </c:pt>
                  <c:pt idx="700">
                    <c:v>46.767064657775457</c:v>
                  </c:pt>
                  <c:pt idx="701">
                    <c:v>46.571389978793853</c:v>
                  </c:pt>
                  <c:pt idx="702">
                    <c:v>46.436057171519955</c:v>
                  </c:pt>
                  <c:pt idx="703">
                    <c:v>47.978061283850352</c:v>
                  </c:pt>
                  <c:pt idx="704">
                    <c:v>47.211858491428821</c:v>
                  </c:pt>
                  <c:pt idx="705">
                    <c:v>46.563887337051014</c:v>
                  </c:pt>
                  <c:pt idx="706">
                    <c:v>47.639790539541316</c:v>
                  </c:pt>
                  <c:pt idx="707">
                    <c:v>47.096833785969736</c:v>
                  </c:pt>
                  <c:pt idx="708">
                    <c:v>45.811861586364948</c:v>
                  </c:pt>
                  <c:pt idx="709">
                    <c:v>46.527357341487814</c:v>
                  </c:pt>
                  <c:pt idx="710">
                    <c:v>47.178891259922693</c:v>
                  </c:pt>
                  <c:pt idx="711">
                    <c:v>46.197556618874223</c:v>
                  </c:pt>
                  <c:pt idx="712">
                    <c:v>46.576624395749526</c:v>
                  </c:pt>
                  <c:pt idx="713">
                    <c:v>46.323296304511942</c:v>
                  </c:pt>
                  <c:pt idx="714">
                    <c:v>46.841545515490516</c:v>
                  </c:pt>
                  <c:pt idx="715">
                    <c:v>47.065765553418125</c:v>
                  </c:pt>
                  <c:pt idx="716">
                    <c:v>47.194160359308761</c:v>
                  </c:pt>
                  <c:pt idx="717">
                    <c:v>46.321888402784275</c:v>
                  </c:pt>
                  <c:pt idx="718">
                    <c:v>46.737139460709187</c:v>
                  </c:pt>
                  <c:pt idx="719">
                    <c:v>46.989921794968758</c:v>
                  </c:pt>
                  <c:pt idx="720">
                    <c:v>46.674935914807321</c:v>
                  </c:pt>
                  <c:pt idx="721">
                    <c:v>45.945315327456292</c:v>
                  </c:pt>
                  <c:pt idx="722">
                    <c:v>46.376228958735318</c:v>
                  </c:pt>
                  <c:pt idx="723">
                    <c:v>47.329293963733917</c:v>
                  </c:pt>
                  <c:pt idx="724">
                    <c:v>47.205543175417546</c:v>
                  </c:pt>
                  <c:pt idx="725">
                    <c:v>46.072147884963428</c:v>
                  </c:pt>
                  <c:pt idx="726">
                    <c:v>46.089165061190464</c:v>
                  </c:pt>
                  <c:pt idx="727">
                    <c:v>47.190672618799361</c:v>
                  </c:pt>
                  <c:pt idx="728">
                    <c:v>47.237111182519406</c:v>
                  </c:pt>
                  <c:pt idx="729">
                    <c:v>47.362549931751559</c:v>
                  </c:pt>
                  <c:pt idx="730">
                    <c:v>46.414517186292805</c:v>
                  </c:pt>
                  <c:pt idx="731">
                    <c:v>46.075181117187917</c:v>
                  </c:pt>
                  <c:pt idx="732">
                    <c:v>47.475589851943177</c:v>
                  </c:pt>
                  <c:pt idx="733">
                    <c:v>47.392735560566663</c:v>
                  </c:pt>
                  <c:pt idx="734">
                    <c:v>45.915057469430877</c:v>
                  </c:pt>
                  <c:pt idx="735">
                    <c:v>46.525989077528273</c:v>
                  </c:pt>
                  <c:pt idx="736">
                    <c:v>46.491032531224015</c:v>
                  </c:pt>
                  <c:pt idx="737">
                    <c:v>46.986121462268621</c:v>
                  </c:pt>
                  <c:pt idx="738">
                    <c:v>46.08084261647241</c:v>
                  </c:pt>
                  <c:pt idx="739">
                    <c:v>45.588525101482389</c:v>
                  </c:pt>
                  <c:pt idx="740">
                    <c:v>45.786840242976368</c:v>
                  </c:pt>
                  <c:pt idx="741">
                    <c:v>47.303204174518875</c:v>
                  </c:pt>
                  <c:pt idx="742">
                    <c:v>45.912385735115201</c:v>
                  </c:pt>
                  <c:pt idx="743">
                    <c:v>45.363575650597028</c:v>
                  </c:pt>
                  <c:pt idx="744">
                    <c:v>46.561019429062121</c:v>
                  </c:pt>
                  <c:pt idx="745">
                    <c:v>45.326078288909578</c:v>
                  </c:pt>
                  <c:pt idx="746">
                    <c:v>46.189623547687958</c:v>
                  </c:pt>
                  <c:pt idx="747">
                    <c:v>46.161308626729053</c:v>
                  </c:pt>
                  <c:pt idx="748">
                    <c:v>46.4395347996645</c:v>
                  </c:pt>
                  <c:pt idx="749">
                    <c:v>45.35060061841012</c:v>
                  </c:pt>
                  <c:pt idx="750">
                    <c:v>45.517827600006903</c:v>
                  </c:pt>
                  <c:pt idx="751">
                    <c:v>46.008674127363093</c:v>
                  </c:pt>
                  <c:pt idx="752">
                    <c:v>45.232971363332631</c:v>
                  </c:pt>
                  <c:pt idx="753">
                    <c:v>45.78151552635638</c:v>
                  </c:pt>
                  <c:pt idx="754">
                    <c:v>46.068844893667887</c:v>
                  </c:pt>
                  <c:pt idx="755">
                    <c:v>45.344847945363206</c:v>
                  </c:pt>
                  <c:pt idx="756">
                    <c:v>44.998998840607335</c:v>
                  </c:pt>
                  <c:pt idx="757">
                    <c:v>45.99841297053019</c:v>
                  </c:pt>
                  <c:pt idx="758">
                    <c:v>45.68434048543439</c:v>
                  </c:pt>
                  <c:pt idx="759">
                    <c:v>44.862557060713449</c:v>
                  </c:pt>
                  <c:pt idx="760">
                    <c:v>45.042698398288486</c:v>
                  </c:pt>
                  <c:pt idx="761">
                    <c:v>45.450334182490785</c:v>
                  </c:pt>
                  <c:pt idx="762">
                    <c:v>45.311104961390427</c:v>
                  </c:pt>
                  <c:pt idx="763">
                    <c:v>45.440972109234302</c:v>
                  </c:pt>
                  <c:pt idx="764">
                    <c:v>45.350703338082866</c:v>
                  </c:pt>
                  <c:pt idx="765">
                    <c:v>45.729524389662203</c:v>
                  </c:pt>
                  <c:pt idx="766">
                    <c:v>46.053438671452533</c:v>
                  </c:pt>
                  <c:pt idx="767">
                    <c:v>45.480525744110523</c:v>
                  </c:pt>
                  <c:pt idx="768">
                    <c:v>45.392593435151511</c:v>
                  </c:pt>
                  <c:pt idx="769">
                    <c:v>45.394338022591981</c:v>
                  </c:pt>
                  <c:pt idx="770">
                    <c:v>44.377859014224427</c:v>
                  </c:pt>
                  <c:pt idx="771">
                    <c:v>44.24964423771484</c:v>
                  </c:pt>
                  <c:pt idx="772">
                    <c:v>44.623789271948766</c:v>
                  </c:pt>
                  <c:pt idx="773">
                    <c:v>44.465597948354521</c:v>
                  </c:pt>
                  <c:pt idx="774">
                    <c:v>44.595698893782796</c:v>
                  </c:pt>
                  <c:pt idx="775">
                    <c:v>45.211167301683886</c:v>
                  </c:pt>
                  <c:pt idx="776">
                    <c:v>45.509912477082175</c:v>
                  </c:pt>
                  <c:pt idx="777">
                    <c:v>45.38941195601646</c:v>
                  </c:pt>
                  <c:pt idx="778">
                    <c:v>45.595983901340475</c:v>
                  </c:pt>
                  <c:pt idx="779">
                    <c:v>44.428496069982721</c:v>
                  </c:pt>
                  <c:pt idx="780">
                    <c:v>44.543927200909664</c:v>
                  </c:pt>
                  <c:pt idx="781">
                    <c:v>44.805514424122393</c:v>
                  </c:pt>
                  <c:pt idx="782">
                    <c:v>44.933317980531548</c:v>
                  </c:pt>
                  <c:pt idx="783">
                    <c:v>45.102608591457987</c:v>
                  </c:pt>
                  <c:pt idx="784">
                    <c:v>43.531204870834095</c:v>
                  </c:pt>
                  <c:pt idx="785">
                    <c:v>44.060199756739642</c:v>
                  </c:pt>
                  <c:pt idx="786">
                    <c:v>45.434068919286879</c:v>
                  </c:pt>
                  <c:pt idx="787">
                    <c:v>44.904383833815601</c:v>
                  </c:pt>
                  <c:pt idx="788">
                    <c:v>44.336130960545262</c:v>
                  </c:pt>
                  <c:pt idx="789">
                    <c:v>45.192342123916191</c:v>
                  </c:pt>
                  <c:pt idx="790">
                    <c:v>44.522308845633781</c:v>
                  </c:pt>
                  <c:pt idx="791">
                    <c:v>44.943925960003426</c:v>
                  </c:pt>
                  <c:pt idx="792">
                    <c:v>44.244871536442503</c:v>
                  </c:pt>
                  <c:pt idx="793">
                    <c:v>45.147652424152248</c:v>
                  </c:pt>
                  <c:pt idx="794">
                    <c:v>44.525447658543875</c:v>
                  </c:pt>
                  <c:pt idx="795">
                    <c:v>44.256381357865443</c:v>
                  </c:pt>
                  <c:pt idx="796">
                    <c:v>44.44027280611315</c:v>
                  </c:pt>
                  <c:pt idx="797">
                    <c:v>44.841092320457918</c:v>
                  </c:pt>
                  <c:pt idx="798">
                    <c:v>44.371875243398151</c:v>
                  </c:pt>
                  <c:pt idx="799">
                    <c:v>44.005645723897857</c:v>
                  </c:pt>
                  <c:pt idx="800">
                    <c:v>44.110004631042834</c:v>
                  </c:pt>
                  <c:pt idx="801">
                    <c:v>44.917280341033788</c:v>
                  </c:pt>
                  <c:pt idx="802">
                    <c:v>44.748329625840668</c:v>
                  </c:pt>
                  <c:pt idx="803">
                    <c:v>44.736217464472567</c:v>
                  </c:pt>
                  <c:pt idx="804">
                    <c:v>43.5142222585784</c:v>
                  </c:pt>
                  <c:pt idx="805">
                    <c:v>44.509088572886995</c:v>
                  </c:pt>
                  <c:pt idx="806">
                    <c:v>43.60049385889522</c:v>
                  </c:pt>
                  <c:pt idx="807">
                    <c:v>45.463588145699191</c:v>
                  </c:pt>
                  <c:pt idx="808">
                    <c:v>43.324393414559886</c:v>
                  </c:pt>
                  <c:pt idx="809">
                    <c:v>43.417909512534685</c:v>
                  </c:pt>
                  <c:pt idx="810">
                    <c:v>44.128447017998717</c:v>
                  </c:pt>
                  <c:pt idx="811">
                    <c:v>44.130769379221</c:v>
                  </c:pt>
                  <c:pt idx="812">
                    <c:v>43.959007844654316</c:v>
                  </c:pt>
                  <c:pt idx="813">
                    <c:v>43.414225703580847</c:v>
                  </c:pt>
                  <c:pt idx="814">
                    <c:v>43.687306015037478</c:v>
                  </c:pt>
                  <c:pt idx="815">
                    <c:v>43.779195676537505</c:v>
                  </c:pt>
                  <c:pt idx="816">
                    <c:v>43.189025061878276</c:v>
                  </c:pt>
                  <c:pt idx="817">
                    <c:v>42.488397655957442</c:v>
                  </c:pt>
                  <c:pt idx="818">
                    <c:v>43.064843049191879</c:v>
                  </c:pt>
                  <c:pt idx="819">
                    <c:v>43.130453103880093</c:v>
                  </c:pt>
                  <c:pt idx="820">
                    <c:v>44.660103067525384</c:v>
                  </c:pt>
                  <c:pt idx="821">
                    <c:v>43.00144396699848</c:v>
                  </c:pt>
                  <c:pt idx="822">
                    <c:v>43.684533531180463</c:v>
                  </c:pt>
                  <c:pt idx="823">
                    <c:v>43.691286663057888</c:v>
                  </c:pt>
                  <c:pt idx="824">
                    <c:v>42.542707321375424</c:v>
                  </c:pt>
                  <c:pt idx="825">
                    <c:v>42.895365501972591</c:v>
                  </c:pt>
                  <c:pt idx="826">
                    <c:v>42.726487761419847</c:v>
                  </c:pt>
                  <c:pt idx="827">
                    <c:v>43.921159848043175</c:v>
                  </c:pt>
                  <c:pt idx="828">
                    <c:v>42.453627871031941</c:v>
                  </c:pt>
                  <c:pt idx="829">
                    <c:v>43.081570286563021</c:v>
                  </c:pt>
                  <c:pt idx="830">
                    <c:v>41.860830773272767</c:v>
                  </c:pt>
                  <c:pt idx="831">
                    <c:v>42.845852109821315</c:v>
                  </c:pt>
                  <c:pt idx="832">
                    <c:v>42.569270804929467</c:v>
                  </c:pt>
                  <c:pt idx="833">
                    <c:v>43.056837587547811</c:v>
                  </c:pt>
                  <c:pt idx="834">
                    <c:v>42.801469571809449</c:v>
                  </c:pt>
                  <c:pt idx="835">
                    <c:v>42.276375031399631</c:v>
                  </c:pt>
                  <c:pt idx="836">
                    <c:v>42.659601234455415</c:v>
                  </c:pt>
                  <c:pt idx="837">
                    <c:v>42.210982492909118</c:v>
                  </c:pt>
                  <c:pt idx="838">
                    <c:v>43.649115704149835</c:v>
                  </c:pt>
                  <c:pt idx="839">
                    <c:v>42.413850869324754</c:v>
                  </c:pt>
                  <c:pt idx="840">
                    <c:v>43.436288310203715</c:v>
                  </c:pt>
                  <c:pt idx="841">
                    <c:v>41.895647766256822</c:v>
                  </c:pt>
                  <c:pt idx="842">
                    <c:v>42.168325384958791</c:v>
                  </c:pt>
                  <c:pt idx="843">
                    <c:v>43.037611282992927</c:v>
                  </c:pt>
                  <c:pt idx="844">
                    <c:v>42.582291120207238</c:v>
                  </c:pt>
                  <c:pt idx="845">
                    <c:v>41.914249489281325</c:v>
                  </c:pt>
                  <c:pt idx="846">
                    <c:v>42.626828960930347</c:v>
                  </c:pt>
                  <c:pt idx="847">
                    <c:v>41.413795384074135</c:v>
                  </c:pt>
                  <c:pt idx="848">
                    <c:v>42.613348593278722</c:v>
                  </c:pt>
                  <c:pt idx="849">
                    <c:v>42.91928681701188</c:v>
                  </c:pt>
                  <c:pt idx="850">
                    <c:v>42.061253335525443</c:v>
                  </c:pt>
                  <c:pt idx="851">
                    <c:v>42.392574804306591</c:v>
                  </c:pt>
                  <c:pt idx="852">
                    <c:v>41.903875066219356</c:v>
                  </c:pt>
                  <c:pt idx="853">
                    <c:v>42.353217037687472</c:v>
                  </c:pt>
                  <c:pt idx="854">
                    <c:v>42.084135938488629</c:v>
                  </c:pt>
                  <c:pt idx="855">
                    <c:v>41.933287326158919</c:v>
                  </c:pt>
                  <c:pt idx="856">
                    <c:v>43.030755565169201</c:v>
                  </c:pt>
                  <c:pt idx="857">
                    <c:v>42.450628547439315</c:v>
                  </c:pt>
                  <c:pt idx="858">
                    <c:v>41.740844518137983</c:v>
                  </c:pt>
                  <c:pt idx="859">
                    <c:v>40.619388788672339</c:v>
                  </c:pt>
                  <c:pt idx="860">
                    <c:v>41.93317623517148</c:v>
                  </c:pt>
                  <c:pt idx="861">
                    <c:v>42.863715437271303</c:v>
                  </c:pt>
                  <c:pt idx="862">
                    <c:v>41.500355028250659</c:v>
                  </c:pt>
                  <c:pt idx="863">
                    <c:v>41.501814249237349</c:v>
                  </c:pt>
                  <c:pt idx="864">
                    <c:v>42.312685080778913</c:v>
                  </c:pt>
                  <c:pt idx="865">
                    <c:v>41.441869364242969</c:v>
                  </c:pt>
                  <c:pt idx="866">
                    <c:v>41.586174418747149</c:v>
                  </c:pt>
                  <c:pt idx="867">
                    <c:v>41.800917869155455</c:v>
                  </c:pt>
                  <c:pt idx="868">
                    <c:v>41.135286129091405</c:v>
                  </c:pt>
                  <c:pt idx="869">
                    <c:v>41.584606135814852</c:v>
                  </c:pt>
                  <c:pt idx="870">
                    <c:v>40.281000133047591</c:v>
                  </c:pt>
                  <c:pt idx="871">
                    <c:v>41.622788071292753</c:v>
                  </c:pt>
                  <c:pt idx="872">
                    <c:v>42.400815548265697</c:v>
                  </c:pt>
                  <c:pt idx="873">
                    <c:v>41.2018960601525</c:v>
                  </c:pt>
                  <c:pt idx="874">
                    <c:v>41.25571631834454</c:v>
                  </c:pt>
                  <c:pt idx="875">
                    <c:v>41.469924339115813</c:v>
                  </c:pt>
                  <c:pt idx="876">
                    <c:v>42.211718268249278</c:v>
                  </c:pt>
                  <c:pt idx="877">
                    <c:v>41.428453201922466</c:v>
                  </c:pt>
                  <c:pt idx="878">
                    <c:v>41.73623138751713</c:v>
                  </c:pt>
                  <c:pt idx="879">
                    <c:v>41.247472673327756</c:v>
                  </c:pt>
                  <c:pt idx="880">
                    <c:v>40.715189724072516</c:v>
                  </c:pt>
                  <c:pt idx="881">
                    <c:v>40.704395251306337</c:v>
                  </c:pt>
                  <c:pt idx="882">
                    <c:v>40.71713472246789</c:v>
                  </c:pt>
                  <c:pt idx="883">
                    <c:v>40.947170517847503</c:v>
                  </c:pt>
                  <c:pt idx="884">
                    <c:v>41.180559442124022</c:v>
                  </c:pt>
                  <c:pt idx="885">
                    <c:v>40.100881698299482</c:v>
                  </c:pt>
                  <c:pt idx="886">
                    <c:v>40.533437979940217</c:v>
                  </c:pt>
                  <c:pt idx="887">
                    <c:v>40.436246484920801</c:v>
                  </c:pt>
                  <c:pt idx="888">
                    <c:v>40.062528358990903</c:v>
                  </c:pt>
                  <c:pt idx="889">
                    <c:v>41.196996427896295</c:v>
                  </c:pt>
                  <c:pt idx="890">
                    <c:v>39.866079771896182</c:v>
                  </c:pt>
                  <c:pt idx="891">
                    <c:v>40.041049970782232</c:v>
                  </c:pt>
                  <c:pt idx="892">
                    <c:v>40.29930680470472</c:v>
                  </c:pt>
                  <c:pt idx="893">
                    <c:v>40.80654213558887</c:v>
                  </c:pt>
                  <c:pt idx="894">
                    <c:v>40.030190082964758</c:v>
                  </c:pt>
                  <c:pt idx="895">
                    <c:v>39.971651073717858</c:v>
                  </c:pt>
                  <c:pt idx="896">
                    <c:v>39.46186892078719</c:v>
                  </c:pt>
                  <c:pt idx="897">
                    <c:v>41.611967872261822</c:v>
                  </c:pt>
                  <c:pt idx="898">
                    <c:v>40.105179651592884</c:v>
                  </c:pt>
                  <c:pt idx="899">
                    <c:v>39.456635153565998</c:v>
                  </c:pt>
                  <c:pt idx="900">
                    <c:v>39.767022997432058</c:v>
                  </c:pt>
                  <c:pt idx="901">
                    <c:v>40.070434505710942</c:v>
                  </c:pt>
                  <c:pt idx="902">
                    <c:v>40.089921819434373</c:v>
                  </c:pt>
                  <c:pt idx="903">
                    <c:v>39.882824893385745</c:v>
                  </c:pt>
                  <c:pt idx="904">
                    <c:v>39.631297246954581</c:v>
                  </c:pt>
                  <c:pt idx="905">
                    <c:v>40.280499040715966</c:v>
                  </c:pt>
                  <c:pt idx="906">
                    <c:v>39.894425512976248</c:v>
                  </c:pt>
                  <c:pt idx="907">
                    <c:v>40.315178694723031</c:v>
                  </c:pt>
                  <c:pt idx="908">
                    <c:v>39.3674752456498</c:v>
                  </c:pt>
                  <c:pt idx="909">
                    <c:v>39.150489651903719</c:v>
                  </c:pt>
                  <c:pt idx="910">
                    <c:v>40.022353634045437</c:v>
                  </c:pt>
                  <c:pt idx="911">
                    <c:v>39.620089893582524</c:v>
                  </c:pt>
                  <c:pt idx="912">
                    <c:v>39.799419093628238</c:v>
                  </c:pt>
                  <c:pt idx="913">
                    <c:v>39.95377724795479</c:v>
                  </c:pt>
                  <c:pt idx="914">
                    <c:v>39.997243325013415</c:v>
                  </c:pt>
                  <c:pt idx="915">
                    <c:v>40.074386994154132</c:v>
                  </c:pt>
                  <c:pt idx="916">
                    <c:v>38.689799587328956</c:v>
                  </c:pt>
                  <c:pt idx="917">
                    <c:v>39.904232844449595</c:v>
                  </c:pt>
                  <c:pt idx="918">
                    <c:v>39.849288698363111</c:v>
                  </c:pt>
                  <c:pt idx="919">
                    <c:v>38.97881217923463</c:v>
                  </c:pt>
                  <c:pt idx="920">
                    <c:v>38.742540486937614</c:v>
                  </c:pt>
                  <c:pt idx="921">
                    <c:v>38.19519134240474</c:v>
                  </c:pt>
                  <c:pt idx="922">
                    <c:v>39.410878746717131</c:v>
                  </c:pt>
                  <c:pt idx="923">
                    <c:v>39.3340918230884</c:v>
                  </c:pt>
                  <c:pt idx="924">
                    <c:v>38.775432106801851</c:v>
                  </c:pt>
                  <c:pt idx="925">
                    <c:v>38.003472836436011</c:v>
                  </c:pt>
                  <c:pt idx="926">
                    <c:v>38.736247467148516</c:v>
                  </c:pt>
                  <c:pt idx="927">
                    <c:v>38.564094870276286</c:v>
                  </c:pt>
                  <c:pt idx="928">
                    <c:v>38.348029966378064</c:v>
                  </c:pt>
                  <c:pt idx="929">
                    <c:v>38.837693450056477</c:v>
                  </c:pt>
                  <c:pt idx="930">
                    <c:v>38.397964786608156</c:v>
                  </c:pt>
                  <c:pt idx="931">
                    <c:v>38.970047092412017</c:v>
                  </c:pt>
                  <c:pt idx="932">
                    <c:v>38.397964786608156</c:v>
                  </c:pt>
                  <c:pt idx="933">
                    <c:v>38.067323178671622</c:v>
                  </c:pt>
                  <c:pt idx="934">
                    <c:v>38.525662621124376</c:v>
                  </c:pt>
                  <c:pt idx="935">
                    <c:v>38.348515871351005</c:v>
                  </c:pt>
                  <c:pt idx="936">
                    <c:v>38.45522490518902</c:v>
                  </c:pt>
                  <c:pt idx="937">
                    <c:v>38.077641830863293</c:v>
                  </c:pt>
                  <c:pt idx="938">
                    <c:v>38.983592333626078</c:v>
                  </c:pt>
                  <c:pt idx="939">
                    <c:v>37.901760537967888</c:v>
                  </c:pt>
                  <c:pt idx="940">
                    <c:v>38.248451924653629</c:v>
                  </c:pt>
                  <c:pt idx="941">
                    <c:v>38.022263488771678</c:v>
                  </c:pt>
                  <c:pt idx="942">
                    <c:v>38.576051860982091</c:v>
                  </c:pt>
                  <c:pt idx="943">
                    <c:v>38.75408181049746</c:v>
                  </c:pt>
                  <c:pt idx="944">
                    <c:v>37.955555609625186</c:v>
                  </c:pt>
                  <c:pt idx="945">
                    <c:v>38.317162541917817</c:v>
                  </c:pt>
                  <c:pt idx="946">
                    <c:v>37.565139792178996</c:v>
                  </c:pt>
                  <c:pt idx="947">
                    <c:v>37.19046128777768</c:v>
                  </c:pt>
                  <c:pt idx="948">
                    <c:v>38.554631376828645</c:v>
                  </c:pt>
                  <c:pt idx="949">
                    <c:v>37.775283255818344</c:v>
                  </c:pt>
                  <c:pt idx="950">
                    <c:v>37.234400736914779</c:v>
                  </c:pt>
                  <c:pt idx="951">
                    <c:v>37.231898448400528</c:v>
                  </c:pt>
                  <c:pt idx="952">
                    <c:v>37.895573751404534</c:v>
                  </c:pt>
                  <c:pt idx="953">
                    <c:v>37.817065073822029</c:v>
                  </c:pt>
                  <c:pt idx="954">
                    <c:v>38.134649982726209</c:v>
                  </c:pt>
                  <c:pt idx="955">
                    <c:v>37.300483425434315</c:v>
                  </c:pt>
                  <c:pt idx="956">
                    <c:v>37.192715864081904</c:v>
                  </c:pt>
                  <c:pt idx="957">
                    <c:v>37.633488806245559</c:v>
                  </c:pt>
                  <c:pt idx="958">
                    <c:v>37.902457060335415</c:v>
                  </c:pt>
                  <c:pt idx="959">
                    <c:v>36.990136021939016</c:v>
                  </c:pt>
                  <c:pt idx="960">
                    <c:v>37.400301969044712</c:v>
                  </c:pt>
                  <c:pt idx="961">
                    <c:v>36.627043975197211</c:v>
                  </c:pt>
                  <c:pt idx="962">
                    <c:v>38.172703070466859</c:v>
                  </c:pt>
                  <c:pt idx="963">
                    <c:v>36.360043658048596</c:v>
                  </c:pt>
                  <c:pt idx="964">
                    <c:v>36.829217768354788</c:v>
                  </c:pt>
                  <c:pt idx="965">
                    <c:v>36.380878229996043</c:v>
                  </c:pt>
                  <c:pt idx="966">
                    <c:v>36.42246904330581</c:v>
                  </c:pt>
                  <c:pt idx="967">
                    <c:v>36.448380615762339</c:v>
                  </c:pt>
                  <c:pt idx="968">
                    <c:v>37.541115867530628</c:v>
                  </c:pt>
                  <c:pt idx="969">
                    <c:v>36.765202331619093</c:v>
                  </c:pt>
                  <c:pt idx="970">
                    <c:v>36.760133706973782</c:v>
                  </c:pt>
                  <c:pt idx="971">
                    <c:v>36.995928642235896</c:v>
                  </c:pt>
                  <c:pt idx="972">
                    <c:v>36.977624279929344</c:v>
                  </c:pt>
                  <c:pt idx="973">
                    <c:v>36.548614487997213</c:v>
                  </c:pt>
                  <c:pt idx="974">
                    <c:v>36.62996910933655</c:v>
                  </c:pt>
                  <c:pt idx="975">
                    <c:v>35.862747051634514</c:v>
                  </c:pt>
                  <c:pt idx="976">
                    <c:v>35.875258064558643</c:v>
                  </c:pt>
                  <c:pt idx="977">
                    <c:v>35.658664450046778</c:v>
                  </c:pt>
                  <c:pt idx="978">
                    <c:v>35.684347378260824</c:v>
                  </c:pt>
                  <c:pt idx="979">
                    <c:v>36.244468114022311</c:v>
                  </c:pt>
                  <c:pt idx="980">
                    <c:v>35.949325643130912</c:v>
                  </c:pt>
                  <c:pt idx="981">
                    <c:v>35.879066740295656</c:v>
                  </c:pt>
                  <c:pt idx="982">
                    <c:v>36.078416706669934</c:v>
                  </c:pt>
                  <c:pt idx="983">
                    <c:v>35.915488852298672</c:v>
                  </c:pt>
                  <c:pt idx="984">
                    <c:v>35.934074979006489</c:v>
                  </c:pt>
                  <c:pt idx="985">
                    <c:v>35.547099054783217</c:v>
                  </c:pt>
                  <c:pt idx="986">
                    <c:v>35.4215953804053</c:v>
                  </c:pt>
                  <c:pt idx="987">
                    <c:v>35.49262862237989</c:v>
                  </c:pt>
                  <c:pt idx="988">
                    <c:v>35.552209590018734</c:v>
                  </c:pt>
                  <c:pt idx="989">
                    <c:v>35.312315227589082</c:v>
                  </c:pt>
                  <c:pt idx="990">
                    <c:v>34.595488217880813</c:v>
                  </c:pt>
                  <c:pt idx="991">
                    <c:v>36.709747588601452</c:v>
                  </c:pt>
                  <c:pt idx="992">
                    <c:v>36.010867628755207</c:v>
                  </c:pt>
                  <c:pt idx="993">
                    <c:v>34.468276597814544</c:v>
                  </c:pt>
                  <c:pt idx="994">
                    <c:v>35.464179856718239</c:v>
                  </c:pt>
                  <c:pt idx="995">
                    <c:v>35.182134491467821</c:v>
                  </c:pt>
                  <c:pt idx="996">
                    <c:v>35.001020105587067</c:v>
                  </c:pt>
                  <c:pt idx="997">
                    <c:v>35.701879525248387</c:v>
                  </c:pt>
                  <c:pt idx="998">
                    <c:v>35.169111996893527</c:v>
                  </c:pt>
                  <c:pt idx="999">
                    <c:v>34.534121793073439</c:v>
                  </c:pt>
                  <c:pt idx="1000">
                    <c:v>35.858849979353636</c:v>
                  </c:pt>
                  <c:pt idx="1001">
                    <c:v>35.338645342015589</c:v>
                  </c:pt>
                  <c:pt idx="1002">
                    <c:v>35.013439892648364</c:v>
                  </c:pt>
                  <c:pt idx="1003">
                    <c:v>35.221834387124986</c:v>
                  </c:pt>
                  <c:pt idx="1004">
                    <c:v>34.043769479144636</c:v>
                  </c:pt>
                  <c:pt idx="1005">
                    <c:v>34.704206728012814</c:v>
                  </c:pt>
                  <c:pt idx="1006">
                    <c:v>34.531558734901182</c:v>
                  </c:pt>
                  <c:pt idx="1007">
                    <c:v>34.291180677640135</c:v>
                  </c:pt>
                  <c:pt idx="1008">
                    <c:v>35.127098125113186</c:v>
                  </c:pt>
                  <c:pt idx="1009">
                    <c:v>35.107288655555699</c:v>
                  </c:pt>
                  <c:pt idx="1010">
                    <c:v>34.954006742800317</c:v>
                  </c:pt>
                  <c:pt idx="1011">
                    <c:v>35.034543408665684</c:v>
                  </c:pt>
                  <c:pt idx="1012">
                    <c:v>33.815446906872012</c:v>
                  </c:pt>
                  <c:pt idx="1013">
                    <c:v>34.286425651816494</c:v>
                  </c:pt>
                  <c:pt idx="1014">
                    <c:v>33.475447241505677</c:v>
                  </c:pt>
                  <c:pt idx="1015">
                    <c:v>33.977019667272025</c:v>
                  </c:pt>
                  <c:pt idx="1016">
                    <c:v>33.834222866070824</c:v>
                  </c:pt>
                  <c:pt idx="1017">
                    <c:v>34.821282525842008</c:v>
                  </c:pt>
                  <c:pt idx="1018">
                    <c:v>34.891535246441649</c:v>
                  </c:pt>
                  <c:pt idx="1019">
                    <c:v>33.398171588729078</c:v>
                  </c:pt>
                  <c:pt idx="1020">
                    <c:v>34.975146119970681</c:v>
                  </c:pt>
                  <c:pt idx="1021">
                    <c:v>34.47683500642308</c:v>
                  </c:pt>
                  <c:pt idx="1022">
                    <c:v>33.810900532801249</c:v>
                  </c:pt>
                  <c:pt idx="1023">
                    <c:v>33.547268619869484</c:v>
                  </c:pt>
                  <c:pt idx="1024">
                    <c:v>34.468997333563102</c:v>
                  </c:pt>
                  <c:pt idx="1025">
                    <c:v>33.006351386569222</c:v>
                  </c:pt>
                  <c:pt idx="1026">
                    <c:v>34.311506520842393</c:v>
                  </c:pt>
                  <c:pt idx="1027">
                    <c:v>33.760298257974412</c:v>
                  </c:pt>
                  <c:pt idx="1028">
                    <c:v>33.862435978305079</c:v>
                  </c:pt>
                  <c:pt idx="1029">
                    <c:v>34.367713447448757</c:v>
                  </c:pt>
                  <c:pt idx="1030">
                    <c:v>34.137463768132513</c:v>
                  </c:pt>
                  <c:pt idx="1031">
                    <c:v>32.382371536740791</c:v>
                  </c:pt>
                  <c:pt idx="1032">
                    <c:v>33.993011314988557</c:v>
                  </c:pt>
                  <c:pt idx="1033">
                    <c:v>34.170152951472282</c:v>
                  </c:pt>
                  <c:pt idx="1034">
                    <c:v>33.603968223956826</c:v>
                  </c:pt>
                  <c:pt idx="1035">
                    <c:v>32.750562632220685</c:v>
                  </c:pt>
                  <c:pt idx="1036">
                    <c:v>33.098150265957614</c:v>
                  </c:pt>
                  <c:pt idx="1037">
                    <c:v>33.676207153906745</c:v>
                  </c:pt>
                  <c:pt idx="1038">
                    <c:v>33.816089658288107</c:v>
                  </c:pt>
                  <c:pt idx="1039">
                    <c:v>32.852909052128851</c:v>
                  </c:pt>
                  <c:pt idx="1040">
                    <c:v>32.854185189436215</c:v>
                  </c:pt>
                  <c:pt idx="1041">
                    <c:v>32.265204876894551</c:v>
                  </c:pt>
                  <c:pt idx="1042">
                    <c:v>32.932925854456052</c:v>
                  </c:pt>
                  <c:pt idx="1043">
                    <c:v>32.385488144380346</c:v>
                  </c:pt>
                  <c:pt idx="1044">
                    <c:v>32.318772731479761</c:v>
                  </c:pt>
                  <c:pt idx="1045">
                    <c:v>32.467517850106589</c:v>
                  </c:pt>
                  <c:pt idx="1046">
                    <c:v>33.438038939416884</c:v>
                  </c:pt>
                  <c:pt idx="1047">
                    <c:v>32.396370259675543</c:v>
                  </c:pt>
                  <c:pt idx="1048">
                    <c:v>32.017415049292318</c:v>
                  </c:pt>
                  <c:pt idx="1049">
                    <c:v>32.274395543543186</c:v>
                  </c:pt>
                  <c:pt idx="1050">
                    <c:v>31.98854540124027</c:v>
                  </c:pt>
                  <c:pt idx="1051">
                    <c:v>33.202932693300447</c:v>
                  </c:pt>
                  <c:pt idx="1052">
                    <c:v>32.546382854123898</c:v>
                  </c:pt>
                  <c:pt idx="1053">
                    <c:v>31.993399211026954</c:v>
                  </c:pt>
                  <c:pt idx="1054">
                    <c:v>32.493381327446365</c:v>
                  </c:pt>
                  <c:pt idx="1055">
                    <c:v>31.79637192782252</c:v>
                  </c:pt>
                  <c:pt idx="1056">
                    <c:v>32.54184998643116</c:v>
                  </c:pt>
                  <c:pt idx="1057">
                    <c:v>30.866924543234397</c:v>
                  </c:pt>
                  <c:pt idx="1058">
                    <c:v>31.324835027423511</c:v>
                  </c:pt>
                  <c:pt idx="1059">
                    <c:v>30.573553634626546</c:v>
                  </c:pt>
                  <c:pt idx="1060">
                    <c:v>30.737769942265217</c:v>
                  </c:pt>
                  <c:pt idx="1061">
                    <c:v>32.361793186483965</c:v>
                  </c:pt>
                  <c:pt idx="1062">
                    <c:v>31.260376257791602</c:v>
                  </c:pt>
                  <c:pt idx="1063">
                    <c:v>31.350105815453606</c:v>
                  </c:pt>
                  <c:pt idx="1064">
                    <c:v>31.29999013604116</c:v>
                  </c:pt>
                  <c:pt idx="1065">
                    <c:v>31.468113634596957</c:v>
                  </c:pt>
                  <c:pt idx="1066">
                    <c:v>31.196829578018132</c:v>
                  </c:pt>
                  <c:pt idx="1067">
                    <c:v>30.488669160864781</c:v>
                  </c:pt>
                  <c:pt idx="1068">
                    <c:v>31.348966517104035</c:v>
                  </c:pt>
                  <c:pt idx="1069">
                    <c:v>30.989778891494048</c:v>
                  </c:pt>
                  <c:pt idx="1070">
                    <c:v>31.233093792763373</c:v>
                  </c:pt>
                  <c:pt idx="1071">
                    <c:v>30.610657572647799</c:v>
                  </c:pt>
                  <c:pt idx="1072">
                    <c:v>31.238959728294972</c:v>
                  </c:pt>
                  <c:pt idx="1073">
                    <c:v>30.349720346528336</c:v>
                  </c:pt>
                  <c:pt idx="1074">
                    <c:v>30.617403516785497</c:v>
                  </c:pt>
                  <c:pt idx="1075">
                    <c:v>30.481996475850526</c:v>
                  </c:pt>
                  <c:pt idx="1076">
                    <c:v>30.015005502761582</c:v>
                  </c:pt>
                  <c:pt idx="1077">
                    <c:v>30.037242889920556</c:v>
                  </c:pt>
                  <c:pt idx="1078">
                    <c:v>30.485816855715132</c:v>
                  </c:pt>
                  <c:pt idx="1079">
                    <c:v>29.776026166612983</c:v>
                  </c:pt>
                  <c:pt idx="1080">
                    <c:v>29.776339061263677</c:v>
                  </c:pt>
                  <c:pt idx="1081">
                    <c:v>29.860960331721166</c:v>
                  </c:pt>
                  <c:pt idx="1082">
                    <c:v>30.289184784637669</c:v>
                  </c:pt>
                  <c:pt idx="1083">
                    <c:v>29.864548188823317</c:v>
                  </c:pt>
                  <c:pt idx="1084">
                    <c:v>29.640599694229081</c:v>
                  </c:pt>
                  <c:pt idx="1085">
                    <c:v>29.892092596684495</c:v>
                  </c:pt>
                  <c:pt idx="1086">
                    <c:v>29.903466802555986</c:v>
                  </c:pt>
                  <c:pt idx="1087">
                    <c:v>29.256733518633862</c:v>
                  </c:pt>
                  <c:pt idx="1088">
                    <c:v>29.205843680481035</c:v>
                  </c:pt>
                  <c:pt idx="1089">
                    <c:v>28.623925805358336</c:v>
                  </c:pt>
                  <c:pt idx="1090">
                    <c:v>30.765289635417396</c:v>
                  </c:pt>
                  <c:pt idx="1091">
                    <c:v>29.380349019146742</c:v>
                  </c:pt>
                  <c:pt idx="1092">
                    <c:v>29.201643216736315</c:v>
                  </c:pt>
                  <c:pt idx="1093">
                    <c:v>29.610042218377146</c:v>
                  </c:pt>
                  <c:pt idx="1094">
                    <c:v>29.491286281841997</c:v>
                  </c:pt>
                  <c:pt idx="1095">
                    <c:v>29.815425033960945</c:v>
                  </c:pt>
                  <c:pt idx="1096">
                    <c:v>30.680632169902317</c:v>
                  </c:pt>
                  <c:pt idx="1097">
                    <c:v>29.69267972175356</c:v>
                  </c:pt>
                  <c:pt idx="1098">
                    <c:v>29.196431728217252</c:v>
                  </c:pt>
                  <c:pt idx="1099">
                    <c:v>29.646990574333525</c:v>
                  </c:pt>
                  <c:pt idx="1100">
                    <c:v>29.660552879897754</c:v>
                  </c:pt>
                  <c:pt idx="1101">
                    <c:v>28.799315507824922</c:v>
                  </c:pt>
                  <c:pt idx="1102">
                    <c:v>29.699529745528583</c:v>
                  </c:pt>
                  <c:pt idx="1103">
                    <c:v>28.968497869317094</c:v>
                  </c:pt>
                  <c:pt idx="1104">
                    <c:v>28.026273506637892</c:v>
                  </c:pt>
                  <c:pt idx="1105">
                    <c:v>28.084886108454491</c:v>
                  </c:pt>
                  <c:pt idx="1106">
                    <c:v>28.899804804063454</c:v>
                  </c:pt>
                  <c:pt idx="1107">
                    <c:v>28.592716548423674</c:v>
                  </c:pt>
                  <c:pt idx="1108">
                    <c:v>28.857380501358207</c:v>
                  </c:pt>
                  <c:pt idx="1109">
                    <c:v>29.776391758986581</c:v>
                  </c:pt>
                  <c:pt idx="1110">
                    <c:v>27.400581963254428</c:v>
                  </c:pt>
                  <c:pt idx="1111">
                    <c:v>27.444692534197173</c:v>
                  </c:pt>
                  <c:pt idx="1112">
                    <c:v>29.076841336699108</c:v>
                  </c:pt>
                  <c:pt idx="1113">
                    <c:v>29.61680684083063</c:v>
                  </c:pt>
                  <c:pt idx="1114">
                    <c:v>27.555646121756098</c:v>
                  </c:pt>
                  <c:pt idx="1115">
                    <c:v>29.105878202360412</c:v>
                  </c:pt>
                  <c:pt idx="1116">
                    <c:v>28.203232675885047</c:v>
                  </c:pt>
                  <c:pt idx="1117">
                    <c:v>28.206866241250161</c:v>
                  </c:pt>
                  <c:pt idx="1118">
                    <c:v>27.54657218814949</c:v>
                  </c:pt>
                  <c:pt idx="1119">
                    <c:v>27.846183132440594</c:v>
                  </c:pt>
                  <c:pt idx="1120">
                    <c:v>28.383848140304373</c:v>
                  </c:pt>
                  <c:pt idx="1121">
                    <c:v>27.284900877499354</c:v>
                  </c:pt>
                  <c:pt idx="1122">
                    <c:v>27.643695363003587</c:v>
                  </c:pt>
                  <c:pt idx="1123">
                    <c:v>28.353195690840106</c:v>
                  </c:pt>
                  <c:pt idx="1124">
                    <c:v>26.23377899875609</c:v>
                  </c:pt>
                  <c:pt idx="1125">
                    <c:v>27.905285366633166</c:v>
                  </c:pt>
                  <c:pt idx="1126">
                    <c:v>27.528133236305852</c:v>
                  </c:pt>
                  <c:pt idx="1127">
                    <c:v>27.345556967436082</c:v>
                  </c:pt>
                  <c:pt idx="1128">
                    <c:v>26.890968888547395</c:v>
                  </c:pt>
                  <c:pt idx="1129">
                    <c:v>27.572715555063326</c:v>
                  </c:pt>
                  <c:pt idx="1130">
                    <c:v>26.63375917836731</c:v>
                  </c:pt>
                  <c:pt idx="1131">
                    <c:v>28.059552639961137</c:v>
                  </c:pt>
                  <c:pt idx="1132">
                    <c:v>27.413783279796405</c:v>
                  </c:pt>
                  <c:pt idx="1133">
                    <c:v>27.433204905177377</c:v>
                  </c:pt>
                  <c:pt idx="1134">
                    <c:v>27.050504621939496</c:v>
                  </c:pt>
                  <c:pt idx="1135">
                    <c:v>27.490879104133537</c:v>
                  </c:pt>
                  <c:pt idx="1136">
                    <c:v>26.664583022073344</c:v>
                  </c:pt>
                  <c:pt idx="1137">
                    <c:v>27.966428199689553</c:v>
                  </c:pt>
                  <c:pt idx="1138">
                    <c:v>26.613695887588179</c:v>
                  </c:pt>
                  <c:pt idx="1139">
                    <c:v>27.048380674007934</c:v>
                  </c:pt>
                  <c:pt idx="1140">
                    <c:v>26.312089921366166</c:v>
                  </c:pt>
                  <c:pt idx="1141">
                    <c:v>27.171299048605885</c:v>
                  </c:pt>
                  <c:pt idx="1142">
                    <c:v>26.706944010355361</c:v>
                  </c:pt>
                  <c:pt idx="1143">
                    <c:v>26.013971222885925</c:v>
                  </c:pt>
                  <c:pt idx="1144">
                    <c:v>26.56604316058208</c:v>
                  </c:pt>
                  <c:pt idx="1145">
                    <c:v>26.028889630311816</c:v>
                  </c:pt>
                  <c:pt idx="1146">
                    <c:v>26.973819652790613</c:v>
                  </c:pt>
                  <c:pt idx="1147">
                    <c:v>26.579074373224664</c:v>
                  </c:pt>
                  <c:pt idx="1148">
                    <c:v>25.991876228025845</c:v>
                  </c:pt>
                  <c:pt idx="1149">
                    <c:v>26.035689622146442</c:v>
                  </c:pt>
                  <c:pt idx="1150">
                    <c:v>25.725497726014904</c:v>
                  </c:pt>
                  <c:pt idx="1151">
                    <c:v>25.368648230537591</c:v>
                  </c:pt>
                  <c:pt idx="1152">
                    <c:v>25.940028614585547</c:v>
                  </c:pt>
                  <c:pt idx="1153">
                    <c:v>25.742212048060942</c:v>
                  </c:pt>
                  <c:pt idx="1154">
                    <c:v>25.995818887557341</c:v>
                  </c:pt>
                  <c:pt idx="1155">
                    <c:v>25.239720090878524</c:v>
                  </c:pt>
                  <c:pt idx="1156">
                    <c:v>25.078510094636901</c:v>
                  </c:pt>
                  <c:pt idx="1157">
                    <c:v>25.119465946081558</c:v>
                  </c:pt>
                  <c:pt idx="1158">
                    <c:v>25.549245899207438</c:v>
                  </c:pt>
                  <c:pt idx="1159">
                    <c:v>26.075499392471951</c:v>
                  </c:pt>
                  <c:pt idx="1160">
                    <c:v>25.868936120495505</c:v>
                  </c:pt>
                  <c:pt idx="1161">
                    <c:v>25.493026523615729</c:v>
                  </c:pt>
                  <c:pt idx="1162">
                    <c:v>24.997701584856095</c:v>
                  </c:pt>
                  <c:pt idx="1163">
                    <c:v>25.175409296597305</c:v>
                  </c:pt>
                  <c:pt idx="1164">
                    <c:v>25.732377891772614</c:v>
                  </c:pt>
                  <c:pt idx="1165">
                    <c:v>24.039628078280078</c:v>
                  </c:pt>
                  <c:pt idx="1166">
                    <c:v>24.942293493822053</c:v>
                  </c:pt>
                  <c:pt idx="1167">
                    <c:v>25.905405889643671</c:v>
                  </c:pt>
                  <c:pt idx="1168">
                    <c:v>25.058007066445487</c:v>
                  </c:pt>
                  <c:pt idx="1169">
                    <c:v>25.021419238138151</c:v>
                  </c:pt>
                  <c:pt idx="1170">
                    <c:v>24.953559159844293</c:v>
                  </c:pt>
                  <c:pt idx="1171">
                    <c:v>25.040091913426874</c:v>
                  </c:pt>
                  <c:pt idx="1172">
                    <c:v>24.918687472960187</c:v>
                  </c:pt>
                  <c:pt idx="1173">
                    <c:v>23.726377417866871</c:v>
                  </c:pt>
                  <c:pt idx="1174">
                    <c:v>24.635037741507865</c:v>
                  </c:pt>
                  <c:pt idx="1175">
                    <c:v>25.359403997638488</c:v>
                  </c:pt>
                  <c:pt idx="1176">
                    <c:v>24.875902999880346</c:v>
                  </c:pt>
                  <c:pt idx="1177">
                    <c:v>24.206795240176589</c:v>
                  </c:pt>
                  <c:pt idx="1178">
                    <c:v>25.000496728052866</c:v>
                  </c:pt>
                  <c:pt idx="1179">
                    <c:v>23.85033543756207</c:v>
                  </c:pt>
                  <c:pt idx="1180">
                    <c:v>24.370522188877036</c:v>
                  </c:pt>
                  <c:pt idx="1181">
                    <c:v>24.429324928105178</c:v>
                  </c:pt>
                  <c:pt idx="1182">
                    <c:v>24.018044277355347</c:v>
                  </c:pt>
                  <c:pt idx="1183">
                    <c:v>23.08672532484001</c:v>
                  </c:pt>
                  <c:pt idx="1184">
                    <c:v>23.750776221324703</c:v>
                  </c:pt>
                  <c:pt idx="1185">
                    <c:v>23.301693839715515</c:v>
                  </c:pt>
                  <c:pt idx="1186">
                    <c:v>23.854827332725655</c:v>
                  </c:pt>
                  <c:pt idx="1187">
                    <c:v>23.19877631233512</c:v>
                  </c:pt>
                  <c:pt idx="1188">
                    <c:v>23.616435285482755</c:v>
                  </c:pt>
                  <c:pt idx="1189">
                    <c:v>23.5805740020445</c:v>
                  </c:pt>
                  <c:pt idx="1190">
                    <c:v>23.344968824488735</c:v>
                  </c:pt>
                  <c:pt idx="1191">
                    <c:v>24.144556715574176</c:v>
                  </c:pt>
                  <c:pt idx="1192">
                    <c:v>23.522620128407635</c:v>
                  </c:pt>
                  <c:pt idx="1193">
                    <c:v>22.407781860855842</c:v>
                  </c:pt>
                  <c:pt idx="1194">
                    <c:v>23.728929682613416</c:v>
                  </c:pt>
                  <c:pt idx="1195">
                    <c:v>23.194157363436076</c:v>
                  </c:pt>
                  <c:pt idx="1196">
                    <c:v>23.474513564164756</c:v>
                  </c:pt>
                  <c:pt idx="1197">
                    <c:v>22.955601037471837</c:v>
                  </c:pt>
                  <c:pt idx="1198">
                    <c:v>24.082931080255804</c:v>
                  </c:pt>
                  <c:pt idx="1199">
                    <c:v>22.784774634758428</c:v>
                  </c:pt>
                  <c:pt idx="1200">
                    <c:v>22.564675685088982</c:v>
                  </c:pt>
                  <c:pt idx="1201">
                    <c:v>22.829233574115097</c:v>
                  </c:pt>
                  <c:pt idx="1202">
                    <c:v>22.276425279638271</c:v>
                  </c:pt>
                  <c:pt idx="1203">
                    <c:v>22.390034785711432</c:v>
                  </c:pt>
                  <c:pt idx="1204">
                    <c:v>21.960367867042255</c:v>
                  </c:pt>
                  <c:pt idx="1205">
                    <c:v>23.327735046286875</c:v>
                  </c:pt>
                  <c:pt idx="1206">
                    <c:v>22.363734892644228</c:v>
                  </c:pt>
                  <c:pt idx="1207">
                    <c:v>22.043012528549156</c:v>
                  </c:pt>
                  <c:pt idx="1208">
                    <c:v>22.846843383892075</c:v>
                  </c:pt>
                  <c:pt idx="1209">
                    <c:v>22.340532024001643</c:v>
                  </c:pt>
                  <c:pt idx="1210">
                    <c:v>22.363109978795435</c:v>
                  </c:pt>
                  <c:pt idx="1211">
                    <c:v>22.230651272652292</c:v>
                  </c:pt>
                  <c:pt idx="1212">
                    <c:v>22.299694851552072</c:v>
                  </c:pt>
                  <c:pt idx="1213">
                    <c:v>21.891530856459241</c:v>
                  </c:pt>
                  <c:pt idx="1214">
                    <c:v>22.415264732341999</c:v>
                  </c:pt>
                  <c:pt idx="1215">
                    <c:v>22.540646341640851</c:v>
                  </c:pt>
                  <c:pt idx="1216">
                    <c:v>21.893020369449051</c:v>
                  </c:pt>
                  <c:pt idx="1217">
                    <c:v>22.813243807511789</c:v>
                  </c:pt>
                  <c:pt idx="1218">
                    <c:v>21.42421261621087</c:v>
                  </c:pt>
                  <c:pt idx="1219">
                    <c:v>21.912870774535772</c:v>
                  </c:pt>
                  <c:pt idx="1220">
                    <c:v>21.776604180238756</c:v>
                  </c:pt>
                  <c:pt idx="1221">
                    <c:v>20.740858766930579</c:v>
                  </c:pt>
                  <c:pt idx="1222">
                    <c:v>21.430517344760485</c:v>
                  </c:pt>
                  <c:pt idx="1223">
                    <c:v>21.519960221238794</c:v>
                  </c:pt>
                  <c:pt idx="1224">
                    <c:v>20.790137239351019</c:v>
                  </c:pt>
                  <c:pt idx="1225">
                    <c:v>20.547097663411272</c:v>
                  </c:pt>
                  <c:pt idx="1226">
                    <c:v>20.814173210364373</c:v>
                  </c:pt>
                  <c:pt idx="1227">
                    <c:v>21.101793935127766</c:v>
                  </c:pt>
                  <c:pt idx="1228">
                    <c:v>21.291382635085633</c:v>
                  </c:pt>
                  <c:pt idx="1229">
                    <c:v>20.695289901058477</c:v>
                  </c:pt>
                  <c:pt idx="1230">
                    <c:v>21.102014692650865</c:v>
                  </c:pt>
                  <c:pt idx="1231">
                    <c:v>21.125695824962854</c:v>
                  </c:pt>
                  <c:pt idx="1232">
                    <c:v>20.719660733156587</c:v>
                  </c:pt>
                  <c:pt idx="1233">
                    <c:v>20.132403177598245</c:v>
                  </c:pt>
                  <c:pt idx="1234">
                    <c:v>19.808320437505902</c:v>
                  </c:pt>
                  <c:pt idx="1235">
                    <c:v>21.338079991071549</c:v>
                  </c:pt>
                  <c:pt idx="1236">
                    <c:v>20.598196699725804</c:v>
                  </c:pt>
                  <c:pt idx="1237">
                    <c:v>20.869529489270978</c:v>
                  </c:pt>
                  <c:pt idx="1238">
                    <c:v>20.577078086944269</c:v>
                  </c:pt>
                  <c:pt idx="1239">
                    <c:v>20.676748881177961</c:v>
                  </c:pt>
                  <c:pt idx="1240">
                    <c:v>19.629407981530363</c:v>
                  </c:pt>
                  <c:pt idx="1241">
                    <c:v>19.162511735320006</c:v>
                  </c:pt>
                  <c:pt idx="1242">
                    <c:v>19.762958491495699</c:v>
                  </c:pt>
                  <c:pt idx="1243">
                    <c:v>20.404222389541925</c:v>
                  </c:pt>
                  <c:pt idx="1244">
                    <c:v>19.987029800698402</c:v>
                  </c:pt>
                  <c:pt idx="1245">
                    <c:v>20.476467158193937</c:v>
                  </c:pt>
                  <c:pt idx="1246">
                    <c:v>19.576732108489534</c:v>
                  </c:pt>
                  <c:pt idx="1247">
                    <c:v>18.959747979489283</c:v>
                  </c:pt>
                  <c:pt idx="1248">
                    <c:v>19.318674199192191</c:v>
                  </c:pt>
                  <c:pt idx="1249">
                    <c:v>19.985864409945272</c:v>
                  </c:pt>
                  <c:pt idx="1250">
                    <c:v>20.212996104692742</c:v>
                  </c:pt>
                  <c:pt idx="1251">
                    <c:v>19.295913850395475</c:v>
                  </c:pt>
                  <c:pt idx="1252">
                    <c:v>19.958497141071042</c:v>
                  </c:pt>
                  <c:pt idx="1253">
                    <c:v>20.032581982787715</c:v>
                  </c:pt>
                  <c:pt idx="1254">
                    <c:v>18.477701680795153</c:v>
                  </c:pt>
                  <c:pt idx="1255">
                    <c:v>19.861789372115066</c:v>
                  </c:pt>
                  <c:pt idx="1256">
                    <c:v>19.241598770354479</c:v>
                  </c:pt>
                  <c:pt idx="1257">
                    <c:v>18.717663447620779</c:v>
                  </c:pt>
                  <c:pt idx="1258">
                    <c:v>19.010457884535214</c:v>
                  </c:pt>
                  <c:pt idx="1259">
                    <c:v>18.770516543821696</c:v>
                  </c:pt>
                  <c:pt idx="1260">
                    <c:v>18.205606087713065</c:v>
                  </c:pt>
                  <c:pt idx="1261">
                    <c:v>18.71144047720426</c:v>
                  </c:pt>
                  <c:pt idx="1262">
                    <c:v>18.632853307793763</c:v>
                  </c:pt>
                  <c:pt idx="1263">
                    <c:v>18.684699749580084</c:v>
                  </c:pt>
                  <c:pt idx="1264">
                    <c:v>18.445571914129065</c:v>
                  </c:pt>
                  <c:pt idx="1265">
                    <c:v>18.714427761250143</c:v>
                  </c:pt>
                  <c:pt idx="1266">
                    <c:v>18.69143008319358</c:v>
                  </c:pt>
                  <c:pt idx="1267">
                    <c:v>18.661665436284672</c:v>
                  </c:pt>
                  <c:pt idx="1268">
                    <c:v>17.841085754435209</c:v>
                  </c:pt>
                  <c:pt idx="1269">
                    <c:v>18.116599372247926</c:v>
                  </c:pt>
                  <c:pt idx="1270">
                    <c:v>18.585625074354105</c:v>
                  </c:pt>
                  <c:pt idx="1271">
                    <c:v>17.184421459482159</c:v>
                  </c:pt>
                  <c:pt idx="1272">
                    <c:v>17.842130145533101</c:v>
                  </c:pt>
                  <c:pt idx="1273">
                    <c:v>18.341396505935556</c:v>
                  </c:pt>
                  <c:pt idx="1274">
                    <c:v>18.842597227184392</c:v>
                  </c:pt>
                  <c:pt idx="1275">
                    <c:v>19.241114562903885</c:v>
                  </c:pt>
                  <c:pt idx="1276">
                    <c:v>17.695930468803585</c:v>
                  </c:pt>
                  <c:pt idx="1277">
                    <c:v>18.443803988914652</c:v>
                  </c:pt>
                  <c:pt idx="1278">
                    <c:v>17.212681094830579</c:v>
                  </c:pt>
                  <c:pt idx="1279">
                    <c:v>17.608580405086947</c:v>
                  </c:pt>
                  <c:pt idx="1280">
                    <c:v>16.559604150546352</c:v>
                  </c:pt>
                  <c:pt idx="1281">
                    <c:v>16.743961351683062</c:v>
                  </c:pt>
                  <c:pt idx="1282">
                    <c:v>17.949982061447219</c:v>
                  </c:pt>
                  <c:pt idx="1283">
                    <c:v>17.174117217001868</c:v>
                  </c:pt>
                  <c:pt idx="1284">
                    <c:v>17.529832403330413</c:v>
                  </c:pt>
                  <c:pt idx="1285">
                    <c:v>16.79581409504889</c:v>
                  </c:pt>
                  <c:pt idx="1286">
                    <c:v>17.007031582239946</c:v>
                  </c:pt>
                  <c:pt idx="1287">
                    <c:v>16.705152016141966</c:v>
                  </c:pt>
                  <c:pt idx="1288">
                    <c:v>17.234138209992516</c:v>
                  </c:pt>
                  <c:pt idx="1289">
                    <c:v>16.125285630009223</c:v>
                  </c:pt>
                  <c:pt idx="1290">
                    <c:v>16.37402479305867</c:v>
                  </c:pt>
                  <c:pt idx="1291">
                    <c:v>16.976783347104774</c:v>
                  </c:pt>
                  <c:pt idx="1292">
                    <c:v>16.215742418505542</c:v>
                  </c:pt>
                  <c:pt idx="1293">
                    <c:v>16.792762912177643</c:v>
                  </c:pt>
                  <c:pt idx="1294">
                    <c:v>16.792208092091194</c:v>
                  </c:pt>
                  <c:pt idx="1295">
                    <c:v>16.586681546709638</c:v>
                  </c:pt>
                  <c:pt idx="1296">
                    <c:v>17.660796078943665</c:v>
                  </c:pt>
                  <c:pt idx="1297">
                    <c:v>16.312266988594352</c:v>
                  </c:pt>
                  <c:pt idx="1298">
                    <c:v>16.309696595365164</c:v>
                  </c:pt>
                  <c:pt idx="1299">
                    <c:v>16.067790936575694</c:v>
                  </c:pt>
                  <c:pt idx="1300">
                    <c:v>15.329000378631772</c:v>
                  </c:pt>
                  <c:pt idx="1301">
                    <c:v>15.38865004019053</c:v>
                  </c:pt>
                  <c:pt idx="1302">
                    <c:v>16.240524905615274</c:v>
                  </c:pt>
                  <c:pt idx="1303">
                    <c:v>15.59044912381975</c:v>
                  </c:pt>
                  <c:pt idx="1304">
                    <c:v>15.620996121922699</c:v>
                  </c:pt>
                  <c:pt idx="1305">
                    <c:v>16.15828129186966</c:v>
                  </c:pt>
                  <c:pt idx="1306">
                    <c:v>15.45892145681881</c:v>
                  </c:pt>
                  <c:pt idx="1307">
                    <c:v>15.110051545423927</c:v>
                  </c:pt>
                  <c:pt idx="1308">
                    <c:v>15.45892145681881</c:v>
                  </c:pt>
                  <c:pt idx="1309">
                    <c:v>15.614434029431102</c:v>
                  </c:pt>
                  <c:pt idx="1310">
                    <c:v>15.402871162467243</c:v>
                  </c:pt>
                  <c:pt idx="1311">
                    <c:v>15.492434277450526</c:v>
                  </c:pt>
                  <c:pt idx="1312">
                    <c:v>14.458335667216231</c:v>
                  </c:pt>
                  <c:pt idx="1313">
                    <c:v>15.366434900139199</c:v>
                  </c:pt>
                  <c:pt idx="1314">
                    <c:v>15.461030698692019</c:v>
                  </c:pt>
                  <c:pt idx="1315">
                    <c:v>15.033502686761526</c:v>
                  </c:pt>
                  <c:pt idx="1316">
                    <c:v>14.297743157731572</c:v>
                  </c:pt>
                  <c:pt idx="1317">
                    <c:v>15.492133585560964</c:v>
                  </c:pt>
                  <c:pt idx="1318">
                    <c:v>14.637227881247357</c:v>
                  </c:pt>
                  <c:pt idx="1319">
                    <c:v>13.794070844835399</c:v>
                  </c:pt>
                  <c:pt idx="1320">
                    <c:v>15.66130232363637</c:v>
                  </c:pt>
                  <c:pt idx="1321">
                    <c:v>14.90862413719254</c:v>
                  </c:pt>
                  <c:pt idx="1322">
                    <c:v>14.638500854957622</c:v>
                  </c:pt>
                  <c:pt idx="1323">
                    <c:v>14.603028454658473</c:v>
                  </c:pt>
                  <c:pt idx="1324">
                    <c:v>14.602709448568337</c:v>
                  </c:pt>
                  <c:pt idx="1325">
                    <c:v>13.466659754311721</c:v>
                  </c:pt>
                  <c:pt idx="1326">
                    <c:v>14.781430142657475</c:v>
                  </c:pt>
                  <c:pt idx="1327">
                    <c:v>15.141567741290199</c:v>
                  </c:pt>
                  <c:pt idx="1328">
                    <c:v>14.467676306351619</c:v>
                  </c:pt>
                  <c:pt idx="1329">
                    <c:v>13.900377319439642</c:v>
                  </c:pt>
                  <c:pt idx="1330">
                    <c:v>13.868727704088109</c:v>
                  </c:pt>
                  <c:pt idx="1331">
                    <c:v>14.16078897149781</c:v>
                  </c:pt>
                  <c:pt idx="1332">
                    <c:v>13.119375165455022</c:v>
                  </c:pt>
                  <c:pt idx="1333">
                    <c:v>13.392544259648949</c:v>
                  </c:pt>
                  <c:pt idx="1334">
                    <c:v>14.15716989388981</c:v>
                  </c:pt>
                  <c:pt idx="1335">
                    <c:v>13.007403245768119</c:v>
                  </c:pt>
                  <c:pt idx="1336">
                    <c:v>13.239902722031344</c:v>
                  </c:pt>
                  <c:pt idx="1337">
                    <c:v>13.904733299497011</c:v>
                  </c:pt>
                  <c:pt idx="1338">
                    <c:v>12.46398511465731</c:v>
                  </c:pt>
                  <c:pt idx="1339">
                    <c:v>12.597446044493742</c:v>
                  </c:pt>
                  <c:pt idx="1340">
                    <c:v>13.579304436519825</c:v>
                  </c:pt>
                  <c:pt idx="1341">
                    <c:v>13.016711420812747</c:v>
                  </c:pt>
                  <c:pt idx="1342">
                    <c:v>12.781974626917862</c:v>
                  </c:pt>
                  <c:pt idx="1343">
                    <c:v>12.58930804541151</c:v>
                  </c:pt>
                  <c:pt idx="1344">
                    <c:v>13.055780705466564</c:v>
                  </c:pt>
                  <c:pt idx="1345">
                    <c:v>12.670697609516573</c:v>
                  </c:pt>
                  <c:pt idx="1346">
                    <c:v>12.35323758216262</c:v>
                  </c:pt>
                  <c:pt idx="1347">
                    <c:v>12.061565414738089</c:v>
                  </c:pt>
                  <c:pt idx="1348">
                    <c:v>12.788897322289635</c:v>
                  </c:pt>
                  <c:pt idx="1349">
                    <c:v>12.58930804541151</c:v>
                  </c:pt>
                  <c:pt idx="1350">
                    <c:v>12.343806485639428</c:v>
                  </c:pt>
                  <c:pt idx="1351">
                    <c:v>13.028516066122764</c:v>
                  </c:pt>
                  <c:pt idx="1352">
                    <c:v>12.144957549144459</c:v>
                  </c:pt>
                  <c:pt idx="1353">
                    <c:v>12.191025895217761</c:v>
                  </c:pt>
                  <c:pt idx="1354">
                    <c:v>12.14994289607445</c:v>
                  </c:pt>
                  <c:pt idx="1355">
                    <c:v>12.275056546811342</c:v>
                  </c:pt>
                  <c:pt idx="1356">
                    <c:v>11.553816558274715</c:v>
                  </c:pt>
                  <c:pt idx="1357">
                    <c:v>12.637442923795502</c:v>
                  </c:pt>
                  <c:pt idx="1358">
                    <c:v>10.329358491403568</c:v>
                  </c:pt>
                  <c:pt idx="1359">
                    <c:v>12.673638482214569</c:v>
                  </c:pt>
                  <c:pt idx="1360">
                    <c:v>11.50803094420227</c:v>
                  </c:pt>
                  <c:pt idx="1361">
                    <c:v>11.029885747862531</c:v>
                  </c:pt>
                  <c:pt idx="1362">
                    <c:v>11.214315159729328</c:v>
                  </c:pt>
                  <c:pt idx="1363">
                    <c:v>10.983612611267068</c:v>
                  </c:pt>
                  <c:pt idx="1364">
                    <c:v>11.026506479608127</c:v>
                  </c:pt>
                  <c:pt idx="1365">
                    <c:v>11.390035736421638</c:v>
                  </c:pt>
                  <c:pt idx="1366">
                    <c:v>10.840600882194492</c:v>
                  </c:pt>
                  <c:pt idx="1367">
                    <c:v>11.305195643730496</c:v>
                  </c:pt>
                  <c:pt idx="1368">
                    <c:v>9.2965294279349102</c:v>
                  </c:pt>
                  <c:pt idx="1369">
                    <c:v>10.839741411607612</c:v>
                  </c:pt>
                  <c:pt idx="1370">
                    <c:v>10.983612611267068</c:v>
                  </c:pt>
                  <c:pt idx="1371">
                    <c:v>10.762685490517503</c:v>
                  </c:pt>
                  <c:pt idx="1372">
                    <c:v>11.031574993804421</c:v>
                  </c:pt>
                  <c:pt idx="1373">
                    <c:v>10.56861612719144</c:v>
                  </c:pt>
                  <c:pt idx="1374">
                    <c:v>11.211822494678954</c:v>
                  </c:pt>
                  <c:pt idx="1375">
                    <c:v>10.18996560189464</c:v>
                  </c:pt>
                  <c:pt idx="1376">
                    <c:v>10.37540663312253</c:v>
                  </c:pt>
                  <c:pt idx="1377">
                    <c:v>10.476681941422818</c:v>
                  </c:pt>
                  <c:pt idx="1378">
                    <c:v>9.5884244721763174</c:v>
                  </c:pt>
                  <c:pt idx="1379">
                    <c:v>10.894753179578277</c:v>
                  </c:pt>
                  <c:pt idx="1380">
                    <c:v>10.803438362875312</c:v>
                  </c:pt>
                  <c:pt idx="1381">
                    <c:v>10.139400798026626</c:v>
                  </c:pt>
                  <c:pt idx="1382">
                    <c:v>11.128135466815454</c:v>
                  </c:pt>
                  <c:pt idx="1383">
                    <c:v>9.6753188872311853</c:v>
                  </c:pt>
                  <c:pt idx="1384">
                    <c:v>9.4648742804561117</c:v>
                  </c:pt>
                  <c:pt idx="1385">
                    <c:v>9.310549394943008</c:v>
                  </c:pt>
                  <c:pt idx="1386">
                    <c:v>9.1106037953822305</c:v>
                  </c:pt>
                  <c:pt idx="1387">
                    <c:v>10.037971134733104</c:v>
                  </c:pt>
                  <c:pt idx="1388">
                    <c:v>9.8338681937571639</c:v>
                  </c:pt>
                  <c:pt idx="1389">
                    <c:v>10.137103358540594</c:v>
                  </c:pt>
                  <c:pt idx="1390">
                    <c:v>9.6283416875487333</c:v>
                  </c:pt>
                  <c:pt idx="1391">
                    <c:v>9.2192073796056615</c:v>
                  </c:pt>
                  <c:pt idx="1392">
                    <c:v>9.625922273262999</c:v>
                  </c:pt>
                  <c:pt idx="1393">
                    <c:v>8.7008599375112805</c:v>
                  </c:pt>
                  <c:pt idx="1394">
                    <c:v>8.478873735192753</c:v>
                  </c:pt>
                  <c:pt idx="1395">
                    <c:v>8.818212092126986</c:v>
                  </c:pt>
                  <c:pt idx="1396">
                    <c:v>8.407516282212816</c:v>
                  </c:pt>
                  <c:pt idx="1397">
                    <c:v>9.2187020724133344</c:v>
                  </c:pt>
                  <c:pt idx="1398">
                    <c:v>7.8718380498713643</c:v>
                  </c:pt>
                  <c:pt idx="1399">
                    <c:v>8.5911261510364749</c:v>
                  </c:pt>
                  <c:pt idx="1400">
                    <c:v>9.7440854197244846</c:v>
                  </c:pt>
                  <c:pt idx="1401">
                    <c:v>9.5297830694764762</c:v>
                  </c:pt>
                  <c:pt idx="1402">
                    <c:v>8.1121790255777029</c:v>
                  </c:pt>
                  <c:pt idx="1403">
                    <c:v>8.8134563723556205</c:v>
                  </c:pt>
                  <c:pt idx="1404">
                    <c:v>8.1156237833310509</c:v>
                  </c:pt>
                  <c:pt idx="1405">
                    <c:v>8.1792797131287305</c:v>
                  </c:pt>
                  <c:pt idx="1406">
                    <c:v>8.1878183143902081</c:v>
                  </c:pt>
                  <c:pt idx="1407">
                    <c:v>8.2995170346884581</c:v>
                  </c:pt>
                  <c:pt idx="1408">
                    <c:v>9.4143735418841228</c:v>
                  </c:pt>
                  <c:pt idx="1409">
                    <c:v>8.1144756932320288</c:v>
                  </c:pt>
                  <c:pt idx="1410">
                    <c:v>8.1832655024386565</c:v>
                  </c:pt>
                  <c:pt idx="1411">
                    <c:v>8.5294517815318578</c:v>
                  </c:pt>
                  <c:pt idx="1412">
                    <c:v>8.3012007224170166</c:v>
                  </c:pt>
                  <c:pt idx="1413">
                    <c:v>7.5358353834533567</c:v>
                  </c:pt>
                  <c:pt idx="1414">
                    <c:v>8.3034451083202381</c:v>
                  </c:pt>
                  <c:pt idx="1415">
                    <c:v>8.1230824137095823</c:v>
                  </c:pt>
                  <c:pt idx="1416">
                    <c:v>7.3994288761685523</c:v>
                  </c:pt>
                  <c:pt idx="1417">
                    <c:v>7.4069797753584155</c:v>
                  </c:pt>
                  <c:pt idx="1418">
                    <c:v>7.5290324767312296</c:v>
                  </c:pt>
                  <c:pt idx="1419">
                    <c:v>8.0450977165416759</c:v>
                  </c:pt>
                  <c:pt idx="1420">
                    <c:v>6.2474836487345851</c:v>
                  </c:pt>
                  <c:pt idx="1421">
                    <c:v>8.0532001455515179</c:v>
                  </c:pt>
                  <c:pt idx="1422">
                    <c:v>6.1366423727394039</c:v>
                  </c:pt>
                  <c:pt idx="1423">
                    <c:v>7.6771012666650229</c:v>
                  </c:pt>
                  <c:pt idx="1424">
                    <c:v>8.1139015872634115</c:v>
                  </c:pt>
                  <c:pt idx="1425">
                    <c:v>6.1434705895950543</c:v>
                  </c:pt>
                  <c:pt idx="1426">
                    <c:v>7.0693105103440042</c:v>
                  </c:pt>
                  <c:pt idx="1427">
                    <c:v>7.2067942844672412</c:v>
                  </c:pt>
                  <c:pt idx="1428">
                    <c:v>6.6959240563043796</c:v>
                  </c:pt>
                  <c:pt idx="1429">
                    <c:v>7.2035616064098109</c:v>
                  </c:pt>
                  <c:pt idx="1430">
                    <c:v>6.0699848250266157</c:v>
                  </c:pt>
                  <c:pt idx="1431">
                    <c:v>6.8518027311713592</c:v>
                  </c:pt>
                  <c:pt idx="1432">
                    <c:v>6.8327395703095251</c:v>
                  </c:pt>
                  <c:pt idx="1433">
                    <c:v>6.9210271366032945</c:v>
                  </c:pt>
                  <c:pt idx="1434">
                    <c:v>7.0627178202929715</c:v>
                  </c:pt>
                  <c:pt idx="1435">
                    <c:v>5.7472647356117159</c:v>
                  </c:pt>
                  <c:pt idx="1436">
                    <c:v>6.0730538453963918</c:v>
                  </c:pt>
                  <c:pt idx="1437">
                    <c:v>6.9223731654768805</c:v>
                  </c:pt>
                  <c:pt idx="1438">
                    <c:v>6.5612259188143565</c:v>
                  </c:pt>
                  <c:pt idx="1439">
                    <c:v>6.472348864001499</c:v>
                  </c:pt>
                  <c:pt idx="1440">
                    <c:v>5.9053083070087293</c:v>
                  </c:pt>
                  <c:pt idx="1441">
                    <c:v>6.4716290846342472</c:v>
                  </c:pt>
                  <c:pt idx="1442">
                    <c:v>6.3233272807848486</c:v>
                  </c:pt>
                  <c:pt idx="1443">
                    <c:v>5.6595982137609377</c:v>
                  </c:pt>
                  <c:pt idx="1444">
                    <c:v>5.3845877008528236</c:v>
                  </c:pt>
                  <c:pt idx="1445">
                    <c:v>6.1593736579809555</c:v>
                  </c:pt>
                  <c:pt idx="1446">
                    <c:v>6.4816987221476747</c:v>
                  </c:pt>
                  <c:pt idx="1447">
                    <c:v>6.3270097155928253</c:v>
                  </c:pt>
                  <c:pt idx="1448">
                    <c:v>5.9847109663943172</c:v>
                  </c:pt>
                  <c:pt idx="1449">
                    <c:v>5.8136160635842815</c:v>
                  </c:pt>
                  <c:pt idx="1450">
                    <c:v>4.256160619093774</c:v>
                  </c:pt>
                  <c:pt idx="1451">
                    <c:v>5.6661791718288521</c:v>
                  </c:pt>
                  <c:pt idx="1452">
                    <c:v>5.5630208220792507</c:v>
                  </c:pt>
                  <c:pt idx="1453">
                    <c:v>6.1593736579809555</c:v>
                  </c:pt>
                  <c:pt idx="1454">
                    <c:v>5.733468950018505</c:v>
                  </c:pt>
                  <c:pt idx="1455">
                    <c:v>5.902152062408736</c:v>
                  </c:pt>
                  <c:pt idx="1456">
                    <c:v>5.3785283349976041</c:v>
                  </c:pt>
                  <c:pt idx="1457">
                    <c:v>5.3767958333803971</c:v>
                  </c:pt>
                  <c:pt idx="1458">
                    <c:v>5.7464541356342869</c:v>
                  </c:pt>
                  <c:pt idx="1459">
                    <c:v>4.6897531606871912</c:v>
                  </c:pt>
                  <c:pt idx="1460">
                    <c:v>4.5747750819436028</c:v>
                  </c:pt>
                  <c:pt idx="1461">
                    <c:v>4.9021476865967637</c:v>
                  </c:pt>
                  <c:pt idx="1462">
                    <c:v>5.1020634983510353</c:v>
                  </c:pt>
                  <c:pt idx="1463">
                    <c:v>5.3871824855807882</c:v>
                  </c:pt>
                  <c:pt idx="1464">
                    <c:v>4.3613914216621739</c:v>
                  </c:pt>
                  <c:pt idx="1465">
                    <c:v>4.1358900381014845</c:v>
                  </c:pt>
                  <c:pt idx="1466">
                    <c:v>4.7036390192894695</c:v>
                  </c:pt>
                  <c:pt idx="1467">
                    <c:v>5.0910951908321653</c:v>
                  </c:pt>
                  <c:pt idx="1468">
                    <c:v>5.4834586872006792</c:v>
                  </c:pt>
                  <c:pt idx="1469">
                    <c:v>3.9863893208443026</c:v>
                  </c:pt>
                  <c:pt idx="1470">
                    <c:v>5.3845877008528236</c:v>
                  </c:pt>
                  <c:pt idx="1471">
                    <c:v>4.7912960120561321</c:v>
                  </c:pt>
                  <c:pt idx="1472">
                    <c:v>4.1110359552793012</c:v>
                  </c:pt>
                  <c:pt idx="1473">
                    <c:v>4.8058578421557057</c:v>
                  </c:pt>
                  <c:pt idx="1474">
                    <c:v>4.4735241504535104</c:v>
                  </c:pt>
                  <c:pt idx="1475">
                    <c:v>2.9989639391255607</c:v>
                  </c:pt>
                  <c:pt idx="1476">
                    <c:v>4.3581859423589879</c:v>
                  </c:pt>
                  <c:pt idx="1477">
                    <c:v>4.247395525432462</c:v>
                  </c:pt>
                  <c:pt idx="1478">
                    <c:v>3.5943358554974241</c:v>
                  </c:pt>
                  <c:pt idx="1479">
                    <c:v>4.1076351104773536</c:v>
                  </c:pt>
                  <c:pt idx="1480">
                    <c:v>3.748291018280371</c:v>
                  </c:pt>
                  <c:pt idx="1481">
                    <c:v>4.1302545158838457</c:v>
                  </c:pt>
                  <c:pt idx="1482">
                    <c:v>3.7544999133052994</c:v>
                  </c:pt>
                  <c:pt idx="1483">
                    <c:v>4.1042314476712196</c:v>
                  </c:pt>
                  <c:pt idx="1484">
                    <c:v>3.4819850694370302</c:v>
                  </c:pt>
                  <c:pt idx="1485">
                    <c:v>3.8793924212073856</c:v>
                  </c:pt>
                  <c:pt idx="1486">
                    <c:v>2.6162407718047187</c:v>
                  </c:pt>
                  <c:pt idx="1487">
                    <c:v>4.0154974814812672</c:v>
                  </c:pt>
                  <c:pt idx="1488">
                    <c:v>4.9049976927597934</c:v>
                  </c:pt>
                  <c:pt idx="1489">
                    <c:v>3.885391820525891</c:v>
                  </c:pt>
                  <c:pt idx="1490">
                    <c:v>3.6240221897830596</c:v>
                  </c:pt>
                  <c:pt idx="1491">
                    <c:v>4.5717192198995775</c:v>
                  </c:pt>
                  <c:pt idx="1492">
                    <c:v>3.7395812465993972</c:v>
                  </c:pt>
                  <c:pt idx="1493">
                    <c:v>2.9818282675803984</c:v>
                  </c:pt>
                  <c:pt idx="1494">
                    <c:v>4.1110359552793012</c:v>
                  </c:pt>
                  <c:pt idx="1495">
                    <c:v>3.4699234500870046</c:v>
                  </c:pt>
                  <c:pt idx="1496">
                    <c:v>4.2198872666248803</c:v>
                  </c:pt>
                  <c:pt idx="1497">
                    <c:v>3.9875577269300067</c:v>
                  </c:pt>
                  <c:pt idx="1498">
                    <c:v>3.7271034084583028</c:v>
                  </c:pt>
                  <c:pt idx="1499">
                    <c:v>2.9958556526742455</c:v>
                  </c:pt>
                  <c:pt idx="1500">
                    <c:v>2.4539223974992366</c:v>
                  </c:pt>
                  <c:pt idx="1501">
                    <c:v>3.3058383279241137</c:v>
                  </c:pt>
                  <c:pt idx="1502">
                    <c:v>3.9922279316980012</c:v>
                  </c:pt>
                  <c:pt idx="1503">
                    <c:v>3.6278764114579345</c:v>
                  </c:pt>
                  <c:pt idx="1504">
                    <c:v>2.8322667835054665</c:v>
                  </c:pt>
                  <c:pt idx="1505">
                    <c:v>4.0038796112278403</c:v>
                  </c:pt>
                  <c:pt idx="1506">
                    <c:v>2.6233533900494401</c:v>
                  </c:pt>
                  <c:pt idx="1507">
                    <c:v>3.4712656996722826</c:v>
                  </c:pt>
                  <c:pt idx="1508">
                    <c:v>2.8306215438823275</c:v>
                  </c:pt>
                  <c:pt idx="1509">
                    <c:v>2.8404786875166956</c:v>
                  </c:pt>
                  <c:pt idx="1510">
                    <c:v>2.4310354653638417</c:v>
                  </c:pt>
                  <c:pt idx="1511">
                    <c:v>2.8289753474417427</c:v>
                  </c:pt>
                  <c:pt idx="1512">
                    <c:v>2.6357542880335658</c:v>
                  </c:pt>
                  <c:pt idx="1513">
                    <c:v>2.6073227139664126</c:v>
                  </c:pt>
                  <c:pt idx="1514">
                    <c:v>2.9880707907230142</c:v>
                  </c:pt>
                  <c:pt idx="1515">
                    <c:v>2.2263237579348067</c:v>
                  </c:pt>
                  <c:pt idx="1516">
                    <c:v>3.4524267178485339</c:v>
                  </c:pt>
                  <c:pt idx="1517">
                    <c:v>2.207411651873354</c:v>
                  </c:pt>
                  <c:pt idx="1518">
                    <c:v>2.4386883086789362</c:v>
                  </c:pt>
                  <c:pt idx="1519">
                    <c:v>2.9818282675803984</c:v>
                  </c:pt>
                  <c:pt idx="1520">
                    <c:v>3.0005168748789148</c:v>
                  </c:pt>
                  <c:pt idx="1521">
                    <c:v>3.3100630621099958</c:v>
                  </c:pt>
                  <c:pt idx="1522">
                    <c:v>2.9927441379351092</c:v>
                  </c:pt>
                  <c:pt idx="1523">
                    <c:v>2.2200376236388562</c:v>
                  </c:pt>
                  <c:pt idx="1524">
                    <c:v>2.8453944540273288</c:v>
                  </c:pt>
                  <c:pt idx="1525">
                    <c:v>2.1690928177901561</c:v>
                  </c:pt>
                  <c:pt idx="1526">
                    <c:v>2.8404786875166956</c:v>
                  </c:pt>
                  <c:pt idx="1527">
                    <c:v>1.9914402535357671</c:v>
                  </c:pt>
                  <c:pt idx="1528">
                    <c:v>1.9679090936387915</c:v>
                  </c:pt>
                  <c:pt idx="1529">
                    <c:v>2.4310354653638417</c:v>
                  </c:pt>
                  <c:pt idx="1530">
                    <c:v>1.9584174651477453</c:v>
                  </c:pt>
                  <c:pt idx="1531">
                    <c:v>2.5640843076197708</c:v>
                  </c:pt>
                  <c:pt idx="1532">
                    <c:v>2.2242303538274379</c:v>
                  </c:pt>
                  <c:pt idx="1533">
                    <c:v>2.8289753474417427</c:v>
                  </c:pt>
                  <c:pt idx="1534">
                    <c:v>2.2053002953268335</c:v>
                  </c:pt>
                  <c:pt idx="1535">
                    <c:v>2.9911871668097483</c:v>
                  </c:pt>
                  <c:pt idx="1536">
                    <c:v>2.6357542880335658</c:v>
                  </c:pt>
                  <c:pt idx="1537">
                    <c:v>1.9440931351789477</c:v>
                  </c:pt>
                  <c:pt idx="1538">
                    <c:v>3.1435621528902349</c:v>
                  </c:pt>
                  <c:pt idx="1539">
                    <c:v>1.9607946797289486</c:v>
                  </c:pt>
                  <c:pt idx="1540">
                    <c:v>2.4021201697650931</c:v>
                  </c:pt>
                  <c:pt idx="1541">
                    <c:v>1.6727617089009361</c:v>
                  </c:pt>
                  <c:pt idx="1542">
                    <c:v>2.1989540622295225</c:v>
                  </c:pt>
                  <c:pt idx="1543">
                    <c:v>2.9409289013240407</c:v>
                  </c:pt>
                  <c:pt idx="1544">
                    <c:v>2.7656939097888311</c:v>
                  </c:pt>
                  <c:pt idx="1545">
                    <c:v>2.4367773510580917</c:v>
                  </c:pt>
                  <c:pt idx="1546">
                    <c:v>2.421435399214404</c:v>
                  </c:pt>
                  <c:pt idx="1547">
                    <c:v>2.3924040772210931</c:v>
                  </c:pt>
                  <c:pt idx="1548">
                    <c:v>1.6074343360895305</c:v>
                  </c:pt>
                  <c:pt idx="1549">
                    <c:v>2.3846026997538963</c:v>
                  </c:pt>
                  <c:pt idx="1550">
                    <c:v>2.5893944566614104</c:v>
                  </c:pt>
                  <c:pt idx="1551">
                    <c:v>2.4386883086789362</c:v>
                  </c:pt>
                  <c:pt idx="1552">
                    <c:v>1.3199359398165389</c:v>
                  </c:pt>
                  <c:pt idx="1553">
                    <c:v>1.3269756974920981</c:v>
                  </c:pt>
                  <c:pt idx="1554">
                    <c:v>2.7958478769919601</c:v>
                  </c:pt>
                  <c:pt idx="1555">
                    <c:v>1.2658905013289499</c:v>
                  </c:pt>
                  <c:pt idx="1556">
                    <c:v>2.3846026997538963</c:v>
                  </c:pt>
                  <c:pt idx="1557">
                    <c:v>1.9151230819867167</c:v>
                  </c:pt>
                  <c:pt idx="1558">
                    <c:v>2.7420115767509352</c:v>
                  </c:pt>
                  <c:pt idx="1559">
                    <c:v>2.3787348761265239</c:v>
                  </c:pt>
                  <c:pt idx="1560">
                    <c:v>2.3649866708075185</c:v>
                  </c:pt>
                  <c:pt idx="1561">
                    <c:v>1.3021700518485286</c:v>
                  </c:pt>
                  <c:pt idx="1562">
                    <c:v>1.6866285234316862</c:v>
                  </c:pt>
                  <c:pt idx="1563">
                    <c:v>2.4001800977707153</c:v>
                  </c:pt>
                  <c:pt idx="1564">
                    <c:v>1.6074343360895305</c:v>
                  </c:pt>
                  <c:pt idx="1565">
                    <c:v>1.6643861661262027</c:v>
                  </c:pt>
                  <c:pt idx="1566">
                    <c:v>1.6671826889246151</c:v>
                  </c:pt>
                  <c:pt idx="1567">
                    <c:v>2.38264836419811</c:v>
                  </c:pt>
                  <c:pt idx="1568">
                    <c:v>0.81712692964942724</c:v>
                  </c:pt>
                  <c:pt idx="1569">
                    <c:v>1.9248282136826755</c:v>
                  </c:pt>
                  <c:pt idx="1570">
                    <c:v>2.4175846988375298</c:v>
                  </c:pt>
                  <c:pt idx="1571">
                    <c:v>2.7875044950622554</c:v>
                  </c:pt>
                  <c:pt idx="1572">
                    <c:v>1.3478743826041246</c:v>
                  </c:pt>
                  <c:pt idx="1573">
                    <c:v>0</c:v>
                  </c:pt>
                  <c:pt idx="1574">
                    <c:v>2.9361730837725029</c:v>
                  </c:pt>
                  <c:pt idx="1575">
                    <c:v>1.6559682621413281</c:v>
                  </c:pt>
                  <c:pt idx="1576">
                    <c:v>2.1191217667381106</c:v>
                  </c:pt>
                  <c:pt idx="1577">
                    <c:v>2.1604852277111966</c:v>
                  </c:pt>
                  <c:pt idx="1578">
                    <c:v>2.3767757156793383</c:v>
                  </c:pt>
                  <c:pt idx="1579">
                    <c:v>2.1712393834965482</c:v>
                  </c:pt>
                  <c:pt idx="1580">
                    <c:v>1.9488796101260797</c:v>
                  </c:pt>
                  <c:pt idx="1581">
                    <c:v>2.3982384563418644</c:v>
                  </c:pt>
                  <c:pt idx="1582">
                    <c:v>1.6361580692023403</c:v>
                  </c:pt>
                  <c:pt idx="1583">
                    <c:v>1.6218597923765667</c:v>
                  </c:pt>
                  <c:pt idx="1584">
                    <c:v>2.2179382863629074</c:v>
                  </c:pt>
                  <c:pt idx="1585">
                    <c:v>1.683864296134258</c:v>
                  </c:pt>
                  <c:pt idx="1586">
                    <c:v>1.6893882278241996</c:v>
                  </c:pt>
                  <c:pt idx="1587">
                    <c:v>2.4117971206717308</c:v>
                  </c:pt>
                  <c:pt idx="1588">
                    <c:v>1.3752453662316118</c:v>
                  </c:pt>
                  <c:pt idx="1589">
                    <c:v>0</c:v>
                  </c:pt>
                  <c:pt idx="1590">
                    <c:v>1.3444138287829421</c:v>
                  </c:pt>
                  <c:pt idx="1591">
                    <c:v>2.5929900247984201</c:v>
                  </c:pt>
                  <c:pt idx="1592">
                    <c:v>1.6304538052029165</c:v>
                  </c:pt>
                  <c:pt idx="1593">
                    <c:v>1.3616286513991214</c:v>
                  </c:pt>
                  <c:pt idx="1594">
                    <c:v>1.6699745287002286</c:v>
                  </c:pt>
                  <c:pt idx="1595">
                    <c:v>1.9320750702189964</c:v>
                  </c:pt>
                  <c:pt idx="1596">
                    <c:v>1.9560373614882922</c:v>
                  </c:pt>
                  <c:pt idx="1597">
                    <c:v>1.392078969968906</c:v>
                  </c:pt>
                  <c:pt idx="1598">
                    <c:v>2.7791360651655959</c:v>
                  </c:pt>
                  <c:pt idx="1599">
                    <c:v>2.6037469382122969</c:v>
                  </c:pt>
                  <c:pt idx="1600">
                    <c:v>1.6893882278241996</c:v>
                  </c:pt>
                  <c:pt idx="1601">
                    <c:v>2.3630161118451118</c:v>
                  </c:pt>
                  <c:pt idx="1602">
                    <c:v>1.9631690157271202</c:v>
                  </c:pt>
                  <c:pt idx="1603">
                    <c:v>2.4117971206717308</c:v>
                  </c:pt>
                  <c:pt idx="1604">
                    <c:v>1.681095523620856</c:v>
                  </c:pt>
                  <c:pt idx="1605">
                    <c:v>1.3057425673496441</c:v>
                  </c:pt>
                  <c:pt idx="1606">
                    <c:v>2.1690928177901561</c:v>
                  </c:pt>
                  <c:pt idx="1607">
                    <c:v>1.6475073476153208</c:v>
                  </c:pt>
                  <c:pt idx="1608">
                    <c:v>2.4329509329442773</c:v>
                  </c:pt>
                  <c:pt idx="1609">
                    <c:v>2.8141162453094273</c:v>
                  </c:pt>
                  <c:pt idx="1610">
                    <c:v>1.6587789766804406</c:v>
                  </c:pt>
                  <c:pt idx="1611">
                    <c:v>2.4310354653638417</c:v>
                  </c:pt>
                  <c:pt idx="1612">
                    <c:v>1.3752453662316118</c:v>
                  </c:pt>
                  <c:pt idx="1613">
                    <c:v>1.9320750702189964</c:v>
                  </c:pt>
                  <c:pt idx="1614">
                    <c:v>1.3650455642829729</c:v>
                  </c:pt>
                  <c:pt idx="1615">
                    <c:v>1.392078969968906</c:v>
                  </c:pt>
                  <c:pt idx="1616">
                    <c:v>1.6559682621413281</c:v>
                  </c:pt>
                  <c:pt idx="1617">
                    <c:v>1.6671826889246151</c:v>
                  </c:pt>
                  <c:pt idx="1618">
                    <c:v>0.9341660456397749</c:v>
                  </c:pt>
                  <c:pt idx="1619">
                    <c:v>2.4233584548774969</c:v>
                  </c:pt>
                  <c:pt idx="1620">
                    <c:v>2.166944125705875</c:v>
                  </c:pt>
                  <c:pt idx="1621">
                    <c:v>2.4175846988375298</c:v>
                  </c:pt>
                  <c:pt idx="1622">
                    <c:v>1.7436653203707615</c:v>
                  </c:pt>
                  <c:pt idx="1623">
                    <c:v>1.7221597729022124</c:v>
                  </c:pt>
                  <c:pt idx="1624">
                    <c:v>1.9584174651477453</c:v>
                  </c:pt>
                  <c:pt idx="1625">
                    <c:v>0.99220355770268476</c:v>
                  </c:pt>
                  <c:pt idx="1626">
                    <c:v>2.6304467761417318</c:v>
                  </c:pt>
                  <c:pt idx="1627">
                    <c:v>2.2346777638343074</c:v>
                  </c:pt>
                  <c:pt idx="1628">
                    <c:v>0.86152822659467987</c:v>
                  </c:pt>
                  <c:pt idx="1629">
                    <c:v>2.4271999953323831</c:v>
                  </c:pt>
                  <c:pt idx="1630">
                    <c:v>1.9844102042243408</c:v>
                  </c:pt>
                  <c:pt idx="1631">
                    <c:v>1.6893882278241996</c:v>
                  </c:pt>
                  <c:pt idx="1632">
                    <c:v>2.181940535792541</c:v>
                  </c:pt>
                  <c:pt idx="1633">
                    <c:v>1.354768972111378</c:v>
                  </c:pt>
                  <c:pt idx="1634">
                    <c:v>2.8124603879622536</c:v>
                  </c:pt>
                  <c:pt idx="1635">
                    <c:v>2.2388430772813823</c:v>
                  </c:pt>
                  <c:pt idx="1636">
                    <c:v>2.2158369601251779</c:v>
                  </c:pt>
                  <c:pt idx="1637">
                    <c:v>1.354768972111378</c:v>
                  </c:pt>
                  <c:pt idx="1638">
                    <c:v>1.9797096358088553</c:v>
                  </c:pt>
                  <c:pt idx="1639">
                    <c:v>2.0100668519886771</c:v>
                  </c:pt>
                  <c:pt idx="1640">
                    <c:v>1.6921434314409107</c:v>
                  </c:pt>
                  <c:pt idx="1641">
                    <c:v>1.9797096358088553</c:v>
                  </c:pt>
                  <c:pt idx="1642">
                    <c:v>2.9771377852844871</c:v>
                  </c:pt>
                  <c:pt idx="1643">
                    <c:v>0.87759974361452331</c:v>
                  </c:pt>
                  <c:pt idx="1644">
                    <c:v>1.9488796101260797</c:v>
                  </c:pt>
                  <c:pt idx="1645">
                    <c:v>1.4120144150027294</c:v>
                  </c:pt>
                  <c:pt idx="1646">
                    <c:v>1.6866285234316862</c:v>
                  </c:pt>
                  <c:pt idx="1647">
                    <c:v>2.4405977700442487</c:v>
                  </c:pt>
                  <c:pt idx="1648">
                    <c:v>2.444412218031204</c:v>
                  </c:pt>
                  <c:pt idx="1649">
                    <c:v>2.1690928177901561</c:v>
                  </c:pt>
                  <c:pt idx="1650">
                    <c:v>2.0077479775126261</c:v>
                  </c:pt>
                  <c:pt idx="1651">
                    <c:v>0</c:v>
                  </c:pt>
                  <c:pt idx="1652">
                    <c:v>2.2200376236388562</c:v>
                  </c:pt>
                  <c:pt idx="1653">
                    <c:v>0.99220355770268476</c:v>
                  </c:pt>
                  <c:pt idx="1654">
                    <c:v>0</c:v>
                  </c:pt>
                  <c:pt idx="1655">
                    <c:v>0.90889062022780442</c:v>
                  </c:pt>
                  <c:pt idx="1656">
                    <c:v>2.2116283180818428</c:v>
                  </c:pt>
                  <c:pt idx="1657">
                    <c:v>2.2367613901427057</c:v>
                  </c:pt>
                  <c:pt idx="1658">
                    <c:v>1.7302556771111892</c:v>
                  </c:pt>
                  <c:pt idx="1659">
                    <c:v>0.90375071301794718</c:v>
                  </c:pt>
                  <c:pt idx="1660">
                    <c:v>1.7463348927743814</c:v>
                  </c:pt>
                  <c:pt idx="1661">
                    <c:v>0.9391395045912444</c:v>
                  </c:pt>
                  <c:pt idx="1662">
                    <c:v>2.4329509329442773</c:v>
                  </c:pt>
                  <c:pt idx="1663">
                    <c:v>1.060292423712619</c:v>
                  </c:pt>
                  <c:pt idx="1664">
                    <c:v>1.0425702809651922</c:v>
                  </c:pt>
                  <c:pt idx="1665">
                    <c:v>1.9512684446335953</c:v>
                  </c:pt>
                  <c:pt idx="1666">
                    <c:v>1.4542706816561832</c:v>
                  </c:pt>
                  <c:pt idx="1667">
                    <c:v>2.4059956206334938</c:v>
                  </c:pt>
                  <c:pt idx="1668">
                    <c:v>2.0354001179860557</c:v>
                  </c:pt>
                  <c:pt idx="1669">
                    <c:v>1.7329459069553008</c:v>
                  </c:pt>
                  <c:pt idx="1670">
                    <c:v>1.9820613134744496</c:v>
                  </c:pt>
                  <c:pt idx="1671">
                    <c:v>1.3954213223565599</c:v>
                  </c:pt>
                  <c:pt idx="1672">
                    <c:v>1.3887285733259973</c:v>
                  </c:pt>
                  <c:pt idx="1673">
                    <c:v>2.4425057386631868</c:v>
                  </c:pt>
                  <c:pt idx="1674">
                    <c:v>1.4251497960586599</c:v>
                  </c:pt>
                  <c:pt idx="1675">
                    <c:v>1.9702748562279047</c:v>
                  </c:pt>
                  <c:pt idx="1676">
                    <c:v>1.9961131981723557</c:v>
                  </c:pt>
                  <c:pt idx="1677">
                    <c:v>0</c:v>
                  </c:pt>
                  <c:pt idx="1678">
                    <c:v>2.4615040861186763</c:v>
                  </c:pt>
                  <c:pt idx="1679">
                    <c:v>1.7937079211395373</c:v>
                  </c:pt>
                  <c:pt idx="1680">
                    <c:v>1.0015495576521065</c:v>
                  </c:pt>
                  <c:pt idx="1681">
                    <c:v>2.0285224217456288</c:v>
                  </c:pt>
                  <c:pt idx="1682">
                    <c:v>2.2388430772813823</c:v>
                  </c:pt>
                  <c:pt idx="1683">
                    <c:v>2.0581597904132685</c:v>
                  </c:pt>
                  <c:pt idx="1684">
                    <c:v>1.0646768674297429</c:v>
                  </c:pt>
                  <c:pt idx="1685">
                    <c:v>0.96362183992065065</c:v>
                  </c:pt>
                  <c:pt idx="1686">
                    <c:v>2.0262246685071994</c:v>
                  </c:pt>
                  <c:pt idx="1687">
                    <c:v>1.7988945835912649</c:v>
                  </c:pt>
                  <c:pt idx="1688">
                    <c:v>2.2158369601251779</c:v>
                  </c:pt>
                  <c:pt idx="1689">
                    <c:v>2.6586310714795629</c:v>
                  </c:pt>
                  <c:pt idx="1690">
                    <c:v>1.4020821243431498</c:v>
                  </c:pt>
                  <c:pt idx="1691">
                    <c:v>1.4446289456991508</c:v>
                  </c:pt>
                  <c:pt idx="1692">
                    <c:v>1.4606631480392767</c:v>
                  </c:pt>
                  <c:pt idx="1693">
                    <c:v>1.0948764724129612</c:v>
                  </c:pt>
                  <c:pt idx="1694">
                    <c:v>2.2221349775901755</c:v>
                  </c:pt>
                  <c:pt idx="1695">
                    <c:v>1.7988945835912649</c:v>
                  </c:pt>
                  <c:pt idx="1696">
                    <c:v>1.024541632985849</c:v>
                  </c:pt>
                  <c:pt idx="1697">
                    <c:v>0.35244861154837737</c:v>
                  </c:pt>
                  <c:pt idx="1698">
                    <c:v>2.2554274075553487</c:v>
                  </c:pt>
                  <c:pt idx="1699">
                    <c:v>2.0558951613874576</c:v>
                  </c:pt>
                  <c:pt idx="1700">
                    <c:v>1.7463348927743814</c:v>
                  </c:pt>
                  <c:pt idx="1701">
                    <c:v>1.0425702809651922</c:v>
                  </c:pt>
                  <c:pt idx="1702">
                    <c:v>1.4701997336460513</c:v>
                  </c:pt>
                  <c:pt idx="1703">
                    <c:v>2.8665986999157593</c:v>
                  </c:pt>
                  <c:pt idx="1704">
                    <c:v>1.0425702809651922</c:v>
                  </c:pt>
                  <c:pt idx="1705">
                    <c:v>2.2759878895389973</c:v>
                  </c:pt>
                  <c:pt idx="1706">
                    <c:v>1.4284147680081125</c:v>
                  </c:pt>
                  <c:pt idx="1707">
                    <c:v>1.8092233018354948</c:v>
                  </c:pt>
                  <c:pt idx="1708">
                    <c:v>1.8066466582170655</c:v>
                  </c:pt>
                  <c:pt idx="1709">
                    <c:v>1.8040663345313164</c:v>
                  </c:pt>
                  <c:pt idx="1710">
                    <c:v>2.0671934974512012</c:v>
                  </c:pt>
                  <c:pt idx="1711">
                    <c:v>1.8014823149649901</c:v>
                  </c:pt>
                  <c:pt idx="1712">
                    <c:v>1.1284010616374525</c:v>
                  </c:pt>
                  <c:pt idx="1713">
                    <c:v>1.4510638880721656</c:v>
                  </c:pt>
                  <c:pt idx="1714">
                    <c:v>1.4510638880721656</c:v>
                  </c:pt>
                  <c:pt idx="1715">
                    <c:v>0</c:v>
                  </c:pt>
                  <c:pt idx="1716">
                    <c:v>2.0262246685071994</c:v>
                  </c:pt>
                  <c:pt idx="1717">
                    <c:v>2.2616151784785914</c:v>
                  </c:pt>
                  <c:pt idx="1718">
                    <c:v>1.4478499918877923</c:v>
                  </c:pt>
                  <c:pt idx="1719">
                    <c:v>2.0536280350537486</c:v>
                  </c:pt>
                  <c:pt idx="1720">
                    <c:v>2.0626815894338275</c:v>
                  </c:pt>
                  <c:pt idx="1721">
                    <c:v>0.29487758604519604</c:v>
                  </c:pt>
                  <c:pt idx="1722">
                    <c:v>0.31027342620578419</c:v>
                  </c:pt>
                  <c:pt idx="1723">
                    <c:v>2.4709484833292481</c:v>
                  </c:pt>
                  <c:pt idx="1724">
                    <c:v>1.7701798869154541</c:v>
                  </c:pt>
                  <c:pt idx="1725">
                    <c:v>2.4878580509317287</c:v>
                  </c:pt>
                  <c:pt idx="1726">
                    <c:v>1.0690433294762425</c:v>
                  </c:pt>
                  <c:pt idx="1727">
                    <c:v>1.4765232383298883</c:v>
                  </c:pt>
                  <c:pt idx="1728">
                    <c:v>0.3654269175088406</c:v>
                  </c:pt>
                  <c:pt idx="1729">
                    <c:v>1.4510638880721656</c:v>
                  </c:pt>
                  <c:pt idx="1730">
                    <c:v>1.7963031243685905</c:v>
                  </c:pt>
                  <c:pt idx="1731">
                    <c:v>1.780675171127668</c:v>
                  </c:pt>
                  <c:pt idx="1732">
                    <c:v>1.4638489130704884</c:v>
                  </c:pt>
                  <c:pt idx="1733">
                    <c:v>1.7885062174461261</c:v>
                  </c:pt>
                  <c:pt idx="1734">
                    <c:v>1.1609579759688118</c:v>
                  </c:pt>
                  <c:pt idx="1735">
                    <c:v>0.54029859561153404</c:v>
                  </c:pt>
                  <c:pt idx="1736">
                    <c:v>0.22290257450578022</c:v>
                  </c:pt>
                  <c:pt idx="1737">
                    <c:v>1.5077430006153336</c:v>
                  </c:pt>
                  <c:pt idx="1738">
                    <c:v>2.0604219303656279</c:v>
                  </c:pt>
                  <c:pt idx="1739">
                    <c:v>2.0581597904132685</c:v>
                  </c:pt>
                  <c:pt idx="1740">
                    <c:v>2.0626815894338275</c:v>
                  </c:pt>
                  <c:pt idx="1741">
                    <c:v>1.5413545493294201</c:v>
                  </c:pt>
                  <c:pt idx="1742">
                    <c:v>1.4638489130704884</c:v>
                  </c:pt>
                  <c:pt idx="1743">
                    <c:v>1.8373279094213151</c:v>
                  </c:pt>
                  <c:pt idx="1744">
                    <c:v>1.4765232383298883</c:v>
                  </c:pt>
                  <c:pt idx="1745">
                    <c:v>1.778057157915043</c:v>
                  </c:pt>
                  <c:pt idx="1746">
                    <c:v>1.1488572571005937</c:v>
                  </c:pt>
                  <c:pt idx="1747">
                    <c:v>1.8246067536459274</c:v>
                  </c:pt>
                  <c:pt idx="1748">
                    <c:v>1.1075671151746787</c:v>
                  </c:pt>
                  <c:pt idx="1749">
                    <c:v>1.5015509779522171</c:v>
                  </c:pt>
                  <c:pt idx="1750">
                    <c:v>2.4878580509317287</c:v>
                  </c:pt>
                  <c:pt idx="1751">
                    <c:v>1.780675171127668</c:v>
                  </c:pt>
                  <c:pt idx="1752">
                    <c:v>1.1768987445809176</c:v>
                  </c:pt>
                  <c:pt idx="1753">
                    <c:v>1.1768987445809176</c:v>
                  </c:pt>
                  <c:pt idx="1754">
                    <c:v>1.140718800001749</c:v>
                  </c:pt>
                  <c:pt idx="1755">
                    <c:v>1.5046501745079786</c:v>
                  </c:pt>
                  <c:pt idx="1756">
                    <c:v>1.099122967688825</c:v>
                  </c:pt>
                  <c:pt idx="1757">
                    <c:v>1.7988945835912649</c:v>
                  </c:pt>
                  <c:pt idx="1758">
                    <c:v>1.8066466582170655</c:v>
                  </c:pt>
                  <c:pt idx="1759">
                    <c:v>2.3285956901159719</c:v>
                  </c:pt>
                  <c:pt idx="1760">
                    <c:v>0.63539300555751088</c:v>
                  </c:pt>
                  <c:pt idx="1761">
                    <c:v>1.0820369980137232</c:v>
                  </c:pt>
                  <c:pt idx="1762">
                    <c:v>1.1569384658260655</c:v>
                  </c:pt>
                  <c:pt idx="1763">
                    <c:v>1.5108294953972006</c:v>
                  </c:pt>
                  <c:pt idx="1764">
                    <c:v>1.526168341124376</c:v>
                  </c:pt>
                  <c:pt idx="1765">
                    <c:v>1.4984453714205332</c:v>
                  </c:pt>
                  <c:pt idx="1766">
                    <c:v>1.5139096975776989</c:v>
                  </c:pt>
                  <c:pt idx="1767">
                    <c:v>1.1569384658260655</c:v>
                  </c:pt>
                  <c:pt idx="1768">
                    <c:v>2.3225863736907115</c:v>
                  </c:pt>
                  <c:pt idx="1769">
                    <c:v>1.2234755224718432</c:v>
                  </c:pt>
                  <c:pt idx="1770">
                    <c:v>1.5712867113658315</c:v>
                  </c:pt>
                  <c:pt idx="1771">
                    <c:v>1.8066466582170655</c:v>
                  </c:pt>
                  <c:pt idx="1772">
                    <c:v>2.3105208533376129</c:v>
                  </c:pt>
                  <c:pt idx="1773">
                    <c:v>1.5077430006153336</c:v>
                  </c:pt>
                  <c:pt idx="1774">
                    <c:v>1.4953333149749557</c:v>
                  </c:pt>
                  <c:pt idx="1775">
                    <c:v>1.5831011219582216</c:v>
                  </c:pt>
                  <c:pt idx="1776">
                    <c:v>1.140718800001749</c:v>
                  </c:pt>
                  <c:pt idx="1777">
                    <c:v>2.1029402958778167</c:v>
                  </c:pt>
                  <c:pt idx="1778">
                    <c:v>1.1569384658260655</c:v>
                  </c:pt>
                  <c:pt idx="1779">
                    <c:v>1.1159473693376494</c:v>
                  </c:pt>
                  <c:pt idx="1780">
                    <c:v>1.5533966266762136</c:v>
                  </c:pt>
                  <c:pt idx="1781">
                    <c:v>2.098505246958275</c:v>
                  </c:pt>
                  <c:pt idx="1782">
                    <c:v>1.1729338629004193</c:v>
                  </c:pt>
                  <c:pt idx="1783">
                    <c:v>0</c:v>
                  </c:pt>
                  <c:pt idx="1784">
                    <c:v>1.8297058293522486</c:v>
                  </c:pt>
                  <c:pt idx="1785">
                    <c:v>1.1569384658260655</c:v>
                  </c:pt>
                  <c:pt idx="1786">
                    <c:v>1.5292176475923791</c:v>
                  </c:pt>
                  <c:pt idx="1787">
                    <c:v>1.5443738715078483</c:v>
                  </c:pt>
                  <c:pt idx="1788">
                    <c:v>0.68479334789033031</c:v>
                  </c:pt>
                  <c:pt idx="1789">
                    <c:v>1.1729338629004193</c:v>
                  </c:pt>
                  <c:pt idx="1790">
                    <c:v>1.1808503136527382</c:v>
                  </c:pt>
                  <c:pt idx="1791">
                    <c:v>2.0558951613874576</c:v>
                  </c:pt>
                  <c:pt idx="1792">
                    <c:v>1.8092233018354948</c:v>
                  </c:pt>
                  <c:pt idx="1793">
                    <c:v>2.1095753868491118</c:v>
                  </c:pt>
                  <c:pt idx="1794">
                    <c:v>2.2923035007147856</c:v>
                  </c:pt>
                  <c:pt idx="1795">
                    <c:v>0.69826609958533359</c:v>
                  </c:pt>
                  <c:pt idx="1796">
                    <c:v>2.1249766988376648</c:v>
                  </c:pt>
                  <c:pt idx="1797">
                    <c:v>2.3145496819518132</c:v>
                  </c:pt>
                  <c:pt idx="1798">
                    <c:v>2.886033576632526</c:v>
                  </c:pt>
                  <c:pt idx="1799">
                    <c:v>1.5443738715078483</c:v>
                  </c:pt>
                  <c:pt idx="1800">
                    <c:v>1.8650090449036647</c:v>
                  </c:pt>
                  <c:pt idx="1801">
                    <c:v>1.5563925880145664</c:v>
                  </c:pt>
                  <c:pt idx="1802">
                    <c:v>1.5352980916497094</c:v>
                  </c:pt>
                  <c:pt idx="1803">
                    <c:v>0</c:v>
                  </c:pt>
                  <c:pt idx="1804">
                    <c:v>2.113987211246759</c:v>
                  </c:pt>
                  <c:pt idx="1805">
                    <c:v>1.7988945835912649</c:v>
                  </c:pt>
                  <c:pt idx="1806">
                    <c:v>0.67795657756025418</c:v>
                  </c:pt>
                  <c:pt idx="1807">
                    <c:v>1.2234755224718432</c:v>
                  </c:pt>
                  <c:pt idx="1808">
                    <c:v>1.1926264662612012</c:v>
                  </c:pt>
                  <c:pt idx="1809">
                    <c:v>1.5443738715078483</c:v>
                  </c:pt>
                  <c:pt idx="1810">
                    <c:v>1.5231129298882273</c:v>
                  </c:pt>
                  <c:pt idx="1811">
                    <c:v>0.67795657756025418</c:v>
                  </c:pt>
                  <c:pt idx="1812">
                    <c:v>0.75592778765489499</c:v>
                  </c:pt>
                  <c:pt idx="1813">
                    <c:v>0.65701955548089286</c:v>
                  </c:pt>
                  <c:pt idx="1814">
                    <c:v>2.3024420471919438</c:v>
                  </c:pt>
                  <c:pt idx="1815">
                    <c:v>2.0940608049901845</c:v>
                  </c:pt>
                  <c:pt idx="1816">
                    <c:v>1.2158366409894381</c:v>
                  </c:pt>
                  <c:pt idx="1817">
                    <c:v>0.63539300555751088</c:v>
                  </c:pt>
                  <c:pt idx="1818">
                    <c:v>1.5831011219582216</c:v>
                  </c:pt>
                  <c:pt idx="1819">
                    <c:v>0.62055672987740451</c:v>
                  </c:pt>
                  <c:pt idx="1820">
                    <c:v>1.8699979556373183</c:v>
                  </c:pt>
                  <c:pt idx="1821">
                    <c:v>1.8848854616749422</c:v>
                  </c:pt>
                  <c:pt idx="1822">
                    <c:v>2.1271677834295653</c:v>
                  </c:pt>
                  <c:pt idx="1823">
                    <c:v>1.2004130558028516</c:v>
                  </c:pt>
                  <c:pt idx="1824">
                    <c:v>2.344545233960682</c:v>
                  </c:pt>
                  <c:pt idx="1825">
                    <c:v>1.5533966266762136</c:v>
                  </c:pt>
                  <c:pt idx="1826">
                    <c:v>1.8600067529601096</c:v>
                  </c:pt>
                  <c:pt idx="1827">
                    <c:v>1.577204979015131</c:v>
                  </c:pt>
                  <c:pt idx="1828">
                    <c:v>2.3245912052469375</c:v>
                  </c:pt>
                  <c:pt idx="1829">
                    <c:v>1.2081494613901087</c:v>
                  </c:pt>
                  <c:pt idx="1830">
                    <c:v>1.5860409738096364</c:v>
                  </c:pt>
                  <c:pt idx="1831">
                    <c:v>1.8799360593164571</c:v>
                  </c:pt>
                  <c:pt idx="1832">
                    <c:v>1.1808503136527382</c:v>
                  </c:pt>
                  <c:pt idx="1833">
                    <c:v>1.5473873022788349</c:v>
                  </c:pt>
                  <c:pt idx="1834">
                    <c:v>2.5707380366695007</c:v>
                  </c:pt>
                  <c:pt idx="1835">
                    <c:v>2.1117824511670729</c:v>
                  </c:pt>
                  <c:pt idx="1836">
                    <c:v>0.68479334789033031</c:v>
                  </c:pt>
                  <c:pt idx="1837">
                    <c:v>1.8799360593164571</c:v>
                  </c:pt>
                  <c:pt idx="1838">
                    <c:v>1.6122584299428333</c:v>
                  </c:pt>
                  <c:pt idx="1839">
                    <c:v>1.8575005552622534</c:v>
                  </c:pt>
                  <c:pt idx="1840">
                    <c:v>0.62055672987740451</c:v>
                  </c:pt>
                  <c:pt idx="1841">
                    <c:v>1.8947454807081847</c:v>
                  </c:pt>
                  <c:pt idx="1842">
                    <c:v>1.5593827933783</c:v>
                  </c:pt>
                  <c:pt idx="1843">
                    <c:v>1.5533966266762136</c:v>
                  </c:pt>
                  <c:pt idx="1844">
                    <c:v>2.3325933002866015</c:v>
                  </c:pt>
                  <c:pt idx="1845">
                    <c:v>1.5712867113658315</c:v>
                  </c:pt>
                  <c:pt idx="1846">
                    <c:v>2.9213283942614687</c:v>
                  </c:pt>
                  <c:pt idx="1847">
                    <c:v>1.2348452449034455</c:v>
                  </c:pt>
                  <c:pt idx="1848">
                    <c:v>0.77419457820481208</c:v>
                  </c:pt>
                  <c:pt idx="1849">
                    <c:v>1.8675051662124311</c:v>
                  </c:pt>
                  <c:pt idx="1850">
                    <c:v>0.73086222170685977</c:v>
                  </c:pt>
                  <c:pt idx="1851">
                    <c:v>1.2423672546296123</c:v>
                  </c:pt>
                  <c:pt idx="1852">
                    <c:v>1.5563925880145664</c:v>
                  </c:pt>
                  <c:pt idx="1853">
                    <c:v>1.577204979015131</c:v>
                  </c:pt>
                  <c:pt idx="1854">
                    <c:v>1.8650090449036647</c:v>
                  </c:pt>
                  <c:pt idx="1855">
                    <c:v>1.6035669054170518</c:v>
                  </c:pt>
                  <c:pt idx="1856">
                    <c:v>0.62055672987740451</c:v>
                  </c:pt>
                  <c:pt idx="1857">
                    <c:v>1.2498439950214546</c:v>
                  </c:pt>
                  <c:pt idx="1858">
                    <c:v>0</c:v>
                  </c:pt>
                  <c:pt idx="1859">
                    <c:v>1.8549909715526758</c:v>
                  </c:pt>
                  <c:pt idx="1860">
                    <c:v>2.7414459634658166</c:v>
                  </c:pt>
                  <c:pt idx="1861">
                    <c:v>1.5683192025404809</c:v>
                  </c:pt>
                  <c:pt idx="1862">
                    <c:v>0.64268272091992718</c:v>
                  </c:pt>
                  <c:pt idx="1863">
                    <c:v>1.2196620621426741</c:v>
                  </c:pt>
                  <c:pt idx="1864">
                    <c:v>0.68479334789033031</c:v>
                  </c:pt>
                  <c:pt idx="1865">
                    <c:v>1.2042874709966802</c:v>
                  </c:pt>
                  <c:pt idx="1866">
                    <c:v>2.1117824511670729</c:v>
                  </c:pt>
                  <c:pt idx="1867">
                    <c:v>1.2119991457566504</c:v>
                  </c:pt>
                  <c:pt idx="1868">
                    <c:v>1.8724874264852567</c:v>
                  </c:pt>
                  <c:pt idx="1869">
                    <c:v>1.8625095783149277</c:v>
                  </c:pt>
                  <c:pt idx="1870">
                    <c:v>0</c:v>
                  </c:pt>
                  <c:pt idx="1871">
                    <c:v>1.2042874709966802</c:v>
                  </c:pt>
                  <c:pt idx="1872">
                    <c:v>2.5287165644361509</c:v>
                  </c:pt>
                  <c:pt idx="1873">
                    <c:v>1.5742486263524196</c:v>
                  </c:pt>
                  <c:pt idx="1874">
                    <c:v>1.5139096975776989</c:v>
                  </c:pt>
                  <c:pt idx="1875">
                    <c:v>1.8524779880701174</c:v>
                  </c:pt>
                  <c:pt idx="1876">
                    <c:v>1.1689555331495163</c:v>
                  </c:pt>
                  <c:pt idx="1877">
                    <c:v>1.1808503136527382</c:v>
                  </c:pt>
                  <c:pt idx="1878">
                    <c:v>1.827158070257735</c:v>
                  </c:pt>
                  <c:pt idx="1879">
                    <c:v>1.1325218603462628</c:v>
                  </c:pt>
                  <c:pt idx="1880">
                    <c:v>2.2841602628446891</c:v>
                  </c:pt>
                  <c:pt idx="1881">
                    <c:v>2.3205798100897415</c:v>
                  </c:pt>
                  <c:pt idx="1882">
                    <c:v>1.7911089576296273</c:v>
                  </c:pt>
                  <c:pt idx="1883">
                    <c:v>2.2963642907658466</c:v>
                  </c:pt>
                  <c:pt idx="1884">
                    <c:v>1.4859580404914163</c:v>
                  </c:pt>
                  <c:pt idx="1885">
                    <c:v>0</c:v>
                  </c:pt>
                  <c:pt idx="1886">
                    <c:v>1.4796748567120481</c:v>
                  </c:pt>
                  <c:pt idx="1887">
                    <c:v>1.4251497960586599</c:v>
                  </c:pt>
                  <c:pt idx="1888">
                    <c:v>2.0422546523562017</c:v>
                  </c:pt>
                  <c:pt idx="1889">
                    <c:v>0.98276868255078009</c:v>
                  </c:pt>
                  <c:pt idx="1890">
                    <c:v>1.418597308855043</c:v>
                  </c:pt>
                  <c:pt idx="1891">
                    <c:v>2.4709484833292481</c:v>
                  </c:pt>
                  <c:pt idx="1892">
                    <c:v>1.0154072784878194</c:v>
                  </c:pt>
                  <c:pt idx="1893">
                    <c:v>0</c:v>
                  </c:pt>
                  <c:pt idx="1894">
                    <c:v>1.3820034131132926</c:v>
                  </c:pt>
                  <c:pt idx="1895">
                    <c:v>1.6699745287002286</c:v>
                  </c:pt>
                  <c:pt idx="1896">
                    <c:v>1.4218773269689617</c:v>
                  </c:pt>
                  <c:pt idx="1897">
                    <c:v>1.3513260744683646</c:v>
                  </c:pt>
                  <c:pt idx="1898">
                    <c:v>2.2010715063471586</c:v>
                  </c:pt>
                  <c:pt idx="1899">
                    <c:v>1.6361580692023403</c:v>
                  </c:pt>
                  <c:pt idx="1900">
                    <c:v>0</c:v>
                  </c:pt>
                  <c:pt idx="1901">
                    <c:v>1.9248282136826755</c:v>
                  </c:pt>
                  <c:pt idx="1902">
                    <c:v>0.84515114650958789</c:v>
                  </c:pt>
                  <c:pt idx="1903">
                    <c:v>2.3452065731020113</c:v>
                  </c:pt>
                  <c:pt idx="1904">
                    <c:v>1.8832360212700505</c:v>
                  </c:pt>
                  <c:pt idx="1905">
                    <c:v>1.1582780884317463</c:v>
                  </c:pt>
                  <c:pt idx="1906">
                    <c:v>1.6189849838309589</c:v>
                  </c:pt>
                  <c:pt idx="1907">
                    <c:v>1.1338903300563508</c:v>
                  </c:pt>
                  <c:pt idx="1908">
                    <c:v>0.5923891781580205</c:v>
                  </c:pt>
                  <c:pt idx="1909">
                    <c:v>0.52572851581178381</c:v>
                  </c:pt>
                  <c:pt idx="1910">
                    <c:v>0</c:v>
                  </c:pt>
                  <c:pt idx="1911">
                    <c:v>1.0791611433173685</c:v>
                  </c:pt>
                  <c:pt idx="1912">
                    <c:v>1.1297745227865867</c:v>
                  </c:pt>
                  <c:pt idx="1913">
                    <c:v>1.3661811406258506</c:v>
                  </c:pt>
                  <c:pt idx="1914">
                    <c:v>1.499479925695826</c:v>
                  </c:pt>
                  <c:pt idx="1915">
                    <c:v>0.12457865436703633</c:v>
                  </c:pt>
                  <c:pt idx="1916">
                    <c:v>2.6221685142758067</c:v>
                  </c:pt>
                  <c:pt idx="1917">
                    <c:v>1.6569044636467456</c:v>
                  </c:pt>
                  <c:pt idx="1918">
                    <c:v>1.3797529278940812</c:v>
                  </c:pt>
                  <c:pt idx="1919">
                    <c:v>1.7094887418604312</c:v>
                  </c:pt>
                  <c:pt idx="1920">
                    <c:v>2.1996591745606522</c:v>
                  </c:pt>
                  <c:pt idx="1921">
                    <c:v>7.8759335105541617E-2</c:v>
                  </c:pt>
                  <c:pt idx="1922">
                    <c:v>0.96039146109675455</c:v>
                  </c:pt>
                  <c:pt idx="1923">
                    <c:v>0.85791351160526252</c:v>
                  </c:pt>
                  <c:pt idx="1924">
                    <c:v>0.78415373878189731</c:v>
                  </c:pt>
                  <c:pt idx="1925">
                    <c:v>0.74766050885399982</c:v>
                  </c:pt>
                  <c:pt idx="1926">
                    <c:v>0.76612444241958821</c:v>
                  </c:pt>
                  <c:pt idx="1927">
                    <c:v>0.77218098236770893</c:v>
                  </c:pt>
                  <c:pt idx="1928">
                    <c:v>2.2017759405730821</c:v>
                  </c:pt>
                  <c:pt idx="1929">
                    <c:v>0</c:v>
                  </c:pt>
                  <c:pt idx="1930">
                    <c:v>0</c:v>
                  </c:pt>
                  <c:pt idx="1931">
                    <c:v>0.86332635871523578</c:v>
                  </c:pt>
                  <c:pt idx="1932">
                    <c:v>1.1393531521376767</c:v>
                  </c:pt>
                  <c:pt idx="1933">
                    <c:v>0</c:v>
                  </c:pt>
                  <c:pt idx="1934">
                    <c:v>0</c:v>
                  </c:pt>
                  <c:pt idx="1935">
                    <c:v>1.2373543598043852</c:v>
                  </c:pt>
                  <c:pt idx="1936">
                    <c:v>1.2523230592612515</c:v>
                  </c:pt>
                  <c:pt idx="1937">
                    <c:v>0.88989687208163559</c:v>
                  </c:pt>
                  <c:pt idx="1938">
                    <c:v>0.83591169411866462</c:v>
                  </c:pt>
                  <c:pt idx="1939">
                    <c:v>0</c:v>
                  </c:pt>
                  <c:pt idx="1940">
                    <c:v>2.1525637511026008</c:v>
                  </c:pt>
                  <c:pt idx="1941">
                    <c:v>1.6484483543258521</c:v>
                  </c:pt>
                  <c:pt idx="1942">
                    <c:v>1.9134997066458621</c:v>
                  </c:pt>
                  <c:pt idx="1943">
                    <c:v>1.2780965153543373</c:v>
                  </c:pt>
                  <c:pt idx="1944">
                    <c:v>1.3831250667564088</c:v>
                  </c:pt>
                  <c:pt idx="1945">
                    <c:v>0</c:v>
                  </c:pt>
                  <c:pt idx="1946">
                    <c:v>0</c:v>
                  </c:pt>
                  <c:pt idx="1947">
                    <c:v>1.4164049678203865</c:v>
                  </c:pt>
                  <c:pt idx="1948">
                    <c:v>0.12457865436703633</c:v>
                  </c:pt>
                  <c:pt idx="1949">
                    <c:v>0.35682144024079188</c:v>
                  </c:pt>
                  <c:pt idx="1950">
                    <c:v>1.419690051075903</c:v>
                  </c:pt>
                  <c:pt idx="1951">
                    <c:v>0.55167100441346739</c:v>
                  </c:pt>
                  <c:pt idx="1952">
                    <c:v>1.117336139022076</c:v>
                  </c:pt>
                  <c:pt idx="1953">
                    <c:v>0</c:v>
                  </c:pt>
                  <c:pt idx="1954">
                    <c:v>2.0452927393801894</c:v>
                  </c:pt>
                  <c:pt idx="1955">
                    <c:v>1.6103297653267263</c:v>
                  </c:pt>
                  <c:pt idx="1956">
                    <c:v>0</c:v>
                  </c:pt>
                  <c:pt idx="1957">
                    <c:v>0</c:v>
                  </c:pt>
                  <c:pt idx="1958">
                    <c:v>0.6378289644916888</c:v>
                  </c:pt>
                  <c:pt idx="1959">
                    <c:v>0</c:v>
                  </c:pt>
                  <c:pt idx="1960">
                    <c:v>2.1626403370454206</c:v>
                  </c:pt>
                  <c:pt idx="1961">
                    <c:v>0.92916596610542079</c:v>
                  </c:pt>
                  <c:pt idx="1962">
                    <c:v>1.6559682621413281</c:v>
                  </c:pt>
                  <c:pt idx="1963">
                    <c:v>0</c:v>
                  </c:pt>
                  <c:pt idx="1964">
                    <c:v>0</c:v>
                  </c:pt>
                  <c:pt idx="1965">
                    <c:v>0.20091975876869478</c:v>
                  </c:pt>
                  <c:pt idx="1966">
                    <c:v>0</c:v>
                  </c:pt>
                  <c:pt idx="1967">
                    <c:v>1.780675171127668</c:v>
                  </c:pt>
                  <c:pt idx="1968">
                    <c:v>2.0376875247582196</c:v>
                  </c:pt>
                  <c:pt idx="1969">
                    <c:v>1.4381652110368162</c:v>
                  </c:pt>
                  <c:pt idx="1970">
                    <c:v>1.7194526673174113</c:v>
                  </c:pt>
                  <c:pt idx="1971">
                    <c:v>1.7675463286099122</c:v>
                  </c:pt>
                  <c:pt idx="1972">
                    <c:v>2.0216213272400547</c:v>
                  </c:pt>
                  <c:pt idx="1973">
                    <c:v>1.7728095330005562</c:v>
                  </c:pt>
                  <c:pt idx="1974">
                    <c:v>1.4733648784569795</c:v>
                  </c:pt>
                  <c:pt idx="1975">
                    <c:v>0</c:v>
                  </c:pt>
                  <c:pt idx="1976">
                    <c:v>1.832250045769747</c:v>
                  </c:pt>
                  <c:pt idx="1977">
                    <c:v>2.0851435015282762</c:v>
                  </c:pt>
                  <c:pt idx="1978">
                    <c:v>1.8449184999645405</c:v>
                  </c:pt>
                  <c:pt idx="1979">
                    <c:v>0</c:v>
                  </c:pt>
                  <c:pt idx="1980">
                    <c:v>2.0649387757623443</c:v>
                  </c:pt>
                  <c:pt idx="1981">
                    <c:v>1.1569384658260655</c:v>
                  </c:pt>
                  <c:pt idx="1982">
                    <c:v>2.3165614687464844</c:v>
                  </c:pt>
                  <c:pt idx="1983">
                    <c:v>1.2196620621426741</c:v>
                  </c:pt>
                  <c:pt idx="1984">
                    <c:v>1.8194933879888271</c:v>
                  </c:pt>
                  <c:pt idx="1985">
                    <c:v>2.3205798100897415</c:v>
                  </c:pt>
                  <c:pt idx="1986">
                    <c:v>1.5473873022788349</c:v>
                  </c:pt>
                  <c:pt idx="1987">
                    <c:v>2.0962842038363427</c:v>
                  </c:pt>
                  <c:pt idx="1988">
                    <c:v>0.56557315812607212</c:v>
                  </c:pt>
                  <c:pt idx="1989">
                    <c:v>1.8449184999645405</c:v>
                  </c:pt>
                  <c:pt idx="1990">
                    <c:v>1.5352980916497094</c:v>
                  </c:pt>
                  <c:pt idx="1991">
                    <c:v>2.7346405134080203</c:v>
                  </c:pt>
                  <c:pt idx="1992">
                    <c:v>1.7885062174461261</c:v>
                  </c:pt>
                  <c:pt idx="1993">
                    <c:v>1.827158070257735</c:v>
                  </c:pt>
                  <c:pt idx="1994">
                    <c:v>1.5292176475923791</c:v>
                  </c:pt>
                  <c:pt idx="1995">
                    <c:v>1.8066466582170655</c:v>
                  </c:pt>
                  <c:pt idx="1996">
                    <c:v>2.7072476439089073</c:v>
                  </c:pt>
                  <c:pt idx="1997">
                    <c:v>1.8774564652371171</c:v>
                  </c:pt>
                  <c:pt idx="1998">
                    <c:v>1.5473873022788349</c:v>
                  </c:pt>
                  <c:pt idx="1999">
                    <c:v>1.8398615858254501</c:v>
                  </c:pt>
                  <c:pt idx="2000">
                    <c:v>2.5083705014251385</c:v>
                  </c:pt>
                  <c:pt idx="2001">
                    <c:v>3.2081026436851734</c:v>
                  </c:pt>
                  <c:pt idx="2002">
                    <c:v>2.3245912052469375</c:v>
                  </c:pt>
                  <c:pt idx="2003">
                    <c:v>5.5414692351621424</c:v>
                  </c:pt>
                  <c:pt idx="2004">
                    <c:v>5.6803952133374054</c:v>
                  </c:pt>
                  <c:pt idx="2005">
                    <c:v>5.7709753952635339</c:v>
                  </c:pt>
                  <c:pt idx="2006">
                    <c:v>6.0755947088261575</c:v>
                  </c:pt>
                  <c:pt idx="2007">
                    <c:v>3.6990583093415412</c:v>
                  </c:pt>
                  <c:pt idx="2008">
                    <c:v>5.2416563296163936</c:v>
                  </c:pt>
                  <c:pt idx="2009">
                    <c:v>6.0397071612985256</c:v>
                  </c:pt>
                  <c:pt idx="2010">
                    <c:v>5.8285378468270581</c:v>
                  </c:pt>
                  <c:pt idx="2011">
                    <c:v>4.7227277089344355</c:v>
                  </c:pt>
                  <c:pt idx="2012">
                    <c:v>5.5347399955361407</c:v>
                  </c:pt>
                  <c:pt idx="2013">
                    <c:v>5.2431377225750708</c:v>
                  </c:pt>
                  <c:pt idx="2014">
                    <c:v>4.5791649801532808</c:v>
                  </c:pt>
                  <c:pt idx="2015">
                    <c:v>1.800566819467345</c:v>
                  </c:pt>
                  <c:pt idx="2016">
                    <c:v>5.9756071895873895</c:v>
                  </c:pt>
                  <c:pt idx="2017">
                    <c:v>4.0493610724796323</c:v>
                  </c:pt>
                  <c:pt idx="2018">
                    <c:v>5.8426410521355496</c:v>
                  </c:pt>
                  <c:pt idx="2019">
                    <c:v>4.9393648473577452</c:v>
                  </c:pt>
                  <c:pt idx="2020">
                    <c:v>5.6160643457505985</c:v>
                  </c:pt>
                  <c:pt idx="2021">
                    <c:v>4.8919816723319496</c:v>
                  </c:pt>
                  <c:pt idx="2022">
                    <c:v>5.8535278476550703</c:v>
                  </c:pt>
                  <c:pt idx="2023">
                    <c:v>5.9370241841507854</c:v>
                  </c:pt>
                  <c:pt idx="2024">
                    <c:v>4.630756864336715</c:v>
                  </c:pt>
                  <c:pt idx="2025">
                    <c:v>5.6282172437675504</c:v>
                  </c:pt>
                  <c:pt idx="2026">
                    <c:v>5.651619368879091</c:v>
                  </c:pt>
                  <c:pt idx="2027">
                    <c:v>5.6803952133374054</c:v>
                  </c:pt>
                  <c:pt idx="2028">
                    <c:v>5.3411384938906332</c:v>
                  </c:pt>
                  <c:pt idx="2029">
                    <c:v>5.5218197342805118</c:v>
                  </c:pt>
                  <c:pt idx="2030">
                    <c:v>5.6282172437675504</c:v>
                  </c:pt>
                  <c:pt idx="2031">
                    <c:v>5.6650670073885978</c:v>
                  </c:pt>
                  <c:pt idx="2032">
                    <c:v>4.1396200869282191</c:v>
                  </c:pt>
                  <c:pt idx="2033">
                    <c:v>4.5811991369048233</c:v>
                  </c:pt>
                  <c:pt idx="2034">
                    <c:v>5.3995451734951621</c:v>
                  </c:pt>
                  <c:pt idx="2035">
                    <c:v>3.8901610439243388</c:v>
                  </c:pt>
                  <c:pt idx="2036">
                    <c:v>3.9523320322939215</c:v>
                  </c:pt>
                  <c:pt idx="2037">
                    <c:v>4.4641217687243477</c:v>
                  </c:pt>
                  <c:pt idx="2038">
                    <c:v>3.7333229132042942</c:v>
                  </c:pt>
                  <c:pt idx="2039">
                    <c:v>3.5917172412685412</c:v>
                  </c:pt>
                  <c:pt idx="2040">
                    <c:v>3.4810660504483968</c:v>
                  </c:pt>
                  <c:pt idx="2041">
                    <c:v>3.872157127984607</c:v>
                  </c:pt>
                  <c:pt idx="2042">
                    <c:v>5.7453575105370165</c:v>
                  </c:pt>
                  <c:pt idx="2043">
                    <c:v>5.3137404752679167</c:v>
                  </c:pt>
                  <c:pt idx="2044">
                    <c:v>8.0968396521189856</c:v>
                  </c:pt>
                  <c:pt idx="2045">
                    <c:v>8.8377260945841485</c:v>
                  </c:pt>
                  <c:pt idx="2046">
                    <c:v>10.174248969149025</c:v>
                  </c:pt>
                  <c:pt idx="2047">
                    <c:v>12.607296112413676</c:v>
                  </c:pt>
                  <c:pt idx="2048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'Raw Data Trail 1'!$C:$C</c:f>
              <c:strCache>
                <c:ptCount val="2049"/>
                <c:pt idx="0">
                  <c:v>Energy [MeV]</c:v>
                </c:pt>
                <c:pt idx="1">
                  <c:v>-0.003204718</c:v>
                </c:pt>
                <c:pt idx="2">
                  <c:v>-0.001832843</c:v>
                </c:pt>
                <c:pt idx="3">
                  <c:v>-0.000460968</c:v>
                </c:pt>
                <c:pt idx="4">
                  <c:v>0.000910907</c:v>
                </c:pt>
                <c:pt idx="5">
                  <c:v>0.002282782</c:v>
                </c:pt>
                <c:pt idx="6">
                  <c:v>0.003654657</c:v>
                </c:pt>
                <c:pt idx="7">
                  <c:v>0.005026533</c:v>
                </c:pt>
                <c:pt idx="8">
                  <c:v>0.006398408</c:v>
                </c:pt>
                <c:pt idx="9">
                  <c:v>0.007770283</c:v>
                </c:pt>
                <c:pt idx="10">
                  <c:v>0.009142158</c:v>
                </c:pt>
                <c:pt idx="11">
                  <c:v>0.010514033</c:v>
                </c:pt>
                <c:pt idx="12">
                  <c:v>0.011885908</c:v>
                </c:pt>
                <c:pt idx="13">
                  <c:v>0.013257783</c:v>
                </c:pt>
                <c:pt idx="14">
                  <c:v>0.014629658</c:v>
                </c:pt>
                <c:pt idx="15">
                  <c:v>0.016001533</c:v>
                </c:pt>
                <c:pt idx="16">
                  <c:v>0.017373408</c:v>
                </c:pt>
                <c:pt idx="17">
                  <c:v>0.018745283</c:v>
                </c:pt>
                <c:pt idx="18">
                  <c:v>0.020117158</c:v>
                </c:pt>
                <c:pt idx="19">
                  <c:v>0.021489033</c:v>
                </c:pt>
                <c:pt idx="20">
                  <c:v>0.022860908</c:v>
                </c:pt>
                <c:pt idx="21">
                  <c:v>0.024232783</c:v>
                </c:pt>
                <c:pt idx="22">
                  <c:v>0.025604658</c:v>
                </c:pt>
                <c:pt idx="23">
                  <c:v>0.026976533</c:v>
                </c:pt>
                <c:pt idx="24">
                  <c:v>0.028348408</c:v>
                </c:pt>
                <c:pt idx="25">
                  <c:v>0.029720283</c:v>
                </c:pt>
                <c:pt idx="26">
                  <c:v>0.031092158</c:v>
                </c:pt>
                <c:pt idx="27">
                  <c:v>0.032464034</c:v>
                </c:pt>
                <c:pt idx="28">
                  <c:v>0.033835909</c:v>
                </c:pt>
                <c:pt idx="29">
                  <c:v>0.035207784</c:v>
                </c:pt>
                <c:pt idx="30">
                  <c:v>0.036579659</c:v>
                </c:pt>
                <c:pt idx="31">
                  <c:v>0.037951534</c:v>
                </c:pt>
                <c:pt idx="32">
                  <c:v>0.039323409</c:v>
                </c:pt>
                <c:pt idx="33">
                  <c:v>0.040695284</c:v>
                </c:pt>
                <c:pt idx="34">
                  <c:v>0.042067159</c:v>
                </c:pt>
                <c:pt idx="35">
                  <c:v>0.043439034</c:v>
                </c:pt>
                <c:pt idx="36">
                  <c:v>0.044810909</c:v>
                </c:pt>
                <c:pt idx="37">
                  <c:v>0.046182784</c:v>
                </c:pt>
                <c:pt idx="38">
                  <c:v>0.047554659</c:v>
                </c:pt>
                <c:pt idx="39">
                  <c:v>0.048926534</c:v>
                </c:pt>
                <c:pt idx="40">
                  <c:v>0.050298409</c:v>
                </c:pt>
                <c:pt idx="41">
                  <c:v>0.051670284</c:v>
                </c:pt>
                <c:pt idx="42">
                  <c:v>0.053042159</c:v>
                </c:pt>
                <c:pt idx="43">
                  <c:v>0.054414034</c:v>
                </c:pt>
                <c:pt idx="44">
                  <c:v>0.055785909</c:v>
                </c:pt>
                <c:pt idx="45">
                  <c:v>0.057157784</c:v>
                </c:pt>
                <c:pt idx="46">
                  <c:v>0.058529659</c:v>
                </c:pt>
                <c:pt idx="47">
                  <c:v>0.059901535</c:v>
                </c:pt>
                <c:pt idx="48">
                  <c:v>0.06127341</c:v>
                </c:pt>
                <c:pt idx="49">
                  <c:v>0.062645285</c:v>
                </c:pt>
                <c:pt idx="50">
                  <c:v>0.06401716</c:v>
                </c:pt>
                <c:pt idx="51">
                  <c:v>0.065389035</c:v>
                </c:pt>
                <c:pt idx="52">
                  <c:v>0.06676091</c:v>
                </c:pt>
                <c:pt idx="53">
                  <c:v>0.068132785</c:v>
                </c:pt>
                <c:pt idx="54">
                  <c:v>0.06950466</c:v>
                </c:pt>
                <c:pt idx="55">
                  <c:v>0.070876535</c:v>
                </c:pt>
                <c:pt idx="56">
                  <c:v>0.07224841</c:v>
                </c:pt>
                <c:pt idx="57">
                  <c:v>0.073620285</c:v>
                </c:pt>
                <c:pt idx="58">
                  <c:v>0.07499216</c:v>
                </c:pt>
                <c:pt idx="59">
                  <c:v>0.076364035</c:v>
                </c:pt>
                <c:pt idx="60">
                  <c:v>0.07773591</c:v>
                </c:pt>
                <c:pt idx="61">
                  <c:v>0.079107785</c:v>
                </c:pt>
                <c:pt idx="62">
                  <c:v>0.08047966</c:v>
                </c:pt>
                <c:pt idx="63">
                  <c:v>0.081851535</c:v>
                </c:pt>
                <c:pt idx="64">
                  <c:v>0.08322341</c:v>
                </c:pt>
                <c:pt idx="65">
                  <c:v>0.084595285</c:v>
                </c:pt>
                <c:pt idx="66">
                  <c:v>0.08596716</c:v>
                </c:pt>
                <c:pt idx="67">
                  <c:v>0.087339036</c:v>
                </c:pt>
                <c:pt idx="68">
                  <c:v>0.088710911</c:v>
                </c:pt>
                <c:pt idx="69">
                  <c:v>0.090082786</c:v>
                </c:pt>
                <c:pt idx="70">
                  <c:v>0.091454661</c:v>
                </c:pt>
                <c:pt idx="71">
                  <c:v>0.092826536</c:v>
                </c:pt>
                <c:pt idx="72">
                  <c:v>0.094198411</c:v>
                </c:pt>
                <c:pt idx="73">
                  <c:v>0.095570286</c:v>
                </c:pt>
                <c:pt idx="74">
                  <c:v>0.096942161</c:v>
                </c:pt>
                <c:pt idx="75">
                  <c:v>0.098314036</c:v>
                </c:pt>
                <c:pt idx="76">
                  <c:v>0.099685911</c:v>
                </c:pt>
                <c:pt idx="77">
                  <c:v>0.101057786</c:v>
                </c:pt>
                <c:pt idx="78">
                  <c:v>0.102429661</c:v>
                </c:pt>
                <c:pt idx="79">
                  <c:v>0.103801536</c:v>
                </c:pt>
                <c:pt idx="80">
                  <c:v>0.105173411</c:v>
                </c:pt>
                <c:pt idx="81">
                  <c:v>0.106545286</c:v>
                </c:pt>
                <c:pt idx="82">
                  <c:v>0.107917161</c:v>
                </c:pt>
                <c:pt idx="83">
                  <c:v>0.109289036</c:v>
                </c:pt>
                <c:pt idx="84">
                  <c:v>0.110660911</c:v>
                </c:pt>
                <c:pt idx="85">
                  <c:v>0.112032786</c:v>
                </c:pt>
                <c:pt idx="86">
                  <c:v>0.113404662</c:v>
                </c:pt>
                <c:pt idx="87">
                  <c:v>0.114776537</c:v>
                </c:pt>
                <c:pt idx="88">
                  <c:v>0.116148412</c:v>
                </c:pt>
                <c:pt idx="89">
                  <c:v>0.117520287</c:v>
                </c:pt>
                <c:pt idx="90">
                  <c:v>0.118892162</c:v>
                </c:pt>
                <c:pt idx="91">
                  <c:v>0.120264037</c:v>
                </c:pt>
                <c:pt idx="92">
                  <c:v>0.121635912</c:v>
                </c:pt>
                <c:pt idx="93">
                  <c:v>0.123007787</c:v>
                </c:pt>
                <c:pt idx="94">
                  <c:v>0.124379662</c:v>
                </c:pt>
                <c:pt idx="95">
                  <c:v>0.125751537</c:v>
                </c:pt>
                <c:pt idx="96">
                  <c:v>0.127123412</c:v>
                </c:pt>
                <c:pt idx="97">
                  <c:v>0.128495287</c:v>
                </c:pt>
                <c:pt idx="98">
                  <c:v>0.129867162</c:v>
                </c:pt>
                <c:pt idx="99">
                  <c:v>0.131239037</c:v>
                </c:pt>
                <c:pt idx="100">
                  <c:v>0.132610912</c:v>
                </c:pt>
                <c:pt idx="101">
                  <c:v>0.133982787</c:v>
                </c:pt>
                <c:pt idx="102">
                  <c:v>0.135354662</c:v>
                </c:pt>
                <c:pt idx="103">
                  <c:v>0.136726537</c:v>
                </c:pt>
                <c:pt idx="104">
                  <c:v>0.138098412</c:v>
                </c:pt>
                <c:pt idx="105">
                  <c:v>0.139470287</c:v>
                </c:pt>
                <c:pt idx="106">
                  <c:v>0.140842163</c:v>
                </c:pt>
                <c:pt idx="107">
                  <c:v>0.142214038</c:v>
                </c:pt>
                <c:pt idx="108">
                  <c:v>0.143585913</c:v>
                </c:pt>
                <c:pt idx="109">
                  <c:v>0.144957788</c:v>
                </c:pt>
                <c:pt idx="110">
                  <c:v>0.146329663</c:v>
                </c:pt>
                <c:pt idx="111">
                  <c:v>0.147701538</c:v>
                </c:pt>
                <c:pt idx="112">
                  <c:v>0.149073413</c:v>
                </c:pt>
                <c:pt idx="113">
                  <c:v>0.150445288</c:v>
                </c:pt>
                <c:pt idx="114">
                  <c:v>0.151817163</c:v>
                </c:pt>
                <c:pt idx="115">
                  <c:v>0.153189038</c:v>
                </c:pt>
                <c:pt idx="116">
                  <c:v>0.154560913</c:v>
                </c:pt>
                <c:pt idx="117">
                  <c:v>0.155932788</c:v>
                </c:pt>
                <c:pt idx="118">
                  <c:v>0.157304663</c:v>
                </c:pt>
                <c:pt idx="119">
                  <c:v>0.158676538</c:v>
                </c:pt>
                <c:pt idx="120">
                  <c:v>0.160048413</c:v>
                </c:pt>
                <c:pt idx="121">
                  <c:v>0.161420288</c:v>
                </c:pt>
                <c:pt idx="122">
                  <c:v>0.162792163</c:v>
                </c:pt>
                <c:pt idx="123">
                  <c:v>0.164164038</c:v>
                </c:pt>
                <c:pt idx="124">
                  <c:v>0.165535913</c:v>
                </c:pt>
                <c:pt idx="125">
                  <c:v>0.166907788</c:v>
                </c:pt>
                <c:pt idx="126">
                  <c:v>0.168279664</c:v>
                </c:pt>
                <c:pt idx="127">
                  <c:v>0.169651539</c:v>
                </c:pt>
                <c:pt idx="128">
                  <c:v>0.171023414</c:v>
                </c:pt>
                <c:pt idx="129">
                  <c:v>0.172395289</c:v>
                </c:pt>
                <c:pt idx="130">
                  <c:v>0.173767164</c:v>
                </c:pt>
                <c:pt idx="131">
                  <c:v>0.175139039</c:v>
                </c:pt>
                <c:pt idx="132">
                  <c:v>0.176510914</c:v>
                </c:pt>
                <c:pt idx="133">
                  <c:v>0.177882789</c:v>
                </c:pt>
                <c:pt idx="134">
                  <c:v>0.179254664</c:v>
                </c:pt>
                <c:pt idx="135">
                  <c:v>0.180626539</c:v>
                </c:pt>
                <c:pt idx="136">
                  <c:v>0.181998414</c:v>
                </c:pt>
                <c:pt idx="137">
                  <c:v>0.183370289</c:v>
                </c:pt>
                <c:pt idx="138">
                  <c:v>0.184742164</c:v>
                </c:pt>
                <c:pt idx="139">
                  <c:v>0.186114039</c:v>
                </c:pt>
                <c:pt idx="140">
                  <c:v>0.187485914</c:v>
                </c:pt>
                <c:pt idx="141">
                  <c:v>0.188857789</c:v>
                </c:pt>
                <c:pt idx="142">
                  <c:v>0.190229664</c:v>
                </c:pt>
                <c:pt idx="143">
                  <c:v>0.191601539</c:v>
                </c:pt>
                <c:pt idx="144">
                  <c:v>0.192973414</c:v>
                </c:pt>
                <c:pt idx="145">
                  <c:v>0.194345289</c:v>
                </c:pt>
                <c:pt idx="146">
                  <c:v>0.195717165</c:v>
                </c:pt>
                <c:pt idx="147">
                  <c:v>0.19708904</c:v>
                </c:pt>
                <c:pt idx="148">
                  <c:v>0.198460915</c:v>
                </c:pt>
                <c:pt idx="149">
                  <c:v>0.19983279</c:v>
                </c:pt>
                <c:pt idx="150">
                  <c:v>0.201204665</c:v>
                </c:pt>
                <c:pt idx="151">
                  <c:v>0.20257654</c:v>
                </c:pt>
                <c:pt idx="152">
                  <c:v>0.203948415</c:v>
                </c:pt>
                <c:pt idx="153">
                  <c:v>0.20532029</c:v>
                </c:pt>
                <c:pt idx="154">
                  <c:v>0.206692165</c:v>
                </c:pt>
                <c:pt idx="155">
                  <c:v>0.20806404</c:v>
                </c:pt>
                <c:pt idx="156">
                  <c:v>0.209435915</c:v>
                </c:pt>
                <c:pt idx="157">
                  <c:v>0.21080779</c:v>
                </c:pt>
                <c:pt idx="158">
                  <c:v>0.212179665</c:v>
                </c:pt>
                <c:pt idx="159">
                  <c:v>0.21355154</c:v>
                </c:pt>
                <c:pt idx="160">
                  <c:v>0.214923415</c:v>
                </c:pt>
                <c:pt idx="161">
                  <c:v>0.21629529</c:v>
                </c:pt>
                <c:pt idx="162">
                  <c:v>0.217667165</c:v>
                </c:pt>
                <c:pt idx="163">
                  <c:v>0.21903904</c:v>
                </c:pt>
                <c:pt idx="164">
                  <c:v>0.220410915</c:v>
                </c:pt>
                <c:pt idx="165">
                  <c:v>0.22178279</c:v>
                </c:pt>
                <c:pt idx="166">
                  <c:v>0.223154666</c:v>
                </c:pt>
                <c:pt idx="167">
                  <c:v>0.224526541</c:v>
                </c:pt>
                <c:pt idx="168">
                  <c:v>0.225898416</c:v>
                </c:pt>
                <c:pt idx="169">
                  <c:v>0.227270291</c:v>
                </c:pt>
                <c:pt idx="170">
                  <c:v>0.228642166</c:v>
                </c:pt>
                <c:pt idx="171">
                  <c:v>0.230014041</c:v>
                </c:pt>
                <c:pt idx="172">
                  <c:v>0.231385916</c:v>
                </c:pt>
                <c:pt idx="173">
                  <c:v>0.232757791</c:v>
                </c:pt>
                <c:pt idx="174">
                  <c:v>0.234129666</c:v>
                </c:pt>
                <c:pt idx="175">
                  <c:v>0.235501541</c:v>
                </c:pt>
                <c:pt idx="176">
                  <c:v>0.236873416</c:v>
                </c:pt>
                <c:pt idx="177">
                  <c:v>0.238245291</c:v>
                </c:pt>
                <c:pt idx="178">
                  <c:v>0.239617166</c:v>
                </c:pt>
                <c:pt idx="179">
                  <c:v>0.240989041</c:v>
                </c:pt>
                <c:pt idx="180">
                  <c:v>0.242360916</c:v>
                </c:pt>
                <c:pt idx="181">
                  <c:v>0.243732791</c:v>
                </c:pt>
                <c:pt idx="182">
                  <c:v>0.245104666</c:v>
                </c:pt>
                <c:pt idx="183">
                  <c:v>0.246476541</c:v>
                </c:pt>
                <c:pt idx="184">
                  <c:v>0.247848416</c:v>
                </c:pt>
                <c:pt idx="185">
                  <c:v>0.249220292</c:v>
                </c:pt>
                <c:pt idx="186">
                  <c:v>0.250592167</c:v>
                </c:pt>
                <c:pt idx="187">
                  <c:v>0.251964042</c:v>
                </c:pt>
                <c:pt idx="188">
                  <c:v>0.253335917</c:v>
                </c:pt>
                <c:pt idx="189">
                  <c:v>0.254707792</c:v>
                </c:pt>
                <c:pt idx="190">
                  <c:v>0.256079667</c:v>
                </c:pt>
                <c:pt idx="191">
                  <c:v>0.257451542</c:v>
                </c:pt>
                <c:pt idx="192">
                  <c:v>0.258823417</c:v>
                </c:pt>
                <c:pt idx="193">
                  <c:v>0.260195292</c:v>
                </c:pt>
                <c:pt idx="194">
                  <c:v>0.261567167</c:v>
                </c:pt>
                <c:pt idx="195">
                  <c:v>0.262939042</c:v>
                </c:pt>
                <c:pt idx="196">
                  <c:v>0.264310917</c:v>
                </c:pt>
                <c:pt idx="197">
                  <c:v>0.265682792</c:v>
                </c:pt>
                <c:pt idx="198">
                  <c:v>0.267054667</c:v>
                </c:pt>
                <c:pt idx="199">
                  <c:v>0.268426542</c:v>
                </c:pt>
                <c:pt idx="200">
                  <c:v>0.269798417</c:v>
                </c:pt>
                <c:pt idx="201">
                  <c:v>0.271170292</c:v>
                </c:pt>
                <c:pt idx="202">
                  <c:v>0.272542167</c:v>
                </c:pt>
                <c:pt idx="203">
                  <c:v>0.273914042</c:v>
                </c:pt>
                <c:pt idx="204">
                  <c:v>0.275285917</c:v>
                </c:pt>
                <c:pt idx="205">
                  <c:v>0.276657793</c:v>
                </c:pt>
                <c:pt idx="206">
                  <c:v>0.278029668</c:v>
                </c:pt>
                <c:pt idx="207">
                  <c:v>0.279401543</c:v>
                </c:pt>
                <c:pt idx="208">
                  <c:v>0.280773418</c:v>
                </c:pt>
                <c:pt idx="209">
                  <c:v>0.282145293</c:v>
                </c:pt>
                <c:pt idx="210">
                  <c:v>0.283517168</c:v>
                </c:pt>
                <c:pt idx="211">
                  <c:v>0.284889043</c:v>
                </c:pt>
                <c:pt idx="212">
                  <c:v>0.286260918</c:v>
                </c:pt>
                <c:pt idx="213">
                  <c:v>0.287632793</c:v>
                </c:pt>
                <c:pt idx="214">
                  <c:v>0.289004668</c:v>
                </c:pt>
                <c:pt idx="215">
                  <c:v>0.290376543</c:v>
                </c:pt>
                <c:pt idx="216">
                  <c:v>0.291748418</c:v>
                </c:pt>
                <c:pt idx="217">
                  <c:v>0.293120293</c:v>
                </c:pt>
                <c:pt idx="218">
                  <c:v>0.294492168</c:v>
                </c:pt>
                <c:pt idx="219">
                  <c:v>0.295864043</c:v>
                </c:pt>
                <c:pt idx="220">
                  <c:v>0.297235918</c:v>
                </c:pt>
                <c:pt idx="221">
                  <c:v>0.298607793</c:v>
                </c:pt>
                <c:pt idx="222">
                  <c:v>0.299979668</c:v>
                </c:pt>
                <c:pt idx="223">
                  <c:v>0.301351543</c:v>
                </c:pt>
                <c:pt idx="224">
                  <c:v>0.302723418</c:v>
                </c:pt>
                <c:pt idx="225">
                  <c:v>0.304095294</c:v>
                </c:pt>
                <c:pt idx="226">
                  <c:v>0.305467169</c:v>
                </c:pt>
                <c:pt idx="227">
                  <c:v>0.306839044</c:v>
                </c:pt>
                <c:pt idx="228">
                  <c:v>0.308210919</c:v>
                </c:pt>
                <c:pt idx="229">
                  <c:v>0.309582794</c:v>
                </c:pt>
                <c:pt idx="230">
                  <c:v>0.310954669</c:v>
                </c:pt>
                <c:pt idx="231">
                  <c:v>0.312326544</c:v>
                </c:pt>
                <c:pt idx="232">
                  <c:v>0.313698419</c:v>
                </c:pt>
                <c:pt idx="233">
                  <c:v>0.315070294</c:v>
                </c:pt>
                <c:pt idx="234">
                  <c:v>0.316442169</c:v>
                </c:pt>
                <c:pt idx="235">
                  <c:v>0.317814044</c:v>
                </c:pt>
                <c:pt idx="236">
                  <c:v>0.319185919</c:v>
                </c:pt>
                <c:pt idx="237">
                  <c:v>0.320557794</c:v>
                </c:pt>
                <c:pt idx="238">
                  <c:v>0.321929669</c:v>
                </c:pt>
                <c:pt idx="239">
                  <c:v>0.323301544</c:v>
                </c:pt>
                <c:pt idx="240">
                  <c:v>0.324673419</c:v>
                </c:pt>
                <c:pt idx="241">
                  <c:v>0.326045294</c:v>
                </c:pt>
                <c:pt idx="242">
                  <c:v>0.327417169</c:v>
                </c:pt>
                <c:pt idx="243">
                  <c:v>0.328789044</c:v>
                </c:pt>
                <c:pt idx="244">
                  <c:v>0.330160919</c:v>
                </c:pt>
                <c:pt idx="245">
                  <c:v>0.331532795</c:v>
                </c:pt>
                <c:pt idx="246">
                  <c:v>0.33290467</c:v>
                </c:pt>
                <c:pt idx="247">
                  <c:v>0.334276545</c:v>
                </c:pt>
                <c:pt idx="248">
                  <c:v>0.33564842</c:v>
                </c:pt>
                <c:pt idx="249">
                  <c:v>0.337020295</c:v>
                </c:pt>
                <c:pt idx="250">
                  <c:v>0.33839217</c:v>
                </c:pt>
                <c:pt idx="251">
                  <c:v>0.339764045</c:v>
                </c:pt>
                <c:pt idx="252">
                  <c:v>0.34113592</c:v>
                </c:pt>
                <c:pt idx="253">
                  <c:v>0.342507795</c:v>
                </c:pt>
                <c:pt idx="254">
                  <c:v>0.34387967</c:v>
                </c:pt>
                <c:pt idx="255">
                  <c:v>0.345251545</c:v>
                </c:pt>
                <c:pt idx="256">
                  <c:v>0.34662342</c:v>
                </c:pt>
                <c:pt idx="257">
                  <c:v>0.347995295</c:v>
                </c:pt>
                <c:pt idx="258">
                  <c:v>0.34936717</c:v>
                </c:pt>
                <c:pt idx="259">
                  <c:v>0.350739045</c:v>
                </c:pt>
                <c:pt idx="260">
                  <c:v>0.35211092</c:v>
                </c:pt>
                <c:pt idx="261">
                  <c:v>0.353482795</c:v>
                </c:pt>
                <c:pt idx="262">
                  <c:v>0.35485467</c:v>
                </c:pt>
                <c:pt idx="263">
                  <c:v>0.356226545</c:v>
                </c:pt>
                <c:pt idx="264">
                  <c:v>0.35759842</c:v>
                </c:pt>
                <c:pt idx="265">
                  <c:v>0.358970296</c:v>
                </c:pt>
                <c:pt idx="266">
                  <c:v>0.360342171</c:v>
                </c:pt>
                <c:pt idx="267">
                  <c:v>0.361714046</c:v>
                </c:pt>
                <c:pt idx="268">
                  <c:v>0.363085921</c:v>
                </c:pt>
                <c:pt idx="269">
                  <c:v>0.364457796</c:v>
                </c:pt>
                <c:pt idx="270">
                  <c:v>0.365829671</c:v>
                </c:pt>
                <c:pt idx="271">
                  <c:v>0.367201546</c:v>
                </c:pt>
                <c:pt idx="272">
                  <c:v>0.368573421</c:v>
                </c:pt>
                <c:pt idx="273">
                  <c:v>0.369945296</c:v>
                </c:pt>
                <c:pt idx="274">
                  <c:v>0.371317171</c:v>
                </c:pt>
                <c:pt idx="275">
                  <c:v>0.372689046</c:v>
                </c:pt>
                <c:pt idx="276">
                  <c:v>0.374060921</c:v>
                </c:pt>
                <c:pt idx="277">
                  <c:v>0.375432796</c:v>
                </c:pt>
                <c:pt idx="278">
                  <c:v>0.376804671</c:v>
                </c:pt>
                <c:pt idx="279">
                  <c:v>0.378176546</c:v>
                </c:pt>
                <c:pt idx="280">
                  <c:v>0.379548421</c:v>
                </c:pt>
                <c:pt idx="281">
                  <c:v>0.380920296</c:v>
                </c:pt>
                <c:pt idx="282">
                  <c:v>0.382292171</c:v>
                </c:pt>
                <c:pt idx="283">
                  <c:v>0.383664046</c:v>
                </c:pt>
                <c:pt idx="284">
                  <c:v>0.385035922</c:v>
                </c:pt>
                <c:pt idx="285">
                  <c:v>0.386407797</c:v>
                </c:pt>
                <c:pt idx="286">
                  <c:v>0.387779672</c:v>
                </c:pt>
                <c:pt idx="287">
                  <c:v>0.389151547</c:v>
                </c:pt>
                <c:pt idx="288">
                  <c:v>0.390523422</c:v>
                </c:pt>
                <c:pt idx="289">
                  <c:v>0.391895297</c:v>
                </c:pt>
                <c:pt idx="290">
                  <c:v>0.393267172</c:v>
                </c:pt>
                <c:pt idx="291">
                  <c:v>0.394639047</c:v>
                </c:pt>
                <c:pt idx="292">
                  <c:v>0.396010922</c:v>
                </c:pt>
                <c:pt idx="293">
                  <c:v>0.397382797</c:v>
                </c:pt>
                <c:pt idx="294">
                  <c:v>0.398754672</c:v>
                </c:pt>
                <c:pt idx="295">
                  <c:v>0.400126547</c:v>
                </c:pt>
                <c:pt idx="296">
                  <c:v>0.401498422</c:v>
                </c:pt>
                <c:pt idx="297">
                  <c:v>0.402870297</c:v>
                </c:pt>
                <c:pt idx="298">
                  <c:v>0.404242172</c:v>
                </c:pt>
                <c:pt idx="299">
                  <c:v>0.405614047</c:v>
                </c:pt>
                <c:pt idx="300">
                  <c:v>0.406985922</c:v>
                </c:pt>
                <c:pt idx="301">
                  <c:v>0.408357797</c:v>
                </c:pt>
                <c:pt idx="302">
                  <c:v>0.409729672</c:v>
                </c:pt>
                <c:pt idx="303">
                  <c:v>0.411101547</c:v>
                </c:pt>
                <c:pt idx="304">
                  <c:v>0.412473423</c:v>
                </c:pt>
                <c:pt idx="305">
                  <c:v>0.413845298</c:v>
                </c:pt>
                <c:pt idx="306">
                  <c:v>0.415217173</c:v>
                </c:pt>
                <c:pt idx="307">
                  <c:v>0.416589048</c:v>
                </c:pt>
                <c:pt idx="308">
                  <c:v>0.417960923</c:v>
                </c:pt>
                <c:pt idx="309">
                  <c:v>0.419332798</c:v>
                </c:pt>
                <c:pt idx="310">
                  <c:v>0.420704673</c:v>
                </c:pt>
                <c:pt idx="311">
                  <c:v>0.422076548</c:v>
                </c:pt>
                <c:pt idx="312">
                  <c:v>0.423448423</c:v>
                </c:pt>
                <c:pt idx="313">
                  <c:v>0.424820298</c:v>
                </c:pt>
                <c:pt idx="314">
                  <c:v>0.426192173</c:v>
                </c:pt>
                <c:pt idx="315">
                  <c:v>0.427564048</c:v>
                </c:pt>
                <c:pt idx="316">
                  <c:v>0.428935923</c:v>
                </c:pt>
                <c:pt idx="317">
                  <c:v>0.430307798</c:v>
                </c:pt>
                <c:pt idx="318">
                  <c:v>0.431679673</c:v>
                </c:pt>
                <c:pt idx="319">
                  <c:v>0.433051548</c:v>
                </c:pt>
                <c:pt idx="320">
                  <c:v>0.434423423</c:v>
                </c:pt>
                <c:pt idx="321">
                  <c:v>0.435795298</c:v>
                </c:pt>
                <c:pt idx="322">
                  <c:v>0.437167173</c:v>
                </c:pt>
                <c:pt idx="323">
                  <c:v>0.438539048</c:v>
                </c:pt>
                <c:pt idx="324">
                  <c:v>0.439910924</c:v>
                </c:pt>
                <c:pt idx="325">
                  <c:v>0.441282799</c:v>
                </c:pt>
                <c:pt idx="326">
                  <c:v>0.442654674</c:v>
                </c:pt>
                <c:pt idx="327">
                  <c:v>0.444026549</c:v>
                </c:pt>
                <c:pt idx="328">
                  <c:v>0.445398424</c:v>
                </c:pt>
                <c:pt idx="329">
                  <c:v>0.446770299</c:v>
                </c:pt>
                <c:pt idx="330">
                  <c:v>0.448142174</c:v>
                </c:pt>
                <c:pt idx="331">
                  <c:v>0.449514049</c:v>
                </c:pt>
                <c:pt idx="332">
                  <c:v>0.450885924</c:v>
                </c:pt>
                <c:pt idx="333">
                  <c:v>0.452257799</c:v>
                </c:pt>
                <c:pt idx="334">
                  <c:v>0.453629674</c:v>
                </c:pt>
                <c:pt idx="335">
                  <c:v>0.455001549</c:v>
                </c:pt>
                <c:pt idx="336">
                  <c:v>0.456373424</c:v>
                </c:pt>
                <c:pt idx="337">
                  <c:v>0.457745299</c:v>
                </c:pt>
                <c:pt idx="338">
                  <c:v>0.459117174</c:v>
                </c:pt>
                <c:pt idx="339">
                  <c:v>0.460489049</c:v>
                </c:pt>
                <c:pt idx="340">
                  <c:v>0.461860924</c:v>
                </c:pt>
                <c:pt idx="341">
                  <c:v>0.463232799</c:v>
                </c:pt>
                <c:pt idx="342">
                  <c:v>0.464604674</c:v>
                </c:pt>
                <c:pt idx="343">
                  <c:v>0.465976549</c:v>
                </c:pt>
                <c:pt idx="344">
                  <c:v>0.467348425</c:v>
                </c:pt>
                <c:pt idx="345">
                  <c:v>0.4687203</c:v>
                </c:pt>
                <c:pt idx="346">
                  <c:v>0.470092175</c:v>
                </c:pt>
                <c:pt idx="347">
                  <c:v>0.47146405</c:v>
                </c:pt>
                <c:pt idx="348">
                  <c:v>0.472835925</c:v>
                </c:pt>
                <c:pt idx="349">
                  <c:v>0.4742078</c:v>
                </c:pt>
                <c:pt idx="350">
                  <c:v>0.475579675</c:v>
                </c:pt>
                <c:pt idx="351">
                  <c:v>0.47695155</c:v>
                </c:pt>
                <c:pt idx="352">
                  <c:v>0.478323425</c:v>
                </c:pt>
                <c:pt idx="353">
                  <c:v>0.4796953</c:v>
                </c:pt>
                <c:pt idx="354">
                  <c:v>0.481067175</c:v>
                </c:pt>
                <c:pt idx="355">
                  <c:v>0.48243905</c:v>
                </c:pt>
                <c:pt idx="356">
                  <c:v>0.483810925</c:v>
                </c:pt>
                <c:pt idx="357">
                  <c:v>0.4851828</c:v>
                </c:pt>
                <c:pt idx="358">
                  <c:v>0.486554675</c:v>
                </c:pt>
                <c:pt idx="359">
                  <c:v>0.48792655</c:v>
                </c:pt>
                <c:pt idx="360">
                  <c:v>0.489298425</c:v>
                </c:pt>
                <c:pt idx="361">
                  <c:v>0.4906703</c:v>
                </c:pt>
                <c:pt idx="362">
                  <c:v>0.492042175</c:v>
                </c:pt>
                <c:pt idx="363">
                  <c:v>0.49341405</c:v>
                </c:pt>
                <c:pt idx="364">
                  <c:v>0.494785926</c:v>
                </c:pt>
                <c:pt idx="365">
                  <c:v>0.496157801</c:v>
                </c:pt>
                <c:pt idx="366">
                  <c:v>0.497529676</c:v>
                </c:pt>
                <c:pt idx="367">
                  <c:v>0.498901551</c:v>
                </c:pt>
                <c:pt idx="368">
                  <c:v>0.500273426</c:v>
                </c:pt>
                <c:pt idx="369">
                  <c:v>0.501645301</c:v>
                </c:pt>
                <c:pt idx="370">
                  <c:v>0.503017176</c:v>
                </c:pt>
                <c:pt idx="371">
                  <c:v>0.504389051</c:v>
                </c:pt>
                <c:pt idx="372">
                  <c:v>0.505760926</c:v>
                </c:pt>
                <c:pt idx="373">
                  <c:v>0.507132801</c:v>
                </c:pt>
                <c:pt idx="374">
                  <c:v>0.508504676</c:v>
                </c:pt>
                <c:pt idx="375">
                  <c:v>0.509876551</c:v>
                </c:pt>
                <c:pt idx="376">
                  <c:v>0.511248426</c:v>
                </c:pt>
                <c:pt idx="377">
                  <c:v>0.512620301</c:v>
                </c:pt>
                <c:pt idx="378">
                  <c:v>0.513992176</c:v>
                </c:pt>
                <c:pt idx="379">
                  <c:v>0.515364051</c:v>
                </c:pt>
                <c:pt idx="380">
                  <c:v>0.516735926</c:v>
                </c:pt>
                <c:pt idx="381">
                  <c:v>0.518107801</c:v>
                </c:pt>
                <c:pt idx="382">
                  <c:v>0.519479676</c:v>
                </c:pt>
                <c:pt idx="383">
                  <c:v>0.520851552</c:v>
                </c:pt>
                <c:pt idx="384">
                  <c:v>0.522223427</c:v>
                </c:pt>
                <c:pt idx="385">
                  <c:v>0.523595302</c:v>
                </c:pt>
                <c:pt idx="386">
                  <c:v>0.524967177</c:v>
                </c:pt>
                <c:pt idx="387">
                  <c:v>0.526339052</c:v>
                </c:pt>
                <c:pt idx="388">
                  <c:v>0.527710927</c:v>
                </c:pt>
                <c:pt idx="389">
                  <c:v>0.529082802</c:v>
                </c:pt>
                <c:pt idx="390">
                  <c:v>0.530454677</c:v>
                </c:pt>
                <c:pt idx="391">
                  <c:v>0.531826552</c:v>
                </c:pt>
                <c:pt idx="392">
                  <c:v>0.533198427</c:v>
                </c:pt>
                <c:pt idx="393">
                  <c:v>0.534570302</c:v>
                </c:pt>
                <c:pt idx="394">
                  <c:v>0.535942177</c:v>
                </c:pt>
                <c:pt idx="395">
                  <c:v>0.537314052</c:v>
                </c:pt>
                <c:pt idx="396">
                  <c:v>0.538685927</c:v>
                </c:pt>
                <c:pt idx="397">
                  <c:v>0.540057802</c:v>
                </c:pt>
                <c:pt idx="398">
                  <c:v>0.541429677</c:v>
                </c:pt>
                <c:pt idx="399">
                  <c:v>0.542801552</c:v>
                </c:pt>
                <c:pt idx="400">
                  <c:v>0.544173427</c:v>
                </c:pt>
                <c:pt idx="401">
                  <c:v>0.545545302</c:v>
                </c:pt>
                <c:pt idx="402">
                  <c:v>0.546917177</c:v>
                </c:pt>
                <c:pt idx="403">
                  <c:v>0.548289053</c:v>
                </c:pt>
                <c:pt idx="404">
                  <c:v>0.549660928</c:v>
                </c:pt>
                <c:pt idx="405">
                  <c:v>0.551032803</c:v>
                </c:pt>
                <c:pt idx="406">
                  <c:v>0.552404678</c:v>
                </c:pt>
                <c:pt idx="407">
                  <c:v>0.553776553</c:v>
                </c:pt>
                <c:pt idx="408">
                  <c:v>0.555148428</c:v>
                </c:pt>
                <c:pt idx="409">
                  <c:v>0.556520303</c:v>
                </c:pt>
                <c:pt idx="410">
                  <c:v>0.557892178</c:v>
                </c:pt>
                <c:pt idx="411">
                  <c:v>0.559264053</c:v>
                </c:pt>
                <c:pt idx="412">
                  <c:v>0.560635928</c:v>
                </c:pt>
                <c:pt idx="413">
                  <c:v>0.562007803</c:v>
                </c:pt>
                <c:pt idx="414">
                  <c:v>0.563379678</c:v>
                </c:pt>
                <c:pt idx="415">
                  <c:v>0.564751553</c:v>
                </c:pt>
                <c:pt idx="416">
                  <c:v>0.566123428</c:v>
                </c:pt>
                <c:pt idx="417">
                  <c:v>0.567495303</c:v>
                </c:pt>
                <c:pt idx="418">
                  <c:v>0.568867178</c:v>
                </c:pt>
                <c:pt idx="419">
                  <c:v>0.570239053</c:v>
                </c:pt>
                <c:pt idx="420">
                  <c:v>0.571610928</c:v>
                </c:pt>
                <c:pt idx="421">
                  <c:v>0.572982803</c:v>
                </c:pt>
                <c:pt idx="422">
                  <c:v>0.574354678</c:v>
                </c:pt>
                <c:pt idx="423">
                  <c:v>0.575726554</c:v>
                </c:pt>
                <c:pt idx="424">
                  <c:v>0.577098429</c:v>
                </c:pt>
                <c:pt idx="425">
                  <c:v>0.578470304</c:v>
                </c:pt>
                <c:pt idx="426">
                  <c:v>0.579842179</c:v>
                </c:pt>
                <c:pt idx="427">
                  <c:v>0.581214054</c:v>
                </c:pt>
                <c:pt idx="428">
                  <c:v>0.582585929</c:v>
                </c:pt>
                <c:pt idx="429">
                  <c:v>0.583957804</c:v>
                </c:pt>
                <c:pt idx="430">
                  <c:v>0.585329679</c:v>
                </c:pt>
                <c:pt idx="431">
                  <c:v>0.586701554</c:v>
                </c:pt>
                <c:pt idx="432">
                  <c:v>0.588073429</c:v>
                </c:pt>
                <c:pt idx="433">
                  <c:v>0.589445304</c:v>
                </c:pt>
                <c:pt idx="434">
                  <c:v>0.590817179</c:v>
                </c:pt>
                <c:pt idx="435">
                  <c:v>0.592189054</c:v>
                </c:pt>
                <c:pt idx="436">
                  <c:v>0.593560929</c:v>
                </c:pt>
                <c:pt idx="437">
                  <c:v>0.594932804</c:v>
                </c:pt>
                <c:pt idx="438">
                  <c:v>0.596304679</c:v>
                </c:pt>
                <c:pt idx="439">
                  <c:v>0.597676554</c:v>
                </c:pt>
                <c:pt idx="440">
                  <c:v>0.599048429</c:v>
                </c:pt>
                <c:pt idx="441">
                  <c:v>0.600420304</c:v>
                </c:pt>
                <c:pt idx="442">
                  <c:v>0.601792179</c:v>
                </c:pt>
                <c:pt idx="443">
                  <c:v>0.603164055</c:v>
                </c:pt>
                <c:pt idx="444">
                  <c:v>0.60453593</c:v>
                </c:pt>
                <c:pt idx="445">
                  <c:v>0.605907805</c:v>
                </c:pt>
                <c:pt idx="446">
                  <c:v>0.60727968</c:v>
                </c:pt>
                <c:pt idx="447">
                  <c:v>0.608651555</c:v>
                </c:pt>
                <c:pt idx="448">
                  <c:v>0.61002343</c:v>
                </c:pt>
                <c:pt idx="449">
                  <c:v>0.611395305</c:v>
                </c:pt>
                <c:pt idx="450">
                  <c:v>0.61276718</c:v>
                </c:pt>
                <c:pt idx="451">
                  <c:v>0.614139055</c:v>
                </c:pt>
                <c:pt idx="452">
                  <c:v>0.61551093</c:v>
                </c:pt>
                <c:pt idx="453">
                  <c:v>0.616882805</c:v>
                </c:pt>
                <c:pt idx="454">
                  <c:v>0.61825468</c:v>
                </c:pt>
                <c:pt idx="455">
                  <c:v>0.619626555</c:v>
                </c:pt>
                <c:pt idx="456">
                  <c:v>0.62099843</c:v>
                </c:pt>
                <c:pt idx="457">
                  <c:v>0.622370305</c:v>
                </c:pt>
                <c:pt idx="458">
                  <c:v>0.62374218</c:v>
                </c:pt>
                <c:pt idx="459">
                  <c:v>0.625114055</c:v>
                </c:pt>
                <c:pt idx="460">
                  <c:v>0.62648593</c:v>
                </c:pt>
                <c:pt idx="461">
                  <c:v>0.627857805</c:v>
                </c:pt>
                <c:pt idx="462">
                  <c:v>0.62922968</c:v>
                </c:pt>
                <c:pt idx="463">
                  <c:v>0.630601556</c:v>
                </c:pt>
                <c:pt idx="464">
                  <c:v>0.631973431</c:v>
                </c:pt>
                <c:pt idx="465">
                  <c:v>0.633345306</c:v>
                </c:pt>
                <c:pt idx="466">
                  <c:v>0.634717181</c:v>
                </c:pt>
                <c:pt idx="467">
                  <c:v>0.636089056</c:v>
                </c:pt>
                <c:pt idx="468">
                  <c:v>0.637460931</c:v>
                </c:pt>
                <c:pt idx="469">
                  <c:v>0.638832806</c:v>
                </c:pt>
                <c:pt idx="470">
                  <c:v>0.640204681</c:v>
                </c:pt>
                <c:pt idx="471">
                  <c:v>0.641576556</c:v>
                </c:pt>
                <c:pt idx="472">
                  <c:v>0.642948431</c:v>
                </c:pt>
                <c:pt idx="473">
                  <c:v>0.644320306</c:v>
                </c:pt>
                <c:pt idx="474">
                  <c:v>0.645692181</c:v>
                </c:pt>
                <c:pt idx="475">
                  <c:v>0.647064056</c:v>
                </c:pt>
                <c:pt idx="476">
                  <c:v>0.648435931</c:v>
                </c:pt>
                <c:pt idx="477">
                  <c:v>0.649807806</c:v>
                </c:pt>
                <c:pt idx="478">
                  <c:v>0.651179681</c:v>
                </c:pt>
                <c:pt idx="479">
                  <c:v>0.652551556</c:v>
                </c:pt>
                <c:pt idx="480">
                  <c:v>0.653923431</c:v>
                </c:pt>
                <c:pt idx="481">
                  <c:v>0.655295306</c:v>
                </c:pt>
                <c:pt idx="482">
                  <c:v>0.656667182</c:v>
                </c:pt>
                <c:pt idx="483">
                  <c:v>0.658039057</c:v>
                </c:pt>
                <c:pt idx="484">
                  <c:v>0.659410932</c:v>
                </c:pt>
                <c:pt idx="485">
                  <c:v>0.660782807</c:v>
                </c:pt>
                <c:pt idx="486">
                  <c:v>0.662154682</c:v>
                </c:pt>
                <c:pt idx="487">
                  <c:v>0.663526557</c:v>
                </c:pt>
                <c:pt idx="488">
                  <c:v>0.664898432</c:v>
                </c:pt>
                <c:pt idx="489">
                  <c:v>0.666270307</c:v>
                </c:pt>
                <c:pt idx="490">
                  <c:v>0.667642182</c:v>
                </c:pt>
                <c:pt idx="491">
                  <c:v>0.669014057</c:v>
                </c:pt>
                <c:pt idx="492">
                  <c:v>0.670385932</c:v>
                </c:pt>
                <c:pt idx="493">
                  <c:v>0.671757807</c:v>
                </c:pt>
                <c:pt idx="494">
                  <c:v>0.673129682</c:v>
                </c:pt>
                <c:pt idx="495">
                  <c:v>0.674501557</c:v>
                </c:pt>
                <c:pt idx="496">
                  <c:v>0.675873432</c:v>
                </c:pt>
                <c:pt idx="497">
                  <c:v>0.677245307</c:v>
                </c:pt>
                <c:pt idx="498">
                  <c:v>0.678617182</c:v>
                </c:pt>
                <c:pt idx="499">
                  <c:v>0.679989057</c:v>
                </c:pt>
                <c:pt idx="500">
                  <c:v>0.681360932</c:v>
                </c:pt>
                <c:pt idx="501">
                  <c:v>0.682732807</c:v>
                </c:pt>
                <c:pt idx="502">
                  <c:v>0.684104683</c:v>
                </c:pt>
                <c:pt idx="503">
                  <c:v>0.685476558</c:v>
                </c:pt>
                <c:pt idx="504">
                  <c:v>0.686848433</c:v>
                </c:pt>
                <c:pt idx="505">
                  <c:v>0.688220308</c:v>
                </c:pt>
                <c:pt idx="506">
                  <c:v>0.689592183</c:v>
                </c:pt>
                <c:pt idx="507">
                  <c:v>0.690964058</c:v>
                </c:pt>
                <c:pt idx="508">
                  <c:v>0.692335933</c:v>
                </c:pt>
                <c:pt idx="509">
                  <c:v>0.693707808</c:v>
                </c:pt>
                <c:pt idx="510">
                  <c:v>0.695079683</c:v>
                </c:pt>
                <c:pt idx="511">
                  <c:v>0.696451558</c:v>
                </c:pt>
                <c:pt idx="512">
                  <c:v>0.697823433</c:v>
                </c:pt>
                <c:pt idx="513">
                  <c:v>0.699195308</c:v>
                </c:pt>
                <c:pt idx="514">
                  <c:v>0.700567183</c:v>
                </c:pt>
                <c:pt idx="515">
                  <c:v>0.701939058</c:v>
                </c:pt>
                <c:pt idx="516">
                  <c:v>0.703310933</c:v>
                </c:pt>
                <c:pt idx="517">
                  <c:v>0.704682808</c:v>
                </c:pt>
                <c:pt idx="518">
                  <c:v>0.706054683</c:v>
                </c:pt>
                <c:pt idx="519">
                  <c:v>0.707426558</c:v>
                </c:pt>
                <c:pt idx="520">
                  <c:v>0.708798433</c:v>
                </c:pt>
                <c:pt idx="521">
                  <c:v>0.710170308</c:v>
                </c:pt>
                <c:pt idx="522">
                  <c:v>0.711542184</c:v>
                </c:pt>
                <c:pt idx="523">
                  <c:v>0.712914059</c:v>
                </c:pt>
                <c:pt idx="524">
                  <c:v>0.714285934</c:v>
                </c:pt>
                <c:pt idx="525">
                  <c:v>0.715657809</c:v>
                </c:pt>
                <c:pt idx="526">
                  <c:v>0.717029684</c:v>
                </c:pt>
                <c:pt idx="527">
                  <c:v>0.718401559</c:v>
                </c:pt>
                <c:pt idx="528">
                  <c:v>0.719773434</c:v>
                </c:pt>
                <c:pt idx="529">
                  <c:v>0.721145309</c:v>
                </c:pt>
                <c:pt idx="530">
                  <c:v>0.722517184</c:v>
                </c:pt>
                <c:pt idx="531">
                  <c:v>0.723889059</c:v>
                </c:pt>
                <c:pt idx="532">
                  <c:v>0.725260934</c:v>
                </c:pt>
                <c:pt idx="533">
                  <c:v>0.726632809</c:v>
                </c:pt>
                <c:pt idx="534">
                  <c:v>0.728004684</c:v>
                </c:pt>
                <c:pt idx="535">
                  <c:v>0.729376559</c:v>
                </c:pt>
                <c:pt idx="536">
                  <c:v>0.730748434</c:v>
                </c:pt>
                <c:pt idx="537">
                  <c:v>0.732120309</c:v>
                </c:pt>
                <c:pt idx="538">
                  <c:v>0.733492184</c:v>
                </c:pt>
                <c:pt idx="539">
                  <c:v>0.734864059</c:v>
                </c:pt>
                <c:pt idx="540">
                  <c:v>0.736235934</c:v>
                </c:pt>
                <c:pt idx="541">
                  <c:v>0.737607809</c:v>
                </c:pt>
                <c:pt idx="542">
                  <c:v>0.738979685</c:v>
                </c:pt>
                <c:pt idx="543">
                  <c:v>0.74035156</c:v>
                </c:pt>
                <c:pt idx="544">
                  <c:v>0.741723435</c:v>
                </c:pt>
                <c:pt idx="545">
                  <c:v>0.74309531</c:v>
                </c:pt>
                <c:pt idx="546">
                  <c:v>0.744467185</c:v>
                </c:pt>
                <c:pt idx="547">
                  <c:v>0.74583906</c:v>
                </c:pt>
                <c:pt idx="548">
                  <c:v>0.747210935</c:v>
                </c:pt>
                <c:pt idx="549">
                  <c:v>0.74858281</c:v>
                </c:pt>
                <c:pt idx="550">
                  <c:v>0.749954685</c:v>
                </c:pt>
                <c:pt idx="551">
                  <c:v>0.75132656</c:v>
                </c:pt>
                <c:pt idx="552">
                  <c:v>0.752698435</c:v>
                </c:pt>
                <c:pt idx="553">
                  <c:v>0.75407031</c:v>
                </c:pt>
                <c:pt idx="554">
                  <c:v>0.755442185</c:v>
                </c:pt>
                <c:pt idx="555">
                  <c:v>0.75681406</c:v>
                </c:pt>
                <c:pt idx="556">
                  <c:v>0.758185935</c:v>
                </c:pt>
                <c:pt idx="557">
                  <c:v>0.75955781</c:v>
                </c:pt>
                <c:pt idx="558">
                  <c:v>0.760929685</c:v>
                </c:pt>
                <c:pt idx="559">
                  <c:v>0.76230156</c:v>
                </c:pt>
                <c:pt idx="560">
                  <c:v>0.763673435</c:v>
                </c:pt>
                <c:pt idx="561">
                  <c:v>0.76504531</c:v>
                </c:pt>
                <c:pt idx="562">
                  <c:v>0.766417186</c:v>
                </c:pt>
                <c:pt idx="563">
                  <c:v>0.767789061</c:v>
                </c:pt>
                <c:pt idx="564">
                  <c:v>0.769160936</c:v>
                </c:pt>
                <c:pt idx="565">
                  <c:v>0.770532811</c:v>
                </c:pt>
                <c:pt idx="566">
                  <c:v>0.771904686</c:v>
                </c:pt>
                <c:pt idx="567">
                  <c:v>0.773276561</c:v>
                </c:pt>
                <c:pt idx="568">
                  <c:v>0.774648436</c:v>
                </c:pt>
                <c:pt idx="569">
                  <c:v>0.776020311</c:v>
                </c:pt>
                <c:pt idx="570">
                  <c:v>0.777392186</c:v>
                </c:pt>
                <c:pt idx="571">
                  <c:v>0.778764061</c:v>
                </c:pt>
                <c:pt idx="572">
                  <c:v>0.780135936</c:v>
                </c:pt>
                <c:pt idx="573">
                  <c:v>0.781507811</c:v>
                </c:pt>
                <c:pt idx="574">
                  <c:v>0.782879686</c:v>
                </c:pt>
                <c:pt idx="575">
                  <c:v>0.784251561</c:v>
                </c:pt>
                <c:pt idx="576">
                  <c:v>0.785623436</c:v>
                </c:pt>
                <c:pt idx="577">
                  <c:v>0.786995311</c:v>
                </c:pt>
                <c:pt idx="578">
                  <c:v>0.788367186</c:v>
                </c:pt>
                <c:pt idx="579">
                  <c:v>0.789739061</c:v>
                </c:pt>
                <c:pt idx="580">
                  <c:v>0.791110936</c:v>
                </c:pt>
                <c:pt idx="581">
                  <c:v>0.792482812</c:v>
                </c:pt>
                <c:pt idx="582">
                  <c:v>0.793854687</c:v>
                </c:pt>
                <c:pt idx="583">
                  <c:v>0.795226562</c:v>
                </c:pt>
                <c:pt idx="584">
                  <c:v>0.796598437</c:v>
                </c:pt>
                <c:pt idx="585">
                  <c:v>0.797970312</c:v>
                </c:pt>
                <c:pt idx="586">
                  <c:v>0.799342187</c:v>
                </c:pt>
                <c:pt idx="587">
                  <c:v>0.800714062</c:v>
                </c:pt>
                <c:pt idx="588">
                  <c:v>0.802085937</c:v>
                </c:pt>
                <c:pt idx="589">
                  <c:v>0.803457812</c:v>
                </c:pt>
                <c:pt idx="590">
                  <c:v>0.804829687</c:v>
                </c:pt>
                <c:pt idx="591">
                  <c:v>0.806201562</c:v>
                </c:pt>
                <c:pt idx="592">
                  <c:v>0.807573437</c:v>
                </c:pt>
                <c:pt idx="593">
                  <c:v>0.808945312</c:v>
                </c:pt>
                <c:pt idx="594">
                  <c:v>0.810317187</c:v>
                </c:pt>
                <c:pt idx="595">
                  <c:v>0.811689062</c:v>
                </c:pt>
                <c:pt idx="596">
                  <c:v>0.813060937</c:v>
                </c:pt>
                <c:pt idx="597">
                  <c:v>0.814432812</c:v>
                </c:pt>
                <c:pt idx="598">
                  <c:v>0.815804687</c:v>
                </c:pt>
                <c:pt idx="599">
                  <c:v>0.817176562</c:v>
                </c:pt>
                <c:pt idx="600">
                  <c:v>0.818548437</c:v>
                </c:pt>
                <c:pt idx="601">
                  <c:v>0.819920313</c:v>
                </c:pt>
                <c:pt idx="602">
                  <c:v>0.821292188</c:v>
                </c:pt>
                <c:pt idx="603">
                  <c:v>0.822664063</c:v>
                </c:pt>
                <c:pt idx="604">
                  <c:v>0.824035938</c:v>
                </c:pt>
                <c:pt idx="605">
                  <c:v>0.825407813</c:v>
                </c:pt>
                <c:pt idx="606">
                  <c:v>0.826779688</c:v>
                </c:pt>
                <c:pt idx="607">
                  <c:v>0.828151563</c:v>
                </c:pt>
                <c:pt idx="608">
                  <c:v>0.829523438</c:v>
                </c:pt>
                <c:pt idx="609">
                  <c:v>0.830895313</c:v>
                </c:pt>
                <c:pt idx="610">
                  <c:v>0.832267188</c:v>
                </c:pt>
                <c:pt idx="611">
                  <c:v>0.833639063</c:v>
                </c:pt>
                <c:pt idx="612">
                  <c:v>0.835010938</c:v>
                </c:pt>
                <c:pt idx="613">
                  <c:v>0.836382813</c:v>
                </c:pt>
                <c:pt idx="614">
                  <c:v>0.837754688</c:v>
                </c:pt>
                <c:pt idx="615">
                  <c:v>0.839126563</c:v>
                </c:pt>
                <c:pt idx="616">
                  <c:v>0.840498438</c:v>
                </c:pt>
                <c:pt idx="617">
                  <c:v>0.841870313</c:v>
                </c:pt>
                <c:pt idx="618">
                  <c:v>0.843242188</c:v>
                </c:pt>
                <c:pt idx="619">
                  <c:v>0.844614063</c:v>
                </c:pt>
                <c:pt idx="620">
                  <c:v>0.845985938</c:v>
                </c:pt>
                <c:pt idx="621">
                  <c:v>0.847357814</c:v>
                </c:pt>
                <c:pt idx="622">
                  <c:v>0.848729689</c:v>
                </c:pt>
                <c:pt idx="623">
                  <c:v>0.850101564</c:v>
                </c:pt>
                <c:pt idx="624">
                  <c:v>0.851473439</c:v>
                </c:pt>
                <c:pt idx="625">
                  <c:v>0.852845314</c:v>
                </c:pt>
                <c:pt idx="626">
                  <c:v>0.854217189</c:v>
                </c:pt>
                <c:pt idx="627">
                  <c:v>0.855589064</c:v>
                </c:pt>
                <c:pt idx="628">
                  <c:v>0.856960939</c:v>
                </c:pt>
                <c:pt idx="629">
                  <c:v>0.858332814</c:v>
                </c:pt>
                <c:pt idx="630">
                  <c:v>0.859704689</c:v>
                </c:pt>
                <c:pt idx="631">
                  <c:v>0.861076564</c:v>
                </c:pt>
                <c:pt idx="632">
                  <c:v>0.862448439</c:v>
                </c:pt>
                <c:pt idx="633">
                  <c:v>0.863820314</c:v>
                </c:pt>
                <c:pt idx="634">
                  <c:v>0.865192189</c:v>
                </c:pt>
                <c:pt idx="635">
                  <c:v>0.866564064</c:v>
                </c:pt>
                <c:pt idx="636">
                  <c:v>0.867935939</c:v>
                </c:pt>
                <c:pt idx="637">
                  <c:v>0.869307814</c:v>
                </c:pt>
                <c:pt idx="638">
                  <c:v>0.870679689</c:v>
                </c:pt>
                <c:pt idx="639">
                  <c:v>0.872051564</c:v>
                </c:pt>
                <c:pt idx="640">
                  <c:v>0.873423439</c:v>
                </c:pt>
                <c:pt idx="641">
                  <c:v>0.874795315</c:v>
                </c:pt>
                <c:pt idx="642">
                  <c:v>0.87616719</c:v>
                </c:pt>
                <c:pt idx="643">
                  <c:v>0.877539065</c:v>
                </c:pt>
                <c:pt idx="644">
                  <c:v>0.87891094</c:v>
                </c:pt>
                <c:pt idx="645">
                  <c:v>0.880282815</c:v>
                </c:pt>
                <c:pt idx="646">
                  <c:v>0.88165469</c:v>
                </c:pt>
                <c:pt idx="647">
                  <c:v>0.883026565</c:v>
                </c:pt>
                <c:pt idx="648">
                  <c:v>0.88439844</c:v>
                </c:pt>
                <c:pt idx="649">
                  <c:v>0.885770315</c:v>
                </c:pt>
                <c:pt idx="650">
                  <c:v>0.88714219</c:v>
                </c:pt>
                <c:pt idx="651">
                  <c:v>0.888514065</c:v>
                </c:pt>
                <c:pt idx="652">
                  <c:v>0.88988594</c:v>
                </c:pt>
                <c:pt idx="653">
                  <c:v>0.891257815</c:v>
                </c:pt>
                <c:pt idx="654">
                  <c:v>0.89262969</c:v>
                </c:pt>
                <c:pt idx="655">
                  <c:v>0.894001565</c:v>
                </c:pt>
                <c:pt idx="656">
                  <c:v>0.89537344</c:v>
                </c:pt>
                <c:pt idx="657">
                  <c:v>0.896745315</c:v>
                </c:pt>
                <c:pt idx="658">
                  <c:v>0.89811719</c:v>
                </c:pt>
                <c:pt idx="659">
                  <c:v>0.899489065</c:v>
                </c:pt>
                <c:pt idx="660">
                  <c:v>0.900860941</c:v>
                </c:pt>
                <c:pt idx="661">
                  <c:v>0.902232816</c:v>
                </c:pt>
                <c:pt idx="662">
                  <c:v>0.903604691</c:v>
                </c:pt>
                <c:pt idx="663">
                  <c:v>0.904976566</c:v>
                </c:pt>
                <c:pt idx="664">
                  <c:v>0.906348441</c:v>
                </c:pt>
                <c:pt idx="665">
                  <c:v>0.907720316</c:v>
                </c:pt>
                <c:pt idx="666">
                  <c:v>0.909092191</c:v>
                </c:pt>
                <c:pt idx="667">
                  <c:v>0.910464066</c:v>
                </c:pt>
                <c:pt idx="668">
                  <c:v>0.911835941</c:v>
                </c:pt>
                <c:pt idx="669">
                  <c:v>0.913207816</c:v>
                </c:pt>
                <c:pt idx="670">
                  <c:v>0.914579691</c:v>
                </c:pt>
                <c:pt idx="671">
                  <c:v>0.915951566</c:v>
                </c:pt>
                <c:pt idx="672">
                  <c:v>0.917323441</c:v>
                </c:pt>
                <c:pt idx="673">
                  <c:v>0.918695316</c:v>
                </c:pt>
                <c:pt idx="674">
                  <c:v>0.920067191</c:v>
                </c:pt>
                <c:pt idx="675">
                  <c:v>0.921439066</c:v>
                </c:pt>
                <c:pt idx="676">
                  <c:v>0.922810941</c:v>
                </c:pt>
                <c:pt idx="677">
                  <c:v>0.924182816</c:v>
                </c:pt>
                <c:pt idx="678">
                  <c:v>0.925554691</c:v>
                </c:pt>
                <c:pt idx="679">
                  <c:v>0.926926566</c:v>
                </c:pt>
                <c:pt idx="680">
                  <c:v>0.928298442</c:v>
                </c:pt>
                <c:pt idx="681">
                  <c:v>0.929670317</c:v>
                </c:pt>
                <c:pt idx="682">
                  <c:v>0.931042192</c:v>
                </c:pt>
                <c:pt idx="683">
                  <c:v>0.932414067</c:v>
                </c:pt>
                <c:pt idx="684">
                  <c:v>0.933785942</c:v>
                </c:pt>
                <c:pt idx="685">
                  <c:v>0.935157817</c:v>
                </c:pt>
                <c:pt idx="686">
                  <c:v>0.936529692</c:v>
                </c:pt>
                <c:pt idx="687">
                  <c:v>0.937901567</c:v>
                </c:pt>
                <c:pt idx="688">
                  <c:v>0.939273442</c:v>
                </c:pt>
                <c:pt idx="689">
                  <c:v>0.940645317</c:v>
                </c:pt>
                <c:pt idx="690">
                  <c:v>0.942017192</c:v>
                </c:pt>
                <c:pt idx="691">
                  <c:v>0.943389067</c:v>
                </c:pt>
                <c:pt idx="692">
                  <c:v>0.944760942</c:v>
                </c:pt>
                <c:pt idx="693">
                  <c:v>0.946132817</c:v>
                </c:pt>
                <c:pt idx="694">
                  <c:v>0.947504692</c:v>
                </c:pt>
                <c:pt idx="695">
                  <c:v>0.948876567</c:v>
                </c:pt>
                <c:pt idx="696">
                  <c:v>0.950248442</c:v>
                </c:pt>
                <c:pt idx="697">
                  <c:v>0.951620317</c:v>
                </c:pt>
                <c:pt idx="698">
                  <c:v>0.952992192</c:v>
                </c:pt>
                <c:pt idx="699">
                  <c:v>0.954364067</c:v>
                </c:pt>
                <c:pt idx="700">
                  <c:v>0.955735943</c:v>
                </c:pt>
                <c:pt idx="701">
                  <c:v>0.957107818</c:v>
                </c:pt>
                <c:pt idx="702">
                  <c:v>0.958479693</c:v>
                </c:pt>
                <c:pt idx="703">
                  <c:v>0.959851568</c:v>
                </c:pt>
                <c:pt idx="704">
                  <c:v>0.961223443</c:v>
                </c:pt>
                <c:pt idx="705">
                  <c:v>0.962595318</c:v>
                </c:pt>
                <c:pt idx="706">
                  <c:v>0.963967193</c:v>
                </c:pt>
                <c:pt idx="707">
                  <c:v>0.965339068</c:v>
                </c:pt>
                <c:pt idx="708">
                  <c:v>0.966710943</c:v>
                </c:pt>
                <c:pt idx="709">
                  <c:v>0.968082818</c:v>
                </c:pt>
                <c:pt idx="710">
                  <c:v>0.969454693</c:v>
                </c:pt>
                <c:pt idx="711">
                  <c:v>0.970826568</c:v>
                </c:pt>
                <c:pt idx="712">
                  <c:v>0.972198443</c:v>
                </c:pt>
                <c:pt idx="713">
                  <c:v>0.973570318</c:v>
                </c:pt>
                <c:pt idx="714">
                  <c:v>0.974942193</c:v>
                </c:pt>
                <c:pt idx="715">
                  <c:v>0.976314068</c:v>
                </c:pt>
                <c:pt idx="716">
                  <c:v>0.977685943</c:v>
                </c:pt>
                <c:pt idx="717">
                  <c:v>0.979057818</c:v>
                </c:pt>
                <c:pt idx="718">
                  <c:v>0.980429693</c:v>
                </c:pt>
                <c:pt idx="719">
                  <c:v>0.981801568</c:v>
                </c:pt>
                <c:pt idx="720">
                  <c:v>0.983173444</c:v>
                </c:pt>
                <c:pt idx="721">
                  <c:v>0.984545319</c:v>
                </c:pt>
                <c:pt idx="722">
                  <c:v>0.985917194</c:v>
                </c:pt>
                <c:pt idx="723">
                  <c:v>0.987289069</c:v>
                </c:pt>
                <c:pt idx="724">
                  <c:v>0.988660944</c:v>
                </c:pt>
                <c:pt idx="725">
                  <c:v>0.990032819</c:v>
                </c:pt>
                <c:pt idx="726">
                  <c:v>0.991404694</c:v>
                </c:pt>
                <c:pt idx="727">
                  <c:v>0.992776569</c:v>
                </c:pt>
                <c:pt idx="728">
                  <c:v>0.994148444</c:v>
                </c:pt>
                <c:pt idx="729">
                  <c:v>0.995520319</c:v>
                </c:pt>
                <c:pt idx="730">
                  <c:v>0.996892194</c:v>
                </c:pt>
                <c:pt idx="731">
                  <c:v>0.998264069</c:v>
                </c:pt>
                <c:pt idx="732">
                  <c:v>0.999635944</c:v>
                </c:pt>
                <c:pt idx="733">
                  <c:v>1.001007819</c:v>
                </c:pt>
                <c:pt idx="734">
                  <c:v>1.002379694</c:v>
                </c:pt>
                <c:pt idx="735">
                  <c:v>1.003751569</c:v>
                </c:pt>
                <c:pt idx="736">
                  <c:v>1.005123444</c:v>
                </c:pt>
                <c:pt idx="737">
                  <c:v>1.006495319</c:v>
                </c:pt>
                <c:pt idx="738">
                  <c:v>1.007867194</c:v>
                </c:pt>
                <c:pt idx="739">
                  <c:v>1.009239069</c:v>
                </c:pt>
                <c:pt idx="740">
                  <c:v>1.010610945</c:v>
                </c:pt>
                <c:pt idx="741">
                  <c:v>1.01198282</c:v>
                </c:pt>
                <c:pt idx="742">
                  <c:v>1.013354695</c:v>
                </c:pt>
                <c:pt idx="743">
                  <c:v>1.01472657</c:v>
                </c:pt>
                <c:pt idx="744">
                  <c:v>1.016098445</c:v>
                </c:pt>
                <c:pt idx="745">
                  <c:v>1.01747032</c:v>
                </c:pt>
                <c:pt idx="746">
                  <c:v>1.018842195</c:v>
                </c:pt>
                <c:pt idx="747">
                  <c:v>1.02021407</c:v>
                </c:pt>
                <c:pt idx="748">
                  <c:v>1.021585945</c:v>
                </c:pt>
                <c:pt idx="749">
                  <c:v>1.02295782</c:v>
                </c:pt>
                <c:pt idx="750">
                  <c:v>1.024329695</c:v>
                </c:pt>
                <c:pt idx="751">
                  <c:v>1.02570157</c:v>
                </c:pt>
                <c:pt idx="752">
                  <c:v>1.027073445</c:v>
                </c:pt>
                <c:pt idx="753">
                  <c:v>1.02844532</c:v>
                </c:pt>
                <c:pt idx="754">
                  <c:v>1.029817195</c:v>
                </c:pt>
                <c:pt idx="755">
                  <c:v>1.03118907</c:v>
                </c:pt>
                <c:pt idx="756">
                  <c:v>1.032560945</c:v>
                </c:pt>
                <c:pt idx="757">
                  <c:v>1.03393282</c:v>
                </c:pt>
                <c:pt idx="758">
                  <c:v>1.035304695</c:v>
                </c:pt>
                <c:pt idx="759">
                  <c:v>1.036676571</c:v>
                </c:pt>
                <c:pt idx="760">
                  <c:v>1.038048446</c:v>
                </c:pt>
                <c:pt idx="761">
                  <c:v>1.039420321</c:v>
                </c:pt>
                <c:pt idx="762">
                  <c:v>1.040792196</c:v>
                </c:pt>
                <c:pt idx="763">
                  <c:v>1.042164071</c:v>
                </c:pt>
                <c:pt idx="764">
                  <c:v>1.043535946</c:v>
                </c:pt>
                <c:pt idx="765">
                  <c:v>1.044907821</c:v>
                </c:pt>
                <c:pt idx="766">
                  <c:v>1.046279696</c:v>
                </c:pt>
                <c:pt idx="767">
                  <c:v>1.047651571</c:v>
                </c:pt>
                <c:pt idx="768">
                  <c:v>1.049023446</c:v>
                </c:pt>
                <c:pt idx="769">
                  <c:v>1.050395321</c:v>
                </c:pt>
                <c:pt idx="770">
                  <c:v>1.051767196</c:v>
                </c:pt>
                <c:pt idx="771">
                  <c:v>1.053139071</c:v>
                </c:pt>
                <c:pt idx="772">
                  <c:v>1.054510946</c:v>
                </c:pt>
                <c:pt idx="773">
                  <c:v>1.055882821</c:v>
                </c:pt>
                <c:pt idx="774">
                  <c:v>1.057254696</c:v>
                </c:pt>
                <c:pt idx="775">
                  <c:v>1.058626571</c:v>
                </c:pt>
                <c:pt idx="776">
                  <c:v>1.059998446</c:v>
                </c:pt>
                <c:pt idx="777">
                  <c:v>1.061370321</c:v>
                </c:pt>
                <c:pt idx="778">
                  <c:v>1.062742196</c:v>
                </c:pt>
                <c:pt idx="779">
                  <c:v>1.064114072</c:v>
                </c:pt>
                <c:pt idx="780">
                  <c:v>1.065485947</c:v>
                </c:pt>
                <c:pt idx="781">
                  <c:v>1.066857822</c:v>
                </c:pt>
                <c:pt idx="782">
                  <c:v>1.068229697</c:v>
                </c:pt>
                <c:pt idx="783">
                  <c:v>1.069601572</c:v>
                </c:pt>
                <c:pt idx="784">
                  <c:v>1.070973447</c:v>
                </c:pt>
                <c:pt idx="785">
                  <c:v>1.072345322</c:v>
                </c:pt>
                <c:pt idx="786">
                  <c:v>1.073717197</c:v>
                </c:pt>
                <c:pt idx="787">
                  <c:v>1.075089072</c:v>
                </c:pt>
                <c:pt idx="788">
                  <c:v>1.076460947</c:v>
                </c:pt>
                <c:pt idx="789">
                  <c:v>1.077832822</c:v>
                </c:pt>
                <c:pt idx="790">
                  <c:v>1.079204697</c:v>
                </c:pt>
                <c:pt idx="791">
                  <c:v>1.080576572</c:v>
                </c:pt>
                <c:pt idx="792">
                  <c:v>1.081948447</c:v>
                </c:pt>
                <c:pt idx="793">
                  <c:v>1.083320322</c:v>
                </c:pt>
                <c:pt idx="794">
                  <c:v>1.084692197</c:v>
                </c:pt>
                <c:pt idx="795">
                  <c:v>1.086064072</c:v>
                </c:pt>
                <c:pt idx="796">
                  <c:v>1.087435947</c:v>
                </c:pt>
                <c:pt idx="797">
                  <c:v>1.088807822</c:v>
                </c:pt>
                <c:pt idx="798">
                  <c:v>1.090179697</c:v>
                </c:pt>
                <c:pt idx="799">
                  <c:v>1.091551573</c:v>
                </c:pt>
                <c:pt idx="800">
                  <c:v>1.092923448</c:v>
                </c:pt>
                <c:pt idx="801">
                  <c:v>1.094295323</c:v>
                </c:pt>
                <c:pt idx="802">
                  <c:v>1.095667198</c:v>
                </c:pt>
                <c:pt idx="803">
                  <c:v>1.097039073</c:v>
                </c:pt>
                <c:pt idx="804">
                  <c:v>1.098410948</c:v>
                </c:pt>
                <c:pt idx="805">
                  <c:v>1.099782823</c:v>
                </c:pt>
                <c:pt idx="806">
                  <c:v>1.101154698</c:v>
                </c:pt>
                <c:pt idx="807">
                  <c:v>1.102526573</c:v>
                </c:pt>
                <c:pt idx="808">
                  <c:v>1.103898448</c:v>
                </c:pt>
                <c:pt idx="809">
                  <c:v>1.105270323</c:v>
                </c:pt>
                <c:pt idx="810">
                  <c:v>1.106642198</c:v>
                </c:pt>
                <c:pt idx="811">
                  <c:v>1.108014073</c:v>
                </c:pt>
                <c:pt idx="812">
                  <c:v>1.109385948</c:v>
                </c:pt>
                <c:pt idx="813">
                  <c:v>1.110757823</c:v>
                </c:pt>
                <c:pt idx="814">
                  <c:v>1.112129698</c:v>
                </c:pt>
                <c:pt idx="815">
                  <c:v>1.113501573</c:v>
                </c:pt>
                <c:pt idx="816">
                  <c:v>1.114873448</c:v>
                </c:pt>
                <c:pt idx="817">
                  <c:v>1.116245323</c:v>
                </c:pt>
                <c:pt idx="818">
                  <c:v>1.117617198</c:v>
                </c:pt>
                <c:pt idx="819">
                  <c:v>1.118989074</c:v>
                </c:pt>
                <c:pt idx="820">
                  <c:v>1.120360949</c:v>
                </c:pt>
                <c:pt idx="821">
                  <c:v>1.121732824</c:v>
                </c:pt>
                <c:pt idx="822">
                  <c:v>1.123104699</c:v>
                </c:pt>
                <c:pt idx="823">
                  <c:v>1.124476574</c:v>
                </c:pt>
                <c:pt idx="824">
                  <c:v>1.125848449</c:v>
                </c:pt>
                <c:pt idx="825">
                  <c:v>1.127220324</c:v>
                </c:pt>
                <c:pt idx="826">
                  <c:v>1.128592199</c:v>
                </c:pt>
                <c:pt idx="827">
                  <c:v>1.129964074</c:v>
                </c:pt>
                <c:pt idx="828">
                  <c:v>1.131335949</c:v>
                </c:pt>
                <c:pt idx="829">
                  <c:v>1.132707824</c:v>
                </c:pt>
                <c:pt idx="830">
                  <c:v>1.134079699</c:v>
                </c:pt>
                <c:pt idx="831">
                  <c:v>1.135451574</c:v>
                </c:pt>
                <c:pt idx="832">
                  <c:v>1.136823449</c:v>
                </c:pt>
                <c:pt idx="833">
                  <c:v>1.138195324</c:v>
                </c:pt>
                <c:pt idx="834">
                  <c:v>1.139567199</c:v>
                </c:pt>
                <c:pt idx="835">
                  <c:v>1.140939074</c:v>
                </c:pt>
                <c:pt idx="836">
                  <c:v>1.142310949</c:v>
                </c:pt>
                <c:pt idx="837">
                  <c:v>1.143682824</c:v>
                </c:pt>
                <c:pt idx="838">
                  <c:v>1.145054699</c:v>
                </c:pt>
                <c:pt idx="839">
                  <c:v>1.146426575</c:v>
                </c:pt>
                <c:pt idx="840">
                  <c:v>1.14779845</c:v>
                </c:pt>
                <c:pt idx="841">
                  <c:v>1.149170325</c:v>
                </c:pt>
                <c:pt idx="842">
                  <c:v>1.1505422</c:v>
                </c:pt>
                <c:pt idx="843">
                  <c:v>1.151914075</c:v>
                </c:pt>
                <c:pt idx="844">
                  <c:v>1.15328595</c:v>
                </c:pt>
                <c:pt idx="845">
                  <c:v>1.154657825</c:v>
                </c:pt>
                <c:pt idx="846">
                  <c:v>1.1560297</c:v>
                </c:pt>
                <c:pt idx="847">
                  <c:v>1.157401575</c:v>
                </c:pt>
                <c:pt idx="848">
                  <c:v>1.15877345</c:v>
                </c:pt>
                <c:pt idx="849">
                  <c:v>1.160145325</c:v>
                </c:pt>
                <c:pt idx="850">
                  <c:v>1.1615172</c:v>
                </c:pt>
                <c:pt idx="851">
                  <c:v>1.162889075</c:v>
                </c:pt>
                <c:pt idx="852">
                  <c:v>1.16426095</c:v>
                </c:pt>
                <c:pt idx="853">
                  <c:v>1.165632825</c:v>
                </c:pt>
                <c:pt idx="854">
                  <c:v>1.1670047</c:v>
                </c:pt>
                <c:pt idx="855">
                  <c:v>1.168376575</c:v>
                </c:pt>
                <c:pt idx="856">
                  <c:v>1.16974845</c:v>
                </c:pt>
                <c:pt idx="857">
                  <c:v>1.171120325</c:v>
                </c:pt>
                <c:pt idx="858">
                  <c:v>1.172492201</c:v>
                </c:pt>
                <c:pt idx="859">
                  <c:v>1.173864076</c:v>
                </c:pt>
                <c:pt idx="860">
                  <c:v>1.175235951</c:v>
                </c:pt>
                <c:pt idx="861">
                  <c:v>1.176607826</c:v>
                </c:pt>
                <c:pt idx="862">
                  <c:v>1.177979701</c:v>
                </c:pt>
                <c:pt idx="863">
                  <c:v>1.179351576</c:v>
                </c:pt>
                <c:pt idx="864">
                  <c:v>1.180723451</c:v>
                </c:pt>
                <c:pt idx="865">
                  <c:v>1.182095326</c:v>
                </c:pt>
                <c:pt idx="866">
                  <c:v>1.183467201</c:v>
                </c:pt>
                <c:pt idx="867">
                  <c:v>1.184839076</c:v>
                </c:pt>
                <c:pt idx="868">
                  <c:v>1.186210951</c:v>
                </c:pt>
                <c:pt idx="869">
                  <c:v>1.187582826</c:v>
                </c:pt>
                <c:pt idx="870">
                  <c:v>1.188954701</c:v>
                </c:pt>
                <c:pt idx="871">
                  <c:v>1.190326576</c:v>
                </c:pt>
                <c:pt idx="872">
                  <c:v>1.191698451</c:v>
                </c:pt>
                <c:pt idx="873">
                  <c:v>1.193070326</c:v>
                </c:pt>
                <c:pt idx="874">
                  <c:v>1.194442201</c:v>
                </c:pt>
                <c:pt idx="875">
                  <c:v>1.195814076</c:v>
                </c:pt>
                <c:pt idx="876">
                  <c:v>1.197185951</c:v>
                </c:pt>
                <c:pt idx="877">
                  <c:v>1.198557826</c:v>
                </c:pt>
                <c:pt idx="878">
                  <c:v>1.199929702</c:v>
                </c:pt>
                <c:pt idx="879">
                  <c:v>1.201301577</c:v>
                </c:pt>
                <c:pt idx="880">
                  <c:v>1.202673452</c:v>
                </c:pt>
                <c:pt idx="881">
                  <c:v>1.204045327</c:v>
                </c:pt>
                <c:pt idx="882">
                  <c:v>1.205417202</c:v>
                </c:pt>
                <c:pt idx="883">
                  <c:v>1.206789077</c:v>
                </c:pt>
                <c:pt idx="884">
                  <c:v>1.208160952</c:v>
                </c:pt>
                <c:pt idx="885">
                  <c:v>1.209532827</c:v>
                </c:pt>
                <c:pt idx="886">
                  <c:v>1.210904702</c:v>
                </c:pt>
                <c:pt idx="887">
                  <c:v>1.212276577</c:v>
                </c:pt>
                <c:pt idx="888">
                  <c:v>1.213648452</c:v>
                </c:pt>
                <c:pt idx="889">
                  <c:v>1.215020327</c:v>
                </c:pt>
                <c:pt idx="890">
                  <c:v>1.216392202</c:v>
                </c:pt>
                <c:pt idx="891">
                  <c:v>1.217764077</c:v>
                </c:pt>
                <c:pt idx="892">
                  <c:v>1.219135952</c:v>
                </c:pt>
                <c:pt idx="893">
                  <c:v>1.220507827</c:v>
                </c:pt>
                <c:pt idx="894">
                  <c:v>1.221879702</c:v>
                </c:pt>
                <c:pt idx="895">
                  <c:v>1.223251577</c:v>
                </c:pt>
                <c:pt idx="896">
                  <c:v>1.224623452</c:v>
                </c:pt>
                <c:pt idx="897">
                  <c:v>1.225995327</c:v>
                </c:pt>
                <c:pt idx="898">
                  <c:v>1.227367203</c:v>
                </c:pt>
                <c:pt idx="899">
                  <c:v>1.228739078</c:v>
                </c:pt>
                <c:pt idx="900">
                  <c:v>1.230110953</c:v>
                </c:pt>
                <c:pt idx="901">
                  <c:v>1.231482828</c:v>
                </c:pt>
                <c:pt idx="902">
                  <c:v>1.232854703</c:v>
                </c:pt>
                <c:pt idx="903">
                  <c:v>1.234226578</c:v>
                </c:pt>
                <c:pt idx="904">
                  <c:v>1.235598453</c:v>
                </c:pt>
                <c:pt idx="905">
                  <c:v>1.236970328</c:v>
                </c:pt>
                <c:pt idx="906">
                  <c:v>1.238342203</c:v>
                </c:pt>
                <c:pt idx="907">
                  <c:v>1.239714078</c:v>
                </c:pt>
                <c:pt idx="908">
                  <c:v>1.241085953</c:v>
                </c:pt>
                <c:pt idx="909">
                  <c:v>1.242457828</c:v>
                </c:pt>
                <c:pt idx="910">
                  <c:v>1.243829703</c:v>
                </c:pt>
                <c:pt idx="911">
                  <c:v>1.245201578</c:v>
                </c:pt>
                <c:pt idx="912">
                  <c:v>1.246573453</c:v>
                </c:pt>
                <c:pt idx="913">
                  <c:v>1.247945328</c:v>
                </c:pt>
                <c:pt idx="914">
                  <c:v>1.249317203</c:v>
                </c:pt>
                <c:pt idx="915">
                  <c:v>1.250689078</c:v>
                </c:pt>
                <c:pt idx="916">
                  <c:v>1.252060953</c:v>
                </c:pt>
                <c:pt idx="917">
                  <c:v>1.253432828</c:v>
                </c:pt>
                <c:pt idx="918">
                  <c:v>1.254804704</c:v>
                </c:pt>
                <c:pt idx="919">
                  <c:v>1.256176579</c:v>
                </c:pt>
                <c:pt idx="920">
                  <c:v>1.257548454</c:v>
                </c:pt>
                <c:pt idx="921">
                  <c:v>1.258920329</c:v>
                </c:pt>
                <c:pt idx="922">
                  <c:v>1.260292204</c:v>
                </c:pt>
                <c:pt idx="923">
                  <c:v>1.261664079</c:v>
                </c:pt>
                <c:pt idx="924">
                  <c:v>1.263035954</c:v>
                </c:pt>
                <c:pt idx="925">
                  <c:v>1.264407829</c:v>
                </c:pt>
                <c:pt idx="926">
                  <c:v>1.265779704</c:v>
                </c:pt>
                <c:pt idx="927">
                  <c:v>1.267151579</c:v>
                </c:pt>
                <c:pt idx="928">
                  <c:v>1.268523454</c:v>
                </c:pt>
                <c:pt idx="929">
                  <c:v>1.269895329</c:v>
                </c:pt>
                <c:pt idx="930">
                  <c:v>1.271267204</c:v>
                </c:pt>
                <c:pt idx="931">
                  <c:v>1.272639079</c:v>
                </c:pt>
                <c:pt idx="932">
                  <c:v>1.274010954</c:v>
                </c:pt>
                <c:pt idx="933">
                  <c:v>1.275382829</c:v>
                </c:pt>
                <c:pt idx="934">
                  <c:v>1.276754704</c:v>
                </c:pt>
                <c:pt idx="935">
                  <c:v>1.278126579</c:v>
                </c:pt>
                <c:pt idx="936">
                  <c:v>1.279498454</c:v>
                </c:pt>
                <c:pt idx="937">
                  <c:v>1.280870329</c:v>
                </c:pt>
                <c:pt idx="938">
                  <c:v>1.282242205</c:v>
                </c:pt>
                <c:pt idx="939">
                  <c:v>1.28361408</c:v>
                </c:pt>
                <c:pt idx="940">
                  <c:v>1.284985955</c:v>
                </c:pt>
                <c:pt idx="941">
                  <c:v>1.28635783</c:v>
                </c:pt>
                <c:pt idx="942">
                  <c:v>1.287729705</c:v>
                </c:pt>
                <c:pt idx="943">
                  <c:v>1.28910158</c:v>
                </c:pt>
                <c:pt idx="944">
                  <c:v>1.290473455</c:v>
                </c:pt>
                <c:pt idx="945">
                  <c:v>1.29184533</c:v>
                </c:pt>
                <c:pt idx="946">
                  <c:v>1.293217205</c:v>
                </c:pt>
                <c:pt idx="947">
                  <c:v>1.29458908</c:v>
                </c:pt>
                <c:pt idx="948">
                  <c:v>1.295960955</c:v>
                </c:pt>
                <c:pt idx="949">
                  <c:v>1.29733283</c:v>
                </c:pt>
                <c:pt idx="950">
                  <c:v>1.298704705</c:v>
                </c:pt>
                <c:pt idx="951">
                  <c:v>1.30007658</c:v>
                </c:pt>
                <c:pt idx="952">
                  <c:v>1.301448455</c:v>
                </c:pt>
                <c:pt idx="953">
                  <c:v>1.30282033</c:v>
                </c:pt>
                <c:pt idx="954">
                  <c:v>1.304192205</c:v>
                </c:pt>
                <c:pt idx="955">
                  <c:v>1.30556408</c:v>
                </c:pt>
                <c:pt idx="956">
                  <c:v>1.306935955</c:v>
                </c:pt>
                <c:pt idx="957">
                  <c:v>1.308307831</c:v>
                </c:pt>
                <c:pt idx="958">
                  <c:v>1.309679706</c:v>
                </c:pt>
                <c:pt idx="959">
                  <c:v>1.311051581</c:v>
                </c:pt>
                <c:pt idx="960">
                  <c:v>1.312423456</c:v>
                </c:pt>
                <c:pt idx="961">
                  <c:v>1.313795331</c:v>
                </c:pt>
                <c:pt idx="962">
                  <c:v>1.315167206</c:v>
                </c:pt>
                <c:pt idx="963">
                  <c:v>1.316539081</c:v>
                </c:pt>
                <c:pt idx="964">
                  <c:v>1.317910956</c:v>
                </c:pt>
                <c:pt idx="965">
                  <c:v>1.319282831</c:v>
                </c:pt>
                <c:pt idx="966">
                  <c:v>1.320654706</c:v>
                </c:pt>
                <c:pt idx="967">
                  <c:v>1.322026581</c:v>
                </c:pt>
                <c:pt idx="968">
                  <c:v>1.323398456</c:v>
                </c:pt>
                <c:pt idx="969">
                  <c:v>1.324770331</c:v>
                </c:pt>
                <c:pt idx="970">
                  <c:v>1.326142206</c:v>
                </c:pt>
                <c:pt idx="971">
                  <c:v>1.327514081</c:v>
                </c:pt>
                <c:pt idx="972">
                  <c:v>1.328885956</c:v>
                </c:pt>
                <c:pt idx="973">
                  <c:v>1.330257831</c:v>
                </c:pt>
                <c:pt idx="974">
                  <c:v>1.331629706</c:v>
                </c:pt>
                <c:pt idx="975">
                  <c:v>1.333001581</c:v>
                </c:pt>
                <c:pt idx="976">
                  <c:v>1.334373456</c:v>
                </c:pt>
                <c:pt idx="977">
                  <c:v>1.335745332</c:v>
                </c:pt>
                <c:pt idx="978">
                  <c:v>1.337117207</c:v>
                </c:pt>
                <c:pt idx="979">
                  <c:v>1.338489082</c:v>
                </c:pt>
                <c:pt idx="980">
                  <c:v>1.339860957</c:v>
                </c:pt>
                <c:pt idx="981">
                  <c:v>1.341232832</c:v>
                </c:pt>
                <c:pt idx="982">
                  <c:v>1.342604707</c:v>
                </c:pt>
                <c:pt idx="983">
                  <c:v>1.343976582</c:v>
                </c:pt>
                <c:pt idx="984">
                  <c:v>1.345348457</c:v>
                </c:pt>
                <c:pt idx="985">
                  <c:v>1.346720332</c:v>
                </c:pt>
                <c:pt idx="986">
                  <c:v>1.348092207</c:v>
                </c:pt>
                <c:pt idx="987">
                  <c:v>1.349464082</c:v>
                </c:pt>
                <c:pt idx="988">
                  <c:v>1.350835957</c:v>
                </c:pt>
                <c:pt idx="989">
                  <c:v>1.352207832</c:v>
                </c:pt>
                <c:pt idx="990">
                  <c:v>1.353579707</c:v>
                </c:pt>
                <c:pt idx="991">
                  <c:v>1.354951582</c:v>
                </c:pt>
                <c:pt idx="992">
                  <c:v>1.356323457</c:v>
                </c:pt>
                <c:pt idx="993">
                  <c:v>1.357695332</c:v>
                </c:pt>
                <c:pt idx="994">
                  <c:v>1.359067207</c:v>
                </c:pt>
                <c:pt idx="995">
                  <c:v>1.360439082</c:v>
                </c:pt>
                <c:pt idx="996">
                  <c:v>1.361810957</c:v>
                </c:pt>
                <c:pt idx="997">
                  <c:v>1.363182833</c:v>
                </c:pt>
                <c:pt idx="998">
                  <c:v>1.364554708</c:v>
                </c:pt>
                <c:pt idx="999">
                  <c:v>1.365926583</c:v>
                </c:pt>
                <c:pt idx="1000">
                  <c:v>1.367298458</c:v>
                </c:pt>
                <c:pt idx="1001">
                  <c:v>1.368670333</c:v>
                </c:pt>
                <c:pt idx="1002">
                  <c:v>1.370042208</c:v>
                </c:pt>
                <c:pt idx="1003">
                  <c:v>1.371414083</c:v>
                </c:pt>
                <c:pt idx="1004">
                  <c:v>1.372785958</c:v>
                </c:pt>
                <c:pt idx="1005">
                  <c:v>1.374157833</c:v>
                </c:pt>
                <c:pt idx="1006">
                  <c:v>1.375529708</c:v>
                </c:pt>
                <c:pt idx="1007">
                  <c:v>1.376901583</c:v>
                </c:pt>
                <c:pt idx="1008">
                  <c:v>1.378273458</c:v>
                </c:pt>
                <c:pt idx="1009">
                  <c:v>1.379645333</c:v>
                </c:pt>
                <c:pt idx="1010">
                  <c:v>1.381017208</c:v>
                </c:pt>
                <c:pt idx="1011">
                  <c:v>1.382389083</c:v>
                </c:pt>
                <c:pt idx="1012">
                  <c:v>1.383760958</c:v>
                </c:pt>
                <c:pt idx="1013">
                  <c:v>1.385132833</c:v>
                </c:pt>
                <c:pt idx="1014">
                  <c:v>1.386504708</c:v>
                </c:pt>
                <c:pt idx="1015">
                  <c:v>1.387876583</c:v>
                </c:pt>
                <c:pt idx="1016">
                  <c:v>1.389248458</c:v>
                </c:pt>
                <c:pt idx="1017">
                  <c:v>1.390620334</c:v>
                </c:pt>
                <c:pt idx="1018">
                  <c:v>1.391992209</c:v>
                </c:pt>
                <c:pt idx="1019">
                  <c:v>1.393364084</c:v>
                </c:pt>
                <c:pt idx="1020">
                  <c:v>1.394735959</c:v>
                </c:pt>
                <c:pt idx="1021">
                  <c:v>1.396107834</c:v>
                </c:pt>
                <c:pt idx="1022">
                  <c:v>1.397479709</c:v>
                </c:pt>
                <c:pt idx="1023">
                  <c:v>1.398851584</c:v>
                </c:pt>
                <c:pt idx="1024">
                  <c:v>1.400223459</c:v>
                </c:pt>
                <c:pt idx="1025">
                  <c:v>1.401595334</c:v>
                </c:pt>
                <c:pt idx="1026">
                  <c:v>1.402967209</c:v>
                </c:pt>
                <c:pt idx="1027">
                  <c:v>1.404339084</c:v>
                </c:pt>
                <c:pt idx="1028">
                  <c:v>1.405710959</c:v>
                </c:pt>
                <c:pt idx="1029">
                  <c:v>1.407082834</c:v>
                </c:pt>
                <c:pt idx="1030">
                  <c:v>1.408454709</c:v>
                </c:pt>
                <c:pt idx="1031">
                  <c:v>1.409826584</c:v>
                </c:pt>
                <c:pt idx="1032">
                  <c:v>1.411198459</c:v>
                </c:pt>
                <c:pt idx="1033">
                  <c:v>1.412570334</c:v>
                </c:pt>
                <c:pt idx="1034">
                  <c:v>1.413942209</c:v>
                </c:pt>
                <c:pt idx="1035">
                  <c:v>1.415314084</c:v>
                </c:pt>
                <c:pt idx="1036">
                  <c:v>1.416685959</c:v>
                </c:pt>
                <c:pt idx="1037">
                  <c:v>1.418057835</c:v>
                </c:pt>
                <c:pt idx="1038">
                  <c:v>1.41942971</c:v>
                </c:pt>
                <c:pt idx="1039">
                  <c:v>1.420801585</c:v>
                </c:pt>
                <c:pt idx="1040">
                  <c:v>1.42217346</c:v>
                </c:pt>
                <c:pt idx="1041">
                  <c:v>1.423545335</c:v>
                </c:pt>
                <c:pt idx="1042">
                  <c:v>1.42491721</c:v>
                </c:pt>
                <c:pt idx="1043">
                  <c:v>1.426289085</c:v>
                </c:pt>
                <c:pt idx="1044">
                  <c:v>1.42766096</c:v>
                </c:pt>
                <c:pt idx="1045">
                  <c:v>1.429032835</c:v>
                </c:pt>
                <c:pt idx="1046">
                  <c:v>1.43040471</c:v>
                </c:pt>
                <c:pt idx="1047">
                  <c:v>1.431776585</c:v>
                </c:pt>
                <c:pt idx="1048">
                  <c:v>1.43314846</c:v>
                </c:pt>
                <c:pt idx="1049">
                  <c:v>1.434520335</c:v>
                </c:pt>
                <c:pt idx="1050">
                  <c:v>1.43589221</c:v>
                </c:pt>
                <c:pt idx="1051">
                  <c:v>1.437264085</c:v>
                </c:pt>
                <c:pt idx="1052">
                  <c:v>1.43863596</c:v>
                </c:pt>
                <c:pt idx="1053">
                  <c:v>1.440007835</c:v>
                </c:pt>
                <c:pt idx="1054">
                  <c:v>1.44137971</c:v>
                </c:pt>
                <c:pt idx="1055">
                  <c:v>1.442751585</c:v>
                </c:pt>
                <c:pt idx="1056">
                  <c:v>1.444123461</c:v>
                </c:pt>
                <c:pt idx="1057">
                  <c:v>1.445495336</c:v>
                </c:pt>
                <c:pt idx="1058">
                  <c:v>1.446867211</c:v>
                </c:pt>
                <c:pt idx="1059">
                  <c:v>1.448239086</c:v>
                </c:pt>
                <c:pt idx="1060">
                  <c:v>1.449610961</c:v>
                </c:pt>
                <c:pt idx="1061">
                  <c:v>1.450982836</c:v>
                </c:pt>
                <c:pt idx="1062">
                  <c:v>1.452354711</c:v>
                </c:pt>
                <c:pt idx="1063">
                  <c:v>1.453726586</c:v>
                </c:pt>
                <c:pt idx="1064">
                  <c:v>1.455098461</c:v>
                </c:pt>
                <c:pt idx="1065">
                  <c:v>1.456470336</c:v>
                </c:pt>
                <c:pt idx="1066">
                  <c:v>1.457842211</c:v>
                </c:pt>
                <c:pt idx="1067">
                  <c:v>1.459214086</c:v>
                </c:pt>
                <c:pt idx="1068">
                  <c:v>1.460585961</c:v>
                </c:pt>
                <c:pt idx="1069">
                  <c:v>1.461957836</c:v>
                </c:pt>
                <c:pt idx="1070">
                  <c:v>1.463329711</c:v>
                </c:pt>
                <c:pt idx="1071">
                  <c:v>1.464701586</c:v>
                </c:pt>
                <c:pt idx="1072">
                  <c:v>1.466073461</c:v>
                </c:pt>
                <c:pt idx="1073">
                  <c:v>1.467445336</c:v>
                </c:pt>
                <c:pt idx="1074">
                  <c:v>1.468817211</c:v>
                </c:pt>
                <c:pt idx="1075">
                  <c:v>1.470189086</c:v>
                </c:pt>
                <c:pt idx="1076">
                  <c:v>1.471560962</c:v>
                </c:pt>
                <c:pt idx="1077">
                  <c:v>1.472932837</c:v>
                </c:pt>
                <c:pt idx="1078">
                  <c:v>1.474304712</c:v>
                </c:pt>
                <c:pt idx="1079">
                  <c:v>1.475676587</c:v>
                </c:pt>
                <c:pt idx="1080">
                  <c:v>1.477048462</c:v>
                </c:pt>
                <c:pt idx="1081">
                  <c:v>1.478420337</c:v>
                </c:pt>
                <c:pt idx="1082">
                  <c:v>1.479792212</c:v>
                </c:pt>
                <c:pt idx="1083">
                  <c:v>1.481164087</c:v>
                </c:pt>
                <c:pt idx="1084">
                  <c:v>1.482535962</c:v>
                </c:pt>
                <c:pt idx="1085">
                  <c:v>1.483907837</c:v>
                </c:pt>
                <c:pt idx="1086">
                  <c:v>1.485279712</c:v>
                </c:pt>
                <c:pt idx="1087">
                  <c:v>1.486651587</c:v>
                </c:pt>
                <c:pt idx="1088">
                  <c:v>1.488023462</c:v>
                </c:pt>
                <c:pt idx="1089">
                  <c:v>1.489395337</c:v>
                </c:pt>
                <c:pt idx="1090">
                  <c:v>1.490767212</c:v>
                </c:pt>
                <c:pt idx="1091">
                  <c:v>1.492139087</c:v>
                </c:pt>
                <c:pt idx="1092">
                  <c:v>1.493510962</c:v>
                </c:pt>
                <c:pt idx="1093">
                  <c:v>1.494882837</c:v>
                </c:pt>
                <c:pt idx="1094">
                  <c:v>1.496254712</c:v>
                </c:pt>
                <c:pt idx="1095">
                  <c:v>1.497626587</c:v>
                </c:pt>
                <c:pt idx="1096">
                  <c:v>1.498998463</c:v>
                </c:pt>
                <c:pt idx="1097">
                  <c:v>1.500370338</c:v>
                </c:pt>
                <c:pt idx="1098">
                  <c:v>1.501742213</c:v>
                </c:pt>
                <c:pt idx="1099">
                  <c:v>1.503114088</c:v>
                </c:pt>
                <c:pt idx="1100">
                  <c:v>1.504485963</c:v>
                </c:pt>
                <c:pt idx="1101">
                  <c:v>1.505857838</c:v>
                </c:pt>
                <c:pt idx="1102">
                  <c:v>1.507229713</c:v>
                </c:pt>
                <c:pt idx="1103">
                  <c:v>1.508601588</c:v>
                </c:pt>
                <c:pt idx="1104">
                  <c:v>1.509973463</c:v>
                </c:pt>
                <c:pt idx="1105">
                  <c:v>1.511345338</c:v>
                </c:pt>
                <c:pt idx="1106">
                  <c:v>1.512717213</c:v>
                </c:pt>
                <c:pt idx="1107">
                  <c:v>1.514089088</c:v>
                </c:pt>
                <c:pt idx="1108">
                  <c:v>1.515460963</c:v>
                </c:pt>
                <c:pt idx="1109">
                  <c:v>1.516832838</c:v>
                </c:pt>
                <c:pt idx="1110">
                  <c:v>1.518204713</c:v>
                </c:pt>
                <c:pt idx="1111">
                  <c:v>1.519576588</c:v>
                </c:pt>
                <c:pt idx="1112">
                  <c:v>1.520948463</c:v>
                </c:pt>
                <c:pt idx="1113">
                  <c:v>1.522320338</c:v>
                </c:pt>
                <c:pt idx="1114">
                  <c:v>1.523692213</c:v>
                </c:pt>
                <c:pt idx="1115">
                  <c:v>1.525064088</c:v>
                </c:pt>
                <c:pt idx="1116">
                  <c:v>1.526435964</c:v>
                </c:pt>
                <c:pt idx="1117">
                  <c:v>1.527807839</c:v>
                </c:pt>
                <c:pt idx="1118">
                  <c:v>1.529179714</c:v>
                </c:pt>
                <c:pt idx="1119">
                  <c:v>1.530551589</c:v>
                </c:pt>
                <c:pt idx="1120">
                  <c:v>1.531923464</c:v>
                </c:pt>
                <c:pt idx="1121">
                  <c:v>1.533295339</c:v>
                </c:pt>
                <c:pt idx="1122">
                  <c:v>1.534667214</c:v>
                </c:pt>
                <c:pt idx="1123">
                  <c:v>1.536039089</c:v>
                </c:pt>
                <c:pt idx="1124">
                  <c:v>1.537410964</c:v>
                </c:pt>
                <c:pt idx="1125">
                  <c:v>1.538782839</c:v>
                </c:pt>
                <c:pt idx="1126">
                  <c:v>1.540154714</c:v>
                </c:pt>
                <c:pt idx="1127">
                  <c:v>1.541526589</c:v>
                </c:pt>
                <c:pt idx="1128">
                  <c:v>1.542898464</c:v>
                </c:pt>
                <c:pt idx="1129">
                  <c:v>1.544270339</c:v>
                </c:pt>
                <c:pt idx="1130">
                  <c:v>1.545642214</c:v>
                </c:pt>
                <c:pt idx="1131">
                  <c:v>1.547014089</c:v>
                </c:pt>
                <c:pt idx="1132">
                  <c:v>1.548385964</c:v>
                </c:pt>
                <c:pt idx="1133">
                  <c:v>1.549757839</c:v>
                </c:pt>
                <c:pt idx="1134">
                  <c:v>1.551129714</c:v>
                </c:pt>
                <c:pt idx="1135">
                  <c:v>1.552501589</c:v>
                </c:pt>
                <c:pt idx="1136">
                  <c:v>1.553873465</c:v>
                </c:pt>
                <c:pt idx="1137">
                  <c:v>1.55524534</c:v>
                </c:pt>
                <c:pt idx="1138">
                  <c:v>1.556617215</c:v>
                </c:pt>
                <c:pt idx="1139">
                  <c:v>1.55798909</c:v>
                </c:pt>
                <c:pt idx="1140">
                  <c:v>1.559360965</c:v>
                </c:pt>
                <c:pt idx="1141">
                  <c:v>1.56073284</c:v>
                </c:pt>
                <c:pt idx="1142">
                  <c:v>1.562104715</c:v>
                </c:pt>
                <c:pt idx="1143">
                  <c:v>1.56347659</c:v>
                </c:pt>
                <c:pt idx="1144">
                  <c:v>1.564848465</c:v>
                </c:pt>
                <c:pt idx="1145">
                  <c:v>1.56622034</c:v>
                </c:pt>
                <c:pt idx="1146">
                  <c:v>1.567592215</c:v>
                </c:pt>
                <c:pt idx="1147">
                  <c:v>1.56896409</c:v>
                </c:pt>
                <c:pt idx="1148">
                  <c:v>1.570335965</c:v>
                </c:pt>
                <c:pt idx="1149">
                  <c:v>1.57170784</c:v>
                </c:pt>
                <c:pt idx="1150">
                  <c:v>1.573079715</c:v>
                </c:pt>
                <c:pt idx="1151">
                  <c:v>1.57445159</c:v>
                </c:pt>
                <c:pt idx="1152">
                  <c:v>1.575823465</c:v>
                </c:pt>
                <c:pt idx="1153">
                  <c:v>1.57719534</c:v>
                </c:pt>
                <c:pt idx="1154">
                  <c:v>1.578567215</c:v>
                </c:pt>
                <c:pt idx="1155">
                  <c:v>1.579939091</c:v>
                </c:pt>
                <c:pt idx="1156">
                  <c:v>1.581310966</c:v>
                </c:pt>
                <c:pt idx="1157">
                  <c:v>1.582682841</c:v>
                </c:pt>
                <c:pt idx="1158">
                  <c:v>1.584054716</c:v>
                </c:pt>
                <c:pt idx="1159">
                  <c:v>1.585426591</c:v>
                </c:pt>
                <c:pt idx="1160">
                  <c:v>1.586798466</c:v>
                </c:pt>
                <c:pt idx="1161">
                  <c:v>1.588170341</c:v>
                </c:pt>
                <c:pt idx="1162">
                  <c:v>1.589542216</c:v>
                </c:pt>
                <c:pt idx="1163">
                  <c:v>1.590914091</c:v>
                </c:pt>
                <c:pt idx="1164">
                  <c:v>1.592285966</c:v>
                </c:pt>
                <c:pt idx="1165">
                  <c:v>1.593657841</c:v>
                </c:pt>
                <c:pt idx="1166">
                  <c:v>1.595029716</c:v>
                </c:pt>
                <c:pt idx="1167">
                  <c:v>1.596401591</c:v>
                </c:pt>
                <c:pt idx="1168">
                  <c:v>1.597773466</c:v>
                </c:pt>
                <c:pt idx="1169">
                  <c:v>1.599145341</c:v>
                </c:pt>
                <c:pt idx="1170">
                  <c:v>1.600517216</c:v>
                </c:pt>
                <c:pt idx="1171">
                  <c:v>1.601889091</c:v>
                </c:pt>
                <c:pt idx="1172">
                  <c:v>1.603260966</c:v>
                </c:pt>
                <c:pt idx="1173">
                  <c:v>1.604632841</c:v>
                </c:pt>
                <c:pt idx="1174">
                  <c:v>1.606004716</c:v>
                </c:pt>
                <c:pt idx="1175">
                  <c:v>1.607376592</c:v>
                </c:pt>
                <c:pt idx="1176">
                  <c:v>1.608748467</c:v>
                </c:pt>
                <c:pt idx="1177">
                  <c:v>1.610120342</c:v>
                </c:pt>
                <c:pt idx="1178">
                  <c:v>1.611492217</c:v>
                </c:pt>
                <c:pt idx="1179">
                  <c:v>1.612864092</c:v>
                </c:pt>
                <c:pt idx="1180">
                  <c:v>1.614235967</c:v>
                </c:pt>
                <c:pt idx="1181">
                  <c:v>1.615607842</c:v>
                </c:pt>
                <c:pt idx="1182">
                  <c:v>1.616979717</c:v>
                </c:pt>
                <c:pt idx="1183">
                  <c:v>1.618351592</c:v>
                </c:pt>
                <c:pt idx="1184">
                  <c:v>1.619723467</c:v>
                </c:pt>
                <c:pt idx="1185">
                  <c:v>1.621095342</c:v>
                </c:pt>
                <c:pt idx="1186">
                  <c:v>1.622467217</c:v>
                </c:pt>
                <c:pt idx="1187">
                  <c:v>1.623839092</c:v>
                </c:pt>
                <c:pt idx="1188">
                  <c:v>1.625210967</c:v>
                </c:pt>
                <c:pt idx="1189">
                  <c:v>1.626582842</c:v>
                </c:pt>
                <c:pt idx="1190">
                  <c:v>1.627954717</c:v>
                </c:pt>
                <c:pt idx="1191">
                  <c:v>1.629326592</c:v>
                </c:pt>
                <c:pt idx="1192">
                  <c:v>1.630698467</c:v>
                </c:pt>
                <c:pt idx="1193">
                  <c:v>1.632070342</c:v>
                </c:pt>
                <c:pt idx="1194">
                  <c:v>1.633442217</c:v>
                </c:pt>
                <c:pt idx="1195">
                  <c:v>1.634814093</c:v>
                </c:pt>
                <c:pt idx="1196">
                  <c:v>1.636185968</c:v>
                </c:pt>
                <c:pt idx="1197">
                  <c:v>1.637557843</c:v>
                </c:pt>
                <c:pt idx="1198">
                  <c:v>1.638929718</c:v>
                </c:pt>
                <c:pt idx="1199">
                  <c:v>1.640301593</c:v>
                </c:pt>
                <c:pt idx="1200">
                  <c:v>1.641673468</c:v>
                </c:pt>
                <c:pt idx="1201">
                  <c:v>1.643045343</c:v>
                </c:pt>
                <c:pt idx="1202">
                  <c:v>1.644417218</c:v>
                </c:pt>
                <c:pt idx="1203">
                  <c:v>1.645789093</c:v>
                </c:pt>
                <c:pt idx="1204">
                  <c:v>1.647160968</c:v>
                </c:pt>
                <c:pt idx="1205">
                  <c:v>1.648532843</c:v>
                </c:pt>
                <c:pt idx="1206">
                  <c:v>1.649904718</c:v>
                </c:pt>
                <c:pt idx="1207">
                  <c:v>1.651276593</c:v>
                </c:pt>
                <c:pt idx="1208">
                  <c:v>1.652648468</c:v>
                </c:pt>
                <c:pt idx="1209">
                  <c:v>1.654020343</c:v>
                </c:pt>
                <c:pt idx="1210">
                  <c:v>1.655392218</c:v>
                </c:pt>
                <c:pt idx="1211">
                  <c:v>1.656764093</c:v>
                </c:pt>
                <c:pt idx="1212">
                  <c:v>1.658135968</c:v>
                </c:pt>
                <c:pt idx="1213">
                  <c:v>1.659507843</c:v>
                </c:pt>
                <c:pt idx="1214">
                  <c:v>1.660879718</c:v>
                </c:pt>
                <c:pt idx="1215">
                  <c:v>1.662251594</c:v>
                </c:pt>
                <c:pt idx="1216">
                  <c:v>1.663623469</c:v>
                </c:pt>
                <c:pt idx="1217">
                  <c:v>1.664995344</c:v>
                </c:pt>
                <c:pt idx="1218">
                  <c:v>1.666367219</c:v>
                </c:pt>
                <c:pt idx="1219">
                  <c:v>1.667739094</c:v>
                </c:pt>
                <c:pt idx="1220">
                  <c:v>1.669110969</c:v>
                </c:pt>
                <c:pt idx="1221">
                  <c:v>1.670482844</c:v>
                </c:pt>
                <c:pt idx="1222">
                  <c:v>1.671854719</c:v>
                </c:pt>
                <c:pt idx="1223">
                  <c:v>1.673226594</c:v>
                </c:pt>
                <c:pt idx="1224">
                  <c:v>1.674598469</c:v>
                </c:pt>
                <c:pt idx="1225">
                  <c:v>1.675970344</c:v>
                </c:pt>
                <c:pt idx="1226">
                  <c:v>1.677342219</c:v>
                </c:pt>
                <c:pt idx="1227">
                  <c:v>1.678714094</c:v>
                </c:pt>
                <c:pt idx="1228">
                  <c:v>1.680085969</c:v>
                </c:pt>
                <c:pt idx="1229">
                  <c:v>1.681457844</c:v>
                </c:pt>
                <c:pt idx="1230">
                  <c:v>1.682829719</c:v>
                </c:pt>
                <c:pt idx="1231">
                  <c:v>1.684201594</c:v>
                </c:pt>
                <c:pt idx="1232">
                  <c:v>1.685573469</c:v>
                </c:pt>
                <c:pt idx="1233">
                  <c:v>1.686945344</c:v>
                </c:pt>
                <c:pt idx="1234">
                  <c:v>1.688317219</c:v>
                </c:pt>
                <c:pt idx="1235">
                  <c:v>1.689689095</c:v>
                </c:pt>
                <c:pt idx="1236">
                  <c:v>1.69106097</c:v>
                </c:pt>
                <c:pt idx="1237">
                  <c:v>1.692432845</c:v>
                </c:pt>
                <c:pt idx="1238">
                  <c:v>1.69380472</c:v>
                </c:pt>
                <c:pt idx="1239">
                  <c:v>1.695176595</c:v>
                </c:pt>
                <c:pt idx="1240">
                  <c:v>1.69654847</c:v>
                </c:pt>
                <c:pt idx="1241">
                  <c:v>1.697920345</c:v>
                </c:pt>
                <c:pt idx="1242">
                  <c:v>1.69929222</c:v>
                </c:pt>
                <c:pt idx="1243">
                  <c:v>1.700664095</c:v>
                </c:pt>
                <c:pt idx="1244">
                  <c:v>1.70203597</c:v>
                </c:pt>
                <c:pt idx="1245">
                  <c:v>1.703407845</c:v>
                </c:pt>
                <c:pt idx="1246">
                  <c:v>1.70477972</c:v>
                </c:pt>
                <c:pt idx="1247">
                  <c:v>1.706151595</c:v>
                </c:pt>
                <c:pt idx="1248">
                  <c:v>1.70752347</c:v>
                </c:pt>
                <c:pt idx="1249">
                  <c:v>1.708895345</c:v>
                </c:pt>
                <c:pt idx="1250">
                  <c:v>1.71026722</c:v>
                </c:pt>
                <c:pt idx="1251">
                  <c:v>1.711639095</c:v>
                </c:pt>
                <c:pt idx="1252">
                  <c:v>1.71301097</c:v>
                </c:pt>
                <c:pt idx="1253">
                  <c:v>1.714382845</c:v>
                </c:pt>
                <c:pt idx="1254">
                  <c:v>1.715754721</c:v>
                </c:pt>
                <c:pt idx="1255">
                  <c:v>1.717126596</c:v>
                </c:pt>
                <c:pt idx="1256">
                  <c:v>1.718498471</c:v>
                </c:pt>
                <c:pt idx="1257">
                  <c:v>1.719870346</c:v>
                </c:pt>
                <c:pt idx="1258">
                  <c:v>1.721242221</c:v>
                </c:pt>
                <c:pt idx="1259">
                  <c:v>1.722614096</c:v>
                </c:pt>
                <c:pt idx="1260">
                  <c:v>1.723985971</c:v>
                </c:pt>
                <c:pt idx="1261">
                  <c:v>1.725357846</c:v>
                </c:pt>
                <c:pt idx="1262">
                  <c:v>1.726729721</c:v>
                </c:pt>
                <c:pt idx="1263">
                  <c:v>1.728101596</c:v>
                </c:pt>
                <c:pt idx="1264">
                  <c:v>1.729473471</c:v>
                </c:pt>
                <c:pt idx="1265">
                  <c:v>1.730845346</c:v>
                </c:pt>
                <c:pt idx="1266">
                  <c:v>1.732217221</c:v>
                </c:pt>
                <c:pt idx="1267">
                  <c:v>1.733589096</c:v>
                </c:pt>
                <c:pt idx="1268">
                  <c:v>1.734960971</c:v>
                </c:pt>
                <c:pt idx="1269">
                  <c:v>1.736332846</c:v>
                </c:pt>
                <c:pt idx="1270">
                  <c:v>1.737704721</c:v>
                </c:pt>
                <c:pt idx="1271">
                  <c:v>1.739076596</c:v>
                </c:pt>
                <c:pt idx="1272">
                  <c:v>1.740448471</c:v>
                </c:pt>
                <c:pt idx="1273">
                  <c:v>1.741820346</c:v>
                </c:pt>
                <c:pt idx="1274">
                  <c:v>1.743192222</c:v>
                </c:pt>
                <c:pt idx="1275">
                  <c:v>1.744564097</c:v>
                </c:pt>
                <c:pt idx="1276">
                  <c:v>1.745935972</c:v>
                </c:pt>
                <c:pt idx="1277">
                  <c:v>1.747307847</c:v>
                </c:pt>
                <c:pt idx="1278">
                  <c:v>1.748679722</c:v>
                </c:pt>
                <c:pt idx="1279">
                  <c:v>1.750051597</c:v>
                </c:pt>
                <c:pt idx="1280">
                  <c:v>1.751423472</c:v>
                </c:pt>
                <c:pt idx="1281">
                  <c:v>1.752795347</c:v>
                </c:pt>
                <c:pt idx="1282">
                  <c:v>1.754167222</c:v>
                </c:pt>
                <c:pt idx="1283">
                  <c:v>1.755539097</c:v>
                </c:pt>
                <c:pt idx="1284">
                  <c:v>1.756910972</c:v>
                </c:pt>
                <c:pt idx="1285">
                  <c:v>1.758282847</c:v>
                </c:pt>
                <c:pt idx="1286">
                  <c:v>1.759654722</c:v>
                </c:pt>
                <c:pt idx="1287">
                  <c:v>1.761026597</c:v>
                </c:pt>
                <c:pt idx="1288">
                  <c:v>1.762398472</c:v>
                </c:pt>
                <c:pt idx="1289">
                  <c:v>1.763770347</c:v>
                </c:pt>
                <c:pt idx="1290">
                  <c:v>1.765142222</c:v>
                </c:pt>
                <c:pt idx="1291">
                  <c:v>1.766514097</c:v>
                </c:pt>
                <c:pt idx="1292">
                  <c:v>1.767885972</c:v>
                </c:pt>
                <c:pt idx="1293">
                  <c:v>1.769257847</c:v>
                </c:pt>
                <c:pt idx="1294">
                  <c:v>1.770629723</c:v>
                </c:pt>
                <c:pt idx="1295">
                  <c:v>1.772001598</c:v>
                </c:pt>
                <c:pt idx="1296">
                  <c:v>1.773373473</c:v>
                </c:pt>
                <c:pt idx="1297">
                  <c:v>1.774745348</c:v>
                </c:pt>
                <c:pt idx="1298">
                  <c:v>1.776117223</c:v>
                </c:pt>
                <c:pt idx="1299">
                  <c:v>1.777489098</c:v>
                </c:pt>
                <c:pt idx="1300">
                  <c:v>1.778860973</c:v>
                </c:pt>
                <c:pt idx="1301">
                  <c:v>1.780232848</c:v>
                </c:pt>
                <c:pt idx="1302">
                  <c:v>1.781604723</c:v>
                </c:pt>
                <c:pt idx="1303">
                  <c:v>1.782976598</c:v>
                </c:pt>
                <c:pt idx="1304">
                  <c:v>1.784348473</c:v>
                </c:pt>
                <c:pt idx="1305">
                  <c:v>1.785720348</c:v>
                </c:pt>
                <c:pt idx="1306">
                  <c:v>1.787092223</c:v>
                </c:pt>
                <c:pt idx="1307">
                  <c:v>1.788464098</c:v>
                </c:pt>
                <c:pt idx="1308">
                  <c:v>1.789835973</c:v>
                </c:pt>
                <c:pt idx="1309">
                  <c:v>1.791207848</c:v>
                </c:pt>
                <c:pt idx="1310">
                  <c:v>1.792579723</c:v>
                </c:pt>
                <c:pt idx="1311">
                  <c:v>1.793951598</c:v>
                </c:pt>
                <c:pt idx="1312">
                  <c:v>1.795323473</c:v>
                </c:pt>
                <c:pt idx="1313">
                  <c:v>1.796695348</c:v>
                </c:pt>
                <c:pt idx="1314">
                  <c:v>1.798067224</c:v>
                </c:pt>
                <c:pt idx="1315">
                  <c:v>1.799439099</c:v>
                </c:pt>
                <c:pt idx="1316">
                  <c:v>1.800810974</c:v>
                </c:pt>
                <c:pt idx="1317">
                  <c:v>1.802182849</c:v>
                </c:pt>
                <c:pt idx="1318">
                  <c:v>1.803554724</c:v>
                </c:pt>
                <c:pt idx="1319">
                  <c:v>1.804926599</c:v>
                </c:pt>
                <c:pt idx="1320">
                  <c:v>1.806298474</c:v>
                </c:pt>
                <c:pt idx="1321">
                  <c:v>1.807670349</c:v>
                </c:pt>
                <c:pt idx="1322">
                  <c:v>1.809042224</c:v>
                </c:pt>
                <c:pt idx="1323">
                  <c:v>1.810414099</c:v>
                </c:pt>
                <c:pt idx="1324">
                  <c:v>1.811785974</c:v>
                </c:pt>
                <c:pt idx="1325">
                  <c:v>1.813157849</c:v>
                </c:pt>
                <c:pt idx="1326">
                  <c:v>1.814529724</c:v>
                </c:pt>
                <c:pt idx="1327">
                  <c:v>1.815901599</c:v>
                </c:pt>
                <c:pt idx="1328">
                  <c:v>1.817273474</c:v>
                </c:pt>
                <c:pt idx="1329">
                  <c:v>1.818645349</c:v>
                </c:pt>
                <c:pt idx="1330">
                  <c:v>1.820017224</c:v>
                </c:pt>
                <c:pt idx="1331">
                  <c:v>1.821389099</c:v>
                </c:pt>
                <c:pt idx="1332">
                  <c:v>1.822760974</c:v>
                </c:pt>
                <c:pt idx="1333">
                  <c:v>1.824132849</c:v>
                </c:pt>
                <c:pt idx="1334">
                  <c:v>1.825504725</c:v>
                </c:pt>
                <c:pt idx="1335">
                  <c:v>1.8268766</c:v>
                </c:pt>
                <c:pt idx="1336">
                  <c:v>1.828248475</c:v>
                </c:pt>
                <c:pt idx="1337">
                  <c:v>1.82962035</c:v>
                </c:pt>
                <c:pt idx="1338">
                  <c:v>1.830992225</c:v>
                </c:pt>
                <c:pt idx="1339">
                  <c:v>1.8323641</c:v>
                </c:pt>
                <c:pt idx="1340">
                  <c:v>1.833735975</c:v>
                </c:pt>
                <c:pt idx="1341">
                  <c:v>1.83510785</c:v>
                </c:pt>
                <c:pt idx="1342">
                  <c:v>1.836479725</c:v>
                </c:pt>
                <c:pt idx="1343">
                  <c:v>1.8378516</c:v>
                </c:pt>
                <c:pt idx="1344">
                  <c:v>1.839223475</c:v>
                </c:pt>
                <c:pt idx="1345">
                  <c:v>1.84059535</c:v>
                </c:pt>
                <c:pt idx="1346">
                  <c:v>1.841967225</c:v>
                </c:pt>
                <c:pt idx="1347">
                  <c:v>1.8433391</c:v>
                </c:pt>
                <c:pt idx="1348">
                  <c:v>1.844710975</c:v>
                </c:pt>
                <c:pt idx="1349">
                  <c:v>1.84608285</c:v>
                </c:pt>
                <c:pt idx="1350">
                  <c:v>1.847454725</c:v>
                </c:pt>
                <c:pt idx="1351">
                  <c:v>1.8488266</c:v>
                </c:pt>
                <c:pt idx="1352">
                  <c:v>1.850198475</c:v>
                </c:pt>
                <c:pt idx="1353">
                  <c:v>1.851570351</c:v>
                </c:pt>
                <c:pt idx="1354">
                  <c:v>1.852942226</c:v>
                </c:pt>
                <c:pt idx="1355">
                  <c:v>1.854314101</c:v>
                </c:pt>
                <c:pt idx="1356">
                  <c:v>1.855685976</c:v>
                </c:pt>
                <c:pt idx="1357">
                  <c:v>1.857057851</c:v>
                </c:pt>
                <c:pt idx="1358">
                  <c:v>1.858429726</c:v>
                </c:pt>
                <c:pt idx="1359">
                  <c:v>1.859801601</c:v>
                </c:pt>
                <c:pt idx="1360">
                  <c:v>1.861173476</c:v>
                </c:pt>
                <c:pt idx="1361">
                  <c:v>1.862545351</c:v>
                </c:pt>
                <c:pt idx="1362">
                  <c:v>1.863917226</c:v>
                </c:pt>
                <c:pt idx="1363">
                  <c:v>1.865289101</c:v>
                </c:pt>
                <c:pt idx="1364">
                  <c:v>1.866660976</c:v>
                </c:pt>
                <c:pt idx="1365">
                  <c:v>1.868032851</c:v>
                </c:pt>
                <c:pt idx="1366">
                  <c:v>1.869404726</c:v>
                </c:pt>
                <c:pt idx="1367">
                  <c:v>1.870776601</c:v>
                </c:pt>
                <c:pt idx="1368">
                  <c:v>1.872148476</c:v>
                </c:pt>
                <c:pt idx="1369">
                  <c:v>1.873520351</c:v>
                </c:pt>
                <c:pt idx="1370">
                  <c:v>1.874892226</c:v>
                </c:pt>
                <c:pt idx="1371">
                  <c:v>1.876264101</c:v>
                </c:pt>
                <c:pt idx="1372">
                  <c:v>1.877635976</c:v>
                </c:pt>
                <c:pt idx="1373">
                  <c:v>1.879007852</c:v>
                </c:pt>
                <c:pt idx="1374">
                  <c:v>1.880379727</c:v>
                </c:pt>
                <c:pt idx="1375">
                  <c:v>1.881751602</c:v>
                </c:pt>
                <c:pt idx="1376">
                  <c:v>1.883123477</c:v>
                </c:pt>
                <c:pt idx="1377">
                  <c:v>1.884495352</c:v>
                </c:pt>
                <c:pt idx="1378">
                  <c:v>1.885867227</c:v>
                </c:pt>
                <c:pt idx="1379">
                  <c:v>1.887239102</c:v>
                </c:pt>
                <c:pt idx="1380">
                  <c:v>1.888610977</c:v>
                </c:pt>
                <c:pt idx="1381">
                  <c:v>1.889982852</c:v>
                </c:pt>
                <c:pt idx="1382">
                  <c:v>1.891354727</c:v>
                </c:pt>
                <c:pt idx="1383">
                  <c:v>1.892726602</c:v>
                </c:pt>
                <c:pt idx="1384">
                  <c:v>1.894098477</c:v>
                </c:pt>
                <c:pt idx="1385">
                  <c:v>1.895470352</c:v>
                </c:pt>
                <c:pt idx="1386">
                  <c:v>1.896842227</c:v>
                </c:pt>
                <c:pt idx="1387">
                  <c:v>1.898214102</c:v>
                </c:pt>
                <c:pt idx="1388">
                  <c:v>1.899585977</c:v>
                </c:pt>
                <c:pt idx="1389">
                  <c:v>1.900957852</c:v>
                </c:pt>
                <c:pt idx="1390">
                  <c:v>1.902329727</c:v>
                </c:pt>
                <c:pt idx="1391">
                  <c:v>1.903701602</c:v>
                </c:pt>
                <c:pt idx="1392">
                  <c:v>1.905073477</c:v>
                </c:pt>
                <c:pt idx="1393">
                  <c:v>1.906445353</c:v>
                </c:pt>
                <c:pt idx="1394">
                  <c:v>1.907817228</c:v>
                </c:pt>
                <c:pt idx="1395">
                  <c:v>1.909189103</c:v>
                </c:pt>
                <c:pt idx="1396">
                  <c:v>1.910560978</c:v>
                </c:pt>
                <c:pt idx="1397">
                  <c:v>1.911932853</c:v>
                </c:pt>
                <c:pt idx="1398">
                  <c:v>1.913304728</c:v>
                </c:pt>
                <c:pt idx="1399">
                  <c:v>1.914676603</c:v>
                </c:pt>
                <c:pt idx="1400">
                  <c:v>1.916048478</c:v>
                </c:pt>
                <c:pt idx="1401">
                  <c:v>1.917420353</c:v>
                </c:pt>
                <c:pt idx="1402">
                  <c:v>1.918792228</c:v>
                </c:pt>
                <c:pt idx="1403">
                  <c:v>1.920164103</c:v>
                </c:pt>
                <c:pt idx="1404">
                  <c:v>1.921535978</c:v>
                </c:pt>
                <c:pt idx="1405">
                  <c:v>1.922907853</c:v>
                </c:pt>
                <c:pt idx="1406">
                  <c:v>1.924279728</c:v>
                </c:pt>
                <c:pt idx="1407">
                  <c:v>1.925651603</c:v>
                </c:pt>
                <c:pt idx="1408">
                  <c:v>1.927023478</c:v>
                </c:pt>
                <c:pt idx="1409">
                  <c:v>1.928395353</c:v>
                </c:pt>
                <c:pt idx="1410">
                  <c:v>1.929767228</c:v>
                </c:pt>
                <c:pt idx="1411">
                  <c:v>1.931139103</c:v>
                </c:pt>
                <c:pt idx="1412">
                  <c:v>1.932510978</c:v>
                </c:pt>
                <c:pt idx="1413">
                  <c:v>1.933882854</c:v>
                </c:pt>
                <c:pt idx="1414">
                  <c:v>1.935254729</c:v>
                </c:pt>
                <c:pt idx="1415">
                  <c:v>1.936626604</c:v>
                </c:pt>
                <c:pt idx="1416">
                  <c:v>1.937998479</c:v>
                </c:pt>
                <c:pt idx="1417">
                  <c:v>1.939370354</c:v>
                </c:pt>
                <c:pt idx="1418">
                  <c:v>1.940742229</c:v>
                </c:pt>
                <c:pt idx="1419">
                  <c:v>1.942114104</c:v>
                </c:pt>
                <c:pt idx="1420">
                  <c:v>1.943485979</c:v>
                </c:pt>
                <c:pt idx="1421">
                  <c:v>1.944857854</c:v>
                </c:pt>
                <c:pt idx="1422">
                  <c:v>1.946229729</c:v>
                </c:pt>
                <c:pt idx="1423">
                  <c:v>1.947601604</c:v>
                </c:pt>
                <c:pt idx="1424">
                  <c:v>1.948973479</c:v>
                </c:pt>
                <c:pt idx="1425">
                  <c:v>1.950345354</c:v>
                </c:pt>
                <c:pt idx="1426">
                  <c:v>1.951717229</c:v>
                </c:pt>
                <c:pt idx="1427">
                  <c:v>1.953089104</c:v>
                </c:pt>
                <c:pt idx="1428">
                  <c:v>1.954460979</c:v>
                </c:pt>
                <c:pt idx="1429">
                  <c:v>1.955832854</c:v>
                </c:pt>
                <c:pt idx="1430">
                  <c:v>1.957204729</c:v>
                </c:pt>
                <c:pt idx="1431">
                  <c:v>1.958576604</c:v>
                </c:pt>
                <c:pt idx="1432">
                  <c:v>1.95994848</c:v>
                </c:pt>
                <c:pt idx="1433">
                  <c:v>1.961320355</c:v>
                </c:pt>
                <c:pt idx="1434">
                  <c:v>1.96269223</c:v>
                </c:pt>
                <c:pt idx="1435">
                  <c:v>1.964064105</c:v>
                </c:pt>
                <c:pt idx="1436">
                  <c:v>1.96543598</c:v>
                </c:pt>
                <c:pt idx="1437">
                  <c:v>1.966807855</c:v>
                </c:pt>
                <c:pt idx="1438">
                  <c:v>1.96817973</c:v>
                </c:pt>
                <c:pt idx="1439">
                  <c:v>1.969551605</c:v>
                </c:pt>
                <c:pt idx="1440">
                  <c:v>1.97092348</c:v>
                </c:pt>
                <c:pt idx="1441">
                  <c:v>1.972295355</c:v>
                </c:pt>
                <c:pt idx="1442">
                  <c:v>1.97366723</c:v>
                </c:pt>
                <c:pt idx="1443">
                  <c:v>1.975039105</c:v>
                </c:pt>
                <c:pt idx="1444">
                  <c:v>1.97641098</c:v>
                </c:pt>
                <c:pt idx="1445">
                  <c:v>1.977782855</c:v>
                </c:pt>
                <c:pt idx="1446">
                  <c:v>1.97915473</c:v>
                </c:pt>
                <c:pt idx="1447">
                  <c:v>1.980526605</c:v>
                </c:pt>
                <c:pt idx="1448">
                  <c:v>1.98189848</c:v>
                </c:pt>
                <c:pt idx="1449">
                  <c:v>1.983270355</c:v>
                </c:pt>
                <c:pt idx="1450">
                  <c:v>1.98464223</c:v>
                </c:pt>
                <c:pt idx="1451">
                  <c:v>1.986014105</c:v>
                </c:pt>
                <c:pt idx="1452">
                  <c:v>1.987385981</c:v>
                </c:pt>
                <c:pt idx="1453">
                  <c:v>1.988757856</c:v>
                </c:pt>
                <c:pt idx="1454">
                  <c:v>1.990129731</c:v>
                </c:pt>
                <c:pt idx="1455">
                  <c:v>1.991501606</c:v>
                </c:pt>
                <c:pt idx="1456">
                  <c:v>1.992873481</c:v>
                </c:pt>
                <c:pt idx="1457">
                  <c:v>1.994245356</c:v>
                </c:pt>
                <c:pt idx="1458">
                  <c:v>1.995617231</c:v>
                </c:pt>
                <c:pt idx="1459">
                  <c:v>1.996989106</c:v>
                </c:pt>
                <c:pt idx="1460">
                  <c:v>1.998360981</c:v>
                </c:pt>
                <c:pt idx="1461">
                  <c:v>1.999732856</c:v>
                </c:pt>
                <c:pt idx="1462">
                  <c:v>2.001104731</c:v>
                </c:pt>
                <c:pt idx="1463">
                  <c:v>2.002476606</c:v>
                </c:pt>
                <c:pt idx="1464">
                  <c:v>2.003848481</c:v>
                </c:pt>
                <c:pt idx="1465">
                  <c:v>2.005220356</c:v>
                </c:pt>
                <c:pt idx="1466">
                  <c:v>2.006592231</c:v>
                </c:pt>
                <c:pt idx="1467">
                  <c:v>2.007964106</c:v>
                </c:pt>
                <c:pt idx="1468">
                  <c:v>2.009335981</c:v>
                </c:pt>
                <c:pt idx="1469">
                  <c:v>2.010707856</c:v>
                </c:pt>
                <c:pt idx="1470">
                  <c:v>2.012079731</c:v>
                </c:pt>
                <c:pt idx="1471">
                  <c:v>2.013451606</c:v>
                </c:pt>
                <c:pt idx="1472">
                  <c:v>2.014823482</c:v>
                </c:pt>
                <c:pt idx="1473">
                  <c:v>2.016195357</c:v>
                </c:pt>
                <c:pt idx="1474">
                  <c:v>2.017567232</c:v>
                </c:pt>
                <c:pt idx="1475">
                  <c:v>2.018939107</c:v>
                </c:pt>
                <c:pt idx="1476">
                  <c:v>2.020310982</c:v>
                </c:pt>
                <c:pt idx="1477">
                  <c:v>2.021682857</c:v>
                </c:pt>
                <c:pt idx="1478">
                  <c:v>2.023054732</c:v>
                </c:pt>
                <c:pt idx="1479">
                  <c:v>2.024426607</c:v>
                </c:pt>
                <c:pt idx="1480">
                  <c:v>2.025798482</c:v>
                </c:pt>
                <c:pt idx="1481">
                  <c:v>2.027170357</c:v>
                </c:pt>
                <c:pt idx="1482">
                  <c:v>2.028542232</c:v>
                </c:pt>
                <c:pt idx="1483">
                  <c:v>2.029914107</c:v>
                </c:pt>
                <c:pt idx="1484">
                  <c:v>2.031285982</c:v>
                </c:pt>
                <c:pt idx="1485">
                  <c:v>2.032657857</c:v>
                </c:pt>
                <c:pt idx="1486">
                  <c:v>2.034029732</c:v>
                </c:pt>
                <c:pt idx="1487">
                  <c:v>2.035401607</c:v>
                </c:pt>
                <c:pt idx="1488">
                  <c:v>2.036773482</c:v>
                </c:pt>
                <c:pt idx="1489">
                  <c:v>2.038145357</c:v>
                </c:pt>
                <c:pt idx="1490">
                  <c:v>2.039517232</c:v>
                </c:pt>
                <c:pt idx="1491">
                  <c:v>2.040889107</c:v>
                </c:pt>
                <c:pt idx="1492">
                  <c:v>2.042260983</c:v>
                </c:pt>
                <c:pt idx="1493">
                  <c:v>2.043632858</c:v>
                </c:pt>
                <c:pt idx="1494">
                  <c:v>2.045004733</c:v>
                </c:pt>
                <c:pt idx="1495">
                  <c:v>2.046376608</c:v>
                </c:pt>
                <c:pt idx="1496">
                  <c:v>2.047748483</c:v>
                </c:pt>
                <c:pt idx="1497">
                  <c:v>2.049120358</c:v>
                </c:pt>
                <c:pt idx="1498">
                  <c:v>2.050492233</c:v>
                </c:pt>
                <c:pt idx="1499">
                  <c:v>2.051864108</c:v>
                </c:pt>
                <c:pt idx="1500">
                  <c:v>2.053235983</c:v>
                </c:pt>
                <c:pt idx="1501">
                  <c:v>2.054607858</c:v>
                </c:pt>
                <c:pt idx="1502">
                  <c:v>2.055979733</c:v>
                </c:pt>
                <c:pt idx="1503">
                  <c:v>2.057351608</c:v>
                </c:pt>
                <c:pt idx="1504">
                  <c:v>2.058723483</c:v>
                </c:pt>
                <c:pt idx="1505">
                  <c:v>2.060095358</c:v>
                </c:pt>
                <c:pt idx="1506">
                  <c:v>2.061467233</c:v>
                </c:pt>
                <c:pt idx="1507">
                  <c:v>2.062839108</c:v>
                </c:pt>
                <c:pt idx="1508">
                  <c:v>2.064210983</c:v>
                </c:pt>
                <c:pt idx="1509">
                  <c:v>2.065582858</c:v>
                </c:pt>
                <c:pt idx="1510">
                  <c:v>2.066954733</c:v>
                </c:pt>
                <c:pt idx="1511">
                  <c:v>2.068326608</c:v>
                </c:pt>
                <c:pt idx="1512">
                  <c:v>2.069698484</c:v>
                </c:pt>
                <c:pt idx="1513">
                  <c:v>2.071070359</c:v>
                </c:pt>
                <c:pt idx="1514">
                  <c:v>2.072442234</c:v>
                </c:pt>
                <c:pt idx="1515">
                  <c:v>2.073814109</c:v>
                </c:pt>
                <c:pt idx="1516">
                  <c:v>2.075185984</c:v>
                </c:pt>
                <c:pt idx="1517">
                  <c:v>2.076557859</c:v>
                </c:pt>
                <c:pt idx="1518">
                  <c:v>2.077929734</c:v>
                </c:pt>
                <c:pt idx="1519">
                  <c:v>2.079301609</c:v>
                </c:pt>
                <c:pt idx="1520">
                  <c:v>2.080673484</c:v>
                </c:pt>
                <c:pt idx="1521">
                  <c:v>2.082045359</c:v>
                </c:pt>
                <c:pt idx="1522">
                  <c:v>2.083417234</c:v>
                </c:pt>
                <c:pt idx="1523">
                  <c:v>2.084789109</c:v>
                </c:pt>
                <c:pt idx="1524">
                  <c:v>2.086160984</c:v>
                </c:pt>
                <c:pt idx="1525">
                  <c:v>2.087532859</c:v>
                </c:pt>
                <c:pt idx="1526">
                  <c:v>2.088904734</c:v>
                </c:pt>
                <c:pt idx="1527">
                  <c:v>2.090276609</c:v>
                </c:pt>
                <c:pt idx="1528">
                  <c:v>2.091648484</c:v>
                </c:pt>
                <c:pt idx="1529">
                  <c:v>2.093020359</c:v>
                </c:pt>
                <c:pt idx="1530">
                  <c:v>2.094392234</c:v>
                </c:pt>
                <c:pt idx="1531">
                  <c:v>2.09576411</c:v>
                </c:pt>
                <c:pt idx="1532">
                  <c:v>2.097135985</c:v>
                </c:pt>
                <c:pt idx="1533">
                  <c:v>2.09850786</c:v>
                </c:pt>
                <c:pt idx="1534">
                  <c:v>2.099879735</c:v>
                </c:pt>
                <c:pt idx="1535">
                  <c:v>2.10125161</c:v>
                </c:pt>
                <c:pt idx="1536">
                  <c:v>2.102623485</c:v>
                </c:pt>
                <c:pt idx="1537">
                  <c:v>2.10399536</c:v>
                </c:pt>
                <c:pt idx="1538">
                  <c:v>2.105367235</c:v>
                </c:pt>
                <c:pt idx="1539">
                  <c:v>2.10673911</c:v>
                </c:pt>
                <c:pt idx="1540">
                  <c:v>2.108110985</c:v>
                </c:pt>
                <c:pt idx="1541">
                  <c:v>2.10948286</c:v>
                </c:pt>
                <c:pt idx="1542">
                  <c:v>2.110854735</c:v>
                </c:pt>
                <c:pt idx="1543">
                  <c:v>2.11222661</c:v>
                </c:pt>
                <c:pt idx="1544">
                  <c:v>2.113598485</c:v>
                </c:pt>
                <c:pt idx="1545">
                  <c:v>2.11497036</c:v>
                </c:pt>
                <c:pt idx="1546">
                  <c:v>2.116342235</c:v>
                </c:pt>
                <c:pt idx="1547">
                  <c:v>2.11771411</c:v>
                </c:pt>
                <c:pt idx="1548">
                  <c:v>2.119085985</c:v>
                </c:pt>
                <c:pt idx="1549">
                  <c:v>2.12045786</c:v>
                </c:pt>
                <c:pt idx="1550">
                  <c:v>2.121829735</c:v>
                </c:pt>
                <c:pt idx="1551">
                  <c:v>2.123201611</c:v>
                </c:pt>
                <c:pt idx="1552">
                  <c:v>2.124573486</c:v>
                </c:pt>
                <c:pt idx="1553">
                  <c:v>2.125945361</c:v>
                </c:pt>
                <c:pt idx="1554">
                  <c:v>2.127317236</c:v>
                </c:pt>
                <c:pt idx="1555">
                  <c:v>2.128689111</c:v>
                </c:pt>
                <c:pt idx="1556">
                  <c:v>2.130060986</c:v>
                </c:pt>
                <c:pt idx="1557">
                  <c:v>2.131432861</c:v>
                </c:pt>
                <c:pt idx="1558">
                  <c:v>2.132804736</c:v>
                </c:pt>
                <c:pt idx="1559">
                  <c:v>2.134176611</c:v>
                </c:pt>
                <c:pt idx="1560">
                  <c:v>2.135548486</c:v>
                </c:pt>
                <c:pt idx="1561">
                  <c:v>2.136920361</c:v>
                </c:pt>
                <c:pt idx="1562">
                  <c:v>2.138292236</c:v>
                </c:pt>
                <c:pt idx="1563">
                  <c:v>2.139664111</c:v>
                </c:pt>
                <c:pt idx="1564">
                  <c:v>2.141035986</c:v>
                </c:pt>
                <c:pt idx="1565">
                  <c:v>2.142407861</c:v>
                </c:pt>
                <c:pt idx="1566">
                  <c:v>2.143779736</c:v>
                </c:pt>
                <c:pt idx="1567">
                  <c:v>2.145151611</c:v>
                </c:pt>
                <c:pt idx="1568">
                  <c:v>2.146523486</c:v>
                </c:pt>
                <c:pt idx="1569">
                  <c:v>2.147895361</c:v>
                </c:pt>
                <c:pt idx="1570">
                  <c:v>2.149267236</c:v>
                </c:pt>
                <c:pt idx="1571">
                  <c:v>2.150639112</c:v>
                </c:pt>
                <c:pt idx="1572">
                  <c:v>2.152010987</c:v>
                </c:pt>
                <c:pt idx="1573">
                  <c:v>2.153382862</c:v>
                </c:pt>
                <c:pt idx="1574">
                  <c:v>2.154754737</c:v>
                </c:pt>
                <c:pt idx="1575">
                  <c:v>2.156126612</c:v>
                </c:pt>
                <c:pt idx="1576">
                  <c:v>2.157498487</c:v>
                </c:pt>
                <c:pt idx="1577">
                  <c:v>2.158870362</c:v>
                </c:pt>
                <c:pt idx="1578">
                  <c:v>2.160242237</c:v>
                </c:pt>
                <c:pt idx="1579">
                  <c:v>2.161614112</c:v>
                </c:pt>
                <c:pt idx="1580">
                  <c:v>2.162985987</c:v>
                </c:pt>
                <c:pt idx="1581">
                  <c:v>2.164357862</c:v>
                </c:pt>
                <c:pt idx="1582">
                  <c:v>2.165729737</c:v>
                </c:pt>
                <c:pt idx="1583">
                  <c:v>2.167101612</c:v>
                </c:pt>
                <c:pt idx="1584">
                  <c:v>2.168473487</c:v>
                </c:pt>
                <c:pt idx="1585">
                  <c:v>2.169845362</c:v>
                </c:pt>
                <c:pt idx="1586">
                  <c:v>2.171217237</c:v>
                </c:pt>
                <c:pt idx="1587">
                  <c:v>2.172589112</c:v>
                </c:pt>
                <c:pt idx="1588">
                  <c:v>2.173960987</c:v>
                </c:pt>
                <c:pt idx="1589">
                  <c:v>2.175332862</c:v>
                </c:pt>
                <c:pt idx="1590">
                  <c:v>2.176704737</c:v>
                </c:pt>
                <c:pt idx="1591">
                  <c:v>2.178076613</c:v>
                </c:pt>
                <c:pt idx="1592">
                  <c:v>2.179448488</c:v>
                </c:pt>
                <c:pt idx="1593">
                  <c:v>2.180820363</c:v>
                </c:pt>
                <c:pt idx="1594">
                  <c:v>2.182192238</c:v>
                </c:pt>
                <c:pt idx="1595">
                  <c:v>2.183564113</c:v>
                </c:pt>
                <c:pt idx="1596">
                  <c:v>2.184935988</c:v>
                </c:pt>
                <c:pt idx="1597">
                  <c:v>2.186307863</c:v>
                </c:pt>
                <c:pt idx="1598">
                  <c:v>2.187679738</c:v>
                </c:pt>
                <c:pt idx="1599">
                  <c:v>2.189051613</c:v>
                </c:pt>
                <c:pt idx="1600">
                  <c:v>2.190423488</c:v>
                </c:pt>
                <c:pt idx="1601">
                  <c:v>2.191795363</c:v>
                </c:pt>
                <c:pt idx="1602">
                  <c:v>2.193167238</c:v>
                </c:pt>
                <c:pt idx="1603">
                  <c:v>2.194539113</c:v>
                </c:pt>
                <c:pt idx="1604">
                  <c:v>2.195910988</c:v>
                </c:pt>
                <c:pt idx="1605">
                  <c:v>2.197282863</c:v>
                </c:pt>
                <c:pt idx="1606">
                  <c:v>2.198654738</c:v>
                </c:pt>
                <c:pt idx="1607">
                  <c:v>2.200026613</c:v>
                </c:pt>
                <c:pt idx="1608">
                  <c:v>2.201398488</c:v>
                </c:pt>
                <c:pt idx="1609">
                  <c:v>2.202770363</c:v>
                </c:pt>
                <c:pt idx="1610">
                  <c:v>2.204142238</c:v>
                </c:pt>
                <c:pt idx="1611">
                  <c:v>2.205514114</c:v>
                </c:pt>
                <c:pt idx="1612">
                  <c:v>2.206885989</c:v>
                </c:pt>
                <c:pt idx="1613">
                  <c:v>2.208257864</c:v>
                </c:pt>
                <c:pt idx="1614">
                  <c:v>2.209629739</c:v>
                </c:pt>
                <c:pt idx="1615">
                  <c:v>2.211001614</c:v>
                </c:pt>
                <c:pt idx="1616">
                  <c:v>2.212373489</c:v>
                </c:pt>
                <c:pt idx="1617">
                  <c:v>2.213745364</c:v>
                </c:pt>
                <c:pt idx="1618">
                  <c:v>2.215117239</c:v>
                </c:pt>
                <c:pt idx="1619">
                  <c:v>2.216489114</c:v>
                </c:pt>
                <c:pt idx="1620">
                  <c:v>2.217860989</c:v>
                </c:pt>
                <c:pt idx="1621">
                  <c:v>2.219232864</c:v>
                </c:pt>
                <c:pt idx="1622">
                  <c:v>2.220604739</c:v>
                </c:pt>
                <c:pt idx="1623">
                  <c:v>2.221976614</c:v>
                </c:pt>
                <c:pt idx="1624">
                  <c:v>2.223348489</c:v>
                </c:pt>
                <c:pt idx="1625">
                  <c:v>2.224720364</c:v>
                </c:pt>
                <c:pt idx="1626">
                  <c:v>2.226092239</c:v>
                </c:pt>
                <c:pt idx="1627">
                  <c:v>2.227464114</c:v>
                </c:pt>
                <c:pt idx="1628">
                  <c:v>2.228835989</c:v>
                </c:pt>
                <c:pt idx="1629">
                  <c:v>2.230207864</c:v>
                </c:pt>
                <c:pt idx="1630">
                  <c:v>2.23157974</c:v>
                </c:pt>
                <c:pt idx="1631">
                  <c:v>2.232951615</c:v>
                </c:pt>
                <c:pt idx="1632">
                  <c:v>2.23432349</c:v>
                </c:pt>
                <c:pt idx="1633">
                  <c:v>2.235695365</c:v>
                </c:pt>
                <c:pt idx="1634">
                  <c:v>2.23706724</c:v>
                </c:pt>
                <c:pt idx="1635">
                  <c:v>2.238439115</c:v>
                </c:pt>
                <c:pt idx="1636">
                  <c:v>2.23981099</c:v>
                </c:pt>
                <c:pt idx="1637">
                  <c:v>2.241182865</c:v>
                </c:pt>
                <c:pt idx="1638">
                  <c:v>2.24255474</c:v>
                </c:pt>
                <c:pt idx="1639">
                  <c:v>2.243926615</c:v>
                </c:pt>
                <c:pt idx="1640">
                  <c:v>2.24529849</c:v>
                </c:pt>
                <c:pt idx="1641">
                  <c:v>2.246670365</c:v>
                </c:pt>
                <c:pt idx="1642">
                  <c:v>2.24804224</c:v>
                </c:pt>
                <c:pt idx="1643">
                  <c:v>2.249414115</c:v>
                </c:pt>
                <c:pt idx="1644">
                  <c:v>2.25078599</c:v>
                </c:pt>
                <c:pt idx="1645">
                  <c:v>2.252157865</c:v>
                </c:pt>
                <c:pt idx="1646">
                  <c:v>2.25352974</c:v>
                </c:pt>
                <c:pt idx="1647">
                  <c:v>2.254901615</c:v>
                </c:pt>
                <c:pt idx="1648">
                  <c:v>2.25627349</c:v>
                </c:pt>
                <c:pt idx="1649">
                  <c:v>2.257645365</c:v>
                </c:pt>
                <c:pt idx="1650">
                  <c:v>2.259017241</c:v>
                </c:pt>
                <c:pt idx="1651">
                  <c:v>2.260389116</c:v>
                </c:pt>
                <c:pt idx="1652">
                  <c:v>2.261760991</c:v>
                </c:pt>
                <c:pt idx="1653">
                  <c:v>2.263132866</c:v>
                </c:pt>
                <c:pt idx="1654">
                  <c:v>2.264504741</c:v>
                </c:pt>
                <c:pt idx="1655">
                  <c:v>2.265876616</c:v>
                </c:pt>
                <c:pt idx="1656">
                  <c:v>2.267248491</c:v>
                </c:pt>
                <c:pt idx="1657">
                  <c:v>2.268620366</c:v>
                </c:pt>
                <c:pt idx="1658">
                  <c:v>2.269992241</c:v>
                </c:pt>
                <c:pt idx="1659">
                  <c:v>2.271364116</c:v>
                </c:pt>
                <c:pt idx="1660">
                  <c:v>2.272735991</c:v>
                </c:pt>
                <c:pt idx="1661">
                  <c:v>2.274107866</c:v>
                </c:pt>
                <c:pt idx="1662">
                  <c:v>2.275479741</c:v>
                </c:pt>
                <c:pt idx="1663">
                  <c:v>2.276851616</c:v>
                </c:pt>
                <c:pt idx="1664">
                  <c:v>2.278223491</c:v>
                </c:pt>
                <c:pt idx="1665">
                  <c:v>2.279595366</c:v>
                </c:pt>
                <c:pt idx="1666">
                  <c:v>2.280967241</c:v>
                </c:pt>
                <c:pt idx="1667">
                  <c:v>2.282339116</c:v>
                </c:pt>
                <c:pt idx="1668">
                  <c:v>2.283710991</c:v>
                </c:pt>
                <c:pt idx="1669">
                  <c:v>2.285082866</c:v>
                </c:pt>
                <c:pt idx="1670">
                  <c:v>2.286454742</c:v>
                </c:pt>
                <c:pt idx="1671">
                  <c:v>2.287826617</c:v>
                </c:pt>
                <c:pt idx="1672">
                  <c:v>2.289198492</c:v>
                </c:pt>
                <c:pt idx="1673">
                  <c:v>2.290570367</c:v>
                </c:pt>
                <c:pt idx="1674">
                  <c:v>2.291942242</c:v>
                </c:pt>
                <c:pt idx="1675">
                  <c:v>2.293314117</c:v>
                </c:pt>
                <c:pt idx="1676">
                  <c:v>2.294685992</c:v>
                </c:pt>
                <c:pt idx="1677">
                  <c:v>2.296057867</c:v>
                </c:pt>
                <c:pt idx="1678">
                  <c:v>2.297429742</c:v>
                </c:pt>
                <c:pt idx="1679">
                  <c:v>2.298801617</c:v>
                </c:pt>
                <c:pt idx="1680">
                  <c:v>2.300173492</c:v>
                </c:pt>
                <c:pt idx="1681">
                  <c:v>2.301545367</c:v>
                </c:pt>
                <c:pt idx="1682">
                  <c:v>2.302917242</c:v>
                </c:pt>
                <c:pt idx="1683">
                  <c:v>2.304289117</c:v>
                </c:pt>
                <c:pt idx="1684">
                  <c:v>2.305660992</c:v>
                </c:pt>
                <c:pt idx="1685">
                  <c:v>2.307032867</c:v>
                </c:pt>
                <c:pt idx="1686">
                  <c:v>2.308404742</c:v>
                </c:pt>
                <c:pt idx="1687">
                  <c:v>2.309776617</c:v>
                </c:pt>
                <c:pt idx="1688">
                  <c:v>2.311148492</c:v>
                </c:pt>
                <c:pt idx="1689">
                  <c:v>2.312520367</c:v>
                </c:pt>
                <c:pt idx="1690">
                  <c:v>2.313892243</c:v>
                </c:pt>
                <c:pt idx="1691">
                  <c:v>2.315264118</c:v>
                </c:pt>
                <c:pt idx="1692">
                  <c:v>2.316635993</c:v>
                </c:pt>
                <c:pt idx="1693">
                  <c:v>2.318007868</c:v>
                </c:pt>
                <c:pt idx="1694">
                  <c:v>2.319379743</c:v>
                </c:pt>
                <c:pt idx="1695">
                  <c:v>2.320751618</c:v>
                </c:pt>
                <c:pt idx="1696">
                  <c:v>2.322123493</c:v>
                </c:pt>
                <c:pt idx="1697">
                  <c:v>2.323495368</c:v>
                </c:pt>
                <c:pt idx="1698">
                  <c:v>2.324867243</c:v>
                </c:pt>
                <c:pt idx="1699">
                  <c:v>2.326239118</c:v>
                </c:pt>
                <c:pt idx="1700">
                  <c:v>2.327610993</c:v>
                </c:pt>
                <c:pt idx="1701">
                  <c:v>2.328982868</c:v>
                </c:pt>
                <c:pt idx="1702">
                  <c:v>2.330354743</c:v>
                </c:pt>
                <c:pt idx="1703">
                  <c:v>2.331726618</c:v>
                </c:pt>
                <c:pt idx="1704">
                  <c:v>2.333098493</c:v>
                </c:pt>
                <c:pt idx="1705">
                  <c:v>2.334470368</c:v>
                </c:pt>
                <c:pt idx="1706">
                  <c:v>2.335842243</c:v>
                </c:pt>
                <c:pt idx="1707">
                  <c:v>2.337214118</c:v>
                </c:pt>
                <c:pt idx="1708">
                  <c:v>2.338585993</c:v>
                </c:pt>
                <c:pt idx="1709">
                  <c:v>2.339957868</c:v>
                </c:pt>
                <c:pt idx="1710">
                  <c:v>2.341329744</c:v>
                </c:pt>
                <c:pt idx="1711">
                  <c:v>2.342701619</c:v>
                </c:pt>
                <c:pt idx="1712">
                  <c:v>2.344073494</c:v>
                </c:pt>
                <c:pt idx="1713">
                  <c:v>2.345445369</c:v>
                </c:pt>
                <c:pt idx="1714">
                  <c:v>2.346817244</c:v>
                </c:pt>
                <c:pt idx="1715">
                  <c:v>2.348189119</c:v>
                </c:pt>
                <c:pt idx="1716">
                  <c:v>2.349560994</c:v>
                </c:pt>
                <c:pt idx="1717">
                  <c:v>2.350932869</c:v>
                </c:pt>
                <c:pt idx="1718">
                  <c:v>2.352304744</c:v>
                </c:pt>
                <c:pt idx="1719">
                  <c:v>2.353676619</c:v>
                </c:pt>
                <c:pt idx="1720">
                  <c:v>2.355048494</c:v>
                </c:pt>
                <c:pt idx="1721">
                  <c:v>2.356420369</c:v>
                </c:pt>
                <c:pt idx="1722">
                  <c:v>2.357792244</c:v>
                </c:pt>
                <c:pt idx="1723">
                  <c:v>2.359164119</c:v>
                </c:pt>
                <c:pt idx="1724">
                  <c:v>2.360535994</c:v>
                </c:pt>
                <c:pt idx="1725">
                  <c:v>2.361907869</c:v>
                </c:pt>
                <c:pt idx="1726">
                  <c:v>2.363279744</c:v>
                </c:pt>
                <c:pt idx="1727">
                  <c:v>2.364651619</c:v>
                </c:pt>
                <c:pt idx="1728">
                  <c:v>2.366023494</c:v>
                </c:pt>
                <c:pt idx="1729">
                  <c:v>2.36739537</c:v>
                </c:pt>
                <c:pt idx="1730">
                  <c:v>2.368767245</c:v>
                </c:pt>
                <c:pt idx="1731">
                  <c:v>2.37013912</c:v>
                </c:pt>
                <c:pt idx="1732">
                  <c:v>2.371510995</c:v>
                </c:pt>
                <c:pt idx="1733">
                  <c:v>2.37288287</c:v>
                </c:pt>
                <c:pt idx="1734">
                  <c:v>2.374254745</c:v>
                </c:pt>
                <c:pt idx="1735">
                  <c:v>2.37562662</c:v>
                </c:pt>
                <c:pt idx="1736">
                  <c:v>2.376998495</c:v>
                </c:pt>
                <c:pt idx="1737">
                  <c:v>2.37837037</c:v>
                </c:pt>
                <c:pt idx="1738">
                  <c:v>2.379742245</c:v>
                </c:pt>
                <c:pt idx="1739">
                  <c:v>2.38111412</c:v>
                </c:pt>
                <c:pt idx="1740">
                  <c:v>2.382485995</c:v>
                </c:pt>
                <c:pt idx="1741">
                  <c:v>2.38385787</c:v>
                </c:pt>
                <c:pt idx="1742">
                  <c:v>2.385229745</c:v>
                </c:pt>
                <c:pt idx="1743">
                  <c:v>2.38660162</c:v>
                </c:pt>
                <c:pt idx="1744">
                  <c:v>2.387973495</c:v>
                </c:pt>
                <c:pt idx="1745">
                  <c:v>2.38934537</c:v>
                </c:pt>
                <c:pt idx="1746">
                  <c:v>2.390717245</c:v>
                </c:pt>
                <c:pt idx="1747">
                  <c:v>2.39208912</c:v>
                </c:pt>
                <c:pt idx="1748">
                  <c:v>2.393460995</c:v>
                </c:pt>
                <c:pt idx="1749">
                  <c:v>2.394832871</c:v>
                </c:pt>
                <c:pt idx="1750">
                  <c:v>2.396204746</c:v>
                </c:pt>
                <c:pt idx="1751">
                  <c:v>2.397576621</c:v>
                </c:pt>
                <c:pt idx="1752">
                  <c:v>2.398948496</c:v>
                </c:pt>
                <c:pt idx="1753">
                  <c:v>2.400320371</c:v>
                </c:pt>
                <c:pt idx="1754">
                  <c:v>2.401692246</c:v>
                </c:pt>
                <c:pt idx="1755">
                  <c:v>2.403064121</c:v>
                </c:pt>
                <c:pt idx="1756">
                  <c:v>2.404435996</c:v>
                </c:pt>
                <c:pt idx="1757">
                  <c:v>2.405807871</c:v>
                </c:pt>
                <c:pt idx="1758">
                  <c:v>2.407179746</c:v>
                </c:pt>
                <c:pt idx="1759">
                  <c:v>2.408551621</c:v>
                </c:pt>
                <c:pt idx="1760">
                  <c:v>2.409923496</c:v>
                </c:pt>
                <c:pt idx="1761">
                  <c:v>2.411295371</c:v>
                </c:pt>
                <c:pt idx="1762">
                  <c:v>2.412667246</c:v>
                </c:pt>
                <c:pt idx="1763">
                  <c:v>2.414039121</c:v>
                </c:pt>
                <c:pt idx="1764">
                  <c:v>2.415410996</c:v>
                </c:pt>
                <c:pt idx="1765">
                  <c:v>2.416782871</c:v>
                </c:pt>
                <c:pt idx="1766">
                  <c:v>2.418154746</c:v>
                </c:pt>
                <c:pt idx="1767">
                  <c:v>2.419526621</c:v>
                </c:pt>
                <c:pt idx="1768">
                  <c:v>2.420898496</c:v>
                </c:pt>
                <c:pt idx="1769">
                  <c:v>2.422270372</c:v>
                </c:pt>
                <c:pt idx="1770">
                  <c:v>2.423642247</c:v>
                </c:pt>
                <c:pt idx="1771">
                  <c:v>2.425014122</c:v>
                </c:pt>
                <c:pt idx="1772">
                  <c:v>2.426385997</c:v>
                </c:pt>
                <c:pt idx="1773">
                  <c:v>2.427757872</c:v>
                </c:pt>
                <c:pt idx="1774">
                  <c:v>2.429129747</c:v>
                </c:pt>
                <c:pt idx="1775">
                  <c:v>2.430501622</c:v>
                </c:pt>
                <c:pt idx="1776">
                  <c:v>2.431873497</c:v>
                </c:pt>
                <c:pt idx="1777">
                  <c:v>2.433245372</c:v>
                </c:pt>
                <c:pt idx="1778">
                  <c:v>2.434617247</c:v>
                </c:pt>
                <c:pt idx="1779">
                  <c:v>2.435989122</c:v>
                </c:pt>
                <c:pt idx="1780">
                  <c:v>2.437360997</c:v>
                </c:pt>
                <c:pt idx="1781">
                  <c:v>2.438732872</c:v>
                </c:pt>
                <c:pt idx="1782">
                  <c:v>2.440104747</c:v>
                </c:pt>
                <c:pt idx="1783">
                  <c:v>2.441476622</c:v>
                </c:pt>
                <c:pt idx="1784">
                  <c:v>2.442848497</c:v>
                </c:pt>
                <c:pt idx="1785">
                  <c:v>2.444220372</c:v>
                </c:pt>
                <c:pt idx="1786">
                  <c:v>2.445592247</c:v>
                </c:pt>
                <c:pt idx="1787">
                  <c:v>2.446964122</c:v>
                </c:pt>
                <c:pt idx="1788">
                  <c:v>2.448335997</c:v>
                </c:pt>
                <c:pt idx="1789">
                  <c:v>2.449707873</c:v>
                </c:pt>
                <c:pt idx="1790">
                  <c:v>2.451079748</c:v>
                </c:pt>
                <c:pt idx="1791">
                  <c:v>2.452451623</c:v>
                </c:pt>
                <c:pt idx="1792">
                  <c:v>2.453823498</c:v>
                </c:pt>
                <c:pt idx="1793">
                  <c:v>2.455195373</c:v>
                </c:pt>
                <c:pt idx="1794">
                  <c:v>2.456567248</c:v>
                </c:pt>
                <c:pt idx="1795">
                  <c:v>2.457939123</c:v>
                </c:pt>
                <c:pt idx="1796">
                  <c:v>2.459310998</c:v>
                </c:pt>
                <c:pt idx="1797">
                  <c:v>2.460682873</c:v>
                </c:pt>
                <c:pt idx="1798">
                  <c:v>2.462054748</c:v>
                </c:pt>
                <c:pt idx="1799">
                  <c:v>2.463426623</c:v>
                </c:pt>
                <c:pt idx="1800">
                  <c:v>2.464798498</c:v>
                </c:pt>
                <c:pt idx="1801">
                  <c:v>2.466170373</c:v>
                </c:pt>
                <c:pt idx="1802">
                  <c:v>2.467542248</c:v>
                </c:pt>
                <c:pt idx="1803">
                  <c:v>2.468914123</c:v>
                </c:pt>
                <c:pt idx="1804">
                  <c:v>2.470285998</c:v>
                </c:pt>
                <c:pt idx="1805">
                  <c:v>2.471657873</c:v>
                </c:pt>
                <c:pt idx="1806">
                  <c:v>2.473029748</c:v>
                </c:pt>
                <c:pt idx="1807">
                  <c:v>2.474401623</c:v>
                </c:pt>
                <c:pt idx="1808">
                  <c:v>2.475773498</c:v>
                </c:pt>
                <c:pt idx="1809">
                  <c:v>2.477145374</c:v>
                </c:pt>
                <c:pt idx="1810">
                  <c:v>2.478517249</c:v>
                </c:pt>
                <c:pt idx="1811">
                  <c:v>2.479889124</c:v>
                </c:pt>
                <c:pt idx="1812">
                  <c:v>2.481260999</c:v>
                </c:pt>
                <c:pt idx="1813">
                  <c:v>2.482632874</c:v>
                </c:pt>
                <c:pt idx="1814">
                  <c:v>2.484004749</c:v>
                </c:pt>
                <c:pt idx="1815">
                  <c:v>2.485376624</c:v>
                </c:pt>
                <c:pt idx="1816">
                  <c:v>2.486748499</c:v>
                </c:pt>
                <c:pt idx="1817">
                  <c:v>2.488120374</c:v>
                </c:pt>
                <c:pt idx="1818">
                  <c:v>2.489492249</c:v>
                </c:pt>
                <c:pt idx="1819">
                  <c:v>2.490864124</c:v>
                </c:pt>
                <c:pt idx="1820">
                  <c:v>2.492235999</c:v>
                </c:pt>
                <c:pt idx="1821">
                  <c:v>2.493607874</c:v>
                </c:pt>
                <c:pt idx="1822">
                  <c:v>2.494979749</c:v>
                </c:pt>
                <c:pt idx="1823">
                  <c:v>2.496351624</c:v>
                </c:pt>
                <c:pt idx="1824">
                  <c:v>2.497723499</c:v>
                </c:pt>
                <c:pt idx="1825">
                  <c:v>2.499095374</c:v>
                </c:pt>
                <c:pt idx="1826">
                  <c:v>2.500467249</c:v>
                </c:pt>
                <c:pt idx="1827">
                  <c:v>2.501839124</c:v>
                </c:pt>
                <c:pt idx="1828">
                  <c:v>2.503211</c:v>
                </c:pt>
                <c:pt idx="1829">
                  <c:v>2.504582875</c:v>
                </c:pt>
                <c:pt idx="1830">
                  <c:v>2.50595475</c:v>
                </c:pt>
                <c:pt idx="1831">
                  <c:v>2.507326625</c:v>
                </c:pt>
                <c:pt idx="1832">
                  <c:v>2.5086985</c:v>
                </c:pt>
                <c:pt idx="1833">
                  <c:v>2.510070375</c:v>
                </c:pt>
                <c:pt idx="1834">
                  <c:v>2.51144225</c:v>
                </c:pt>
                <c:pt idx="1835">
                  <c:v>2.512814125</c:v>
                </c:pt>
                <c:pt idx="1836">
                  <c:v>2.514186</c:v>
                </c:pt>
                <c:pt idx="1837">
                  <c:v>2.515557875</c:v>
                </c:pt>
                <c:pt idx="1838">
                  <c:v>2.51692975</c:v>
                </c:pt>
                <c:pt idx="1839">
                  <c:v>2.518301625</c:v>
                </c:pt>
                <c:pt idx="1840">
                  <c:v>2.5196735</c:v>
                </c:pt>
                <c:pt idx="1841">
                  <c:v>2.521045375</c:v>
                </c:pt>
                <c:pt idx="1842">
                  <c:v>2.52241725</c:v>
                </c:pt>
                <c:pt idx="1843">
                  <c:v>2.523789125</c:v>
                </c:pt>
                <c:pt idx="1844">
                  <c:v>2.525161</c:v>
                </c:pt>
                <c:pt idx="1845">
                  <c:v>2.526532875</c:v>
                </c:pt>
                <c:pt idx="1846">
                  <c:v>2.52790475</c:v>
                </c:pt>
                <c:pt idx="1847">
                  <c:v>2.529276625</c:v>
                </c:pt>
                <c:pt idx="1848">
                  <c:v>2.530648501</c:v>
                </c:pt>
                <c:pt idx="1849">
                  <c:v>2.532020376</c:v>
                </c:pt>
                <c:pt idx="1850">
                  <c:v>2.533392251</c:v>
                </c:pt>
                <c:pt idx="1851">
                  <c:v>2.534764126</c:v>
                </c:pt>
                <c:pt idx="1852">
                  <c:v>2.536136001</c:v>
                </c:pt>
                <c:pt idx="1853">
                  <c:v>2.537507876</c:v>
                </c:pt>
                <c:pt idx="1854">
                  <c:v>2.538879751</c:v>
                </c:pt>
                <c:pt idx="1855">
                  <c:v>2.540251626</c:v>
                </c:pt>
                <c:pt idx="1856">
                  <c:v>2.541623501</c:v>
                </c:pt>
                <c:pt idx="1857">
                  <c:v>2.542995376</c:v>
                </c:pt>
                <c:pt idx="1858">
                  <c:v>2.544367251</c:v>
                </c:pt>
                <c:pt idx="1859">
                  <c:v>2.545739126</c:v>
                </c:pt>
                <c:pt idx="1860">
                  <c:v>2.547111001</c:v>
                </c:pt>
                <c:pt idx="1861">
                  <c:v>2.548482876</c:v>
                </c:pt>
                <c:pt idx="1862">
                  <c:v>2.549854751</c:v>
                </c:pt>
                <c:pt idx="1863">
                  <c:v>2.551226626</c:v>
                </c:pt>
                <c:pt idx="1864">
                  <c:v>2.552598501</c:v>
                </c:pt>
                <c:pt idx="1865">
                  <c:v>2.553970376</c:v>
                </c:pt>
                <c:pt idx="1866">
                  <c:v>2.555342251</c:v>
                </c:pt>
                <c:pt idx="1867">
                  <c:v>2.556714126</c:v>
                </c:pt>
                <c:pt idx="1868">
                  <c:v>2.558086002</c:v>
                </c:pt>
                <c:pt idx="1869">
                  <c:v>2.559457877</c:v>
                </c:pt>
                <c:pt idx="1870">
                  <c:v>2.560829752</c:v>
                </c:pt>
                <c:pt idx="1871">
                  <c:v>2.562201627</c:v>
                </c:pt>
                <c:pt idx="1872">
                  <c:v>2.563573502</c:v>
                </c:pt>
                <c:pt idx="1873">
                  <c:v>2.564945377</c:v>
                </c:pt>
                <c:pt idx="1874">
                  <c:v>2.566317252</c:v>
                </c:pt>
                <c:pt idx="1875">
                  <c:v>2.567689127</c:v>
                </c:pt>
                <c:pt idx="1876">
                  <c:v>2.569061002</c:v>
                </c:pt>
                <c:pt idx="1877">
                  <c:v>2.570432877</c:v>
                </c:pt>
                <c:pt idx="1878">
                  <c:v>2.571804752</c:v>
                </c:pt>
                <c:pt idx="1879">
                  <c:v>2.573176627</c:v>
                </c:pt>
                <c:pt idx="1880">
                  <c:v>2.574548502</c:v>
                </c:pt>
                <c:pt idx="1881">
                  <c:v>2.575920377</c:v>
                </c:pt>
                <c:pt idx="1882">
                  <c:v>2.577292252</c:v>
                </c:pt>
                <c:pt idx="1883">
                  <c:v>2.578664127</c:v>
                </c:pt>
                <c:pt idx="1884">
                  <c:v>2.580036002</c:v>
                </c:pt>
                <c:pt idx="1885">
                  <c:v>2.581407877</c:v>
                </c:pt>
                <c:pt idx="1886">
                  <c:v>2.582779752</c:v>
                </c:pt>
                <c:pt idx="1887">
                  <c:v>2.584151627</c:v>
                </c:pt>
                <c:pt idx="1888">
                  <c:v>2.585523503</c:v>
                </c:pt>
                <c:pt idx="1889">
                  <c:v>2.586895378</c:v>
                </c:pt>
                <c:pt idx="1890">
                  <c:v>2.588267253</c:v>
                </c:pt>
                <c:pt idx="1891">
                  <c:v>2.589639128</c:v>
                </c:pt>
                <c:pt idx="1892">
                  <c:v>2.591011003</c:v>
                </c:pt>
                <c:pt idx="1893">
                  <c:v>2.592382878</c:v>
                </c:pt>
                <c:pt idx="1894">
                  <c:v>2.593754753</c:v>
                </c:pt>
                <c:pt idx="1895">
                  <c:v>2.595126628</c:v>
                </c:pt>
                <c:pt idx="1896">
                  <c:v>2.596498503</c:v>
                </c:pt>
                <c:pt idx="1897">
                  <c:v>2.597870378</c:v>
                </c:pt>
                <c:pt idx="1898">
                  <c:v>2.599242253</c:v>
                </c:pt>
                <c:pt idx="1899">
                  <c:v>2.600614128</c:v>
                </c:pt>
                <c:pt idx="1900">
                  <c:v>2.601986003</c:v>
                </c:pt>
                <c:pt idx="1901">
                  <c:v>2.603357878</c:v>
                </c:pt>
                <c:pt idx="1902">
                  <c:v>2.604729753</c:v>
                </c:pt>
                <c:pt idx="1903">
                  <c:v>2.606101628</c:v>
                </c:pt>
                <c:pt idx="1904">
                  <c:v>2.607473503</c:v>
                </c:pt>
                <c:pt idx="1905">
                  <c:v>2.608845378</c:v>
                </c:pt>
                <c:pt idx="1906">
                  <c:v>2.610217253</c:v>
                </c:pt>
                <c:pt idx="1907">
                  <c:v>2.611589128</c:v>
                </c:pt>
                <c:pt idx="1908">
                  <c:v>2.612961004</c:v>
                </c:pt>
                <c:pt idx="1909">
                  <c:v>2.614332879</c:v>
                </c:pt>
                <c:pt idx="1910">
                  <c:v>2.615704754</c:v>
                </c:pt>
                <c:pt idx="1911">
                  <c:v>2.617076629</c:v>
                </c:pt>
                <c:pt idx="1912">
                  <c:v>2.618448504</c:v>
                </c:pt>
                <c:pt idx="1913">
                  <c:v>2.619820379</c:v>
                </c:pt>
                <c:pt idx="1914">
                  <c:v>2.621192254</c:v>
                </c:pt>
                <c:pt idx="1915">
                  <c:v>2.622564129</c:v>
                </c:pt>
                <c:pt idx="1916">
                  <c:v>2.623936004</c:v>
                </c:pt>
                <c:pt idx="1917">
                  <c:v>2.625307879</c:v>
                </c:pt>
                <c:pt idx="1918">
                  <c:v>2.626679754</c:v>
                </c:pt>
                <c:pt idx="1919">
                  <c:v>2.628051629</c:v>
                </c:pt>
                <c:pt idx="1920">
                  <c:v>2.629423504</c:v>
                </c:pt>
                <c:pt idx="1921">
                  <c:v>2.630795379</c:v>
                </c:pt>
                <c:pt idx="1922">
                  <c:v>2.632167254</c:v>
                </c:pt>
                <c:pt idx="1923">
                  <c:v>2.633539129</c:v>
                </c:pt>
                <c:pt idx="1924">
                  <c:v>2.634911004</c:v>
                </c:pt>
                <c:pt idx="1925">
                  <c:v>2.636282879</c:v>
                </c:pt>
                <c:pt idx="1926">
                  <c:v>2.637654754</c:v>
                </c:pt>
                <c:pt idx="1927">
                  <c:v>2.63902663</c:v>
                </c:pt>
                <c:pt idx="1928">
                  <c:v>2.640398505</c:v>
                </c:pt>
                <c:pt idx="1929">
                  <c:v>2.64177038</c:v>
                </c:pt>
                <c:pt idx="1930">
                  <c:v>2.643142255</c:v>
                </c:pt>
                <c:pt idx="1931">
                  <c:v>2.64451413</c:v>
                </c:pt>
                <c:pt idx="1932">
                  <c:v>2.645886005</c:v>
                </c:pt>
                <c:pt idx="1933">
                  <c:v>2.64725788</c:v>
                </c:pt>
                <c:pt idx="1934">
                  <c:v>2.648629755</c:v>
                </c:pt>
                <c:pt idx="1935">
                  <c:v>2.65000163</c:v>
                </c:pt>
                <c:pt idx="1936">
                  <c:v>2.651373505</c:v>
                </c:pt>
                <c:pt idx="1937">
                  <c:v>2.65274538</c:v>
                </c:pt>
                <c:pt idx="1938">
                  <c:v>2.654117255</c:v>
                </c:pt>
                <c:pt idx="1939">
                  <c:v>2.65548913</c:v>
                </c:pt>
                <c:pt idx="1940">
                  <c:v>2.656861005</c:v>
                </c:pt>
                <c:pt idx="1941">
                  <c:v>2.65823288</c:v>
                </c:pt>
                <c:pt idx="1942">
                  <c:v>2.659604755</c:v>
                </c:pt>
                <c:pt idx="1943">
                  <c:v>2.66097663</c:v>
                </c:pt>
                <c:pt idx="1944">
                  <c:v>2.662348505</c:v>
                </c:pt>
                <c:pt idx="1945">
                  <c:v>2.66372038</c:v>
                </c:pt>
                <c:pt idx="1946">
                  <c:v>2.665092255</c:v>
                </c:pt>
                <c:pt idx="1947">
                  <c:v>2.666464131</c:v>
                </c:pt>
                <c:pt idx="1948">
                  <c:v>2.667836006</c:v>
                </c:pt>
                <c:pt idx="1949">
                  <c:v>2.669207881</c:v>
                </c:pt>
                <c:pt idx="1950">
                  <c:v>2.670579756</c:v>
                </c:pt>
                <c:pt idx="1951">
                  <c:v>2.671951631</c:v>
                </c:pt>
                <c:pt idx="1952">
                  <c:v>2.673323506</c:v>
                </c:pt>
                <c:pt idx="1953">
                  <c:v>2.674695381</c:v>
                </c:pt>
                <c:pt idx="1954">
                  <c:v>2.676067256</c:v>
                </c:pt>
                <c:pt idx="1955">
                  <c:v>2.677439131</c:v>
                </c:pt>
                <c:pt idx="1956">
                  <c:v>2.678811006</c:v>
                </c:pt>
                <c:pt idx="1957">
                  <c:v>2.680182881</c:v>
                </c:pt>
                <c:pt idx="1958">
                  <c:v>2.681554756</c:v>
                </c:pt>
                <c:pt idx="1959">
                  <c:v>2.682926631</c:v>
                </c:pt>
                <c:pt idx="1960">
                  <c:v>2.684298506</c:v>
                </c:pt>
                <c:pt idx="1961">
                  <c:v>2.685670381</c:v>
                </c:pt>
                <c:pt idx="1962">
                  <c:v>2.687042256</c:v>
                </c:pt>
                <c:pt idx="1963">
                  <c:v>2.688414131</c:v>
                </c:pt>
                <c:pt idx="1964">
                  <c:v>2.689786006</c:v>
                </c:pt>
                <c:pt idx="1965">
                  <c:v>2.691157881</c:v>
                </c:pt>
                <c:pt idx="1966">
                  <c:v>2.692529756</c:v>
                </c:pt>
                <c:pt idx="1967">
                  <c:v>2.693901632</c:v>
                </c:pt>
                <c:pt idx="1968">
                  <c:v>2.695273507</c:v>
                </c:pt>
                <c:pt idx="1969">
                  <c:v>2.696645382</c:v>
                </c:pt>
                <c:pt idx="1970">
                  <c:v>2.698017257</c:v>
                </c:pt>
                <c:pt idx="1971">
                  <c:v>2.699389132</c:v>
                </c:pt>
                <c:pt idx="1972">
                  <c:v>2.700761007</c:v>
                </c:pt>
                <c:pt idx="1973">
                  <c:v>2.702132882</c:v>
                </c:pt>
                <c:pt idx="1974">
                  <c:v>2.703504757</c:v>
                </c:pt>
                <c:pt idx="1975">
                  <c:v>2.704876632</c:v>
                </c:pt>
                <c:pt idx="1976">
                  <c:v>2.706248507</c:v>
                </c:pt>
                <c:pt idx="1977">
                  <c:v>2.707620382</c:v>
                </c:pt>
                <c:pt idx="1978">
                  <c:v>2.708992257</c:v>
                </c:pt>
                <c:pt idx="1979">
                  <c:v>2.710364132</c:v>
                </c:pt>
                <c:pt idx="1980">
                  <c:v>2.711736007</c:v>
                </c:pt>
                <c:pt idx="1981">
                  <c:v>2.713107882</c:v>
                </c:pt>
                <c:pt idx="1982">
                  <c:v>2.714479757</c:v>
                </c:pt>
                <c:pt idx="1983">
                  <c:v>2.715851632</c:v>
                </c:pt>
                <c:pt idx="1984">
                  <c:v>2.717223507</c:v>
                </c:pt>
                <c:pt idx="1985">
                  <c:v>2.718595382</c:v>
                </c:pt>
                <c:pt idx="1986">
                  <c:v>2.719967257</c:v>
                </c:pt>
                <c:pt idx="1987">
                  <c:v>2.721339133</c:v>
                </c:pt>
                <c:pt idx="1988">
                  <c:v>2.722711008</c:v>
                </c:pt>
                <c:pt idx="1989">
                  <c:v>2.724082883</c:v>
                </c:pt>
                <c:pt idx="1990">
                  <c:v>2.725454758</c:v>
                </c:pt>
                <c:pt idx="1991">
                  <c:v>2.726826633</c:v>
                </c:pt>
                <c:pt idx="1992">
                  <c:v>2.728198508</c:v>
                </c:pt>
                <c:pt idx="1993">
                  <c:v>2.729570383</c:v>
                </c:pt>
                <c:pt idx="1994">
                  <c:v>2.730942258</c:v>
                </c:pt>
                <c:pt idx="1995">
                  <c:v>2.732314133</c:v>
                </c:pt>
                <c:pt idx="1996">
                  <c:v>2.733686008</c:v>
                </c:pt>
                <c:pt idx="1997">
                  <c:v>2.735057883</c:v>
                </c:pt>
                <c:pt idx="1998">
                  <c:v>2.736429758</c:v>
                </c:pt>
                <c:pt idx="1999">
                  <c:v>2.737801633</c:v>
                </c:pt>
                <c:pt idx="2000">
                  <c:v>2.739173508</c:v>
                </c:pt>
                <c:pt idx="2001">
                  <c:v>2.740545383</c:v>
                </c:pt>
                <c:pt idx="2002">
                  <c:v>2.741917258</c:v>
                </c:pt>
                <c:pt idx="2003">
                  <c:v>2.743289133</c:v>
                </c:pt>
                <c:pt idx="2004">
                  <c:v>2.744661008</c:v>
                </c:pt>
                <c:pt idx="2005">
                  <c:v>2.746032883</c:v>
                </c:pt>
                <c:pt idx="2006">
                  <c:v>2.747404758</c:v>
                </c:pt>
                <c:pt idx="2007">
                  <c:v>2.748776634</c:v>
                </c:pt>
                <c:pt idx="2008">
                  <c:v>2.750148509</c:v>
                </c:pt>
                <c:pt idx="2009">
                  <c:v>2.751520384</c:v>
                </c:pt>
                <c:pt idx="2010">
                  <c:v>2.752892259</c:v>
                </c:pt>
                <c:pt idx="2011">
                  <c:v>2.754264134</c:v>
                </c:pt>
                <c:pt idx="2012">
                  <c:v>2.755636009</c:v>
                </c:pt>
                <c:pt idx="2013">
                  <c:v>2.757007884</c:v>
                </c:pt>
                <c:pt idx="2014">
                  <c:v>2.758379759</c:v>
                </c:pt>
                <c:pt idx="2015">
                  <c:v>2.759751634</c:v>
                </c:pt>
                <c:pt idx="2016">
                  <c:v>2.761123509</c:v>
                </c:pt>
                <c:pt idx="2017">
                  <c:v>2.762495384</c:v>
                </c:pt>
                <c:pt idx="2018">
                  <c:v>2.763867259</c:v>
                </c:pt>
                <c:pt idx="2019">
                  <c:v>2.765239134</c:v>
                </c:pt>
                <c:pt idx="2020">
                  <c:v>2.766611009</c:v>
                </c:pt>
                <c:pt idx="2021">
                  <c:v>2.767982884</c:v>
                </c:pt>
                <c:pt idx="2022">
                  <c:v>2.769354759</c:v>
                </c:pt>
                <c:pt idx="2023">
                  <c:v>2.770726634</c:v>
                </c:pt>
                <c:pt idx="2024">
                  <c:v>2.772098509</c:v>
                </c:pt>
                <c:pt idx="2025">
                  <c:v>2.773470384</c:v>
                </c:pt>
                <c:pt idx="2026">
                  <c:v>2.77484226</c:v>
                </c:pt>
                <c:pt idx="2027">
                  <c:v>2.776214135</c:v>
                </c:pt>
                <c:pt idx="2028">
                  <c:v>2.77758601</c:v>
                </c:pt>
                <c:pt idx="2029">
                  <c:v>2.778957885</c:v>
                </c:pt>
                <c:pt idx="2030">
                  <c:v>2.78032976</c:v>
                </c:pt>
                <c:pt idx="2031">
                  <c:v>2.781701635</c:v>
                </c:pt>
                <c:pt idx="2032">
                  <c:v>2.78307351</c:v>
                </c:pt>
                <c:pt idx="2033">
                  <c:v>2.784445385</c:v>
                </c:pt>
                <c:pt idx="2034">
                  <c:v>2.78581726</c:v>
                </c:pt>
                <c:pt idx="2035">
                  <c:v>2.787189135</c:v>
                </c:pt>
                <c:pt idx="2036">
                  <c:v>2.78856101</c:v>
                </c:pt>
                <c:pt idx="2037">
                  <c:v>2.789932885</c:v>
                </c:pt>
                <c:pt idx="2038">
                  <c:v>2.79130476</c:v>
                </c:pt>
                <c:pt idx="2039">
                  <c:v>2.792676635</c:v>
                </c:pt>
                <c:pt idx="2040">
                  <c:v>2.79404851</c:v>
                </c:pt>
                <c:pt idx="2041">
                  <c:v>2.795420385</c:v>
                </c:pt>
                <c:pt idx="2042">
                  <c:v>2.79679226</c:v>
                </c:pt>
                <c:pt idx="2043">
                  <c:v>2.798164135</c:v>
                </c:pt>
                <c:pt idx="2044">
                  <c:v>2.79953601</c:v>
                </c:pt>
                <c:pt idx="2045">
                  <c:v>2.800907885</c:v>
                </c:pt>
                <c:pt idx="2046">
                  <c:v>2.802279761</c:v>
                </c:pt>
                <c:pt idx="2047">
                  <c:v>2.803651636</c:v>
                </c:pt>
                <c:pt idx="2048">
                  <c:v>2.805023511</c:v>
                </c:pt>
              </c:strCache>
            </c:strRef>
          </c:xVal>
          <c:yVal>
            <c:numRef>
              <c:f>'Raw Data Trail 1'!$D:$D</c:f>
              <c:numCache>
                <c:formatCode>General</c:formatCode>
                <c:ptCount val="1048576"/>
                <c:pt idx="0">
                  <c:v>0</c:v>
                </c:pt>
                <c:pt idx="1">
                  <c:v>119.795030218332</c:v>
                </c:pt>
                <c:pt idx="2">
                  <c:v>170.114890956567</c:v>
                </c:pt>
                <c:pt idx="3">
                  <c:v>4801.18904539492</c:v>
                </c:pt>
                <c:pt idx="4">
                  <c:v>33978.200948843398</c:v>
                </c:pt>
                <c:pt idx="5">
                  <c:v>24333.365537616599</c:v>
                </c:pt>
                <c:pt idx="6">
                  <c:v>11480.300197369201</c:v>
                </c:pt>
                <c:pt idx="7">
                  <c:v>5001.6075049342298</c:v>
                </c:pt>
                <c:pt idx="8">
                  <c:v>2481.6509016463801</c:v>
                </c:pt>
                <c:pt idx="9">
                  <c:v>1686.86197638925</c:v>
                </c:pt>
                <c:pt idx="10">
                  <c:v>1430.7972245718599</c:v>
                </c:pt>
                <c:pt idx="11">
                  <c:v>1386.11132359972</c:v>
                </c:pt>
                <c:pt idx="12">
                  <c:v>1446.58044941341</c:v>
                </c:pt>
                <c:pt idx="13">
                  <c:v>1445.22343177277</c:v>
                </c:pt>
                <c:pt idx="14">
                  <c:v>1459.27317862528</c:v>
                </c:pt>
                <c:pt idx="15">
                  <c:v>1604.2793939171099</c:v>
                </c:pt>
                <c:pt idx="16">
                  <c:v>1647.33840854204</c:v>
                </c:pt>
                <c:pt idx="17">
                  <c:v>1677.29182450075</c:v>
                </c:pt>
                <c:pt idx="18">
                  <c:v>1764.53717529084</c:v>
                </c:pt>
                <c:pt idx="19">
                  <c:v>1969.2017701935699</c:v>
                </c:pt>
                <c:pt idx="20">
                  <c:v>2126.24525271842</c:v>
                </c:pt>
                <c:pt idx="21">
                  <c:v>2357.1365525357701</c:v>
                </c:pt>
                <c:pt idx="22">
                  <c:v>3046.71729616417</c:v>
                </c:pt>
                <c:pt idx="23">
                  <c:v>5174.7545633972004</c:v>
                </c:pt>
                <c:pt idx="24">
                  <c:v>10241.173819768799</c:v>
                </c:pt>
                <c:pt idx="25">
                  <c:v>17869.766981721899</c:v>
                </c:pt>
                <c:pt idx="26">
                  <c:v>24648.801135179499</c:v>
                </c:pt>
                <c:pt idx="27">
                  <c:v>26344.698650288701</c:v>
                </c:pt>
                <c:pt idx="28">
                  <c:v>21785.086854719098</c:v>
                </c:pt>
                <c:pt idx="29">
                  <c:v>14191.3290917338</c:v>
                </c:pt>
                <c:pt idx="30">
                  <c:v>8286.8539345126501</c:v>
                </c:pt>
                <c:pt idx="31">
                  <c:v>4276.2918245007504</c:v>
                </c:pt>
                <c:pt idx="32">
                  <c:v>2383.8353008961299</c:v>
                </c:pt>
                <c:pt idx="33">
                  <c:v>1609.5992669143</c:v>
                </c:pt>
                <c:pt idx="34">
                  <c:v>1433.13342650142</c:v>
                </c:pt>
                <c:pt idx="35">
                  <c:v>1320.1955303838299</c:v>
                </c:pt>
                <c:pt idx="36">
                  <c:v>1340.2731663663201</c:v>
                </c:pt>
                <c:pt idx="37">
                  <c:v>1426.3259534404799</c:v>
                </c:pt>
                <c:pt idx="38">
                  <c:v>1359.3632206735101</c:v>
                </c:pt>
                <c:pt idx="39">
                  <c:v>1382.0060804432801</c:v>
                </c:pt>
                <c:pt idx="40">
                  <c:v>1352.12099591777</c:v>
                </c:pt>
                <c:pt idx="41">
                  <c:v>1363.65205398845</c:v>
                </c:pt>
                <c:pt idx="42">
                  <c:v>1351.86634057838</c:v>
                </c:pt>
                <c:pt idx="43">
                  <c:v>1294.1427433096701</c:v>
                </c:pt>
                <c:pt idx="44">
                  <c:v>1349.9315582361801</c:v>
                </c:pt>
                <c:pt idx="45">
                  <c:v>1356.7824893040599</c:v>
                </c:pt>
                <c:pt idx="46">
                  <c:v>1407.65515550489</c:v>
                </c:pt>
                <c:pt idx="47">
                  <c:v>1360.1862013166101</c:v>
                </c:pt>
                <c:pt idx="48">
                  <c:v>1356.0464491927501</c:v>
                </c:pt>
                <c:pt idx="49">
                  <c:v>1396.95016733478</c:v>
                </c:pt>
                <c:pt idx="50">
                  <c:v>1398.3166243732601</c:v>
                </c:pt>
                <c:pt idx="51">
                  <c:v>1422.0899071996901</c:v>
                </c:pt>
                <c:pt idx="52">
                  <c:v>1434.8228212766501</c:v>
                </c:pt>
                <c:pt idx="53">
                  <c:v>1426.9532443333001</c:v>
                </c:pt>
                <c:pt idx="54">
                  <c:v>1448.6178147181099</c:v>
                </c:pt>
                <c:pt idx="55">
                  <c:v>1427.2730682946601</c:v>
                </c:pt>
                <c:pt idx="56">
                  <c:v>1415.02769298665</c:v>
                </c:pt>
                <c:pt idx="57">
                  <c:v>1431.1798266583301</c:v>
                </c:pt>
                <c:pt idx="58">
                  <c:v>1495.28849006411</c:v>
                </c:pt>
                <c:pt idx="59">
                  <c:v>1394.31950522845</c:v>
                </c:pt>
                <c:pt idx="60">
                  <c:v>1437.8381204565201</c:v>
                </c:pt>
                <c:pt idx="61">
                  <c:v>1416.68595000797</c:v>
                </c:pt>
                <c:pt idx="62">
                  <c:v>1353.5089429100301</c:v>
                </c:pt>
                <c:pt idx="63">
                  <c:v>1428.62698441886</c:v>
                </c:pt>
                <c:pt idx="64">
                  <c:v>1422.93757738467</c:v>
                </c:pt>
                <c:pt idx="65">
                  <c:v>1378.03697301803</c:v>
                </c:pt>
                <c:pt idx="66">
                  <c:v>1503.6549961384301</c:v>
                </c:pt>
                <c:pt idx="67">
                  <c:v>1437.7077954715401</c:v>
                </c:pt>
                <c:pt idx="68">
                  <c:v>1514.5742586394999</c:v>
                </c:pt>
                <c:pt idx="69">
                  <c:v>1468.0245669522999</c:v>
                </c:pt>
                <c:pt idx="70">
                  <c:v>1415.04941586064</c:v>
                </c:pt>
                <c:pt idx="71">
                  <c:v>1476.1767619187699</c:v>
                </c:pt>
                <c:pt idx="72">
                  <c:v>1518.1954077942501</c:v>
                </c:pt>
                <c:pt idx="73">
                  <c:v>1446.21715518615</c:v>
                </c:pt>
                <c:pt idx="74">
                  <c:v>1554.99356404693</c:v>
                </c:pt>
                <c:pt idx="75">
                  <c:v>1454.06189548012</c:v>
                </c:pt>
                <c:pt idx="76">
                  <c:v>1518.61780245915</c:v>
                </c:pt>
                <c:pt idx="77">
                  <c:v>1572.1985460875501</c:v>
                </c:pt>
                <c:pt idx="78">
                  <c:v>1460.99357630589</c:v>
                </c:pt>
                <c:pt idx="79">
                  <c:v>1519.52463437657</c:v>
                </c:pt>
                <c:pt idx="80">
                  <c:v>1507.40661738565</c:v>
                </c:pt>
                <c:pt idx="81">
                  <c:v>1523.2482316452699</c:v>
                </c:pt>
                <c:pt idx="82">
                  <c:v>1521.4252510021699</c:v>
                </c:pt>
                <c:pt idx="83">
                  <c:v>1554.51220379292</c:v>
                </c:pt>
                <c:pt idx="84">
                  <c:v>1535.61779020019</c:v>
                </c:pt>
                <c:pt idx="85">
                  <c:v>1532.6240054920099</c:v>
                </c:pt>
                <c:pt idx="86">
                  <c:v>1595.42523874321</c:v>
                </c:pt>
                <c:pt idx="87">
                  <c:v>1574.1208978461</c:v>
                </c:pt>
                <c:pt idx="88">
                  <c:v>1493.4718227845001</c:v>
                </c:pt>
                <c:pt idx="89">
                  <c:v>1550.1830017285099</c:v>
                </c:pt>
                <c:pt idx="90">
                  <c:v>1528.0867321295</c:v>
                </c:pt>
                <c:pt idx="91">
                  <c:v>1572.8444951148099</c:v>
                </c:pt>
                <c:pt idx="92">
                  <c:v>1563.17368492026</c:v>
                </c:pt>
                <c:pt idx="93">
                  <c:v>1579.3289568852399</c:v>
                </c:pt>
                <c:pt idx="94">
                  <c:v>1584.48113959276</c:v>
                </c:pt>
                <c:pt idx="95">
                  <c:v>1550.4159219349499</c:v>
                </c:pt>
                <c:pt idx="96">
                  <c:v>1564.28547436039</c:v>
                </c:pt>
                <c:pt idx="97">
                  <c:v>1629.14262072009</c:v>
                </c:pt>
                <c:pt idx="98">
                  <c:v>1623.9128142890399</c:v>
                </c:pt>
                <c:pt idx="99">
                  <c:v>1621.8972821889599</c:v>
                </c:pt>
                <c:pt idx="100">
                  <c:v>1531.5587755752499</c:v>
                </c:pt>
                <c:pt idx="101">
                  <c:v>1645.7451117404</c:v>
                </c:pt>
                <c:pt idx="102">
                  <c:v>1592.2295857698</c:v>
                </c:pt>
                <c:pt idx="103">
                  <c:v>1550.4873426256199</c:v>
                </c:pt>
                <c:pt idx="104">
                  <c:v>1647.15815282017</c:v>
                </c:pt>
                <c:pt idx="105">
                  <c:v>1528.1302023953999</c:v>
                </c:pt>
                <c:pt idx="106">
                  <c:v>1646.58362448359</c:v>
                </c:pt>
                <c:pt idx="107">
                  <c:v>1623.1364176872301</c:v>
                </c:pt>
                <c:pt idx="108">
                  <c:v>1610.6146764248001</c:v>
                </c:pt>
                <c:pt idx="109">
                  <c:v>1588.2295857698</c:v>
                </c:pt>
                <c:pt idx="110">
                  <c:v>1625.2295857698</c:v>
                </c:pt>
                <c:pt idx="111">
                  <c:v>1563.28548661935</c:v>
                </c:pt>
                <c:pt idx="112">
                  <c:v>1662.4904564010201</c:v>
                </c:pt>
                <c:pt idx="113">
                  <c:v>1645.7730621651799</c:v>
                </c:pt>
                <c:pt idx="114">
                  <c:v>1673.6115749083599</c:v>
                </c:pt>
                <c:pt idx="115">
                  <c:v>1590.45320142694</c:v>
                </c:pt>
                <c:pt idx="116">
                  <c:v>1565.30101871943</c:v>
                </c:pt>
                <c:pt idx="117">
                  <c:v>1641.31655081951</c:v>
                </c:pt>
                <c:pt idx="118">
                  <c:v>1620.22648425337</c:v>
                </c:pt>
                <c:pt idx="119">
                  <c:v>1698.6271070084499</c:v>
                </c:pt>
                <c:pt idx="120">
                  <c:v>1636.15816507913</c:v>
                </c:pt>
                <c:pt idx="121">
                  <c:v>1626.1084795214099</c:v>
                </c:pt>
                <c:pt idx="122">
                  <c:v>1636.3600333443701</c:v>
                </c:pt>
                <c:pt idx="123">
                  <c:v>1633.5712184178601</c:v>
                </c:pt>
                <c:pt idx="124">
                  <c:v>1695.26064996997</c:v>
                </c:pt>
                <c:pt idx="125">
                  <c:v>1664.1115932968</c:v>
                </c:pt>
                <c:pt idx="126">
                  <c:v>1749.13332842975</c:v>
                </c:pt>
                <c:pt idx="127">
                  <c:v>1693.93457393991</c:v>
                </c:pt>
                <c:pt idx="128">
                  <c:v>1672.16749414635</c:v>
                </c:pt>
                <c:pt idx="129">
                  <c:v>1667.13022691332</c:v>
                </c:pt>
                <c:pt idx="130">
                  <c:v>1699.3910975445301</c:v>
                </c:pt>
                <c:pt idx="131">
                  <c:v>1800.59916884263</c:v>
                </c:pt>
                <c:pt idx="132">
                  <c:v>1714.3879960280999</c:v>
                </c:pt>
                <c:pt idx="133">
                  <c:v>1653.9035219986999</c:v>
                </c:pt>
                <c:pt idx="134">
                  <c:v>1708.3848945116599</c:v>
                </c:pt>
                <c:pt idx="135">
                  <c:v>1694.1550758216599</c:v>
                </c:pt>
                <c:pt idx="136">
                  <c:v>1653.1550758216599</c:v>
                </c:pt>
                <c:pt idx="137">
                  <c:v>1664.1333406887099</c:v>
                </c:pt>
                <c:pt idx="138">
                  <c:v>1617.0836551309901</c:v>
                </c:pt>
                <c:pt idx="139">
                  <c:v>1763.5494955438701</c:v>
                </c:pt>
                <c:pt idx="140">
                  <c:v>1767.7948340749999</c:v>
                </c:pt>
                <c:pt idx="141">
                  <c:v>1787.0836551309901</c:v>
                </c:pt>
                <c:pt idx="142">
                  <c:v>1776.14887278879</c:v>
                </c:pt>
                <c:pt idx="143">
                  <c:v>1756.16129111348</c:v>
                </c:pt>
                <c:pt idx="144">
                  <c:v>1806.4190602282599</c:v>
                </c:pt>
                <c:pt idx="145">
                  <c:v>1775.1022887475001</c:v>
                </c:pt>
                <c:pt idx="146">
                  <c:v>1787.72029960894</c:v>
                </c:pt>
                <c:pt idx="147">
                  <c:v>1805.98117024015</c:v>
                </c:pt>
                <c:pt idx="148">
                  <c:v>1749.2389393549299</c:v>
                </c:pt>
                <c:pt idx="149">
                  <c:v>1808.5091267944099</c:v>
                </c:pt>
                <c:pt idx="150">
                  <c:v>1744.30415701274</c:v>
                </c:pt>
                <c:pt idx="151">
                  <c:v>1885.8165814669101</c:v>
                </c:pt>
                <c:pt idx="152">
                  <c:v>1778.0060191484899</c:v>
                </c:pt>
                <c:pt idx="153">
                  <c:v>1690.7793142338801</c:v>
                </c:pt>
                <c:pt idx="154">
                  <c:v>1846.7016782513799</c:v>
                </c:pt>
                <c:pt idx="155">
                  <c:v>1777.9345984578199</c:v>
                </c:pt>
                <c:pt idx="156">
                  <c:v>1879.6644110183499</c:v>
                </c:pt>
                <c:pt idx="157">
                  <c:v>1848.53397570274</c:v>
                </c:pt>
                <c:pt idx="158">
                  <c:v>1744.1861522807801</c:v>
                </c:pt>
                <c:pt idx="159">
                  <c:v>1815.8134799504701</c:v>
                </c:pt>
                <c:pt idx="160">
                  <c:v>1743.7544775844999</c:v>
                </c:pt>
                <c:pt idx="161">
                  <c:v>1815.6799431184299</c:v>
                </c:pt>
                <c:pt idx="162">
                  <c:v>1777.8103784340401</c:v>
                </c:pt>
                <c:pt idx="163">
                  <c:v>1743.2172164809399</c:v>
                </c:pt>
                <c:pt idx="164">
                  <c:v>1787.03398183222</c:v>
                </c:pt>
                <c:pt idx="165">
                  <c:v>1765.66130950192</c:v>
                </c:pt>
                <c:pt idx="166">
                  <c:v>1818.05261544874</c:v>
                </c:pt>
                <c:pt idx="167">
                  <c:v>1796.3041692716999</c:v>
                </c:pt>
                <c:pt idx="168">
                  <c:v>1880.90976180844</c:v>
                </c:pt>
                <c:pt idx="169">
                  <c:v>1816.3600701212399</c:v>
                </c:pt>
                <c:pt idx="170">
                  <c:v>1818.6457896607899</c:v>
                </c:pt>
                <c:pt idx="171">
                  <c:v>1848.01534821571</c:v>
                </c:pt>
                <c:pt idx="172">
                  <c:v>1837.7855417846599</c:v>
                </c:pt>
                <c:pt idx="173">
                  <c:v>1906.35386708837</c:v>
                </c:pt>
                <c:pt idx="174">
                  <c:v>1848.8600762507201</c:v>
                </c:pt>
                <c:pt idx="175">
                  <c:v>1896.3911343214099</c:v>
                </c:pt>
                <c:pt idx="176">
                  <c:v>1883.6085224277599</c:v>
                </c:pt>
                <c:pt idx="177">
                  <c:v>1795.90666029201</c:v>
                </c:pt>
                <c:pt idx="178">
                  <c:v>1878.99051156633</c:v>
                </c:pt>
                <c:pt idx="179">
                  <c:v>1929.8942419673201</c:v>
                </c:pt>
                <c:pt idx="180">
                  <c:v>1960.27312958945</c:v>
                </c:pt>
                <c:pt idx="181">
                  <c:v>1906.2296470645899</c:v>
                </c:pt>
                <c:pt idx="182">
                  <c:v>1958.41908474618</c:v>
                </c:pt>
                <c:pt idx="183">
                  <c:v>1894.7358562269401</c:v>
                </c:pt>
                <c:pt idx="184">
                  <c:v>1847.8725068343699</c:v>
                </c:pt>
                <c:pt idx="185">
                  <c:v>1822.7327547105001</c:v>
                </c:pt>
                <c:pt idx="186">
                  <c:v>1913.4408321380899</c:v>
                </c:pt>
                <c:pt idx="187">
                  <c:v>1933.2141272234701</c:v>
                </c:pt>
                <c:pt idx="188">
                  <c:v>1887.50294827946</c:v>
                </c:pt>
                <c:pt idx="189">
                  <c:v>1903.3166121142999</c:v>
                </c:pt>
                <c:pt idx="190">
                  <c:v>1841.4905299547599</c:v>
                </c:pt>
                <c:pt idx="191">
                  <c:v>1857.45636423817</c:v>
                </c:pt>
                <c:pt idx="192">
                  <c:v>1831.4998467630201</c:v>
                </c:pt>
                <c:pt idx="193">
                  <c:v>1906.80730143552</c:v>
                </c:pt>
                <c:pt idx="194">
                  <c:v>1841.31040908144</c:v>
                </c:pt>
                <c:pt idx="195">
                  <c:v>2044.9532688512099</c:v>
                </c:pt>
                <c:pt idx="196">
                  <c:v>1981.52159415493</c:v>
                </c:pt>
                <c:pt idx="197">
                  <c:v>1938.78556630258</c:v>
                </c:pt>
                <c:pt idx="198">
                  <c:v>1920.1675554411399</c:v>
                </c:pt>
                <c:pt idx="199">
                  <c:v>1876.42842607235</c:v>
                </c:pt>
                <c:pt idx="200">
                  <c:v>1837.0122834761501</c:v>
                </c:pt>
                <c:pt idx="201">
                  <c:v>1930.6892967035701</c:v>
                </c:pt>
                <c:pt idx="202">
                  <c:v>1994.0961347504699</c:v>
                </c:pt>
                <c:pt idx="203">
                  <c:v>1906.1551371164501</c:v>
                </c:pt>
                <c:pt idx="204">
                  <c:v>1977.1861890576499</c:v>
                </c:pt>
                <c:pt idx="205">
                  <c:v>1975.3694237063701</c:v>
                </c:pt>
                <c:pt idx="206">
                  <c:v>1963.14271879176</c:v>
                </c:pt>
                <c:pt idx="207">
                  <c:v>1932.5278094467501</c:v>
                </c:pt>
                <c:pt idx="208">
                  <c:v>1973.94706581835</c:v>
                </c:pt>
                <c:pt idx="209">
                  <c:v>1953.1178698834201</c:v>
                </c:pt>
                <c:pt idx="210">
                  <c:v>2024.5184926385</c:v>
                </c:pt>
                <c:pt idx="211">
                  <c:v>1967.6023439128101</c:v>
                </c:pt>
                <c:pt idx="212">
                  <c:v>1962.1303004670699</c:v>
                </c:pt>
                <c:pt idx="213">
                  <c:v>1966.7389945202499</c:v>
                </c:pt>
                <c:pt idx="214">
                  <c:v>1962.94396430191</c:v>
                </c:pt>
                <c:pt idx="215">
                  <c:v>1990.19551812487</c:v>
                </c:pt>
                <c:pt idx="216">
                  <c:v>2060.37253748177</c:v>
                </c:pt>
                <c:pt idx="217">
                  <c:v>2057.65514324593</c:v>
                </c:pt>
                <c:pt idx="218">
                  <c:v>1981.0464491927501</c:v>
                </c:pt>
                <c:pt idx="219">
                  <c:v>1991.13961727532</c:v>
                </c:pt>
                <c:pt idx="220">
                  <c:v>2013.44707194783</c:v>
                </c:pt>
                <c:pt idx="221">
                  <c:v>2004.05266448457</c:v>
                </c:pt>
                <c:pt idx="222">
                  <c:v>1998.99986515146</c:v>
                </c:pt>
                <c:pt idx="223">
                  <c:v>2055.8228457945602</c:v>
                </c:pt>
                <c:pt idx="224">
                  <c:v>2028.1675677001001</c:v>
                </c:pt>
                <c:pt idx="225">
                  <c:v>2046.1830998001799</c:v>
                </c:pt>
                <c:pt idx="226">
                  <c:v>2032.9284444607899</c:v>
                </c:pt>
                <c:pt idx="227">
                  <c:v>2071.79800914518</c:v>
                </c:pt>
                <c:pt idx="228">
                  <c:v>2054.1085653341202</c:v>
                </c:pt>
                <c:pt idx="229">
                  <c:v>2060.7886923369301</c:v>
                </c:pt>
                <c:pt idx="230">
                  <c:v>2089.04956296814</c:v>
                </c:pt>
                <c:pt idx="231">
                  <c:v>1924.3290672158701</c:v>
                </c:pt>
                <c:pt idx="232">
                  <c:v>2045.8166427617</c:v>
                </c:pt>
                <c:pt idx="233">
                  <c:v>2148.8135412452698</c:v>
                </c:pt>
                <c:pt idx="234">
                  <c:v>2055.2390129086798</c:v>
                </c:pt>
                <c:pt idx="235">
                  <c:v>2101.97192698564</c:v>
                </c:pt>
                <c:pt idx="236">
                  <c:v>2021.4657178233001</c:v>
                </c:pt>
                <c:pt idx="237">
                  <c:v>2137.1116791095101</c:v>
                </c:pt>
                <c:pt idx="238">
                  <c:v>2150.0650950682202</c:v>
                </c:pt>
                <c:pt idx="239">
                  <c:v>2097.2514312333701</c:v>
                </c:pt>
                <c:pt idx="240">
                  <c:v>2033.9129246196701</c:v>
                </c:pt>
                <c:pt idx="241">
                  <c:v>2115.0930454929899</c:v>
                </c:pt>
                <c:pt idx="242">
                  <c:v>2102.6427371801901</c:v>
                </c:pt>
                <c:pt idx="243">
                  <c:v>2059.33218099126</c:v>
                </c:pt>
                <c:pt idx="244">
                  <c:v>2111.12099591777</c:v>
                </c:pt>
                <c:pt idx="245">
                  <c:v>2024.6769028967899</c:v>
                </c:pt>
                <c:pt idx="246">
                  <c:v>2045.2483297169399</c:v>
                </c:pt>
                <c:pt idx="247">
                  <c:v>2102.8942910031501</c:v>
                </c:pt>
                <c:pt idx="248">
                  <c:v>2093.3508146077702</c:v>
                </c:pt>
                <c:pt idx="249">
                  <c:v>2092.7545388792901</c:v>
                </c:pt>
                <c:pt idx="250">
                  <c:v>2104.9843575692898</c:v>
                </c:pt>
                <c:pt idx="251">
                  <c:v>2062.3135473747402</c:v>
                </c:pt>
                <c:pt idx="252">
                  <c:v>2058.7980214041399</c:v>
                </c:pt>
                <c:pt idx="253">
                  <c:v>2081.36944822429</c:v>
                </c:pt>
                <c:pt idx="254">
                  <c:v>2089.93777352801</c:v>
                </c:pt>
                <c:pt idx="255">
                  <c:v>2088.5340492564901</c:v>
                </c:pt>
                <c:pt idx="256">
                  <c:v>2054.75765265468</c:v>
                </c:pt>
                <c:pt idx="257">
                  <c:v>2067.1334265014202</c:v>
                </c:pt>
                <c:pt idx="258">
                  <c:v>2202.18932735096</c:v>
                </c:pt>
                <c:pt idx="259">
                  <c:v>2087.8725558701999</c:v>
                </c:pt>
                <c:pt idx="260">
                  <c:v>2032.54336606475</c:v>
                </c:pt>
                <c:pt idx="261">
                  <c:v>2103.8228703124801</c:v>
                </c:pt>
                <c:pt idx="262">
                  <c:v>2107.5899501060399</c:v>
                </c:pt>
                <c:pt idx="263">
                  <c:v>2077.9439888198299</c:v>
                </c:pt>
                <c:pt idx="264">
                  <c:v>2061.00920647763</c:v>
                </c:pt>
                <c:pt idx="265">
                  <c:v>2143.5588981648302</c:v>
                </c:pt>
                <c:pt idx="266">
                  <c:v>2176.93157049514</c:v>
                </c:pt>
                <c:pt idx="267">
                  <c:v>2149.5713164895201</c:v>
                </c:pt>
                <c:pt idx="268">
                  <c:v>2155.8508207372502</c:v>
                </c:pt>
                <c:pt idx="269">
                  <c:v>2138.9129368786198</c:v>
                </c:pt>
                <c:pt idx="270">
                  <c:v>2160.75455113824</c:v>
                </c:pt>
                <c:pt idx="271">
                  <c:v>2139.6210143061999</c:v>
                </c:pt>
                <c:pt idx="272">
                  <c:v>2161.2856092089301</c:v>
                </c:pt>
                <c:pt idx="273">
                  <c:v>2135.3725619996799</c:v>
                </c:pt>
                <c:pt idx="274">
                  <c:v>2201.6955487722698</c:v>
                </c:pt>
                <c:pt idx="275">
                  <c:v>2191.7234991970399</c:v>
                </c:pt>
                <c:pt idx="276">
                  <c:v>2132.3135596337002</c:v>
                </c:pt>
                <c:pt idx="277">
                  <c:v>2118.9471025952198</c:v>
                </c:pt>
                <c:pt idx="278">
                  <c:v>2245.8539345126501</c:v>
                </c:pt>
                <c:pt idx="279">
                  <c:v>2264.5433783237099</c:v>
                </c:pt>
                <c:pt idx="280">
                  <c:v>2175.7297144888598</c:v>
                </c:pt>
                <c:pt idx="281">
                  <c:v>2071.3849925833301</c:v>
                </c:pt>
                <c:pt idx="282">
                  <c:v>2200.9346842705299</c:v>
                </c:pt>
                <c:pt idx="283">
                  <c:v>2150.9564194034801</c:v>
                </c:pt>
                <c:pt idx="284">
                  <c:v>2153.4781606659099</c:v>
                </c:pt>
                <c:pt idx="285">
                  <c:v>2220.8694666127299</c:v>
                </c:pt>
                <c:pt idx="286">
                  <c:v>2144.2452404594701</c:v>
                </c:pt>
                <c:pt idx="287">
                  <c:v>2214.53406151545</c:v>
                </c:pt>
                <c:pt idx="288">
                  <c:v>2108.7359297806902</c:v>
                </c:pt>
                <c:pt idx="289">
                  <c:v>2192.6334448898501</c:v>
                </c:pt>
                <c:pt idx="290">
                  <c:v>2179.9533178870502</c:v>
                </c:pt>
                <c:pt idx="291">
                  <c:v>2146.4098414916698</c:v>
                </c:pt>
                <c:pt idx="292">
                  <c:v>2204.9626346953</c:v>
                </c:pt>
                <c:pt idx="293">
                  <c:v>2331.5216431907602</c:v>
                </c:pt>
                <c:pt idx="294">
                  <c:v>2203.9595331788701</c:v>
                </c:pt>
                <c:pt idx="295">
                  <c:v>2146.2669878513698</c:v>
                </c:pt>
                <c:pt idx="296">
                  <c:v>2115.1676044769702</c:v>
                </c:pt>
                <c:pt idx="297">
                  <c:v>2204.3166734090901</c:v>
                </c:pt>
                <c:pt idx="298">
                  <c:v>2179.7545633971999</c:v>
                </c:pt>
                <c:pt idx="299">
                  <c:v>2159.42537359175</c:v>
                </c:pt>
                <c:pt idx="300">
                  <c:v>2199.5216431907602</c:v>
                </c:pt>
                <c:pt idx="301">
                  <c:v>2180.6893457393999</c:v>
                </c:pt>
                <c:pt idx="302">
                  <c:v>2103.78251382198</c:v>
                </c:pt>
                <c:pt idx="303">
                  <c:v>2233.8353131550898</c:v>
                </c:pt>
                <c:pt idx="304">
                  <c:v>2330.1179189192499</c:v>
                </c:pt>
                <c:pt idx="305">
                  <c:v>2276.2390374266001</c:v>
                </c:pt>
                <c:pt idx="306">
                  <c:v>2231.6334448898501</c:v>
                </c:pt>
                <c:pt idx="307">
                  <c:v>2228.0247508366701</c:v>
                </c:pt>
                <c:pt idx="308">
                  <c:v>2177.7731970137202</c:v>
                </c:pt>
                <c:pt idx="309">
                  <c:v>2228.0589165532701</c:v>
                </c:pt>
                <c:pt idx="310">
                  <c:v>2229.0992853027401</c:v>
                </c:pt>
                <c:pt idx="311">
                  <c:v>2331.2048717100001</c:v>
                </c:pt>
                <c:pt idx="312">
                  <c:v>2214.9595331788701</c:v>
                </c:pt>
                <c:pt idx="313">
                  <c:v>2212.14586934402</c:v>
                </c:pt>
                <c:pt idx="314">
                  <c:v>2236.2390374266001</c:v>
                </c:pt>
                <c:pt idx="315">
                  <c:v>2258.1551861522798</c:v>
                </c:pt>
                <c:pt idx="316">
                  <c:v>2296.4440072082698</c:v>
                </c:pt>
                <c:pt idx="317">
                  <c:v>2331.3787895504602</c:v>
                </c:pt>
                <c:pt idx="318">
                  <c:v>2267.8756819045502</c:v>
                </c:pt>
                <c:pt idx="319">
                  <c:v>2285.7048778394801</c:v>
                </c:pt>
                <c:pt idx="320">
                  <c:v>2298.7607786890298</c:v>
                </c:pt>
                <c:pt idx="321">
                  <c:v>2368.13966631116</c:v>
                </c:pt>
                <c:pt idx="322">
                  <c:v>2346.92848123766</c:v>
                </c:pt>
                <c:pt idx="323">
                  <c:v>2328.2732031432001</c:v>
                </c:pt>
                <c:pt idx="324">
                  <c:v>2307.4688561166099</c:v>
                </c:pt>
                <c:pt idx="325">
                  <c:v>2416.5806578156999</c:v>
                </c:pt>
                <c:pt idx="326">
                  <c:v>2376.4502225000901</c:v>
                </c:pt>
                <c:pt idx="327">
                  <c:v>2315.2079854853901</c:v>
                </c:pt>
                <c:pt idx="328">
                  <c:v>2259.4502225000901</c:v>
                </c:pt>
                <c:pt idx="329">
                  <c:v>2353.2732031432001</c:v>
                </c:pt>
                <c:pt idx="330">
                  <c:v>2343.9005308128899</c:v>
                </c:pt>
                <c:pt idx="331">
                  <c:v>2300.10239907813</c:v>
                </c:pt>
                <c:pt idx="332">
                  <c:v>2269.4315888835799</c:v>
                </c:pt>
                <c:pt idx="333">
                  <c:v>2381.89121400463</c:v>
                </c:pt>
                <c:pt idx="334">
                  <c:v>2306.8601620634299</c:v>
                </c:pt>
                <c:pt idx="335">
                  <c:v>2323.6303433734201</c:v>
                </c:pt>
                <c:pt idx="336">
                  <c:v>2286.5930761403902</c:v>
                </c:pt>
                <c:pt idx="337">
                  <c:v>2457.8446299633501</c:v>
                </c:pt>
                <c:pt idx="338">
                  <c:v>2363.9533301460001</c:v>
                </c:pt>
                <c:pt idx="339">
                  <c:v>2353.2048839689601</c:v>
                </c:pt>
                <c:pt idx="340">
                  <c:v>2362.8322116386598</c:v>
                </c:pt>
                <c:pt idx="341">
                  <c:v>2335.4315888835799</c:v>
                </c:pt>
                <c:pt idx="342">
                  <c:v>2413.1676167359301</c:v>
                </c:pt>
                <c:pt idx="343">
                  <c:v>2375.5992914322101</c:v>
                </c:pt>
                <c:pt idx="344">
                  <c:v>2274.7576771725899</c:v>
                </c:pt>
                <c:pt idx="345">
                  <c:v>2389.6831427065299</c:v>
                </c:pt>
                <c:pt idx="346">
                  <c:v>2535.1676167359301</c:v>
                </c:pt>
                <c:pt idx="347">
                  <c:v>2361.4378041753998</c:v>
                </c:pt>
                <c:pt idx="348">
                  <c:v>2325.8539467716</c:v>
                </c:pt>
                <c:pt idx="349">
                  <c:v>2365.9346965294899</c:v>
                </c:pt>
                <c:pt idx="350">
                  <c:v>2356.7297267478202</c:v>
                </c:pt>
                <c:pt idx="351">
                  <c:v>2420.56823949101</c:v>
                </c:pt>
                <c:pt idx="352">
                  <c:v>2386.8818971963801</c:v>
                </c:pt>
                <c:pt idx="353">
                  <c:v>2315.2173022936499</c:v>
                </c:pt>
                <c:pt idx="354">
                  <c:v>2390.06823336153</c:v>
                </c:pt>
                <c:pt idx="355">
                  <c:v>2383.8974292964599</c:v>
                </c:pt>
                <c:pt idx="356">
                  <c:v>2408.9936988954701</c:v>
                </c:pt>
                <c:pt idx="357">
                  <c:v>2393.28251995145</c:v>
                </c:pt>
                <c:pt idx="358">
                  <c:v>2371.6272418569902</c:v>
                </c:pt>
                <c:pt idx="359">
                  <c:v>2338.6489769899399</c:v>
                </c:pt>
                <c:pt idx="360">
                  <c:v>2384.4346904000099</c:v>
                </c:pt>
                <c:pt idx="361">
                  <c:v>2433.6117097569099</c:v>
                </c:pt>
                <c:pt idx="362">
                  <c:v>2364.10860211099</c:v>
                </c:pt>
                <c:pt idx="363">
                  <c:v>2430.5589104237902</c:v>
                </c:pt>
                <c:pt idx="364">
                  <c:v>2391.9968004119</c:v>
                </c:pt>
                <c:pt idx="365">
                  <c:v>2381.7110808723501</c:v>
                </c:pt>
                <c:pt idx="366">
                  <c:v>2398.8477314797801</c:v>
                </c:pt>
                <c:pt idx="367">
                  <c:v>2423.0651195861401</c:v>
                </c:pt>
                <c:pt idx="368">
                  <c:v>2390.3539406421201</c:v>
                </c:pt>
                <c:pt idx="369">
                  <c:v>2343.92846897871</c:v>
                </c:pt>
                <c:pt idx="370">
                  <c:v>2382.9471025952198</c:v>
                </c:pt>
                <c:pt idx="371">
                  <c:v>2408.71418238878</c:v>
                </c:pt>
                <c:pt idx="372">
                  <c:v>2422.57443026492</c:v>
                </c:pt>
                <c:pt idx="373">
                  <c:v>2405.25765878416</c:v>
                </c:pt>
                <c:pt idx="374">
                  <c:v>2435.0340553859701</c:v>
                </c:pt>
                <c:pt idx="375">
                  <c:v>2468.6675983474902</c:v>
                </c:pt>
                <c:pt idx="376">
                  <c:v>2417.6924472558298</c:v>
                </c:pt>
                <c:pt idx="377">
                  <c:v>2460.82598408787</c:v>
                </c:pt>
                <c:pt idx="378">
                  <c:v>2397.2856092089301</c:v>
                </c:pt>
                <c:pt idx="379">
                  <c:v>2504.1831243181</c:v>
                </c:pt>
                <c:pt idx="380">
                  <c:v>2445.1179066602899</c:v>
                </c:pt>
                <c:pt idx="381">
                  <c:v>2455.2483419759001</c:v>
                </c:pt>
                <c:pt idx="382">
                  <c:v>2445.9781545364299</c:v>
                </c:pt>
                <c:pt idx="383">
                  <c:v>2433.9781545364299</c:v>
                </c:pt>
                <c:pt idx="384">
                  <c:v>2490.04337219423</c:v>
                </c:pt>
                <c:pt idx="385">
                  <c:v>2446.18002280166</c:v>
                </c:pt>
                <c:pt idx="386">
                  <c:v>2470.0495874860599</c:v>
                </c:pt>
                <c:pt idx="387">
                  <c:v>2434.0930700109102</c:v>
                </c:pt>
                <c:pt idx="388">
                  <c:v>2491.6893457393999</c:v>
                </c:pt>
                <c:pt idx="389">
                  <c:v>2415.0061172201599</c:v>
                </c:pt>
                <c:pt idx="390">
                  <c:v>2406.5495936155298</c:v>
                </c:pt>
                <c:pt idx="391">
                  <c:v>2462.2949382761499</c:v>
                </c:pt>
                <c:pt idx="392">
                  <c:v>2483.21108700183</c:v>
                </c:pt>
                <c:pt idx="393">
                  <c:v>2522.5092248660699</c:v>
                </c:pt>
                <c:pt idx="394">
                  <c:v>2434.0775501697899</c:v>
                </c:pt>
                <c:pt idx="395">
                  <c:v>2437.9067461047198</c:v>
                </c:pt>
                <c:pt idx="396">
                  <c:v>2413.39122013411</c:v>
                </c:pt>
                <c:pt idx="397">
                  <c:v>2530.1303495029001</c:v>
                </c:pt>
                <c:pt idx="398">
                  <c:v>2471.4471209836602</c:v>
                </c:pt>
                <c:pt idx="399">
                  <c:v>2459.1458816029799</c:v>
                </c:pt>
                <c:pt idx="400">
                  <c:v>2479.1800473195799</c:v>
                </c:pt>
                <c:pt idx="401">
                  <c:v>2431.5465043580598</c:v>
                </c:pt>
                <c:pt idx="402">
                  <c:v>2494.2545817856399</c:v>
                </c:pt>
                <c:pt idx="403">
                  <c:v>2435.20799774435</c:v>
                </c:pt>
                <c:pt idx="404">
                  <c:v>2521.8725926470802</c:v>
                </c:pt>
                <c:pt idx="405">
                  <c:v>2410.9067583636702</c:v>
                </c:pt>
                <c:pt idx="406">
                  <c:v>2483.6179373076902</c:v>
                </c:pt>
                <c:pt idx="407">
                  <c:v>2467.5371875497999</c:v>
                </c:pt>
                <c:pt idx="408">
                  <c:v>2399.9347087884498</c:v>
                </c:pt>
                <c:pt idx="409">
                  <c:v>2546.3011658269302</c:v>
                </c:pt>
                <c:pt idx="410">
                  <c:v>2353.8229070893599</c:v>
                </c:pt>
                <c:pt idx="411">
                  <c:v>2560.6086204994299</c:v>
                </c:pt>
                <c:pt idx="412">
                  <c:v>2421.4098660095901</c:v>
                </c:pt>
                <c:pt idx="413">
                  <c:v>2447.2980643104902</c:v>
                </c:pt>
                <c:pt idx="414">
                  <c:v>2375.8229070893599</c:v>
                </c:pt>
                <c:pt idx="415">
                  <c:v>2326.6614198325401</c:v>
                </c:pt>
                <c:pt idx="416">
                  <c:v>2390.4098660095901</c:v>
                </c:pt>
                <c:pt idx="417">
                  <c:v>2390.2980643104902</c:v>
                </c:pt>
                <c:pt idx="418">
                  <c:v>2383.3632819682998</c:v>
                </c:pt>
                <c:pt idx="419">
                  <c:v>2515.6458877324599</c:v>
                </c:pt>
                <c:pt idx="420">
                  <c:v>2531.5682517499699</c:v>
                </c:pt>
                <c:pt idx="421">
                  <c:v>2347.63346940777</c:v>
                </c:pt>
                <c:pt idx="422">
                  <c:v>2531.2514802692099</c:v>
                </c:pt>
                <c:pt idx="423">
                  <c:v>2461.9440255967002</c:v>
                </c:pt>
                <c:pt idx="424">
                  <c:v>2477.6645213489801</c:v>
                </c:pt>
                <c:pt idx="425">
                  <c:v>2461.16762899489</c:v>
                </c:pt>
                <c:pt idx="426">
                  <c:v>2460.8415407058701</c:v>
                </c:pt>
                <c:pt idx="427">
                  <c:v>2490.77632304807</c:v>
                </c:pt>
                <c:pt idx="428">
                  <c:v>2498.27943069398</c:v>
                </c:pt>
                <c:pt idx="429">
                  <c:v>2473.3912323930699</c:v>
                </c:pt>
                <c:pt idx="430">
                  <c:v>2506.4844004756501</c:v>
                </c:pt>
                <c:pt idx="431">
                  <c:v>2470.6986870655701</c:v>
                </c:pt>
                <c:pt idx="432">
                  <c:v>2542.31669792701</c:v>
                </c:pt>
                <c:pt idx="433">
                  <c:v>2405.9160751719301</c:v>
                </c:pt>
                <c:pt idx="434">
                  <c:v>2454.85085751413</c:v>
                </c:pt>
                <c:pt idx="435">
                  <c:v>2400.6645213489801</c:v>
                </c:pt>
                <c:pt idx="436">
                  <c:v>2484.9347087884498</c:v>
                </c:pt>
                <c:pt idx="437">
                  <c:v>2531.2328466526901</c:v>
                </c:pt>
                <c:pt idx="438">
                  <c:v>2462.6800534490599</c:v>
                </c:pt>
                <c:pt idx="439">
                  <c:v>2399.5682517499699</c:v>
                </c:pt>
                <c:pt idx="440">
                  <c:v>2417.3260147352698</c:v>
                </c:pt>
                <c:pt idx="441">
                  <c:v>2521.92229046376</c:v>
                </c:pt>
                <c:pt idx="442">
                  <c:v>2536.8694911306402</c:v>
                </c:pt>
                <c:pt idx="443">
                  <c:v>2483.8477559977</c:v>
                </c:pt>
                <c:pt idx="444">
                  <c:v>2452.9316072720098</c:v>
                </c:pt>
                <c:pt idx="445">
                  <c:v>2446.6893702573202</c:v>
                </c:pt>
                <c:pt idx="446">
                  <c:v>2459.9409240802702</c:v>
                </c:pt>
                <c:pt idx="447">
                  <c:v>2532.4750836673902</c:v>
                </c:pt>
                <c:pt idx="448">
                  <c:v>2474.9968249298199</c:v>
                </c:pt>
                <c:pt idx="449">
                  <c:v>2509.3446483517801</c:v>
                </c:pt>
                <c:pt idx="450">
                  <c:v>2434.8384391894401</c:v>
                </c:pt>
                <c:pt idx="451">
                  <c:v>2523.98750812156</c:v>
                </c:pt>
                <c:pt idx="452">
                  <c:v>2445.9595576967899</c:v>
                </c:pt>
                <c:pt idx="453">
                  <c:v>2444.7545879151198</c:v>
                </c:pt>
                <c:pt idx="454">
                  <c:v>2472.7825383398899</c:v>
                </c:pt>
                <c:pt idx="455">
                  <c:v>2551.3694972601202</c:v>
                </c:pt>
                <c:pt idx="456">
                  <c:v>2368.74216959043</c:v>
                </c:pt>
                <c:pt idx="457">
                  <c:v>2559.5837838500502</c:v>
                </c:pt>
                <c:pt idx="458">
                  <c:v>2459.3260147352698</c:v>
                </c:pt>
                <c:pt idx="459">
                  <c:v>2438.6055189829999</c:v>
                </c:pt>
                <c:pt idx="460">
                  <c:v>2423.7701200152001</c:v>
                </c:pt>
                <c:pt idx="461">
                  <c:v>2493.0713593958799</c:v>
                </c:pt>
                <c:pt idx="462">
                  <c:v>2503.7514863986898</c:v>
                </c:pt>
                <c:pt idx="463">
                  <c:v>2529.0403074546698</c:v>
                </c:pt>
                <c:pt idx="464">
                  <c:v>2403.98750812156</c:v>
                </c:pt>
                <c:pt idx="465">
                  <c:v>2515.84465448126</c:v>
                </c:pt>
                <c:pt idx="466">
                  <c:v>2472.49061576747</c:v>
                </c:pt>
                <c:pt idx="467">
                  <c:v>2451.59310065831</c:v>
                </c:pt>
                <c:pt idx="468">
                  <c:v>2472.74216959043</c:v>
                </c:pt>
                <c:pt idx="469">
                  <c:v>2461.0403074546698</c:v>
                </c:pt>
                <c:pt idx="470">
                  <c:v>2472.1458938619398</c:v>
                </c:pt>
                <c:pt idx="471">
                  <c:v>2531.06204258762</c:v>
                </c:pt>
                <c:pt idx="472">
                  <c:v>2533.35086364361</c:v>
                </c:pt>
                <c:pt idx="473">
                  <c:v>2478.9036568472402</c:v>
                </c:pt>
                <c:pt idx="474">
                  <c:v>2431.31359641058</c:v>
                </c:pt>
                <c:pt idx="475">
                  <c:v>2435.13657705368</c:v>
                </c:pt>
                <c:pt idx="476">
                  <c:v>2489.6396846995899</c:v>
                </c:pt>
                <c:pt idx="477">
                  <c:v>2528.2204283279998</c:v>
                </c:pt>
                <c:pt idx="478">
                  <c:v>2535.0030402216398</c:v>
                </c:pt>
                <c:pt idx="479">
                  <c:v>2439.4067644931501</c:v>
                </c:pt>
                <c:pt idx="480">
                  <c:v>2550.13657705368</c:v>
                </c:pt>
                <c:pt idx="481">
                  <c:v>2489.1458938619398</c:v>
                </c:pt>
                <c:pt idx="482">
                  <c:v>2470.8726049060401</c:v>
                </c:pt>
                <c:pt idx="483">
                  <c:v>2481.5837838500502</c:v>
                </c:pt>
                <c:pt idx="484">
                  <c:v>2513.31359641058</c:v>
                </c:pt>
                <c:pt idx="485">
                  <c:v>2446.9098721390701</c:v>
                </c:pt>
                <c:pt idx="486">
                  <c:v>2457.2111115197399</c:v>
                </c:pt>
                <c:pt idx="487">
                  <c:v>2420.7049023574</c:v>
                </c:pt>
                <c:pt idx="488">
                  <c:v>2558.2670123692901</c:v>
                </c:pt>
                <c:pt idx="489">
                  <c:v>2509.2545940445998</c:v>
                </c:pt>
                <c:pt idx="490">
                  <c:v>2439.41608130141</c:v>
                </c:pt>
                <c:pt idx="491">
                  <c:v>2483.09620830422</c:v>
                </c:pt>
                <c:pt idx="492">
                  <c:v>2533.7328527821701</c:v>
                </c:pt>
                <c:pt idx="493">
                  <c:v>2542.88502323073</c:v>
                </c:pt>
                <c:pt idx="494">
                  <c:v>2519.9285057555799</c:v>
                </c:pt>
                <c:pt idx="495">
                  <c:v>2472.3663957436902</c:v>
                </c:pt>
                <c:pt idx="496">
                  <c:v>2507.0309906464199</c:v>
                </c:pt>
                <c:pt idx="497">
                  <c:v>2457.9378225638402</c:v>
                </c:pt>
                <c:pt idx="498">
                  <c:v>2496.0123570299002</c:v>
                </c:pt>
                <c:pt idx="499">
                  <c:v>2493.0682578794499</c:v>
                </c:pt>
                <c:pt idx="500">
                  <c:v>2527.2173268115698</c:v>
                </c:pt>
                <c:pt idx="501">
                  <c:v>2458.1055251124799</c:v>
                </c:pt>
                <c:pt idx="502">
                  <c:v>2531.2266436198302</c:v>
                </c:pt>
                <c:pt idx="503">
                  <c:v>2494.2080100033099</c:v>
                </c:pt>
                <c:pt idx="504">
                  <c:v>2516.739068074</c:v>
                </c:pt>
                <c:pt idx="505">
                  <c:v>2499.7204344574802</c:v>
                </c:pt>
                <c:pt idx="506">
                  <c:v>2451.4564623098299</c:v>
                </c:pt>
                <c:pt idx="507">
                  <c:v>2453.4316134014898</c:v>
                </c:pt>
                <c:pt idx="508">
                  <c:v>2515.5899991418701</c:v>
                </c:pt>
                <c:pt idx="509">
                  <c:v>2444.1396908290699</c:v>
                </c:pt>
                <c:pt idx="510">
                  <c:v>2429.2918612776298</c:v>
                </c:pt>
                <c:pt idx="511">
                  <c:v>2497.4750959263501</c:v>
                </c:pt>
                <c:pt idx="512">
                  <c:v>2523.7856521152798</c:v>
                </c:pt>
                <c:pt idx="513">
                  <c:v>2516.77633530703</c:v>
                </c:pt>
                <c:pt idx="514">
                  <c:v>2559.95335466392</c:v>
                </c:pt>
                <c:pt idx="515">
                  <c:v>2544.8136025400599</c:v>
                </c:pt>
                <c:pt idx="516">
                  <c:v>2580.739068074</c:v>
                </c:pt>
                <c:pt idx="517">
                  <c:v>2538.1769580620999</c:v>
                </c:pt>
                <c:pt idx="518">
                  <c:v>2542.34466061074</c:v>
                </c:pt>
                <c:pt idx="519">
                  <c:v>2379.5775808171802</c:v>
                </c:pt>
                <c:pt idx="520">
                  <c:v>2582.16764125385</c:v>
                </c:pt>
                <c:pt idx="521">
                  <c:v>2485.13037402082</c:v>
                </c:pt>
                <c:pt idx="522">
                  <c:v>2449.8011842153701</c:v>
                </c:pt>
                <c:pt idx="523">
                  <c:v>2444.3632942272602</c:v>
                </c:pt>
                <c:pt idx="524">
                  <c:v>2537.55894720067</c:v>
                </c:pt>
                <c:pt idx="525">
                  <c:v>2503.6707488997599</c:v>
                </c:pt>
                <c:pt idx="526">
                  <c:v>2533.8570850649098</c:v>
                </c:pt>
                <c:pt idx="527">
                  <c:v>2383.9223027227099</c:v>
                </c:pt>
                <c:pt idx="528">
                  <c:v>2488.8943522979398</c:v>
                </c:pt>
                <c:pt idx="529">
                  <c:v>2484.0341044218098</c:v>
                </c:pt>
                <c:pt idx="530">
                  <c:v>2477.4191950768</c:v>
                </c:pt>
                <c:pt idx="531">
                  <c:v>2523.55894720067</c:v>
                </c:pt>
                <c:pt idx="532">
                  <c:v>2553.4005614602902</c:v>
                </c:pt>
                <c:pt idx="533">
                  <c:v>2473.3632942272602</c:v>
                </c:pt>
                <c:pt idx="534">
                  <c:v>2400.4937295428599</c:v>
                </c:pt>
                <c:pt idx="535">
                  <c:v>2504.4378286933202</c:v>
                </c:pt>
                <c:pt idx="536">
                  <c:v>2491.6707488997599</c:v>
                </c:pt>
                <c:pt idx="537">
                  <c:v>2535.4657791180898</c:v>
                </c:pt>
                <c:pt idx="538">
                  <c:v>2514.9595699557499</c:v>
                </c:pt>
                <c:pt idx="539">
                  <c:v>2446.1552229291601</c:v>
                </c:pt>
                <c:pt idx="540">
                  <c:v>2454.8384514484001</c:v>
                </c:pt>
                <c:pt idx="541">
                  <c:v>2435.3912446520299</c:v>
                </c:pt>
                <c:pt idx="542">
                  <c:v>2489.6521152832402</c:v>
                </c:pt>
                <c:pt idx="543">
                  <c:v>2462.7980826989301</c:v>
                </c:pt>
                <c:pt idx="544">
                  <c:v>2390.0154708052901</c:v>
                </c:pt>
                <c:pt idx="545">
                  <c:v>2542.6427984749898</c:v>
                </c:pt>
                <c:pt idx="546">
                  <c:v>2481.8167163154499</c:v>
                </c:pt>
                <c:pt idx="547">
                  <c:v>2496.4999448346898</c:v>
                </c:pt>
                <c:pt idx="548">
                  <c:v>2450.3229254777898</c:v>
                </c:pt>
                <c:pt idx="549">
                  <c:v>2486.81050102362</c:v>
                </c:pt>
                <c:pt idx="550">
                  <c:v>2445.8291346401402</c:v>
                </c:pt>
                <c:pt idx="551">
                  <c:v>2476.9688867640002</c:v>
                </c:pt>
                <c:pt idx="552">
                  <c:v>2501.4191950768</c:v>
                </c:pt>
                <c:pt idx="553">
                  <c:v>2548.2670246282501</c:v>
                </c:pt>
                <c:pt idx="554">
                  <c:v>2486.9657852475698</c:v>
                </c:pt>
                <c:pt idx="555">
                  <c:v>2512.8726171649901</c:v>
                </c:pt>
                <c:pt idx="556">
                  <c:v>2443.81050102362</c:v>
                </c:pt>
                <c:pt idx="557">
                  <c:v>2462.5837961090101</c:v>
                </c:pt>
                <c:pt idx="558">
                  <c:v>2379.7080161327899</c:v>
                </c:pt>
                <c:pt idx="559">
                  <c:v>2519.9316195309698</c:v>
                </c:pt>
                <c:pt idx="560">
                  <c:v>2502.0713716548398</c:v>
                </c:pt>
                <c:pt idx="561">
                  <c:v>2440.4906280264299</c:v>
                </c:pt>
                <c:pt idx="562">
                  <c:v>2403.7825505988499</c:v>
                </c:pt>
                <c:pt idx="563">
                  <c:v>2492.5465288759801</c:v>
                </c:pt>
                <c:pt idx="564">
                  <c:v>2469.12727250438</c:v>
                </c:pt>
                <c:pt idx="565">
                  <c:v>2498.55584568423</c:v>
                </c:pt>
                <c:pt idx="566">
                  <c:v>2510.3974599438502</c:v>
                </c:pt>
                <c:pt idx="567">
                  <c:v>2533.80739950719</c:v>
                </c:pt>
                <c:pt idx="568">
                  <c:v>2442.3136086695399</c:v>
                </c:pt>
                <c:pt idx="569">
                  <c:v>2533.8167163154499</c:v>
                </c:pt>
                <c:pt idx="570">
                  <c:v>2542.37882632734</c:v>
                </c:pt>
                <c:pt idx="571">
                  <c:v>2439.02478761355</c:v>
                </c:pt>
                <c:pt idx="572">
                  <c:v>2402.6117465337802</c:v>
                </c:pt>
                <c:pt idx="573">
                  <c:v>2422.5651624924899</c:v>
                </c:pt>
                <c:pt idx="574">
                  <c:v>2415.3136086695399</c:v>
                </c:pt>
                <c:pt idx="575">
                  <c:v>2468.55584568423</c:v>
                </c:pt>
                <c:pt idx="576">
                  <c:v>2448.3601927108198</c:v>
                </c:pt>
                <c:pt idx="577">
                  <c:v>2453.5278952594599</c:v>
                </c:pt>
                <c:pt idx="578">
                  <c:v>2420.19870545401</c:v>
                </c:pt>
                <c:pt idx="579">
                  <c:v>2413.6024297255199</c:v>
                </c:pt>
                <c:pt idx="580">
                  <c:v>2558.1365893126399</c:v>
                </c:pt>
                <c:pt idx="581">
                  <c:v>2406.09000527135</c:v>
                </c:pt>
                <c:pt idx="582">
                  <c:v>2471.77013227416</c:v>
                </c:pt>
                <c:pt idx="583">
                  <c:v>2466.2297573952201</c:v>
                </c:pt>
                <c:pt idx="584">
                  <c:v>2411.59311291726</c:v>
                </c:pt>
                <c:pt idx="585">
                  <c:v>2416.9751020558301</c:v>
                </c:pt>
                <c:pt idx="586">
                  <c:v>2512.77013227416</c:v>
                </c:pt>
                <c:pt idx="587">
                  <c:v>2415.6676473833299</c:v>
                </c:pt>
                <c:pt idx="588">
                  <c:v>2472.34155909431</c:v>
                </c:pt>
                <c:pt idx="589">
                  <c:v>2508.7421818493899</c:v>
                </c:pt>
                <c:pt idx="590">
                  <c:v>2448.6024297255199</c:v>
                </c:pt>
                <c:pt idx="591">
                  <c:v>2380.6862809998402</c:v>
                </c:pt>
                <c:pt idx="592">
                  <c:v>2429.7980826989301</c:v>
                </c:pt>
                <c:pt idx="593">
                  <c:v>2501.5713777843198</c:v>
                </c:pt>
                <c:pt idx="594">
                  <c:v>2375.0682701383998</c:v>
                </c:pt>
                <c:pt idx="595">
                  <c:v>2424.7980826989301</c:v>
                </c:pt>
                <c:pt idx="596">
                  <c:v>2430.8260331237102</c:v>
                </c:pt>
                <c:pt idx="597">
                  <c:v>2333.27323992007</c:v>
                </c:pt>
                <c:pt idx="598">
                  <c:v>2537.16143822098</c:v>
                </c:pt>
                <c:pt idx="599">
                  <c:v>2404.2763414365099</c:v>
                </c:pt>
                <c:pt idx="600">
                  <c:v>2475.3105071530999</c:v>
                </c:pt>
                <c:pt idx="601">
                  <c:v>2427.1521214127201</c:v>
                </c:pt>
                <c:pt idx="602">
                  <c:v>2454.1707550292399</c:v>
                </c:pt>
                <c:pt idx="603">
                  <c:v>2409.5247937430299</c:v>
                </c:pt>
                <c:pt idx="604">
                  <c:v>2291.5713777843198</c:v>
                </c:pt>
                <c:pt idx="605">
                  <c:v>2388.0869037549201</c:v>
                </c:pt>
                <c:pt idx="606">
                  <c:v>2423.5061601265102</c:v>
                </c:pt>
                <c:pt idx="607">
                  <c:v>2447.1707550292399</c:v>
                </c:pt>
                <c:pt idx="608">
                  <c:v>2294.59001140083</c:v>
                </c:pt>
                <c:pt idx="609">
                  <c:v>2404.6086450173502</c:v>
                </c:pt>
                <c:pt idx="610">
                  <c:v>2426.4223088521899</c:v>
                </c:pt>
                <c:pt idx="611">
                  <c:v>2365.5527441678</c:v>
                </c:pt>
                <c:pt idx="612">
                  <c:v>2281.9285180145398</c:v>
                </c:pt>
                <c:pt idx="613">
                  <c:v>2390.2266558787801</c:v>
                </c:pt>
                <c:pt idx="614">
                  <c:v>2372.3943584274198</c:v>
                </c:pt>
                <c:pt idx="615">
                  <c:v>2293.37572481091</c:v>
                </c:pt>
                <c:pt idx="616">
                  <c:v>2365.5713777843198</c:v>
                </c:pt>
                <c:pt idx="617">
                  <c:v>2375.8695156485601</c:v>
                </c:pt>
                <c:pt idx="618">
                  <c:v>2355.4409424687101</c:v>
                </c:pt>
                <c:pt idx="619">
                  <c:v>2504.0869037549201</c:v>
                </c:pt>
                <c:pt idx="620">
                  <c:v>2366.19870545401</c:v>
                </c:pt>
                <c:pt idx="621">
                  <c:v>2375.6365954421199</c:v>
                </c:pt>
                <c:pt idx="622">
                  <c:v>2317.12417098795</c:v>
                </c:pt>
                <c:pt idx="623">
                  <c:v>2311.4223088521899</c:v>
                </c:pt>
                <c:pt idx="624">
                  <c:v>2333.6769641915798</c:v>
                </c:pt>
                <c:pt idx="625">
                  <c:v>2416.80429799076</c:v>
                </c:pt>
                <c:pt idx="626">
                  <c:v>2381.2266558787801</c:v>
                </c:pt>
                <c:pt idx="627">
                  <c:v>2310.05895333015</c:v>
                </c:pt>
                <c:pt idx="628">
                  <c:v>2351.3943584274198</c:v>
                </c:pt>
                <c:pt idx="629">
                  <c:v>2324.3011903448401</c:v>
                </c:pt>
                <c:pt idx="630">
                  <c:v>2314.3664080026501</c:v>
                </c:pt>
                <c:pt idx="631">
                  <c:v>2332.1055373714298</c:v>
                </c:pt>
                <c:pt idx="632">
                  <c:v>2315.9533669228799</c:v>
                </c:pt>
                <c:pt idx="633">
                  <c:v>2392.6924962916701</c:v>
                </c:pt>
                <c:pt idx="634">
                  <c:v>2344.9626837311398</c:v>
                </c:pt>
                <c:pt idx="635">
                  <c:v>2336.80429799076</c:v>
                </c:pt>
                <c:pt idx="636">
                  <c:v>2374.5527441678</c:v>
                </c:pt>
                <c:pt idx="637">
                  <c:v>2348.7204467164402</c:v>
                </c:pt>
                <c:pt idx="638">
                  <c:v>2362.8601988403002</c:v>
                </c:pt>
                <c:pt idx="639">
                  <c:v>2405.8229316072702</c:v>
                </c:pt>
                <c:pt idx="640">
                  <c:v>2314.33845757788</c:v>
                </c:pt>
                <c:pt idx="641">
                  <c:v>2388.4316256604502</c:v>
                </c:pt>
                <c:pt idx="642">
                  <c:v>2328.9999509641698</c:v>
                </c:pt>
                <c:pt idx="643">
                  <c:v>2314.6831794834102</c:v>
                </c:pt>
                <c:pt idx="644">
                  <c:v>2312.27013840364</c:v>
                </c:pt>
                <c:pt idx="645">
                  <c:v>2276.7856643742398</c:v>
                </c:pt>
                <c:pt idx="646">
                  <c:v>2361.2515047871202</c:v>
                </c:pt>
                <c:pt idx="647">
                  <c:v>2344.05585181371</c:v>
                </c:pt>
                <c:pt idx="648">
                  <c:v>2369.0465350054601</c:v>
                </c:pt>
                <c:pt idx="649">
                  <c:v>2354.9347333063602</c:v>
                </c:pt>
                <c:pt idx="650">
                  <c:v>2229.3539896779598</c:v>
                </c:pt>
                <c:pt idx="651">
                  <c:v>2379.6179618256001</c:v>
                </c:pt>
                <c:pt idx="652">
                  <c:v>2265.4688928934802</c:v>
                </c:pt>
                <c:pt idx="653">
                  <c:v>2248.6552290586301</c:v>
                </c:pt>
                <c:pt idx="654">
                  <c:v>2342.7390803329499</c:v>
                </c:pt>
                <c:pt idx="655">
                  <c:v>2334.8974660733302</c:v>
                </c:pt>
                <c:pt idx="656">
                  <c:v>2293.8136147990099</c:v>
                </c:pt>
                <c:pt idx="657">
                  <c:v>2334.09311904674</c:v>
                </c:pt>
                <c:pt idx="658">
                  <c:v>2232.0372181972002</c:v>
                </c:pt>
                <c:pt idx="659">
                  <c:v>2272.2080222622699</c:v>
                </c:pt>
                <c:pt idx="660">
                  <c:v>2362.7577139494701</c:v>
                </c:pt>
                <c:pt idx="661">
                  <c:v>2367.09311904674</c:v>
                </c:pt>
                <c:pt idx="662">
                  <c:v>2398.51547693477</c:v>
                </c:pt>
                <c:pt idx="663">
                  <c:v>2293.0496365218901</c:v>
                </c:pt>
                <c:pt idx="664">
                  <c:v>2264.2825567283298</c:v>
                </c:pt>
                <c:pt idx="665">
                  <c:v>2266.6738626751498</c:v>
                </c:pt>
                <c:pt idx="666">
                  <c:v>2212.41299204394</c:v>
                </c:pt>
                <c:pt idx="667">
                  <c:v>2396.3260392531802</c:v>
                </c:pt>
                <c:pt idx="668">
                  <c:v>2230.5341105512898</c:v>
                </c:pt>
                <c:pt idx="669">
                  <c:v>2365.80429799076</c:v>
                </c:pt>
                <c:pt idx="670">
                  <c:v>2361.5806945925701</c:v>
                </c:pt>
                <c:pt idx="671">
                  <c:v>2312.15833670455</c:v>
                </c:pt>
                <c:pt idx="672">
                  <c:v>2291.6924962916701</c:v>
                </c:pt>
                <c:pt idx="673">
                  <c:v>2228.94405011462</c:v>
                </c:pt>
                <c:pt idx="674">
                  <c:v>2309.8881492650798</c:v>
                </c:pt>
                <c:pt idx="675">
                  <c:v>2197.5247937430299</c:v>
                </c:pt>
                <c:pt idx="676">
                  <c:v>2255.9720005393901</c:v>
                </c:pt>
                <c:pt idx="677">
                  <c:v>2181.7297635247</c:v>
                </c:pt>
                <c:pt idx="678">
                  <c:v>2266.6428107339402</c:v>
                </c:pt>
                <c:pt idx="679">
                  <c:v>2214.9999509641698</c:v>
                </c:pt>
                <c:pt idx="680">
                  <c:v>2307.6552290586301</c:v>
                </c:pt>
                <c:pt idx="681">
                  <c:v>2261.9533669228799</c:v>
                </c:pt>
                <c:pt idx="682">
                  <c:v>2226.05585181371</c:v>
                </c:pt>
                <c:pt idx="683">
                  <c:v>2198.8695156485601</c:v>
                </c:pt>
                <c:pt idx="684">
                  <c:v>2270.7856643742398</c:v>
                </c:pt>
                <c:pt idx="685">
                  <c:v>2286.5434273595401</c:v>
                </c:pt>
                <c:pt idx="686">
                  <c:v>2243.94405011462</c:v>
                </c:pt>
                <c:pt idx="687">
                  <c:v>2258.0744854302302</c:v>
                </c:pt>
                <c:pt idx="688">
                  <c:v>2249.1676535127999</c:v>
                </c:pt>
                <c:pt idx="689">
                  <c:v>2173.9347333063602</c:v>
                </c:pt>
                <c:pt idx="690">
                  <c:v>2244.51547693477</c:v>
                </c:pt>
                <c:pt idx="691">
                  <c:v>2273.1303862797699</c:v>
                </c:pt>
                <c:pt idx="692">
                  <c:v>2202.1397030880298</c:v>
                </c:pt>
                <c:pt idx="693">
                  <c:v>2300.6459122503802</c:v>
                </c:pt>
                <c:pt idx="694">
                  <c:v>2197.3167224449298</c:v>
                </c:pt>
                <c:pt idx="695">
                  <c:v>2255.1676535127999</c:v>
                </c:pt>
                <c:pt idx="696">
                  <c:v>2283.0092677724201</c:v>
                </c:pt>
                <c:pt idx="697">
                  <c:v>2177.5061601265102</c:v>
                </c:pt>
                <c:pt idx="698">
                  <c:v>2233.4036752356801</c:v>
                </c:pt>
                <c:pt idx="699">
                  <c:v>2233.9160996898499</c:v>
                </c:pt>
                <c:pt idx="700">
                  <c:v>2187.15833670455</c:v>
                </c:pt>
                <c:pt idx="701">
                  <c:v>2168.8943645569002</c:v>
                </c:pt>
                <c:pt idx="702">
                  <c:v>2156.30740563667</c:v>
                </c:pt>
                <c:pt idx="703">
                  <c:v>2301.8943645569002</c:v>
                </c:pt>
                <c:pt idx="704">
                  <c:v>2228.9595822146998</c:v>
                </c:pt>
                <c:pt idx="705">
                  <c:v>2168.19560393758</c:v>
                </c:pt>
                <c:pt idx="706">
                  <c:v>2269.54964265137</c:v>
                </c:pt>
                <c:pt idx="707">
                  <c:v>2218.1117526632602</c:v>
                </c:pt>
                <c:pt idx="708">
                  <c:v>2098.7266620082601</c:v>
                </c:pt>
                <c:pt idx="709">
                  <c:v>2164.7949811825001</c:v>
                </c:pt>
                <c:pt idx="710">
                  <c:v>2225.8477805156099</c:v>
                </c:pt>
                <c:pt idx="711">
                  <c:v>2134.2142375540898</c:v>
                </c:pt>
                <c:pt idx="712">
                  <c:v>2169.3819401027299</c:v>
                </c:pt>
                <c:pt idx="713">
                  <c:v>2145.8477805156099</c:v>
                </c:pt>
                <c:pt idx="714">
                  <c:v>2194.1303862797699</c:v>
                </c:pt>
                <c:pt idx="715">
                  <c:v>2215.1862871293201</c:v>
                </c:pt>
                <c:pt idx="716">
                  <c:v>2227.2887720201502</c:v>
                </c:pt>
                <c:pt idx="717">
                  <c:v>2145.7173452000002</c:v>
                </c:pt>
                <c:pt idx="718">
                  <c:v>2184.3602049697802</c:v>
                </c:pt>
                <c:pt idx="719">
                  <c:v>2208.05275029728</c:v>
                </c:pt>
                <c:pt idx="720">
                  <c:v>2178.54964265137</c:v>
                </c:pt>
                <c:pt idx="721">
                  <c:v>2110.9720005393901</c:v>
                </c:pt>
                <c:pt idx="722">
                  <c:v>2150.7546124330402</c:v>
                </c:pt>
                <c:pt idx="723">
                  <c:v>2240.0620671055399</c:v>
                </c:pt>
                <c:pt idx="724">
                  <c:v>2228.3633064862101</c:v>
                </c:pt>
                <c:pt idx="725">
                  <c:v>2122.6428107339402</c:v>
                </c:pt>
                <c:pt idx="726">
                  <c:v>2124.2111360376598</c:v>
                </c:pt>
                <c:pt idx="727">
                  <c:v>2226.9595822146998</c:v>
                </c:pt>
                <c:pt idx="728">
                  <c:v>2231.3446728696999</c:v>
                </c:pt>
                <c:pt idx="729">
                  <c:v>2243.2111360376598</c:v>
                </c:pt>
                <c:pt idx="730">
                  <c:v>2154.30740563667</c:v>
                </c:pt>
                <c:pt idx="731">
                  <c:v>2122.9223149816698</c:v>
                </c:pt>
                <c:pt idx="732">
                  <c:v>2253.9316317899302</c:v>
                </c:pt>
                <c:pt idx="733">
                  <c:v>2246.0713839138002</c:v>
                </c:pt>
                <c:pt idx="734">
                  <c:v>2108.19250242114</c:v>
                </c:pt>
                <c:pt idx="735">
                  <c:v>2164.6676596422799</c:v>
                </c:pt>
                <c:pt idx="736">
                  <c:v>2161.4161058193299</c:v>
                </c:pt>
                <c:pt idx="737">
                  <c:v>2207.69561006706</c:v>
                </c:pt>
                <c:pt idx="738">
                  <c:v>2123.4440562441</c:v>
                </c:pt>
                <c:pt idx="739">
                  <c:v>2078.3136209284899</c:v>
                </c:pt>
                <c:pt idx="740">
                  <c:v>2096.4347394358401</c:v>
                </c:pt>
                <c:pt idx="741">
                  <c:v>2237.5931251762199</c:v>
                </c:pt>
                <c:pt idx="742">
                  <c:v>2107.94716389001</c:v>
                </c:pt>
                <c:pt idx="743">
                  <c:v>2057.8539958074398</c:v>
                </c:pt>
                <c:pt idx="744">
                  <c:v>2167.9285302735002</c:v>
                </c:pt>
                <c:pt idx="745">
                  <c:v>2054.4533730523599</c:v>
                </c:pt>
                <c:pt idx="746">
                  <c:v>2133.48132347713</c:v>
                </c:pt>
                <c:pt idx="747">
                  <c:v>2130.8664141321301</c:v>
                </c:pt>
                <c:pt idx="748">
                  <c:v>2156.6303924092499</c:v>
                </c:pt>
                <c:pt idx="749">
                  <c:v>2056.6769764505402</c:v>
                </c:pt>
                <c:pt idx="750">
                  <c:v>2071.87262942395</c:v>
                </c:pt>
                <c:pt idx="751">
                  <c:v>2116.79809495789</c:v>
                </c:pt>
                <c:pt idx="752">
                  <c:v>2046.0216983560699</c:v>
                </c:pt>
                <c:pt idx="753">
                  <c:v>2095.94716389001</c:v>
                </c:pt>
                <c:pt idx="754">
                  <c:v>2122.33846983683</c:v>
                </c:pt>
                <c:pt idx="755">
                  <c:v>2056.1552351881101</c:v>
                </c:pt>
                <c:pt idx="756">
                  <c:v>2024.90989665698</c:v>
                </c:pt>
                <c:pt idx="757">
                  <c:v>2115.8539958074398</c:v>
                </c:pt>
                <c:pt idx="758">
                  <c:v>2087.0589655890999</c:v>
                </c:pt>
                <c:pt idx="759">
                  <c:v>2012.6490260257699</c:v>
                </c:pt>
                <c:pt idx="760">
                  <c:v>2028.8446789991799</c:v>
                </c:pt>
                <c:pt idx="761">
                  <c:v>2065.73287730009</c:v>
                </c:pt>
                <c:pt idx="762">
                  <c:v>2053.0962328221399</c:v>
                </c:pt>
                <c:pt idx="763">
                  <c:v>2064.8819462322099</c:v>
                </c:pt>
                <c:pt idx="764">
                  <c:v>2056.6862932588001</c:v>
                </c:pt>
                <c:pt idx="765">
                  <c:v>2091.1894009047101</c:v>
                </c:pt>
                <c:pt idx="766">
                  <c:v>2120.9192134652399</c:v>
                </c:pt>
                <c:pt idx="767">
                  <c:v>2068.4782219607</c:v>
                </c:pt>
                <c:pt idx="768">
                  <c:v>2060.4875387689599</c:v>
                </c:pt>
                <c:pt idx="769">
                  <c:v>2060.6459245093401</c:v>
                </c:pt>
                <c:pt idx="770">
                  <c:v>1969.3943706863799</c:v>
                </c:pt>
                <c:pt idx="771">
                  <c:v>1958.03101516433</c:v>
                </c:pt>
                <c:pt idx="772">
                  <c:v>1991.28256898729</c:v>
                </c:pt>
                <c:pt idx="773">
                  <c:v>1977.1894009047101</c:v>
                </c:pt>
                <c:pt idx="774">
                  <c:v>1988.7763598249401</c:v>
                </c:pt>
                <c:pt idx="775">
                  <c:v>2044.04964878085</c:v>
                </c:pt>
                <c:pt idx="776">
                  <c:v>2071.1521336716801</c:v>
                </c:pt>
                <c:pt idx="777">
                  <c:v>2060.1987177129699</c:v>
                </c:pt>
                <c:pt idx="778">
                  <c:v>2078.9937479312998</c:v>
                </c:pt>
                <c:pt idx="779">
                  <c:v>1973.89126304047</c:v>
                </c:pt>
                <c:pt idx="780">
                  <c:v>1984.16145047994</c:v>
                </c:pt>
                <c:pt idx="781">
                  <c:v>2007.53412281024</c:v>
                </c:pt>
                <c:pt idx="782">
                  <c:v>2019.0030647395599</c:v>
                </c:pt>
                <c:pt idx="783">
                  <c:v>2034.24530175426</c:v>
                </c:pt>
                <c:pt idx="784">
                  <c:v>1894.96579750653</c:v>
                </c:pt>
                <c:pt idx="785">
                  <c:v>1941.3012026038</c:v>
                </c:pt>
                <c:pt idx="786">
                  <c:v>2064.2546185625101</c:v>
                </c:pt>
                <c:pt idx="787">
                  <c:v>2016.4036874946401</c:v>
                </c:pt>
                <c:pt idx="788">
                  <c:v>1965.69250855062</c:v>
                </c:pt>
                <c:pt idx="789">
                  <c:v>2042.3477866450901</c:v>
                </c:pt>
                <c:pt idx="790">
                  <c:v>1982.2359849459999</c:v>
                </c:pt>
                <c:pt idx="791">
                  <c:v>2019.9564806982701</c:v>
                </c:pt>
                <c:pt idx="792">
                  <c:v>1957.6086572762999</c:v>
                </c:pt>
                <c:pt idx="793">
                  <c:v>2038.3105194120601</c:v>
                </c:pt>
                <c:pt idx="794">
                  <c:v>1982.51548919373</c:v>
                </c:pt>
                <c:pt idx="795">
                  <c:v>1958.6272908928199</c:v>
                </c:pt>
                <c:pt idx="796">
                  <c:v>1974.9378470817601</c:v>
                </c:pt>
                <c:pt idx="797">
                  <c:v>2010.7235604918301</c:v>
                </c:pt>
                <c:pt idx="798">
                  <c:v>1968.8633126156899</c:v>
                </c:pt>
                <c:pt idx="799">
                  <c:v>1936.49685557721</c:v>
                </c:pt>
                <c:pt idx="800">
                  <c:v>1945.69250855062</c:v>
                </c:pt>
                <c:pt idx="801">
                  <c:v>2017.5620732350201</c:v>
                </c:pt>
                <c:pt idx="802">
                  <c:v>2002.4130043028899</c:v>
                </c:pt>
                <c:pt idx="803">
                  <c:v>2001.3291530285801</c:v>
                </c:pt>
                <c:pt idx="804">
                  <c:v>1893.4875387689599</c:v>
                </c:pt>
                <c:pt idx="805">
                  <c:v>1981.0589655890999</c:v>
                </c:pt>
                <c:pt idx="806">
                  <c:v>1901.0030647395599</c:v>
                </c:pt>
                <c:pt idx="807">
                  <c:v>2066.9378470817601</c:v>
                </c:pt>
                <c:pt idx="808">
                  <c:v>1877.0030647395599</c:v>
                </c:pt>
                <c:pt idx="809">
                  <c:v>1885.1148664386501</c:v>
                </c:pt>
                <c:pt idx="810">
                  <c:v>1947.31983622032</c:v>
                </c:pt>
                <c:pt idx="811">
                  <c:v>1947.5248060019901</c:v>
                </c:pt>
                <c:pt idx="812">
                  <c:v>1932.3943706863799</c:v>
                </c:pt>
                <c:pt idx="813">
                  <c:v>1884.7949934414601</c:v>
                </c:pt>
                <c:pt idx="814">
                  <c:v>1908.5807068515301</c:v>
                </c:pt>
                <c:pt idx="815">
                  <c:v>1916.61797408456</c:v>
                </c:pt>
                <c:pt idx="816">
                  <c:v>1865.2918857955499</c:v>
                </c:pt>
                <c:pt idx="817">
                  <c:v>1805.26393537077</c:v>
                </c:pt>
                <c:pt idx="818">
                  <c:v>1854.5807068515301</c:v>
                </c:pt>
                <c:pt idx="819">
                  <c:v>1860.2359849459999</c:v>
                </c:pt>
                <c:pt idx="820">
                  <c:v>1994.5248060019901</c:v>
                </c:pt>
                <c:pt idx="821">
                  <c:v>1849.12418324691</c:v>
                </c:pt>
                <c:pt idx="822">
                  <c:v>1908.33846983683</c:v>
                </c:pt>
                <c:pt idx="823">
                  <c:v>1908.9285302735</c:v>
                </c:pt>
                <c:pt idx="824">
                  <c:v>1809.8819462322101</c:v>
                </c:pt>
                <c:pt idx="825">
                  <c:v>1840.01238154782</c:v>
                </c:pt>
                <c:pt idx="826">
                  <c:v>1825.55275642676</c:v>
                </c:pt>
                <c:pt idx="827">
                  <c:v>1929.06828239736</c:v>
                </c:pt>
                <c:pt idx="828">
                  <c:v>1802.3105194120601</c:v>
                </c:pt>
                <c:pt idx="829">
                  <c:v>1856.0216983560699</c:v>
                </c:pt>
                <c:pt idx="830">
                  <c:v>1752.3291530285801</c:v>
                </c:pt>
                <c:pt idx="831">
                  <c:v>1835.76704301668</c:v>
                </c:pt>
                <c:pt idx="832">
                  <c:v>1812.14281686342</c:v>
                </c:pt>
                <c:pt idx="833">
                  <c:v>1853.89126304047</c:v>
                </c:pt>
                <c:pt idx="834">
                  <c:v>1831.96579750653</c:v>
                </c:pt>
                <c:pt idx="835">
                  <c:v>1787.2918857955499</c:v>
                </c:pt>
                <c:pt idx="836">
                  <c:v>1819.8415774827499</c:v>
                </c:pt>
                <c:pt idx="837">
                  <c:v>1781.76704301668</c:v>
                </c:pt>
                <c:pt idx="838">
                  <c:v>1905.24530175426</c:v>
                </c:pt>
                <c:pt idx="839">
                  <c:v>1798.9347455653201</c:v>
                </c:pt>
                <c:pt idx="840">
                  <c:v>1886.71114216714</c:v>
                </c:pt>
                <c:pt idx="841">
                  <c:v>1755.24530175426</c:v>
                </c:pt>
                <c:pt idx="842">
                  <c:v>1778.1676657717601</c:v>
                </c:pt>
                <c:pt idx="843">
                  <c:v>1852.2359849459999</c:v>
                </c:pt>
                <c:pt idx="844">
                  <c:v>1813.2515170460799</c:v>
                </c:pt>
                <c:pt idx="845">
                  <c:v>1756.8043102497199</c:v>
                </c:pt>
                <c:pt idx="846">
                  <c:v>1817.04654726441</c:v>
                </c:pt>
                <c:pt idx="847">
                  <c:v>1715.10244811396</c:v>
                </c:pt>
                <c:pt idx="848">
                  <c:v>1815.8974783322899</c:v>
                </c:pt>
                <c:pt idx="849">
                  <c:v>1842.06518088093</c:v>
                </c:pt>
                <c:pt idx="850">
                  <c:v>1769.1490321552501</c:v>
                </c:pt>
                <c:pt idx="851">
                  <c:v>1797.1303985387301</c:v>
                </c:pt>
                <c:pt idx="852">
                  <c:v>1755.9347455653201</c:v>
                </c:pt>
                <c:pt idx="853">
                  <c:v>1793.7949934414601</c:v>
                </c:pt>
                <c:pt idx="854">
                  <c:v>1771.0744976891899</c:v>
                </c:pt>
                <c:pt idx="855">
                  <c:v>1758.4005859782001</c:v>
                </c:pt>
                <c:pt idx="856">
                  <c:v>1851.6459245093399</c:v>
                </c:pt>
                <c:pt idx="857">
                  <c:v>1802.0558640726699</c:v>
                </c:pt>
                <c:pt idx="858">
                  <c:v>1742.29810108737</c:v>
                </c:pt>
                <c:pt idx="859">
                  <c:v>1649.9347455653201</c:v>
                </c:pt>
                <c:pt idx="860">
                  <c:v>1758.39126916995</c:v>
                </c:pt>
                <c:pt idx="861">
                  <c:v>1837.29810108737</c:v>
                </c:pt>
                <c:pt idx="862">
                  <c:v>1722.27946747085</c:v>
                </c:pt>
                <c:pt idx="863">
                  <c:v>1722.4005859782001</c:v>
                </c:pt>
                <c:pt idx="864">
                  <c:v>1790.3633187451701</c:v>
                </c:pt>
                <c:pt idx="865">
                  <c:v>1717.4285364029799</c:v>
                </c:pt>
                <c:pt idx="866">
                  <c:v>1729.40990278646</c:v>
                </c:pt>
                <c:pt idx="867">
                  <c:v>1747.31673470388</c:v>
                </c:pt>
                <c:pt idx="868">
                  <c:v>1692.1117649222199</c:v>
                </c:pt>
                <c:pt idx="869">
                  <c:v>1729.27946747085</c:v>
                </c:pt>
                <c:pt idx="870">
                  <c:v>1622.5589717185801</c:v>
                </c:pt>
                <c:pt idx="871">
                  <c:v>1732.45648682775</c:v>
                </c:pt>
                <c:pt idx="872">
                  <c:v>1797.8291591580501</c:v>
                </c:pt>
                <c:pt idx="873">
                  <c:v>1697.5962389516101</c:v>
                </c:pt>
                <c:pt idx="874">
                  <c:v>1702.0341289397199</c:v>
                </c:pt>
                <c:pt idx="875">
                  <c:v>1719.7546246919901</c:v>
                </c:pt>
                <c:pt idx="876">
                  <c:v>1781.8291591580501</c:v>
                </c:pt>
                <c:pt idx="877">
                  <c:v>1716.31673470388</c:v>
                </c:pt>
                <c:pt idx="878">
                  <c:v>1741.9130104323699</c:v>
                </c:pt>
                <c:pt idx="879">
                  <c:v>1701.35400193692</c:v>
                </c:pt>
                <c:pt idx="880">
                  <c:v>1657.72667426722</c:v>
                </c:pt>
                <c:pt idx="881">
                  <c:v>1656.8477927745701</c:v>
                </c:pt>
                <c:pt idx="882">
                  <c:v>1657.8850600076</c:v>
                </c:pt>
                <c:pt idx="883">
                  <c:v>1676.67077341768</c:v>
                </c:pt>
                <c:pt idx="884">
                  <c:v>1695.8384759663099</c:v>
                </c:pt>
                <c:pt idx="885">
                  <c:v>1608.08071298101</c:v>
                </c:pt>
                <c:pt idx="886">
                  <c:v>1642.95959447366</c:v>
                </c:pt>
                <c:pt idx="887">
                  <c:v>1635.0900297892699</c:v>
                </c:pt>
                <c:pt idx="888">
                  <c:v>1605.0061785149501</c:v>
                </c:pt>
                <c:pt idx="889">
                  <c:v>1697.1925146801</c:v>
                </c:pt>
                <c:pt idx="890">
                  <c:v>1589.3043163791899</c:v>
                </c:pt>
                <c:pt idx="891">
                  <c:v>1603.2856827626799</c:v>
                </c:pt>
                <c:pt idx="892">
                  <c:v>1624.0341289397199</c:v>
                </c:pt>
                <c:pt idx="893">
                  <c:v>1665.17388106359</c:v>
                </c:pt>
                <c:pt idx="894">
                  <c:v>1602.4161180782901</c:v>
                </c:pt>
                <c:pt idx="895">
                  <c:v>1597.7328895590499</c:v>
                </c:pt>
                <c:pt idx="896">
                  <c:v>1557.2390987213901</c:v>
                </c:pt>
                <c:pt idx="897">
                  <c:v>1731.5558702021499</c:v>
                </c:pt>
                <c:pt idx="898">
                  <c:v>1608.42543488654</c:v>
                </c:pt>
                <c:pt idx="899">
                  <c:v>1556.8260576416201</c:v>
                </c:pt>
                <c:pt idx="900">
                  <c:v>1581.4161180782901</c:v>
                </c:pt>
                <c:pt idx="901">
                  <c:v>1605.63972147647</c:v>
                </c:pt>
                <c:pt idx="902">
                  <c:v>1607.2018314883601</c:v>
                </c:pt>
                <c:pt idx="903">
                  <c:v>1590.63972147647</c:v>
                </c:pt>
                <c:pt idx="904">
                  <c:v>1570.63972147647</c:v>
                </c:pt>
                <c:pt idx="905">
                  <c:v>1622.5186029691199</c:v>
                </c:pt>
                <c:pt idx="906">
                  <c:v>1591.56518701041</c:v>
                </c:pt>
                <c:pt idx="907">
                  <c:v>1625.31363318745</c:v>
                </c:pt>
                <c:pt idx="908">
                  <c:v>1549.79810721685</c:v>
                </c:pt>
                <c:pt idx="909">
                  <c:v>1532.76083998382</c:v>
                </c:pt>
                <c:pt idx="910">
                  <c:v>1601.7887904085901</c:v>
                </c:pt>
                <c:pt idx="911">
                  <c:v>1569.7515231755599</c:v>
                </c:pt>
                <c:pt idx="912">
                  <c:v>1583.99376019026</c:v>
                </c:pt>
                <c:pt idx="913">
                  <c:v>1596.3043163791899</c:v>
                </c:pt>
                <c:pt idx="914">
                  <c:v>1599.77947360033</c:v>
                </c:pt>
                <c:pt idx="915">
                  <c:v>1605.95649295723</c:v>
                </c:pt>
                <c:pt idx="916">
                  <c:v>1496.90059210768</c:v>
                </c:pt>
                <c:pt idx="917">
                  <c:v>1592.34779890405</c:v>
                </c:pt>
                <c:pt idx="918">
                  <c:v>1587.9658097654899</c:v>
                </c:pt>
                <c:pt idx="919">
                  <c:v>1519.34779890405</c:v>
                </c:pt>
                <c:pt idx="920">
                  <c:v>1500.9844433820001</c:v>
                </c:pt>
                <c:pt idx="921">
                  <c:v>1458.8726416829099</c:v>
                </c:pt>
                <c:pt idx="922">
                  <c:v>1553.2173635884401</c:v>
                </c:pt>
                <c:pt idx="923">
                  <c:v>1547.17077954715</c:v>
                </c:pt>
                <c:pt idx="924">
                  <c:v>1503.5341350691999</c:v>
                </c:pt>
                <c:pt idx="925">
                  <c:v>1444.26394762973</c:v>
                </c:pt>
                <c:pt idx="926">
                  <c:v>1500.4968678361699</c:v>
                </c:pt>
                <c:pt idx="927">
                  <c:v>1487.18941316367</c:v>
                </c:pt>
                <c:pt idx="928">
                  <c:v>1470.5714023022299</c:v>
                </c:pt>
                <c:pt idx="929">
                  <c:v>1508.36643252056</c:v>
                </c:pt>
                <c:pt idx="930">
                  <c:v>1474.4036997536</c:v>
                </c:pt>
                <c:pt idx="931">
                  <c:v>1518.6645703848101</c:v>
                </c:pt>
                <c:pt idx="932">
                  <c:v>1474.4036997536</c:v>
                </c:pt>
                <c:pt idx="933">
                  <c:v>1449.1210939894299</c:v>
                </c:pt>
                <c:pt idx="934">
                  <c:v>1484.2266803967</c:v>
                </c:pt>
                <c:pt idx="935">
                  <c:v>1470.6086695352601</c:v>
                </c:pt>
                <c:pt idx="936">
                  <c:v>1478.8043225086701</c:v>
                </c:pt>
                <c:pt idx="937">
                  <c:v>1449.9068073995099</c:v>
                </c:pt>
                <c:pt idx="938">
                  <c:v>1519.72047123435</c:v>
                </c:pt>
                <c:pt idx="939">
                  <c:v>1436.54345187746</c:v>
                </c:pt>
                <c:pt idx="940">
                  <c:v>1462.9440746325399</c:v>
                </c:pt>
                <c:pt idx="941">
                  <c:v>1445.6925208095799</c:v>
                </c:pt>
                <c:pt idx="942">
                  <c:v>1488.1117771811801</c:v>
                </c:pt>
                <c:pt idx="943">
                  <c:v>1501.8788569747301</c:v>
                </c:pt>
                <c:pt idx="944">
                  <c:v>1440.6242016353499</c:v>
                </c:pt>
                <c:pt idx="945">
                  <c:v>1468.20494526375</c:v>
                </c:pt>
                <c:pt idx="946">
                  <c:v>1411.1397276059499</c:v>
                </c:pt>
                <c:pt idx="947">
                  <c:v>1383.13041079769</c:v>
                </c:pt>
                <c:pt idx="948">
                  <c:v>1486.45960060314</c:v>
                </c:pt>
                <c:pt idx="949">
                  <c:v>1426.97202505731</c:v>
                </c:pt>
                <c:pt idx="950">
                  <c:v>1386.40059823716</c:v>
                </c:pt>
                <c:pt idx="951">
                  <c:v>1386.2142620720099</c:v>
                </c:pt>
                <c:pt idx="952">
                  <c:v>1436.0745099481401</c:v>
                </c:pt>
                <c:pt idx="953">
                  <c:v>1430.13041079769</c:v>
                </c:pt>
                <c:pt idx="954">
                  <c:v>1454.2515293050401</c:v>
                </c:pt>
                <c:pt idx="955">
                  <c:v>1391.3260637711001</c:v>
                </c:pt>
                <c:pt idx="956">
                  <c:v>1383.29811334633</c:v>
                </c:pt>
                <c:pt idx="957">
                  <c:v>1416.27947972981</c:v>
                </c:pt>
                <c:pt idx="958">
                  <c:v>1436.59625121057</c:v>
                </c:pt>
                <c:pt idx="959">
                  <c:v>1368.2701629215501</c:v>
                </c:pt>
                <c:pt idx="960">
                  <c:v>1398.7825873757299</c:v>
                </c:pt>
                <c:pt idx="961">
                  <c:v>1341.5403503610301</c:v>
                </c:pt>
                <c:pt idx="962">
                  <c:v>1457.1552597060299</c:v>
                </c:pt>
                <c:pt idx="963">
                  <c:v>1322.0527748152001</c:v>
                </c:pt>
                <c:pt idx="964">
                  <c:v>1356.3912814288999</c:v>
                </c:pt>
                <c:pt idx="965">
                  <c:v>1323.5683007857999</c:v>
                </c:pt>
                <c:pt idx="966">
                  <c:v>1326.59625121057</c:v>
                </c:pt>
                <c:pt idx="967">
                  <c:v>1328.4844495114801</c:v>
                </c:pt>
                <c:pt idx="968">
                  <c:v>1409.3353805793599</c:v>
                </c:pt>
                <c:pt idx="969">
                  <c:v>1351.6801024848901</c:v>
                </c:pt>
                <c:pt idx="970">
                  <c:v>1351.3074301545901</c:v>
                </c:pt>
                <c:pt idx="971">
                  <c:v>1368.6987361014101</c:v>
                </c:pt>
                <c:pt idx="972">
                  <c:v>1367.34469738762</c:v>
                </c:pt>
                <c:pt idx="973">
                  <c:v>1335.8012209922399</c:v>
                </c:pt>
                <c:pt idx="974">
                  <c:v>1341.75463695095</c:v>
                </c:pt>
                <c:pt idx="975">
                  <c:v>1286.13662608952</c:v>
                </c:pt>
                <c:pt idx="976">
                  <c:v>1287.0341411986799</c:v>
                </c:pt>
                <c:pt idx="977">
                  <c:v>1271.5403503610301</c:v>
                </c:pt>
                <c:pt idx="978">
                  <c:v>1273.3726478123899</c:v>
                </c:pt>
                <c:pt idx="979">
                  <c:v>1313.6614688683801</c:v>
                </c:pt>
                <c:pt idx="980">
                  <c:v>1292.3540141958699</c:v>
                </c:pt>
                <c:pt idx="981">
                  <c:v>1287.3074301545901</c:v>
                </c:pt>
                <c:pt idx="982">
                  <c:v>1301.65215206012</c:v>
                </c:pt>
                <c:pt idx="983">
                  <c:v>1289.92233949959</c:v>
                </c:pt>
                <c:pt idx="984">
                  <c:v>1291.25774459686</c:v>
                </c:pt>
                <c:pt idx="985">
                  <c:v>1263.59625121057</c:v>
                </c:pt>
                <c:pt idx="986">
                  <c:v>1254.68941929315</c:v>
                </c:pt>
                <c:pt idx="987">
                  <c:v>1259.7266865261799</c:v>
                </c:pt>
                <c:pt idx="988">
                  <c:v>1263.9596067326199</c:v>
                </c:pt>
                <c:pt idx="989">
                  <c:v>1246.9596067326199</c:v>
                </c:pt>
                <c:pt idx="990">
                  <c:v>1196.84780503353</c:v>
                </c:pt>
                <c:pt idx="991">
                  <c:v>1347.6055680188299</c:v>
                </c:pt>
                <c:pt idx="992">
                  <c:v>1296.7825873757299</c:v>
                </c:pt>
                <c:pt idx="993">
                  <c:v>1188.06209162345</c:v>
                </c:pt>
                <c:pt idx="994">
                  <c:v>1257.70805290966</c:v>
                </c:pt>
                <c:pt idx="995">
                  <c:v>1237.7825873757299</c:v>
                </c:pt>
                <c:pt idx="996">
                  <c:v>1225.0714084317101</c:v>
                </c:pt>
                <c:pt idx="997">
                  <c:v>1274.6242016353499</c:v>
                </c:pt>
                <c:pt idx="998">
                  <c:v>1236.86643865004</c:v>
                </c:pt>
                <c:pt idx="999">
                  <c:v>1192.6055680188299</c:v>
                </c:pt>
                <c:pt idx="1000">
                  <c:v>1285.8571218417901</c:v>
                </c:pt>
                <c:pt idx="1001">
                  <c:v>1248.8198546087599</c:v>
                </c:pt>
                <c:pt idx="1002">
                  <c:v>1225.9409731160999</c:v>
                </c:pt>
                <c:pt idx="1003">
                  <c:v>1240.57761759406</c:v>
                </c:pt>
                <c:pt idx="1004">
                  <c:v>1158.9782403491399</c:v>
                </c:pt>
                <c:pt idx="1005">
                  <c:v>1204.38196462065</c:v>
                </c:pt>
                <c:pt idx="1006">
                  <c:v>1192.4285486619301</c:v>
                </c:pt>
                <c:pt idx="1007">
                  <c:v>1175.88507226656</c:v>
                </c:pt>
                <c:pt idx="1008">
                  <c:v>1233.9130226913301</c:v>
                </c:pt>
                <c:pt idx="1009">
                  <c:v>1232.5217167445101</c:v>
                </c:pt>
                <c:pt idx="1010">
                  <c:v>1221.7825873757299</c:v>
                </c:pt>
                <c:pt idx="1011">
                  <c:v>1227.41923185368</c:v>
                </c:pt>
                <c:pt idx="1012">
                  <c:v>1143.4844495114801</c:v>
                </c:pt>
                <c:pt idx="1013">
                  <c:v>1175.55898397754</c:v>
                </c:pt>
                <c:pt idx="1014">
                  <c:v>1120.6055680188299</c:v>
                </c:pt>
                <c:pt idx="1015">
                  <c:v>1154.43786547019</c:v>
                </c:pt>
                <c:pt idx="1016">
                  <c:v>1144.75463695095</c:v>
                </c:pt>
                <c:pt idx="1017">
                  <c:v>1212.5217167445101</c:v>
                </c:pt>
                <c:pt idx="1018">
                  <c:v>1217.41923185368</c:v>
                </c:pt>
                <c:pt idx="1019">
                  <c:v>1115.43786547019</c:v>
                </c:pt>
                <c:pt idx="1020">
                  <c:v>1223.2608461133</c:v>
                </c:pt>
                <c:pt idx="1021">
                  <c:v>1188.65215206012</c:v>
                </c:pt>
                <c:pt idx="1022">
                  <c:v>1143.1769948389799</c:v>
                </c:pt>
                <c:pt idx="1023">
                  <c:v>1125.41923185368</c:v>
                </c:pt>
                <c:pt idx="1024">
                  <c:v>1188.1117771811801</c:v>
                </c:pt>
                <c:pt idx="1025">
                  <c:v>1089.41923185368</c:v>
                </c:pt>
                <c:pt idx="1026">
                  <c:v>1177.27947972981</c:v>
                </c:pt>
                <c:pt idx="1027">
                  <c:v>1139.75773846739</c:v>
                </c:pt>
                <c:pt idx="1028">
                  <c:v>1146.6645703848101</c:v>
                </c:pt>
                <c:pt idx="1029">
                  <c:v>1181.1397276059499</c:v>
                </c:pt>
                <c:pt idx="1030">
                  <c:v>1165.36643252056</c:v>
                </c:pt>
                <c:pt idx="1031">
                  <c:v>1048.61798634352</c:v>
                </c:pt>
                <c:pt idx="1032">
                  <c:v>1155.52481826094</c:v>
                </c:pt>
                <c:pt idx="1033">
                  <c:v>1167.59935272701</c:v>
                </c:pt>
                <c:pt idx="1034">
                  <c:v>1129.2266803967</c:v>
                </c:pt>
                <c:pt idx="1035">
                  <c:v>1072.59935272701</c:v>
                </c:pt>
                <c:pt idx="1036">
                  <c:v>1095.4875510279101</c:v>
                </c:pt>
                <c:pt idx="1037">
                  <c:v>1134.0869282728399</c:v>
                </c:pt>
                <c:pt idx="1038">
                  <c:v>1143.52791977738</c:v>
                </c:pt>
                <c:pt idx="1039">
                  <c:v>1079.31363318745</c:v>
                </c:pt>
                <c:pt idx="1040">
                  <c:v>1079.3974844617701</c:v>
                </c:pt>
                <c:pt idx="1041">
                  <c:v>1041.0434457479801</c:v>
                </c:pt>
                <c:pt idx="1042">
                  <c:v>1084.5776053351001</c:v>
                </c:pt>
                <c:pt idx="1043">
                  <c:v>1048.8198423498</c:v>
                </c:pt>
                <c:pt idx="1044">
                  <c:v>1044.5030708690399</c:v>
                </c:pt>
                <c:pt idx="1045">
                  <c:v>1054.13971534699</c:v>
                </c:pt>
                <c:pt idx="1046">
                  <c:v>1118.10244811396</c:v>
                </c:pt>
                <c:pt idx="1047">
                  <c:v>1049.5248060019901</c:v>
                </c:pt>
                <c:pt idx="1048">
                  <c:v>1025.1148664386501</c:v>
                </c:pt>
                <c:pt idx="1049">
                  <c:v>1041.63660770108</c:v>
                </c:pt>
                <c:pt idx="1050">
                  <c:v>1023.26703688721</c:v>
                </c:pt>
                <c:pt idx="1051">
                  <c:v>1102.4347394358399</c:v>
                </c:pt>
                <c:pt idx="1052">
                  <c:v>1059.26703688721</c:v>
                </c:pt>
                <c:pt idx="1053">
                  <c:v>1023.57759307614</c:v>
                </c:pt>
                <c:pt idx="1054">
                  <c:v>1055.81983009084</c:v>
                </c:pt>
                <c:pt idx="1055">
                  <c:v>1011.00926777242</c:v>
                </c:pt>
                <c:pt idx="1056">
                  <c:v>1058.9720005393899</c:v>
                </c:pt>
                <c:pt idx="1057">
                  <c:v>952.76703075772605</c:v>
                </c:pt>
                <c:pt idx="1058">
                  <c:v>981.24528949529895</c:v>
                </c:pt>
                <c:pt idx="1059">
                  <c:v>934.74218184938604</c:v>
                </c:pt>
                <c:pt idx="1060">
                  <c:v>944.81050102362303</c:v>
                </c:pt>
                <c:pt idx="1061">
                  <c:v>1047.28565824476</c:v>
                </c:pt>
                <c:pt idx="1062">
                  <c:v>977.21112377870099</c:v>
                </c:pt>
                <c:pt idx="1063">
                  <c:v>982.82913464013802</c:v>
                </c:pt>
                <c:pt idx="1064">
                  <c:v>979.68938251627401</c:v>
                </c:pt>
                <c:pt idx="1065">
                  <c:v>990.24217571990698</c:v>
                </c:pt>
                <c:pt idx="1066">
                  <c:v>973.24217571990698</c:v>
                </c:pt>
                <c:pt idx="1067">
                  <c:v>929.55894720066703</c:v>
                </c:pt>
                <c:pt idx="1068">
                  <c:v>982.75770169050998</c:v>
                </c:pt>
                <c:pt idx="1069">
                  <c:v>960.36639574368996</c:v>
                </c:pt>
                <c:pt idx="1070">
                  <c:v>975.50614786755398</c:v>
                </c:pt>
                <c:pt idx="1071">
                  <c:v>937.01235702990004</c:v>
                </c:pt>
                <c:pt idx="1072">
                  <c:v>975.87260490603501</c:v>
                </c:pt>
                <c:pt idx="1073">
                  <c:v>921.10552511247602</c:v>
                </c:pt>
                <c:pt idx="1074">
                  <c:v>937.425398109669</c:v>
                </c:pt>
                <c:pt idx="1075">
                  <c:v>929.15210915376394</c:v>
                </c:pt>
                <c:pt idx="1076">
                  <c:v>900.90055533080795</c:v>
                </c:pt>
                <c:pt idx="1077">
                  <c:v>902.23596042808299</c:v>
                </c:pt>
                <c:pt idx="1078">
                  <c:v>929.38502936020495</c:v>
                </c:pt>
                <c:pt idx="1079">
                  <c:v>886.61173427482095</c:v>
                </c:pt>
                <c:pt idx="1080">
                  <c:v>886.63036789133696</c:v>
                </c:pt>
                <c:pt idx="1081">
                  <c:v>891.676951932625</c:v>
                </c:pt>
                <c:pt idx="1082">
                  <c:v>917.43471491792604</c:v>
                </c:pt>
                <c:pt idx="1083">
                  <c:v>891.89123852255</c:v>
                </c:pt>
                <c:pt idx="1084">
                  <c:v>878.56515023353302</c:v>
                </c:pt>
                <c:pt idx="1085">
                  <c:v>893.53719980875996</c:v>
                </c:pt>
                <c:pt idx="1086">
                  <c:v>894.217326811568</c:v>
                </c:pt>
                <c:pt idx="1087">
                  <c:v>855.95645618035405</c:v>
                </c:pt>
                <c:pt idx="1088">
                  <c:v>852.98130508869394</c:v>
                </c:pt>
                <c:pt idx="1089">
                  <c:v>819.32912851065896</c:v>
                </c:pt>
                <c:pt idx="1090">
                  <c:v>946.50304635112104</c:v>
                </c:pt>
                <c:pt idx="1091">
                  <c:v>863.204908486877</c:v>
                </c:pt>
                <c:pt idx="1092">
                  <c:v>852.73596655756205</c:v>
                </c:pt>
                <c:pt idx="1093">
                  <c:v>876.75460017407704</c:v>
                </c:pt>
                <c:pt idx="1094">
                  <c:v>869.73596655756205</c:v>
                </c:pt>
                <c:pt idx="1095">
                  <c:v>888.959569955745</c:v>
                </c:pt>
                <c:pt idx="1096">
                  <c:v>941.30119034484505</c:v>
                </c:pt>
                <c:pt idx="1097">
                  <c:v>881.65522905863497</c:v>
                </c:pt>
                <c:pt idx="1098">
                  <c:v>852.431625660451</c:v>
                </c:pt>
                <c:pt idx="1099">
                  <c:v>878.94405011462095</c:v>
                </c:pt>
                <c:pt idx="1100">
                  <c:v>879.74839714121094</c:v>
                </c:pt>
                <c:pt idx="1101">
                  <c:v>829.40057371924502</c:v>
                </c:pt>
                <c:pt idx="1102">
                  <c:v>882.06206710553704</c:v>
                </c:pt>
                <c:pt idx="1103">
                  <c:v>839.17386880462902</c:v>
                </c:pt>
                <c:pt idx="1104">
                  <c:v>785.47200666887295</c:v>
                </c:pt>
                <c:pt idx="1105">
                  <c:v>788.76082772485995</c:v>
                </c:pt>
                <c:pt idx="1106">
                  <c:v>835.19871771296903</c:v>
                </c:pt>
                <c:pt idx="1107">
                  <c:v>817.543439618501</c:v>
                </c:pt>
                <c:pt idx="1108">
                  <c:v>832.74840940016895</c:v>
                </c:pt>
                <c:pt idx="1109">
                  <c:v>886.63350618464403</c:v>
                </c:pt>
                <c:pt idx="1110">
                  <c:v>750.79189192502395</c:v>
                </c:pt>
                <c:pt idx="1111">
                  <c:v>753.21114829661803</c:v>
                </c:pt>
                <c:pt idx="1112">
                  <c:v>845.46270211957403</c:v>
                </c:pt>
                <c:pt idx="1113">
                  <c:v>877.15524744707204</c:v>
                </c:pt>
                <c:pt idx="1114">
                  <c:v>759.31363318745196</c:v>
                </c:pt>
                <c:pt idx="1115">
                  <c:v>847.15214593063899</c:v>
                </c:pt>
                <c:pt idx="1116">
                  <c:v>795.42233337010998</c:v>
                </c:pt>
                <c:pt idx="1117">
                  <c:v>795.62730315177805</c:v>
                </c:pt>
                <c:pt idx="1118">
                  <c:v>758.81363931693102</c:v>
                </c:pt>
                <c:pt idx="1119">
                  <c:v>775.40991504541898</c:v>
                </c:pt>
                <c:pt idx="1120">
                  <c:v>805.64283525185999</c:v>
                </c:pt>
                <c:pt idx="1121">
                  <c:v>744.46581589496498</c:v>
                </c:pt>
                <c:pt idx="1122">
                  <c:v>764.17389332254595</c:v>
                </c:pt>
                <c:pt idx="1123">
                  <c:v>803.90370588307405</c:v>
                </c:pt>
                <c:pt idx="1124">
                  <c:v>688.21116055557604</c:v>
                </c:pt>
                <c:pt idx="1125">
                  <c:v>778.704951393231</c:v>
                </c:pt>
                <c:pt idx="1126">
                  <c:v>757.79811947580697</c:v>
                </c:pt>
                <c:pt idx="1127">
                  <c:v>747.77948585929198</c:v>
                </c:pt>
                <c:pt idx="1128">
                  <c:v>723.12420776482395</c:v>
                </c:pt>
                <c:pt idx="1129">
                  <c:v>760.25464308043104</c:v>
                </c:pt>
                <c:pt idx="1130">
                  <c:v>709.35712797126496</c:v>
                </c:pt>
                <c:pt idx="1131">
                  <c:v>787.33849435474997</c:v>
                </c:pt>
                <c:pt idx="1132">
                  <c:v>751.51551371164499</c:v>
                </c:pt>
                <c:pt idx="1133">
                  <c:v>752.58073136944802</c:v>
                </c:pt>
                <c:pt idx="1134">
                  <c:v>731.72980030156998</c:v>
                </c:pt>
                <c:pt idx="1135">
                  <c:v>755.74843391808599</c:v>
                </c:pt>
                <c:pt idx="1136">
                  <c:v>710.99998774104199</c:v>
                </c:pt>
                <c:pt idx="1137">
                  <c:v>782.12110624839102</c:v>
                </c:pt>
                <c:pt idx="1138">
                  <c:v>708.28880879702797</c:v>
                </c:pt>
                <c:pt idx="1139">
                  <c:v>731.61489708604597</c:v>
                </c:pt>
                <c:pt idx="1140">
                  <c:v>692.32607603005897</c:v>
                </c:pt>
                <c:pt idx="1141">
                  <c:v>738.27949198877104</c:v>
                </c:pt>
                <c:pt idx="1142">
                  <c:v>713.26085837225605</c:v>
                </c:pt>
                <c:pt idx="1143">
                  <c:v>676.72669878513705</c:v>
                </c:pt>
                <c:pt idx="1144">
                  <c:v>705.75464920990999</c:v>
                </c:pt>
                <c:pt idx="1145">
                  <c:v>677.50309538695399</c:v>
                </c:pt>
                <c:pt idx="1146">
                  <c:v>727.58694666127303</c:v>
                </c:pt>
                <c:pt idx="1147">
                  <c:v>706.447194537408</c:v>
                </c:pt>
                <c:pt idx="1148">
                  <c:v>675.57762985301497</c:v>
                </c:pt>
                <c:pt idx="1149">
                  <c:v>677.85713410074402</c:v>
                </c:pt>
                <c:pt idx="1150">
                  <c:v>661.80123325119803</c:v>
                </c:pt>
                <c:pt idx="1151">
                  <c:v>643.56831304475804</c:v>
                </c:pt>
                <c:pt idx="1152">
                  <c:v>672.88508452551696</c:v>
                </c:pt>
                <c:pt idx="1153">
                  <c:v>662.66148112733401</c:v>
                </c:pt>
                <c:pt idx="1154">
                  <c:v>675.78259963468304</c:v>
                </c:pt>
                <c:pt idx="1155">
                  <c:v>637.04347026589699</c:v>
                </c:pt>
                <c:pt idx="1156">
                  <c:v>628.931668566805</c:v>
                </c:pt>
                <c:pt idx="1157">
                  <c:v>630.98756941635099</c:v>
                </c:pt>
                <c:pt idx="1158">
                  <c:v>652.76396601816805</c:v>
                </c:pt>
                <c:pt idx="1159">
                  <c:v>679.931668566805</c:v>
                </c:pt>
                <c:pt idx="1160">
                  <c:v>669.20185600627701</c:v>
                </c:pt>
                <c:pt idx="1161">
                  <c:v>649.89440133377502</c:v>
                </c:pt>
                <c:pt idx="1162">
                  <c:v>624.88508452551696</c:v>
                </c:pt>
                <c:pt idx="1163">
                  <c:v>633.80123325119803</c:v>
                </c:pt>
                <c:pt idx="1164">
                  <c:v>662.15527196498795</c:v>
                </c:pt>
                <c:pt idx="1165">
                  <c:v>577.90371814203195</c:v>
                </c:pt>
                <c:pt idx="1166">
                  <c:v>622.11800473195797</c:v>
                </c:pt>
                <c:pt idx="1167">
                  <c:v>671.09005430718503</c:v>
                </c:pt>
                <c:pt idx="1168">
                  <c:v>627.90371814203195</c:v>
                </c:pt>
                <c:pt idx="1169">
                  <c:v>626.07142069067004</c:v>
                </c:pt>
                <c:pt idx="1170">
                  <c:v>622.680114743849</c:v>
                </c:pt>
                <c:pt idx="1171">
                  <c:v>627.00620303286598</c:v>
                </c:pt>
                <c:pt idx="1172">
                  <c:v>620.94098537506295</c:v>
                </c:pt>
                <c:pt idx="1173">
                  <c:v>562.94098537506295</c:v>
                </c:pt>
                <c:pt idx="1174">
                  <c:v>606.88508452551696</c:v>
                </c:pt>
                <c:pt idx="1175">
                  <c:v>643.09937111544298</c:v>
                </c:pt>
                <c:pt idx="1176">
                  <c:v>618.81055005945598</c:v>
                </c:pt>
                <c:pt idx="1177">
                  <c:v>585.968935799836</c:v>
                </c:pt>
                <c:pt idx="1178">
                  <c:v>625.024836649382</c:v>
                </c:pt>
                <c:pt idx="1179">
                  <c:v>568.83850048422903</c:v>
                </c:pt>
                <c:pt idx="1180">
                  <c:v>593.92235175854796</c:v>
                </c:pt>
                <c:pt idx="1181">
                  <c:v>596.79191644294099</c:v>
                </c:pt>
                <c:pt idx="1182">
                  <c:v>576.86645090900197</c:v>
                </c:pt>
                <c:pt idx="1183">
                  <c:v>532.99688622460906</c:v>
                </c:pt>
                <c:pt idx="1184">
                  <c:v>564.09937111544298</c:v>
                </c:pt>
                <c:pt idx="1185">
                  <c:v>542.968935799836</c:v>
                </c:pt>
                <c:pt idx="1186">
                  <c:v>569.05278707415505</c:v>
                </c:pt>
                <c:pt idx="1187">
                  <c:v>538.183222389761</c:v>
                </c:pt>
                <c:pt idx="1188">
                  <c:v>557.736015593395</c:v>
                </c:pt>
                <c:pt idx="1189">
                  <c:v>556.04347026589699</c:v>
                </c:pt>
                <c:pt idx="1190">
                  <c:v>544.98756941635099</c:v>
                </c:pt>
                <c:pt idx="1191">
                  <c:v>582.95961899157805</c:v>
                </c:pt>
                <c:pt idx="1192">
                  <c:v>553.31365770536797</c:v>
                </c:pt>
                <c:pt idx="1193">
                  <c:v>502.10868792370002</c:v>
                </c:pt>
                <c:pt idx="1194">
                  <c:v>563.06210388241198</c:v>
                </c:pt>
                <c:pt idx="1195">
                  <c:v>537.968935799836</c:v>
                </c:pt>
                <c:pt idx="1196">
                  <c:v>551.05278707415505</c:v>
                </c:pt>
                <c:pt idx="1197">
                  <c:v>526.95961899157805</c:v>
                </c:pt>
                <c:pt idx="1198">
                  <c:v>579.98756941635099</c:v>
                </c:pt>
                <c:pt idx="1199">
                  <c:v>519.14595515673102</c:v>
                </c:pt>
                <c:pt idx="1200">
                  <c:v>509.16458877324601</c:v>
                </c:pt>
                <c:pt idx="1201">
                  <c:v>521.17390558150396</c:v>
                </c:pt>
                <c:pt idx="1202">
                  <c:v>496.23912323930699</c:v>
                </c:pt>
                <c:pt idx="1203">
                  <c:v>501.31365770536797</c:v>
                </c:pt>
                <c:pt idx="1204">
                  <c:v>482.25775685582198</c:v>
                </c:pt>
                <c:pt idx="1205">
                  <c:v>544.183222389761</c:v>
                </c:pt>
                <c:pt idx="1206">
                  <c:v>500.13663834847301</c:v>
                </c:pt>
                <c:pt idx="1207">
                  <c:v>485.89440133377502</c:v>
                </c:pt>
                <c:pt idx="1208">
                  <c:v>521.97825260809304</c:v>
                </c:pt>
                <c:pt idx="1209">
                  <c:v>499.09937111544298</c:v>
                </c:pt>
                <c:pt idx="1210">
                  <c:v>500.10868792370002</c:v>
                </c:pt>
                <c:pt idx="1211">
                  <c:v>494.20185600627701</c:v>
                </c:pt>
                <c:pt idx="1212">
                  <c:v>497.27639047233799</c:v>
                </c:pt>
                <c:pt idx="1213">
                  <c:v>479.23912323930699</c:v>
                </c:pt>
                <c:pt idx="1214">
                  <c:v>502.444093020975</c:v>
                </c:pt>
                <c:pt idx="1215">
                  <c:v>508.08073749892702</c:v>
                </c:pt>
                <c:pt idx="1216">
                  <c:v>479.30434089711099</c:v>
                </c:pt>
                <c:pt idx="1217">
                  <c:v>520.44409302097495</c:v>
                </c:pt>
                <c:pt idx="1218">
                  <c:v>458.996886224609</c:v>
                </c:pt>
                <c:pt idx="1219">
                  <c:v>480.17390558150402</c:v>
                </c:pt>
                <c:pt idx="1220">
                  <c:v>474.220489622792</c:v>
                </c:pt>
                <c:pt idx="1221">
                  <c:v>430.183222389761</c:v>
                </c:pt>
                <c:pt idx="1222">
                  <c:v>459.26707366407999</c:v>
                </c:pt>
                <c:pt idx="1223">
                  <c:v>463.10868792370002</c:v>
                </c:pt>
                <c:pt idx="1224">
                  <c:v>432.22980643105001</c:v>
                </c:pt>
                <c:pt idx="1225">
                  <c:v>422.183222389761</c:v>
                </c:pt>
                <c:pt idx="1226">
                  <c:v>433.22980643105001</c:v>
                </c:pt>
                <c:pt idx="1227">
                  <c:v>445.28570728059498</c:v>
                </c:pt>
                <c:pt idx="1228">
                  <c:v>453.32297451362598</c:v>
                </c:pt>
                <c:pt idx="1229">
                  <c:v>428.29502408885298</c:v>
                </c:pt>
                <c:pt idx="1230">
                  <c:v>445.29502408885298</c:v>
                </c:pt>
                <c:pt idx="1231">
                  <c:v>446.29502408885298</c:v>
                </c:pt>
                <c:pt idx="1232">
                  <c:v>429.30434089711099</c:v>
                </c:pt>
                <c:pt idx="1233">
                  <c:v>405.31365770536797</c:v>
                </c:pt>
                <c:pt idx="1234">
                  <c:v>392.36955855491402</c:v>
                </c:pt>
                <c:pt idx="1235">
                  <c:v>455.31365770536797</c:v>
                </c:pt>
                <c:pt idx="1236">
                  <c:v>424.28570728059498</c:v>
                </c:pt>
                <c:pt idx="1237">
                  <c:v>435.53726110355097</c:v>
                </c:pt>
                <c:pt idx="1238">
                  <c:v>423.41614259620201</c:v>
                </c:pt>
                <c:pt idx="1239">
                  <c:v>427.52794429529399</c:v>
                </c:pt>
                <c:pt idx="1240">
                  <c:v>385.31365770536797</c:v>
                </c:pt>
                <c:pt idx="1241">
                  <c:v>367.20185600627701</c:v>
                </c:pt>
                <c:pt idx="1242">
                  <c:v>390.57452833658198</c:v>
                </c:pt>
                <c:pt idx="1243">
                  <c:v>416.33229132188399</c:v>
                </c:pt>
                <c:pt idx="1244">
                  <c:v>399.48136025400601</c:v>
                </c:pt>
                <c:pt idx="1245">
                  <c:v>419.28570728059498</c:v>
                </c:pt>
                <c:pt idx="1246">
                  <c:v>383.248440047565</c:v>
                </c:pt>
                <c:pt idx="1247">
                  <c:v>359.472043445748</c:v>
                </c:pt>
                <c:pt idx="1248">
                  <c:v>373.211172814534</c:v>
                </c:pt>
                <c:pt idx="1249">
                  <c:v>399.434776212717</c:v>
                </c:pt>
                <c:pt idx="1250">
                  <c:v>408.56521152832403</c:v>
                </c:pt>
                <c:pt idx="1251">
                  <c:v>372.33229132188399</c:v>
                </c:pt>
                <c:pt idx="1252">
                  <c:v>398.34160813014103</c:v>
                </c:pt>
                <c:pt idx="1253">
                  <c:v>401.30434089711099</c:v>
                </c:pt>
                <c:pt idx="1254">
                  <c:v>341.42545940446001</c:v>
                </c:pt>
                <c:pt idx="1255">
                  <c:v>394.49067706226299</c:v>
                </c:pt>
                <c:pt idx="1256">
                  <c:v>370.23912323930699</c:v>
                </c:pt>
                <c:pt idx="1257">
                  <c:v>350.35092493839898</c:v>
                </c:pt>
                <c:pt idx="1258">
                  <c:v>361.39750897968702</c:v>
                </c:pt>
                <c:pt idx="1259">
                  <c:v>352.33229132188399</c:v>
                </c:pt>
                <c:pt idx="1260">
                  <c:v>331.444093020975</c:v>
                </c:pt>
                <c:pt idx="1261">
                  <c:v>350.11800473195802</c:v>
                </c:pt>
                <c:pt idx="1262">
                  <c:v>347.183222389761</c:v>
                </c:pt>
                <c:pt idx="1263">
                  <c:v>349.11800473195802</c:v>
                </c:pt>
                <c:pt idx="1264">
                  <c:v>340.23912323930699</c:v>
                </c:pt>
                <c:pt idx="1265">
                  <c:v>350.22980643105001</c:v>
                </c:pt>
                <c:pt idx="1266">
                  <c:v>349.36955855491402</c:v>
                </c:pt>
                <c:pt idx="1267">
                  <c:v>348.25775685582198</c:v>
                </c:pt>
                <c:pt idx="1268">
                  <c:v>318.30434089711099</c:v>
                </c:pt>
                <c:pt idx="1269">
                  <c:v>328.211172814534</c:v>
                </c:pt>
                <c:pt idx="1270">
                  <c:v>345.42545940446001</c:v>
                </c:pt>
                <c:pt idx="1271">
                  <c:v>295.30434089711099</c:v>
                </c:pt>
                <c:pt idx="1272">
                  <c:v>318.34160813014103</c:v>
                </c:pt>
                <c:pt idx="1273">
                  <c:v>336.40682578794502</c:v>
                </c:pt>
                <c:pt idx="1274">
                  <c:v>355.04347026589699</c:v>
                </c:pt>
                <c:pt idx="1275">
                  <c:v>370.220489622792</c:v>
                </c:pt>
                <c:pt idx="1276">
                  <c:v>313.14595515673102</c:v>
                </c:pt>
                <c:pt idx="1277">
                  <c:v>340.17390558150402</c:v>
                </c:pt>
                <c:pt idx="1278">
                  <c:v>296.27639047233799</c:v>
                </c:pt>
                <c:pt idx="1279">
                  <c:v>310.06210388241198</c:v>
                </c:pt>
                <c:pt idx="1280">
                  <c:v>274.220489622792</c:v>
                </c:pt>
                <c:pt idx="1281">
                  <c:v>280.36024174665602</c:v>
                </c:pt>
                <c:pt idx="1282">
                  <c:v>322.20185600627701</c:v>
                </c:pt>
                <c:pt idx="1283">
                  <c:v>294.95030218331999</c:v>
                </c:pt>
                <c:pt idx="1284">
                  <c:v>307.29502408885298</c:v>
                </c:pt>
                <c:pt idx="1285">
                  <c:v>282.09937111544298</c:v>
                </c:pt>
                <c:pt idx="1286">
                  <c:v>289.23912323930699</c:v>
                </c:pt>
                <c:pt idx="1287">
                  <c:v>279.06210388241198</c:v>
                </c:pt>
                <c:pt idx="1288">
                  <c:v>297.01551984112399</c:v>
                </c:pt>
                <c:pt idx="1289">
                  <c:v>260.024836649382</c:v>
                </c:pt>
                <c:pt idx="1290">
                  <c:v>268.10868792370002</c:v>
                </c:pt>
                <c:pt idx="1291">
                  <c:v>288.211172814534</c:v>
                </c:pt>
                <c:pt idx="1292">
                  <c:v>262.95030218331999</c:v>
                </c:pt>
                <c:pt idx="1293">
                  <c:v>281.996886224609</c:v>
                </c:pt>
                <c:pt idx="1294">
                  <c:v>281.97825260809299</c:v>
                </c:pt>
                <c:pt idx="1295">
                  <c:v>275.11800473195802</c:v>
                </c:pt>
                <c:pt idx="1296">
                  <c:v>311.90371814203201</c:v>
                </c:pt>
                <c:pt idx="1297">
                  <c:v>266.09005430718503</c:v>
                </c:pt>
                <c:pt idx="1298">
                  <c:v>266.00620303286598</c:v>
                </c:pt>
                <c:pt idx="1299">
                  <c:v>258.17390558150402</c:v>
                </c:pt>
                <c:pt idx="1300">
                  <c:v>234.97825260809299</c:v>
                </c:pt>
                <c:pt idx="1301">
                  <c:v>236.81055005945601</c:v>
                </c:pt>
                <c:pt idx="1302">
                  <c:v>263.75464920990999</c:v>
                </c:pt>
                <c:pt idx="1303">
                  <c:v>243.062103882412</c:v>
                </c:pt>
                <c:pt idx="1304">
                  <c:v>244.01551984112399</c:v>
                </c:pt>
                <c:pt idx="1305">
                  <c:v>261.09005430718503</c:v>
                </c:pt>
                <c:pt idx="1306">
                  <c:v>238.97825260809299</c:v>
                </c:pt>
                <c:pt idx="1307">
                  <c:v>228.313657705368</c:v>
                </c:pt>
                <c:pt idx="1308">
                  <c:v>238.97825260809299</c:v>
                </c:pt>
                <c:pt idx="1309">
                  <c:v>243.81055005945601</c:v>
                </c:pt>
                <c:pt idx="1310">
                  <c:v>237.248440047565</c:v>
                </c:pt>
                <c:pt idx="1311">
                  <c:v>240.01551984112399</c:v>
                </c:pt>
                <c:pt idx="1312">
                  <c:v>209.04347026589701</c:v>
                </c:pt>
                <c:pt idx="1313">
                  <c:v>236.127321540216</c:v>
                </c:pt>
                <c:pt idx="1314">
                  <c:v>239.04347026589701</c:v>
                </c:pt>
                <c:pt idx="1315">
                  <c:v>226.00620303286601</c:v>
                </c:pt>
                <c:pt idx="1316">
                  <c:v>204.42545940446001</c:v>
                </c:pt>
                <c:pt idx="1317">
                  <c:v>240.00620303286601</c:v>
                </c:pt>
                <c:pt idx="1318">
                  <c:v>214.248440047565</c:v>
                </c:pt>
                <c:pt idx="1319">
                  <c:v>190.27639047233799</c:v>
                </c:pt>
                <c:pt idx="1320">
                  <c:v>245.27639047233799</c:v>
                </c:pt>
                <c:pt idx="1321">
                  <c:v>222.26707366407999</c:v>
                </c:pt>
                <c:pt idx="1322">
                  <c:v>214.28570728059501</c:v>
                </c:pt>
                <c:pt idx="1323">
                  <c:v>213.248440047565</c:v>
                </c:pt>
                <c:pt idx="1324">
                  <c:v>213.23912323930699</c:v>
                </c:pt>
                <c:pt idx="1325">
                  <c:v>181.350924938399</c:v>
                </c:pt>
                <c:pt idx="1326">
                  <c:v>218.49067706226299</c:v>
                </c:pt>
                <c:pt idx="1327">
                  <c:v>229.26707366407999</c:v>
                </c:pt>
                <c:pt idx="1328">
                  <c:v>209.313657705368</c:v>
                </c:pt>
                <c:pt idx="1329">
                  <c:v>193.220489622792</c:v>
                </c:pt>
                <c:pt idx="1330">
                  <c:v>192.341608130141</c:v>
                </c:pt>
                <c:pt idx="1331">
                  <c:v>200.52794429529399</c:v>
                </c:pt>
                <c:pt idx="1332">
                  <c:v>172.118004731958</c:v>
                </c:pt>
                <c:pt idx="1333">
                  <c:v>179.36024174665599</c:v>
                </c:pt>
                <c:pt idx="1334">
                  <c:v>200.42545940446001</c:v>
                </c:pt>
                <c:pt idx="1335">
                  <c:v>169.19253919801901</c:v>
                </c:pt>
                <c:pt idx="1336">
                  <c:v>175.29502408885301</c:v>
                </c:pt>
                <c:pt idx="1337">
                  <c:v>193.341608130141</c:v>
                </c:pt>
                <c:pt idx="1338">
                  <c:v>155.350924938399</c:v>
                </c:pt>
                <c:pt idx="1339">
                  <c:v>158.695646843931</c:v>
                </c:pt>
                <c:pt idx="1340">
                  <c:v>184.39750897968699</c:v>
                </c:pt>
                <c:pt idx="1341">
                  <c:v>169.434776212717</c:v>
                </c:pt>
                <c:pt idx="1342">
                  <c:v>163.378875363172</c:v>
                </c:pt>
                <c:pt idx="1343">
                  <c:v>158.49067706226299</c:v>
                </c:pt>
                <c:pt idx="1344">
                  <c:v>170.45340982923301</c:v>
                </c:pt>
                <c:pt idx="1345">
                  <c:v>160.54657791180901</c:v>
                </c:pt>
                <c:pt idx="1346">
                  <c:v>152.602478761355</c:v>
                </c:pt>
                <c:pt idx="1347">
                  <c:v>145.48136025400601</c:v>
                </c:pt>
                <c:pt idx="1348">
                  <c:v>163.55589472006699</c:v>
                </c:pt>
                <c:pt idx="1349">
                  <c:v>158.49067706226299</c:v>
                </c:pt>
                <c:pt idx="1350">
                  <c:v>152.36955855491399</c:v>
                </c:pt>
                <c:pt idx="1351">
                  <c:v>169.74223088521899</c:v>
                </c:pt>
                <c:pt idx="1352">
                  <c:v>147.499993870521</c:v>
                </c:pt>
                <c:pt idx="1353">
                  <c:v>148.62111237786999</c:v>
                </c:pt>
                <c:pt idx="1354">
                  <c:v>147.62111237786999</c:v>
                </c:pt>
                <c:pt idx="1355">
                  <c:v>150.67701322741601</c:v>
                </c:pt>
                <c:pt idx="1356">
                  <c:v>133.49067706226299</c:v>
                </c:pt>
                <c:pt idx="1357">
                  <c:v>159.70496365218901</c:v>
                </c:pt>
                <c:pt idx="1358">
                  <c:v>106.695646843931</c:v>
                </c:pt>
                <c:pt idx="1359">
                  <c:v>160.62111237786999</c:v>
                </c:pt>
                <c:pt idx="1360">
                  <c:v>132.434776212717</c:v>
                </c:pt>
                <c:pt idx="1361">
                  <c:v>121.65837961090099</c:v>
                </c:pt>
                <c:pt idx="1362">
                  <c:v>125.760864501735</c:v>
                </c:pt>
                <c:pt idx="1363">
                  <c:v>120.639745994385</c:v>
                </c:pt>
                <c:pt idx="1364">
                  <c:v>121.58384514484</c:v>
                </c:pt>
                <c:pt idx="1365">
                  <c:v>129.732914076962</c:v>
                </c:pt>
                <c:pt idx="1366">
                  <c:v>117.518627487036</c:v>
                </c:pt>
                <c:pt idx="1367">
                  <c:v>127.807448543023</c:v>
                </c:pt>
                <c:pt idx="1368">
                  <c:v>86.425459404459801</c:v>
                </c:pt>
                <c:pt idx="1369">
                  <c:v>117.499993870521</c:v>
                </c:pt>
                <c:pt idx="1370">
                  <c:v>120.639745994385</c:v>
                </c:pt>
                <c:pt idx="1371">
                  <c:v>115.835398967796</c:v>
                </c:pt>
                <c:pt idx="1372">
                  <c:v>121.695646843931</c:v>
                </c:pt>
                <c:pt idx="1373">
                  <c:v>111.695646843931</c:v>
                </c:pt>
                <c:pt idx="1374">
                  <c:v>125.70496365218899</c:v>
                </c:pt>
                <c:pt idx="1375">
                  <c:v>103.835398967796</c:v>
                </c:pt>
                <c:pt idx="1376">
                  <c:v>107.649062802643</c:v>
                </c:pt>
                <c:pt idx="1377">
                  <c:v>109.760864501735</c:v>
                </c:pt>
                <c:pt idx="1378">
                  <c:v>91.937883858629704</c:v>
                </c:pt>
                <c:pt idx="1379">
                  <c:v>118.695646843931</c:v>
                </c:pt>
                <c:pt idx="1380">
                  <c:v>116.71428046044601</c:v>
                </c:pt>
                <c:pt idx="1381">
                  <c:v>102.807448543023</c:v>
                </c:pt>
                <c:pt idx="1382">
                  <c:v>123.835398967796</c:v>
                </c:pt>
                <c:pt idx="1383">
                  <c:v>93.611795569612497</c:v>
                </c:pt>
                <c:pt idx="1384">
                  <c:v>89.5838451448396</c:v>
                </c:pt>
                <c:pt idx="1385">
                  <c:v>86.686330035673606</c:v>
                </c:pt>
                <c:pt idx="1386">
                  <c:v>83.003101516433105</c:v>
                </c:pt>
                <c:pt idx="1387">
                  <c:v>100.760864501735</c:v>
                </c:pt>
                <c:pt idx="1388">
                  <c:v>96.704963652188795</c:v>
                </c:pt>
                <c:pt idx="1389">
                  <c:v>102.760864501735</c:v>
                </c:pt>
                <c:pt idx="1390">
                  <c:v>92.704963652188795</c:v>
                </c:pt>
                <c:pt idx="1391">
                  <c:v>84.993784708175497</c:v>
                </c:pt>
                <c:pt idx="1392">
                  <c:v>92.658379610900695</c:v>
                </c:pt>
                <c:pt idx="1393">
                  <c:v>75.704963652188795</c:v>
                </c:pt>
                <c:pt idx="1394">
                  <c:v>71.891299817341505</c:v>
                </c:pt>
                <c:pt idx="1395">
                  <c:v>77.760864501734602</c:v>
                </c:pt>
                <c:pt idx="1396">
                  <c:v>70.686330035673606</c:v>
                </c:pt>
                <c:pt idx="1397">
                  <c:v>84.984467899917902</c:v>
                </c:pt>
                <c:pt idx="1398">
                  <c:v>61.9658342834026</c:v>
                </c:pt>
                <c:pt idx="1399">
                  <c:v>73.807448543022801</c:v>
                </c:pt>
                <c:pt idx="1400">
                  <c:v>94.947200666887298</c:v>
                </c:pt>
                <c:pt idx="1401">
                  <c:v>90.816765351280495</c:v>
                </c:pt>
                <c:pt idx="1402">
                  <c:v>65.807448543022801</c:v>
                </c:pt>
                <c:pt idx="1403">
                  <c:v>77.677013227415898</c:v>
                </c:pt>
                <c:pt idx="1404">
                  <c:v>65.863349392568594</c:v>
                </c:pt>
                <c:pt idx="1405">
                  <c:v>66.900616625599199</c:v>
                </c:pt>
                <c:pt idx="1406">
                  <c:v>67.040368749463696</c:v>
                </c:pt>
                <c:pt idx="1407">
                  <c:v>68.881983009083896</c:v>
                </c:pt>
                <c:pt idx="1408">
                  <c:v>88.630429186127799</c:v>
                </c:pt>
                <c:pt idx="1409">
                  <c:v>65.844715776053405</c:v>
                </c:pt>
                <c:pt idx="1410">
                  <c:v>66.9658342834026</c:v>
                </c:pt>
                <c:pt idx="1411">
                  <c:v>72.751547693476994</c:v>
                </c:pt>
                <c:pt idx="1412">
                  <c:v>68.909933433856807</c:v>
                </c:pt>
                <c:pt idx="1413">
                  <c:v>56.788814926507598</c:v>
                </c:pt>
                <c:pt idx="1414">
                  <c:v>68.947200666887298</c:v>
                </c:pt>
                <c:pt idx="1415">
                  <c:v>65.984467899917902</c:v>
                </c:pt>
                <c:pt idx="1416">
                  <c:v>54.751547693477001</c:v>
                </c:pt>
                <c:pt idx="1417">
                  <c:v>54.863349392568601</c:v>
                </c:pt>
                <c:pt idx="1418">
                  <c:v>56.686330035673599</c:v>
                </c:pt>
                <c:pt idx="1419">
                  <c:v>64.723597268704097</c:v>
                </c:pt>
                <c:pt idx="1420">
                  <c:v>39.031051941206002</c:v>
                </c:pt>
                <c:pt idx="1421">
                  <c:v>64.854032584311</c:v>
                </c:pt>
                <c:pt idx="1422">
                  <c:v>37.658379610900703</c:v>
                </c:pt>
                <c:pt idx="1423">
                  <c:v>58.937883858629696</c:v>
                </c:pt>
                <c:pt idx="1424">
                  <c:v>65.835398967795697</c:v>
                </c:pt>
                <c:pt idx="1425">
                  <c:v>37.742230885219399</c:v>
                </c:pt>
                <c:pt idx="1426">
                  <c:v>49.975151091660202</c:v>
                </c:pt>
                <c:pt idx="1427">
                  <c:v>51.937883858629696</c:v>
                </c:pt>
                <c:pt idx="1428">
                  <c:v>44.835398967795697</c:v>
                </c:pt>
                <c:pt idx="1429">
                  <c:v>51.891299817341498</c:v>
                </c:pt>
                <c:pt idx="1430">
                  <c:v>36.844715776053398</c:v>
                </c:pt>
                <c:pt idx="1431">
                  <c:v>46.947200666887298</c:v>
                </c:pt>
                <c:pt idx="1432">
                  <c:v>46.686330035673599</c:v>
                </c:pt>
                <c:pt idx="1433">
                  <c:v>47.900616625599199</c:v>
                </c:pt>
                <c:pt idx="1434">
                  <c:v>49.881983009083903</c:v>
                </c:pt>
                <c:pt idx="1435">
                  <c:v>33.031051941206002</c:v>
                </c:pt>
                <c:pt idx="1436">
                  <c:v>36.881983009083903</c:v>
                </c:pt>
                <c:pt idx="1437">
                  <c:v>47.919250242114401</c:v>
                </c:pt>
                <c:pt idx="1438">
                  <c:v>43.049685557721297</c:v>
                </c:pt>
                <c:pt idx="1439">
                  <c:v>41.891299817341498</c:v>
                </c:pt>
                <c:pt idx="1440">
                  <c:v>34.872666200826302</c:v>
                </c:pt>
                <c:pt idx="1441">
                  <c:v>41.881983009083903</c:v>
                </c:pt>
                <c:pt idx="1442">
                  <c:v>39.984467899917902</c:v>
                </c:pt>
                <c:pt idx="1443">
                  <c:v>32.031051941206002</c:v>
                </c:pt>
                <c:pt idx="1444">
                  <c:v>28.9937847081755</c:v>
                </c:pt>
                <c:pt idx="1445">
                  <c:v>37.937883858629696</c:v>
                </c:pt>
                <c:pt idx="1446">
                  <c:v>42.012418324690799</c:v>
                </c:pt>
                <c:pt idx="1447">
                  <c:v>40.031051941206002</c:v>
                </c:pt>
                <c:pt idx="1448">
                  <c:v>35.816765351280402</c:v>
                </c:pt>
                <c:pt idx="1449">
                  <c:v>33.798131734765199</c:v>
                </c:pt>
                <c:pt idx="1450">
                  <c:v>18.114903215524699</c:v>
                </c:pt>
                <c:pt idx="1451">
                  <c:v>32.105586407267097</c:v>
                </c:pt>
                <c:pt idx="1452">
                  <c:v>30.947200666887301</c:v>
                </c:pt>
                <c:pt idx="1453">
                  <c:v>37.937883858629696</c:v>
                </c:pt>
                <c:pt idx="1454">
                  <c:v>32.872666200826302</c:v>
                </c:pt>
                <c:pt idx="1455">
                  <c:v>34.835398967795697</c:v>
                </c:pt>
                <c:pt idx="1456">
                  <c:v>28.928567050372099</c:v>
                </c:pt>
                <c:pt idx="1457">
                  <c:v>28.9099334338568</c:v>
                </c:pt>
                <c:pt idx="1458">
                  <c:v>33.0217351329484</c:v>
                </c:pt>
                <c:pt idx="1459">
                  <c:v>21.9937847081755</c:v>
                </c:pt>
                <c:pt idx="1460">
                  <c:v>20.928567050372099</c:v>
                </c:pt>
                <c:pt idx="1461">
                  <c:v>24.031051941206002</c:v>
                </c:pt>
                <c:pt idx="1462">
                  <c:v>26.031051941206002</c:v>
                </c:pt>
                <c:pt idx="1463">
                  <c:v>29.0217351329484</c:v>
                </c:pt>
                <c:pt idx="1464">
                  <c:v>19.0217351329484</c:v>
                </c:pt>
                <c:pt idx="1465">
                  <c:v>17.105586407267101</c:v>
                </c:pt>
                <c:pt idx="1466">
                  <c:v>22.124220023782399</c:v>
                </c:pt>
                <c:pt idx="1467">
                  <c:v>25.919250242114401</c:v>
                </c:pt>
                <c:pt idx="1468">
                  <c:v>30.068319174236599</c:v>
                </c:pt>
                <c:pt idx="1469">
                  <c:v>15.891299817341499</c:v>
                </c:pt>
                <c:pt idx="1470">
                  <c:v>28.9937847081755</c:v>
                </c:pt>
                <c:pt idx="1471">
                  <c:v>22.956517475144999</c:v>
                </c:pt>
                <c:pt idx="1472">
                  <c:v>16.900616625599199</c:v>
                </c:pt>
                <c:pt idx="1473">
                  <c:v>23.096269599009499</c:v>
                </c:pt>
                <c:pt idx="1474">
                  <c:v>20.012418324690799</c:v>
                </c:pt>
                <c:pt idx="1475">
                  <c:v>8.9937847081755002</c:v>
                </c:pt>
                <c:pt idx="1476">
                  <c:v>18.9937847081755</c:v>
                </c:pt>
                <c:pt idx="1477">
                  <c:v>18.040368749463699</c:v>
                </c:pt>
                <c:pt idx="1478">
                  <c:v>12.9192502421144</c:v>
                </c:pt>
                <c:pt idx="1479">
                  <c:v>16.872666200826298</c:v>
                </c:pt>
                <c:pt idx="1480">
                  <c:v>14.0496855577213</c:v>
                </c:pt>
                <c:pt idx="1481">
                  <c:v>17.059002365978898</c:v>
                </c:pt>
                <c:pt idx="1482">
                  <c:v>14.096269599009499</c:v>
                </c:pt>
                <c:pt idx="1483">
                  <c:v>16.844715776053398</c:v>
                </c:pt>
                <c:pt idx="1484">
                  <c:v>12.124220023782399</c:v>
                </c:pt>
                <c:pt idx="1485">
                  <c:v>15.0496855577213</c:v>
                </c:pt>
                <c:pt idx="1486">
                  <c:v>6.8447157760533504</c:v>
                </c:pt>
                <c:pt idx="1487">
                  <c:v>16.124220023782399</c:v>
                </c:pt>
                <c:pt idx="1488">
                  <c:v>24.059002365978898</c:v>
                </c:pt>
                <c:pt idx="1489">
                  <c:v>15.096269599009499</c:v>
                </c:pt>
                <c:pt idx="1490">
                  <c:v>13.133536832040001</c:v>
                </c:pt>
                <c:pt idx="1491">
                  <c:v>20.900616625599199</c:v>
                </c:pt>
                <c:pt idx="1492">
                  <c:v>13.984467899917901</c:v>
                </c:pt>
                <c:pt idx="1493">
                  <c:v>8.8912998173415208</c:v>
                </c:pt>
                <c:pt idx="1494">
                  <c:v>16.900616625599199</c:v>
                </c:pt>
                <c:pt idx="1495">
                  <c:v>12.040368749463701</c:v>
                </c:pt>
                <c:pt idx="1496">
                  <c:v>17.807448543022801</c:v>
                </c:pt>
                <c:pt idx="1497">
                  <c:v>15.9006166255992</c:v>
                </c:pt>
                <c:pt idx="1498">
                  <c:v>13.891299817341499</c:v>
                </c:pt>
                <c:pt idx="1499">
                  <c:v>8.97515109166023</c:v>
                </c:pt>
                <c:pt idx="1500">
                  <c:v>6.0217351329484003</c:v>
                </c:pt>
                <c:pt idx="1501">
                  <c:v>10.9285670503721</c:v>
                </c:pt>
                <c:pt idx="1502">
                  <c:v>15.9378838586297</c:v>
                </c:pt>
                <c:pt idx="1503">
                  <c:v>13.161487256812901</c:v>
                </c:pt>
                <c:pt idx="1504">
                  <c:v>8.0217351329484003</c:v>
                </c:pt>
                <c:pt idx="1505">
                  <c:v>16.031051941206002</c:v>
                </c:pt>
                <c:pt idx="1506">
                  <c:v>6.88198300908389</c:v>
                </c:pt>
                <c:pt idx="1507">
                  <c:v>12.0496855577213</c:v>
                </c:pt>
                <c:pt idx="1508">
                  <c:v>8.0124183246907705</c:v>
                </c:pt>
                <c:pt idx="1509">
                  <c:v>8.0683191742365707</c:v>
                </c:pt>
                <c:pt idx="1510">
                  <c:v>5.9099334338567902</c:v>
                </c:pt>
                <c:pt idx="1511">
                  <c:v>8.0031015164331301</c:v>
                </c:pt>
                <c:pt idx="1512">
                  <c:v>6.9472006668873298</c:v>
                </c:pt>
                <c:pt idx="1513">
                  <c:v>6.79813173476518</c:v>
                </c:pt>
                <c:pt idx="1514">
                  <c:v>8.9285670503720596</c:v>
                </c:pt>
                <c:pt idx="1515">
                  <c:v>4.9565174751449597</c:v>
                </c:pt>
                <c:pt idx="1516">
                  <c:v>11.9192502421144</c:v>
                </c:pt>
                <c:pt idx="1517">
                  <c:v>4.8726662008262496</c:v>
                </c:pt>
                <c:pt idx="1518">
                  <c:v>5.9472006668873298</c:v>
                </c:pt>
                <c:pt idx="1519">
                  <c:v>8.8912998173415208</c:v>
                </c:pt>
                <c:pt idx="1520">
                  <c:v>9.0031015164331301</c:v>
                </c:pt>
                <c:pt idx="1521">
                  <c:v>10.956517475145001</c:v>
                </c:pt>
                <c:pt idx="1522">
                  <c:v>8.9565174751449597</c:v>
                </c:pt>
                <c:pt idx="1523">
                  <c:v>4.9285670503720604</c:v>
                </c:pt>
                <c:pt idx="1524">
                  <c:v>8.0962695990094797</c:v>
                </c:pt>
                <c:pt idx="1525">
                  <c:v>4.7049636521888401</c:v>
                </c:pt>
                <c:pt idx="1526">
                  <c:v>8.0683191742365707</c:v>
                </c:pt>
                <c:pt idx="1527">
                  <c:v>3.9658342834026001</c:v>
                </c:pt>
                <c:pt idx="1528">
                  <c:v>3.87266620082625</c:v>
                </c:pt>
                <c:pt idx="1529">
                  <c:v>5.9099334338567902</c:v>
                </c:pt>
                <c:pt idx="1530">
                  <c:v>3.8353989677957201</c:v>
                </c:pt>
                <c:pt idx="1531">
                  <c:v>6.5745283365819596</c:v>
                </c:pt>
                <c:pt idx="1532">
                  <c:v>4.9472006668873298</c:v>
                </c:pt>
                <c:pt idx="1533">
                  <c:v>8.0031015164331301</c:v>
                </c:pt>
                <c:pt idx="1534">
                  <c:v>4.8633493925686198</c:v>
                </c:pt>
                <c:pt idx="1535">
                  <c:v>8.9472006668873298</c:v>
                </c:pt>
                <c:pt idx="1536">
                  <c:v>6.9472006668873298</c:v>
                </c:pt>
                <c:pt idx="1537">
                  <c:v>3.7794981182499101</c:v>
                </c:pt>
                <c:pt idx="1538">
                  <c:v>9.8819830090838892</c:v>
                </c:pt>
                <c:pt idx="1539">
                  <c:v>3.8447157760533499</c:v>
                </c:pt>
                <c:pt idx="1540">
                  <c:v>5.7701813099922799</c:v>
                </c:pt>
                <c:pt idx="1541">
                  <c:v>2.79813173476518</c:v>
                </c:pt>
                <c:pt idx="1542">
                  <c:v>4.8353989677957196</c:v>
                </c:pt>
                <c:pt idx="1543">
                  <c:v>8.6490628026430301</c:v>
                </c:pt>
                <c:pt idx="1544">
                  <c:v>7.6490628026430301</c:v>
                </c:pt>
                <c:pt idx="1545">
                  <c:v>5.9378838586296903</c:v>
                </c:pt>
                <c:pt idx="1546">
                  <c:v>5.8633493925686198</c:v>
                </c:pt>
                <c:pt idx="1547">
                  <c:v>5.7235972687041103</c:v>
                </c:pt>
                <c:pt idx="1548">
                  <c:v>2.5838451448395898</c:v>
                </c:pt>
                <c:pt idx="1549">
                  <c:v>5.6863300356735698</c:v>
                </c:pt>
                <c:pt idx="1550">
                  <c:v>6.7049636521888401</c:v>
                </c:pt>
                <c:pt idx="1551">
                  <c:v>5.9472006668873298</c:v>
                </c:pt>
                <c:pt idx="1552">
                  <c:v>1.74223088521937</c:v>
                </c:pt>
                <c:pt idx="1553">
                  <c:v>1.76086450173464</c:v>
                </c:pt>
                <c:pt idx="1554">
                  <c:v>7.8167653512804502</c:v>
                </c:pt>
                <c:pt idx="1555">
                  <c:v>1.6024787613548599</c:v>
                </c:pt>
                <c:pt idx="1556">
                  <c:v>5.6863300356735698</c:v>
                </c:pt>
                <c:pt idx="1557">
                  <c:v>3.6676964191582999</c:v>
                </c:pt>
                <c:pt idx="1558">
                  <c:v>7.5186274870361496</c:v>
                </c:pt>
                <c:pt idx="1559">
                  <c:v>5.6583796109006697</c:v>
                </c:pt>
                <c:pt idx="1560">
                  <c:v>5.5931619530972299</c:v>
                </c:pt>
                <c:pt idx="1561">
                  <c:v>1.6956468439312</c:v>
                </c:pt>
                <c:pt idx="1562">
                  <c:v>2.8447157760533499</c:v>
                </c:pt>
                <c:pt idx="1563">
                  <c:v>5.7608645017346403</c:v>
                </c:pt>
                <c:pt idx="1564">
                  <c:v>2.5838451448395898</c:v>
                </c:pt>
                <c:pt idx="1565">
                  <c:v>2.7701813099922799</c:v>
                </c:pt>
                <c:pt idx="1566">
                  <c:v>2.7794981182499101</c:v>
                </c:pt>
                <c:pt idx="1567">
                  <c:v>5.6770132274159302</c:v>
                </c:pt>
                <c:pt idx="1568">
                  <c:v>0.66769641915830003</c:v>
                </c:pt>
                <c:pt idx="1569">
                  <c:v>3.7049636521888401</c:v>
                </c:pt>
                <c:pt idx="1570">
                  <c:v>5.8447157760533504</c:v>
                </c:pt>
                <c:pt idx="1571">
                  <c:v>7.7701813099922799</c:v>
                </c:pt>
                <c:pt idx="1572">
                  <c:v>1.81676535128045</c:v>
                </c:pt>
                <c:pt idx="1573">
                  <c:v>-0.16460103220428299</c:v>
                </c:pt>
                <c:pt idx="1574">
                  <c:v>8.62111237787013</c:v>
                </c:pt>
                <c:pt idx="1575">
                  <c:v>2.74223088521937</c:v>
                </c:pt>
                <c:pt idx="1576">
                  <c:v>4.4906770622632504</c:v>
                </c:pt>
                <c:pt idx="1577">
                  <c:v>4.6676964191583004</c:v>
                </c:pt>
                <c:pt idx="1578">
                  <c:v>5.6490628026430301</c:v>
                </c:pt>
                <c:pt idx="1579">
                  <c:v>4.7142804604464699</c:v>
                </c:pt>
                <c:pt idx="1580">
                  <c:v>3.79813173476518</c:v>
                </c:pt>
                <c:pt idx="1581">
                  <c:v>5.7515476934770096</c:v>
                </c:pt>
                <c:pt idx="1582">
                  <c:v>2.6770132274159302</c:v>
                </c:pt>
                <c:pt idx="1583">
                  <c:v>2.6304291861277602</c:v>
                </c:pt>
                <c:pt idx="1584">
                  <c:v>4.9192502421144297</c:v>
                </c:pt>
                <c:pt idx="1585">
                  <c:v>2.8353989677957201</c:v>
                </c:pt>
                <c:pt idx="1586">
                  <c:v>2.8540325843109899</c:v>
                </c:pt>
                <c:pt idx="1587">
                  <c:v>5.8167653512804502</c:v>
                </c:pt>
                <c:pt idx="1588">
                  <c:v>1.8912998173415201</c:v>
                </c:pt>
                <c:pt idx="1589">
                  <c:v>-0.22981869000772301</c:v>
                </c:pt>
                <c:pt idx="1590">
                  <c:v>1.80744854302281</c:v>
                </c:pt>
                <c:pt idx="1591">
                  <c:v>6.7235972687041103</c:v>
                </c:pt>
                <c:pt idx="1592">
                  <c:v>2.6583796109006701</c:v>
                </c:pt>
                <c:pt idx="1593">
                  <c:v>1.8540325843109899</c:v>
                </c:pt>
                <c:pt idx="1594">
                  <c:v>2.7888149265075501</c:v>
                </c:pt>
                <c:pt idx="1595">
                  <c:v>3.7329140769617402</c:v>
                </c:pt>
                <c:pt idx="1596">
                  <c:v>3.8260821595380801</c:v>
                </c:pt>
                <c:pt idx="1597">
                  <c:v>1.93788385862969</c:v>
                </c:pt>
                <c:pt idx="1598">
                  <c:v>7.7235972687041103</c:v>
                </c:pt>
                <c:pt idx="1599">
                  <c:v>6.7794981182499097</c:v>
                </c:pt>
                <c:pt idx="1600">
                  <c:v>2.8540325843109899</c:v>
                </c:pt>
                <c:pt idx="1601">
                  <c:v>5.5838451448395903</c:v>
                </c:pt>
                <c:pt idx="1602">
                  <c:v>3.8540325843109899</c:v>
                </c:pt>
                <c:pt idx="1603">
                  <c:v>5.8167653512804502</c:v>
                </c:pt>
                <c:pt idx="1604">
                  <c:v>2.8260821595380801</c:v>
                </c:pt>
                <c:pt idx="1605">
                  <c:v>1.7049636521888401</c:v>
                </c:pt>
                <c:pt idx="1606">
                  <c:v>4.7049636521888401</c:v>
                </c:pt>
                <c:pt idx="1607">
                  <c:v>2.7142804604464699</c:v>
                </c:pt>
                <c:pt idx="1608">
                  <c:v>5.9192502421144297</c:v>
                </c:pt>
                <c:pt idx="1609">
                  <c:v>7.9192502421144297</c:v>
                </c:pt>
                <c:pt idx="1610">
                  <c:v>2.75154769347701</c:v>
                </c:pt>
                <c:pt idx="1611">
                  <c:v>5.9099334338567902</c:v>
                </c:pt>
                <c:pt idx="1612">
                  <c:v>1.8912998173415201</c:v>
                </c:pt>
                <c:pt idx="1613">
                  <c:v>3.7329140769617402</c:v>
                </c:pt>
                <c:pt idx="1614">
                  <c:v>1.86334939256862</c:v>
                </c:pt>
                <c:pt idx="1615">
                  <c:v>1.93788385862969</c:v>
                </c:pt>
                <c:pt idx="1616">
                  <c:v>2.74223088521937</c:v>
                </c:pt>
                <c:pt idx="1617">
                  <c:v>2.7794981182499101</c:v>
                </c:pt>
                <c:pt idx="1618">
                  <c:v>0.87266620082625401</c:v>
                </c:pt>
                <c:pt idx="1619">
                  <c:v>5.8726662008262496</c:v>
                </c:pt>
                <c:pt idx="1620">
                  <c:v>4.6956468439311996</c:v>
                </c:pt>
                <c:pt idx="1621">
                  <c:v>5.8447157760533504</c:v>
                </c:pt>
                <c:pt idx="1622">
                  <c:v>3.0403687494636702</c:v>
                </c:pt>
                <c:pt idx="1623">
                  <c:v>2.9658342834026001</c:v>
                </c:pt>
                <c:pt idx="1624">
                  <c:v>3.8353989677957201</c:v>
                </c:pt>
                <c:pt idx="1625">
                  <c:v>0.98446789991786499</c:v>
                </c:pt>
                <c:pt idx="1626">
                  <c:v>6.9192502421144297</c:v>
                </c:pt>
                <c:pt idx="1627">
                  <c:v>4.9937847081755002</c:v>
                </c:pt>
                <c:pt idx="1628">
                  <c:v>0.74223088521937397</c:v>
                </c:pt>
                <c:pt idx="1629">
                  <c:v>5.8912998173415199</c:v>
                </c:pt>
                <c:pt idx="1630">
                  <c:v>3.9378838586296898</c:v>
                </c:pt>
                <c:pt idx="1631">
                  <c:v>2.8540325843109899</c:v>
                </c:pt>
                <c:pt idx="1632">
                  <c:v>4.7608645017346403</c:v>
                </c:pt>
                <c:pt idx="1633">
                  <c:v>1.8353989677957201</c:v>
                </c:pt>
                <c:pt idx="1634">
                  <c:v>7.9099334338567902</c:v>
                </c:pt>
                <c:pt idx="1635">
                  <c:v>5.0124183246907696</c:v>
                </c:pt>
                <c:pt idx="1636">
                  <c:v>4.9099334338567902</c:v>
                </c:pt>
                <c:pt idx="1637">
                  <c:v>1.8353989677957201</c:v>
                </c:pt>
                <c:pt idx="1638">
                  <c:v>3.9192502421144302</c:v>
                </c:pt>
                <c:pt idx="1639">
                  <c:v>4.0403687494636698</c:v>
                </c:pt>
                <c:pt idx="1640">
                  <c:v>2.8633493925686202</c:v>
                </c:pt>
                <c:pt idx="1641">
                  <c:v>3.9192502421144302</c:v>
                </c:pt>
                <c:pt idx="1642">
                  <c:v>8.8633493925686206</c:v>
                </c:pt>
                <c:pt idx="1643">
                  <c:v>0.77018130999227696</c:v>
                </c:pt>
                <c:pt idx="1644">
                  <c:v>3.79813173476518</c:v>
                </c:pt>
                <c:pt idx="1645">
                  <c:v>1.9937847081755</c:v>
                </c:pt>
                <c:pt idx="1646">
                  <c:v>2.8447157760533499</c:v>
                </c:pt>
                <c:pt idx="1647">
                  <c:v>5.9565174751449597</c:v>
                </c:pt>
                <c:pt idx="1648">
                  <c:v>5.97515109166023</c:v>
                </c:pt>
                <c:pt idx="1649">
                  <c:v>4.7049636521888401</c:v>
                </c:pt>
                <c:pt idx="1650">
                  <c:v>4.0310519412060399</c:v>
                </c:pt>
                <c:pt idx="1651">
                  <c:v>-0.11801699091611199</c:v>
                </c:pt>
                <c:pt idx="1652">
                  <c:v>4.9285670503720604</c:v>
                </c:pt>
                <c:pt idx="1653">
                  <c:v>0.98446789991786499</c:v>
                </c:pt>
                <c:pt idx="1654">
                  <c:v>-0.108700182658478</c:v>
                </c:pt>
                <c:pt idx="1655">
                  <c:v>0.82608215953808295</c:v>
                </c:pt>
                <c:pt idx="1656">
                  <c:v>4.8912998173415199</c:v>
                </c:pt>
                <c:pt idx="1657">
                  <c:v>5.0031015164331301</c:v>
                </c:pt>
                <c:pt idx="1658">
                  <c:v>2.9937847081754998</c:v>
                </c:pt>
                <c:pt idx="1659">
                  <c:v>0.81676535128044803</c:v>
                </c:pt>
                <c:pt idx="1660">
                  <c:v>3.0496855577213098</c:v>
                </c:pt>
                <c:pt idx="1661">
                  <c:v>0.88198300908388805</c:v>
                </c:pt>
                <c:pt idx="1662">
                  <c:v>5.9192502421144297</c:v>
                </c:pt>
                <c:pt idx="1663">
                  <c:v>1.1242200237823801</c:v>
                </c:pt>
                <c:pt idx="1664">
                  <c:v>1.0869527907518399</c:v>
                </c:pt>
                <c:pt idx="1665">
                  <c:v>3.8074485430228102</c:v>
                </c:pt>
                <c:pt idx="1666">
                  <c:v>2.1149032155247398</c:v>
                </c:pt>
                <c:pt idx="1667">
                  <c:v>5.7888149265075501</c:v>
                </c:pt>
                <c:pt idx="1668">
                  <c:v>4.1428536402976501</c:v>
                </c:pt>
                <c:pt idx="1669">
                  <c:v>3.0031015164331301</c:v>
                </c:pt>
                <c:pt idx="1670">
                  <c:v>3.92856705037206</c:v>
                </c:pt>
                <c:pt idx="1671">
                  <c:v>1.9472006668873301</c:v>
                </c:pt>
                <c:pt idx="1672">
                  <c:v>1.92856705037206</c:v>
                </c:pt>
                <c:pt idx="1673">
                  <c:v>5.9658342834026001</c:v>
                </c:pt>
                <c:pt idx="1674">
                  <c:v>2.0310519412060399</c:v>
                </c:pt>
                <c:pt idx="1675">
                  <c:v>3.88198300908389</c:v>
                </c:pt>
                <c:pt idx="1676">
                  <c:v>3.98446789991787</c:v>
                </c:pt>
                <c:pt idx="1677">
                  <c:v>-3.4165716597403598E-2</c:v>
                </c:pt>
                <c:pt idx="1678">
                  <c:v>6.05900236597894</c:v>
                </c:pt>
                <c:pt idx="1679">
                  <c:v>3.2173881063587202</c:v>
                </c:pt>
                <c:pt idx="1680">
                  <c:v>1.0031015164331301</c:v>
                </c:pt>
                <c:pt idx="1681">
                  <c:v>4.11490321552475</c:v>
                </c:pt>
                <c:pt idx="1682">
                  <c:v>5.0124183246907696</c:v>
                </c:pt>
                <c:pt idx="1683">
                  <c:v>4.23602172287399</c:v>
                </c:pt>
                <c:pt idx="1684">
                  <c:v>1.1335368320400101</c:v>
                </c:pt>
                <c:pt idx="1685">
                  <c:v>0.92856705037206</c:v>
                </c:pt>
                <c:pt idx="1686">
                  <c:v>4.1055864072671104</c:v>
                </c:pt>
                <c:pt idx="1687">
                  <c:v>3.23602172287399</c:v>
                </c:pt>
                <c:pt idx="1688">
                  <c:v>4.9099334338567902</c:v>
                </c:pt>
                <c:pt idx="1689">
                  <c:v>7.0683191742365699</c:v>
                </c:pt>
                <c:pt idx="1690">
                  <c:v>1.9658342834025999</c:v>
                </c:pt>
                <c:pt idx="1691">
                  <c:v>2.0869527907518401</c:v>
                </c:pt>
                <c:pt idx="1692">
                  <c:v>2.1335368320400101</c:v>
                </c:pt>
                <c:pt idx="1693">
                  <c:v>1.1987544898434499</c:v>
                </c:pt>
                <c:pt idx="1694">
                  <c:v>4.9378838586296903</c:v>
                </c:pt>
                <c:pt idx="1695">
                  <c:v>3.23602172287399</c:v>
                </c:pt>
                <c:pt idx="1696">
                  <c:v>1.04968555772131</c:v>
                </c:pt>
                <c:pt idx="1697">
                  <c:v>0.12422002378237899</c:v>
                </c:pt>
                <c:pt idx="1698">
                  <c:v>5.0869527907518401</c:v>
                </c:pt>
                <c:pt idx="1699">
                  <c:v>4.2267049146163602</c:v>
                </c:pt>
                <c:pt idx="1700">
                  <c:v>3.0496855577213098</c:v>
                </c:pt>
                <c:pt idx="1701">
                  <c:v>1.0869527907518399</c:v>
                </c:pt>
                <c:pt idx="1702">
                  <c:v>2.16148725681292</c:v>
                </c:pt>
                <c:pt idx="1703">
                  <c:v>8.2173881063587206</c:v>
                </c:pt>
                <c:pt idx="1704">
                  <c:v>1.0869527907518399</c:v>
                </c:pt>
                <c:pt idx="1705">
                  <c:v>5.1801208733281801</c:v>
                </c:pt>
                <c:pt idx="1706">
                  <c:v>2.0403687494636702</c:v>
                </c:pt>
                <c:pt idx="1707">
                  <c:v>3.2732889559045302</c:v>
                </c:pt>
                <c:pt idx="1708">
                  <c:v>3.2639721476468901</c:v>
                </c:pt>
                <c:pt idx="1709">
                  <c:v>3.2546553393892599</c:v>
                </c:pt>
                <c:pt idx="1710">
                  <c:v>4.2732889559045297</c:v>
                </c:pt>
                <c:pt idx="1711">
                  <c:v>3.2453385311316199</c:v>
                </c:pt>
                <c:pt idx="1712">
                  <c:v>1.27328895590453</c:v>
                </c:pt>
                <c:pt idx="1713">
                  <c:v>2.10558640726711</c:v>
                </c:pt>
                <c:pt idx="1714">
                  <c:v>2.10558640726711</c:v>
                </c:pt>
                <c:pt idx="1715">
                  <c:v>-0.85714635970235198</c:v>
                </c:pt>
                <c:pt idx="1716">
                  <c:v>4.1055864072671104</c:v>
                </c:pt>
                <c:pt idx="1717">
                  <c:v>5.11490321552475</c:v>
                </c:pt>
                <c:pt idx="1718">
                  <c:v>2.0962695990094802</c:v>
                </c:pt>
                <c:pt idx="1719">
                  <c:v>4.2173881063587197</c:v>
                </c:pt>
                <c:pt idx="1720">
                  <c:v>4.2546553393892603</c:v>
                </c:pt>
                <c:pt idx="1721">
                  <c:v>8.6952790751841993E-2</c:v>
                </c:pt>
                <c:pt idx="1722">
                  <c:v>9.6269599009476195E-2</c:v>
                </c:pt>
                <c:pt idx="1723">
                  <c:v>6.1055864072671104</c:v>
                </c:pt>
                <c:pt idx="1724">
                  <c:v>3.1335368320400101</c:v>
                </c:pt>
                <c:pt idx="1725">
                  <c:v>6.1894376815858196</c:v>
                </c:pt>
                <c:pt idx="1726">
                  <c:v>1.1428536402976499</c:v>
                </c:pt>
                <c:pt idx="1727">
                  <c:v>2.1801208733281801</c:v>
                </c:pt>
                <c:pt idx="1728">
                  <c:v>0.13353683204001299</c:v>
                </c:pt>
                <c:pt idx="1729">
                  <c:v>2.10558640726711</c:v>
                </c:pt>
                <c:pt idx="1730">
                  <c:v>3.2267049146163602</c:v>
                </c:pt>
                <c:pt idx="1731">
                  <c:v>3.1708040650705498</c:v>
                </c:pt>
                <c:pt idx="1732">
                  <c:v>2.1428536402976501</c:v>
                </c:pt>
                <c:pt idx="1733">
                  <c:v>3.1987544898434499</c:v>
                </c:pt>
                <c:pt idx="1734">
                  <c:v>1.3478234219656</c:v>
                </c:pt>
                <c:pt idx="1735">
                  <c:v>0.29192257241979602</c:v>
                </c:pt>
                <c:pt idx="1736">
                  <c:v>4.9685557721304903E-2</c:v>
                </c:pt>
                <c:pt idx="1737">
                  <c:v>2.2732889559045302</c:v>
                </c:pt>
                <c:pt idx="1738">
                  <c:v>4.2453385311316199</c:v>
                </c:pt>
                <c:pt idx="1739">
                  <c:v>4.23602172287399</c:v>
                </c:pt>
                <c:pt idx="1740">
                  <c:v>4.2546553393892603</c:v>
                </c:pt>
                <c:pt idx="1741">
                  <c:v>2.3757738467384999</c:v>
                </c:pt>
                <c:pt idx="1742">
                  <c:v>2.1428536402976501</c:v>
                </c:pt>
                <c:pt idx="1743">
                  <c:v>3.3757738467384999</c:v>
                </c:pt>
                <c:pt idx="1744">
                  <c:v>2.1801208733281801</c:v>
                </c:pt>
                <c:pt idx="1745">
                  <c:v>3.16148725681292</c:v>
                </c:pt>
                <c:pt idx="1746">
                  <c:v>1.3198729971926999</c:v>
                </c:pt>
                <c:pt idx="1747">
                  <c:v>3.3291898054503299</c:v>
                </c:pt>
                <c:pt idx="1748">
                  <c:v>1.22670491461636</c:v>
                </c:pt>
                <c:pt idx="1749">
                  <c:v>2.2546553393892599</c:v>
                </c:pt>
                <c:pt idx="1750">
                  <c:v>6.1894376815858196</c:v>
                </c:pt>
                <c:pt idx="1751">
                  <c:v>3.1708040650705498</c:v>
                </c:pt>
                <c:pt idx="1752">
                  <c:v>1.3850906549961399</c:v>
                </c:pt>
                <c:pt idx="1753">
                  <c:v>1.3850906549961399</c:v>
                </c:pt>
                <c:pt idx="1754">
                  <c:v>1.3012393806774301</c:v>
                </c:pt>
                <c:pt idx="1755">
                  <c:v>2.2639721476468901</c:v>
                </c:pt>
                <c:pt idx="1756">
                  <c:v>1.2080712981010899</c:v>
                </c:pt>
                <c:pt idx="1757">
                  <c:v>3.23602172287399</c:v>
                </c:pt>
                <c:pt idx="1758">
                  <c:v>3.2639721476468901</c:v>
                </c:pt>
                <c:pt idx="1759">
                  <c:v>5.4223578880266796</c:v>
                </c:pt>
                <c:pt idx="1760">
                  <c:v>0.403724271511407</c:v>
                </c:pt>
                <c:pt idx="1761">
                  <c:v>1.17080406507055</c:v>
                </c:pt>
                <c:pt idx="1762">
                  <c:v>1.33850661370797</c:v>
                </c:pt>
                <c:pt idx="1763">
                  <c:v>2.28260576416216</c:v>
                </c:pt>
                <c:pt idx="1764">
                  <c:v>2.3291898054503299</c:v>
                </c:pt>
                <c:pt idx="1765">
                  <c:v>2.2453385311316199</c:v>
                </c:pt>
                <c:pt idx="1766">
                  <c:v>2.2919225724198</c:v>
                </c:pt>
                <c:pt idx="1767">
                  <c:v>1.33850661370797</c:v>
                </c:pt>
                <c:pt idx="1768">
                  <c:v>5.3944074632537697</c:v>
                </c:pt>
                <c:pt idx="1769">
                  <c:v>1.4968923540877499</c:v>
                </c:pt>
                <c:pt idx="1770">
                  <c:v>2.46894192931485</c:v>
                </c:pt>
                <c:pt idx="1771">
                  <c:v>3.2639721476468901</c:v>
                </c:pt>
                <c:pt idx="1772">
                  <c:v>5.3385066137079704</c:v>
                </c:pt>
                <c:pt idx="1773">
                  <c:v>2.2732889559045302</c:v>
                </c:pt>
                <c:pt idx="1774">
                  <c:v>2.23602172287399</c:v>
                </c:pt>
                <c:pt idx="1775">
                  <c:v>2.5062091623453799</c:v>
                </c:pt>
                <c:pt idx="1776">
                  <c:v>1.3012393806774301</c:v>
                </c:pt>
                <c:pt idx="1777">
                  <c:v>4.4223578880266796</c:v>
                </c:pt>
                <c:pt idx="1778">
                  <c:v>1.33850661370797</c:v>
                </c:pt>
                <c:pt idx="1779">
                  <c:v>1.2453385311316201</c:v>
                </c:pt>
                <c:pt idx="1780">
                  <c:v>2.41304107976904</c:v>
                </c:pt>
                <c:pt idx="1781">
                  <c:v>4.4037242715114102</c:v>
                </c:pt>
                <c:pt idx="1782">
                  <c:v>1.3757738467384999</c:v>
                </c:pt>
                <c:pt idx="1783">
                  <c:v>-0.68012700280730098</c:v>
                </c:pt>
                <c:pt idx="1784">
                  <c:v>3.3478234219655998</c:v>
                </c:pt>
                <c:pt idx="1785">
                  <c:v>1.33850661370797</c:v>
                </c:pt>
                <c:pt idx="1786">
                  <c:v>2.33850661370797</c:v>
                </c:pt>
                <c:pt idx="1787">
                  <c:v>2.3850906549961399</c:v>
                </c:pt>
                <c:pt idx="1788">
                  <c:v>0.46894192931484702</c:v>
                </c:pt>
                <c:pt idx="1789">
                  <c:v>1.3757738467384999</c:v>
                </c:pt>
                <c:pt idx="1790">
                  <c:v>1.39440746325377</c:v>
                </c:pt>
                <c:pt idx="1791">
                  <c:v>4.2267049146163602</c:v>
                </c:pt>
                <c:pt idx="1792">
                  <c:v>3.2732889559045302</c:v>
                </c:pt>
                <c:pt idx="1793">
                  <c:v>4.4503083127995797</c:v>
                </c:pt>
                <c:pt idx="1794">
                  <c:v>5.2546553393892603</c:v>
                </c:pt>
                <c:pt idx="1795">
                  <c:v>0.48757554583011498</c:v>
                </c:pt>
                <c:pt idx="1796">
                  <c:v>4.5155259706030204</c:v>
                </c:pt>
                <c:pt idx="1797">
                  <c:v>5.3571402302232398</c:v>
                </c:pt>
                <c:pt idx="1798">
                  <c:v>8.3291898054503299</c:v>
                </c:pt>
                <c:pt idx="1799">
                  <c:v>2.3850906549961399</c:v>
                </c:pt>
                <c:pt idx="1800">
                  <c:v>3.4782587375724798</c:v>
                </c:pt>
                <c:pt idx="1801">
                  <c:v>2.4223578880266801</c:v>
                </c:pt>
                <c:pt idx="1802">
                  <c:v>2.3571402302232398</c:v>
                </c:pt>
                <c:pt idx="1803">
                  <c:v>-0.57764211197332505</c:v>
                </c:pt>
                <c:pt idx="1804">
                  <c:v>4.46894192931485</c:v>
                </c:pt>
                <c:pt idx="1805">
                  <c:v>3.23602172287399</c:v>
                </c:pt>
                <c:pt idx="1806">
                  <c:v>0.45962512105721298</c:v>
                </c:pt>
                <c:pt idx="1807">
                  <c:v>1.4968923540877499</c:v>
                </c:pt>
                <c:pt idx="1808">
                  <c:v>1.4223578880266801</c:v>
                </c:pt>
                <c:pt idx="1809">
                  <c:v>2.3850906549961399</c:v>
                </c:pt>
                <c:pt idx="1810">
                  <c:v>2.3198729971927001</c:v>
                </c:pt>
                <c:pt idx="1811">
                  <c:v>0.45962512105721298</c:v>
                </c:pt>
                <c:pt idx="1812">
                  <c:v>0.57142682014882396</c:v>
                </c:pt>
                <c:pt idx="1813">
                  <c:v>0.43167469628430999</c:v>
                </c:pt>
                <c:pt idx="1814">
                  <c:v>5.3012393806774298</c:v>
                </c:pt>
                <c:pt idx="1815">
                  <c:v>4.3850906549961399</c:v>
                </c:pt>
                <c:pt idx="1816">
                  <c:v>1.4782587375724801</c:v>
                </c:pt>
                <c:pt idx="1817">
                  <c:v>0.403724271511407</c:v>
                </c:pt>
                <c:pt idx="1818">
                  <c:v>2.5062091623453799</c:v>
                </c:pt>
                <c:pt idx="1819">
                  <c:v>0.38509065499613798</c:v>
                </c:pt>
                <c:pt idx="1820">
                  <c:v>3.4968923540877501</c:v>
                </c:pt>
                <c:pt idx="1821">
                  <c:v>3.5527932036335601</c:v>
                </c:pt>
                <c:pt idx="1822">
                  <c:v>4.5248427788606502</c:v>
                </c:pt>
                <c:pt idx="1823">
                  <c:v>1.4409915045419399</c:v>
                </c:pt>
                <c:pt idx="1824">
                  <c:v>5.4968923540877501</c:v>
                </c:pt>
                <c:pt idx="1825">
                  <c:v>2.41304107976904</c:v>
                </c:pt>
                <c:pt idx="1826">
                  <c:v>3.45962512105721</c:v>
                </c:pt>
                <c:pt idx="1827">
                  <c:v>2.4875755458301199</c:v>
                </c:pt>
                <c:pt idx="1828">
                  <c:v>5.4037242715114102</c:v>
                </c:pt>
                <c:pt idx="1829">
                  <c:v>1.45962512105721</c:v>
                </c:pt>
                <c:pt idx="1830">
                  <c:v>2.51552597060302</c:v>
                </c:pt>
                <c:pt idx="1831">
                  <c:v>3.5341595871182898</c:v>
                </c:pt>
                <c:pt idx="1832">
                  <c:v>1.39440746325377</c:v>
                </c:pt>
                <c:pt idx="1833">
                  <c:v>2.3944074632537702</c:v>
                </c:pt>
                <c:pt idx="1834">
                  <c:v>6.6086940531793603</c:v>
                </c:pt>
                <c:pt idx="1835">
                  <c:v>4.4596251210572104</c:v>
                </c:pt>
                <c:pt idx="1836">
                  <c:v>0.46894192931484702</c:v>
                </c:pt>
                <c:pt idx="1837">
                  <c:v>3.5341595871182898</c:v>
                </c:pt>
                <c:pt idx="1838">
                  <c:v>2.5993772449217301</c:v>
                </c:pt>
                <c:pt idx="1839">
                  <c:v>3.4503083127995802</c:v>
                </c:pt>
                <c:pt idx="1840">
                  <c:v>0.38509065499613798</c:v>
                </c:pt>
                <c:pt idx="1841">
                  <c:v>3.59006043666409</c:v>
                </c:pt>
                <c:pt idx="1842">
                  <c:v>2.4316746962843099</c:v>
                </c:pt>
                <c:pt idx="1843">
                  <c:v>2.41304107976904</c:v>
                </c:pt>
                <c:pt idx="1844">
                  <c:v>5.4409915045419401</c:v>
                </c:pt>
                <c:pt idx="1845">
                  <c:v>2.46894192931485</c:v>
                </c:pt>
                <c:pt idx="1846">
                  <c:v>8.5341595871182907</c:v>
                </c:pt>
                <c:pt idx="1847">
                  <c:v>1.52484277886065</c:v>
                </c:pt>
                <c:pt idx="1848">
                  <c:v>0.59937724492172695</c:v>
                </c:pt>
                <c:pt idx="1849">
                  <c:v>3.4875755458301199</c:v>
                </c:pt>
                <c:pt idx="1850">
                  <c:v>0.53415958711828704</c:v>
                </c:pt>
                <c:pt idx="1851">
                  <c:v>1.5434763953759201</c:v>
                </c:pt>
                <c:pt idx="1852">
                  <c:v>2.4223578880266801</c:v>
                </c:pt>
                <c:pt idx="1853">
                  <c:v>2.4875755458301199</c:v>
                </c:pt>
                <c:pt idx="1854">
                  <c:v>3.4782587375724798</c:v>
                </c:pt>
                <c:pt idx="1855">
                  <c:v>2.5714268201488202</c:v>
                </c:pt>
                <c:pt idx="1856">
                  <c:v>0.38509065499613798</c:v>
                </c:pt>
                <c:pt idx="1857">
                  <c:v>1.5621100118911899</c:v>
                </c:pt>
                <c:pt idx="1858">
                  <c:v>-0.48447402939698198</c:v>
                </c:pt>
                <c:pt idx="1859">
                  <c:v>3.4409915045419401</c:v>
                </c:pt>
                <c:pt idx="1860">
                  <c:v>7.5155259706030204</c:v>
                </c:pt>
                <c:pt idx="1861">
                  <c:v>2.45962512105721</c:v>
                </c:pt>
                <c:pt idx="1862">
                  <c:v>0.41304107976904098</c:v>
                </c:pt>
                <c:pt idx="1863">
                  <c:v>1.4875755458301201</c:v>
                </c:pt>
                <c:pt idx="1864">
                  <c:v>0.46894192931484702</c:v>
                </c:pt>
                <c:pt idx="1865">
                  <c:v>1.4503083127995799</c:v>
                </c:pt>
                <c:pt idx="1866">
                  <c:v>4.4596251210572104</c:v>
                </c:pt>
                <c:pt idx="1867">
                  <c:v>1.46894192931485</c:v>
                </c:pt>
                <c:pt idx="1868">
                  <c:v>3.5062091623453799</c:v>
                </c:pt>
                <c:pt idx="1869">
                  <c:v>3.46894192931485</c:v>
                </c:pt>
                <c:pt idx="1870">
                  <c:v>-0.55900849545805598</c:v>
                </c:pt>
                <c:pt idx="1871">
                  <c:v>1.4503083127995799</c:v>
                </c:pt>
                <c:pt idx="1872">
                  <c:v>6.3944074632537697</c:v>
                </c:pt>
                <c:pt idx="1873">
                  <c:v>2.4782587375724798</c:v>
                </c:pt>
                <c:pt idx="1874">
                  <c:v>2.2919225724198</c:v>
                </c:pt>
                <c:pt idx="1875">
                  <c:v>3.4316746962843099</c:v>
                </c:pt>
                <c:pt idx="1876">
                  <c:v>1.3664570384808701</c:v>
                </c:pt>
                <c:pt idx="1877">
                  <c:v>1.39440746325377</c:v>
                </c:pt>
                <c:pt idx="1878">
                  <c:v>3.33850661370797</c:v>
                </c:pt>
                <c:pt idx="1879">
                  <c:v>1.28260576416216</c:v>
                </c:pt>
                <c:pt idx="1880">
                  <c:v>5.2173881063587197</c:v>
                </c:pt>
                <c:pt idx="1881">
                  <c:v>5.3850906549961399</c:v>
                </c:pt>
                <c:pt idx="1882">
                  <c:v>3.2080712981010899</c:v>
                </c:pt>
                <c:pt idx="1883">
                  <c:v>5.2732889559045297</c:v>
                </c:pt>
                <c:pt idx="1884">
                  <c:v>2.2080712981010899</c:v>
                </c:pt>
                <c:pt idx="1885">
                  <c:v>-0.90373040099052404</c:v>
                </c:pt>
                <c:pt idx="1886">
                  <c:v>2.1894376815858201</c:v>
                </c:pt>
                <c:pt idx="1887">
                  <c:v>2.0310519412060399</c:v>
                </c:pt>
                <c:pt idx="1888">
                  <c:v>4.1708040650705502</c:v>
                </c:pt>
                <c:pt idx="1889">
                  <c:v>0.96583428340259603</c:v>
                </c:pt>
                <c:pt idx="1890">
                  <c:v>2.0124183246907701</c:v>
                </c:pt>
                <c:pt idx="1891">
                  <c:v>6.1055864072671104</c:v>
                </c:pt>
                <c:pt idx="1892">
                  <c:v>1.0310519412060399</c:v>
                </c:pt>
                <c:pt idx="1893">
                  <c:v>-0.24845230652299199</c:v>
                </c:pt>
                <c:pt idx="1894">
                  <c:v>1.9099334338567899</c:v>
                </c:pt>
                <c:pt idx="1895">
                  <c:v>2.7888149265075501</c:v>
                </c:pt>
                <c:pt idx="1896">
                  <c:v>2.0217351329483999</c:v>
                </c:pt>
                <c:pt idx="1897">
                  <c:v>1.8260821595380801</c:v>
                </c:pt>
                <c:pt idx="1898">
                  <c:v>4.8447157760533504</c:v>
                </c:pt>
                <c:pt idx="1899">
                  <c:v>2.6770132274159302</c:v>
                </c:pt>
                <c:pt idx="1900">
                  <c:v>-0.37888762212987098</c:v>
                </c:pt>
                <c:pt idx="1901">
                  <c:v>3.7049636521888401</c:v>
                </c:pt>
                <c:pt idx="1902">
                  <c:v>0.71428046044647098</c:v>
                </c:pt>
                <c:pt idx="1903">
                  <c:v>5.4999938705208802</c:v>
                </c:pt>
                <c:pt idx="1904">
                  <c:v>3.5465779118090501</c:v>
                </c:pt>
                <c:pt idx="1905">
                  <c:v>1.3416081301411</c:v>
                </c:pt>
                <c:pt idx="1906">
                  <c:v>2.62111237787013</c:v>
                </c:pt>
                <c:pt idx="1907">
                  <c:v>1.2857072805953</c:v>
                </c:pt>
                <c:pt idx="1908">
                  <c:v>0.35092493839873501</c:v>
                </c:pt>
                <c:pt idx="1909">
                  <c:v>0.27639047233766101</c:v>
                </c:pt>
                <c:pt idx="1910">
                  <c:v>-1.6956591028894401</c:v>
                </c:pt>
                <c:pt idx="1911">
                  <c:v>1.16458877324605</c:v>
                </c:pt>
                <c:pt idx="1912">
                  <c:v>1.27639047233766</c:v>
                </c:pt>
                <c:pt idx="1913">
                  <c:v>1.86645090900175</c:v>
                </c:pt>
                <c:pt idx="1914">
                  <c:v>2.2484400475647601</c:v>
                </c:pt>
                <c:pt idx="1915">
                  <c:v>1.55198411239015E-2</c:v>
                </c:pt>
                <c:pt idx="1916">
                  <c:v>6.8757677172593903</c:v>
                </c:pt>
                <c:pt idx="1917">
                  <c:v>2.7453324016525098</c:v>
                </c:pt>
                <c:pt idx="1918">
                  <c:v>1.90371814203229</c:v>
                </c:pt>
                <c:pt idx="1919">
                  <c:v>2.9223517585475598</c:v>
                </c:pt>
                <c:pt idx="1920">
                  <c:v>4.8385004842288497</c:v>
                </c:pt>
                <c:pt idx="1921">
                  <c:v>6.2030328662669998E-3</c:v>
                </c:pt>
                <c:pt idx="1922">
                  <c:v>0.92235175854755902</c:v>
                </c:pt>
                <c:pt idx="1923">
                  <c:v>0.73601559339487299</c:v>
                </c:pt>
                <c:pt idx="1924">
                  <c:v>0.61489708604562798</c:v>
                </c:pt>
                <c:pt idx="1925">
                  <c:v>0.558996236499822</c:v>
                </c:pt>
                <c:pt idx="1926">
                  <c:v>0.58694666127272499</c:v>
                </c:pt>
                <c:pt idx="1927">
                  <c:v>0.59626346953036002</c:v>
                </c:pt>
                <c:pt idx="1928">
                  <c:v>4.8478172924864804</c:v>
                </c:pt>
                <c:pt idx="1929">
                  <c:v>-0.34783568092383499</c:v>
                </c:pt>
                <c:pt idx="1930">
                  <c:v>-0.18944994054405301</c:v>
                </c:pt>
                <c:pt idx="1931">
                  <c:v>0.74533240165250803</c:v>
                </c:pt>
                <c:pt idx="1932">
                  <c:v>1.2981256052860599</c:v>
                </c:pt>
                <c:pt idx="1933">
                  <c:v>-1.3385188726662001</c:v>
                </c:pt>
                <c:pt idx="1934">
                  <c:v>-0.32920206440856697</c:v>
                </c:pt>
                <c:pt idx="1935">
                  <c:v>1.5310458117269199</c:v>
                </c:pt>
                <c:pt idx="1936">
                  <c:v>1.56831304475746</c:v>
                </c:pt>
                <c:pt idx="1937">
                  <c:v>0.79191644294067898</c:v>
                </c:pt>
                <c:pt idx="1938">
                  <c:v>0.69874836036433596</c:v>
                </c:pt>
                <c:pt idx="1939">
                  <c:v>-0.30125163963566398</c:v>
                </c:pt>
                <c:pt idx="1940">
                  <c:v>4.6335307025608996</c:v>
                </c:pt>
                <c:pt idx="1941">
                  <c:v>2.7173819768796101</c:v>
                </c:pt>
                <c:pt idx="1942">
                  <c:v>3.6614811273338002</c:v>
                </c:pt>
                <c:pt idx="1943">
                  <c:v>1.6335307025609</c:v>
                </c:pt>
                <c:pt idx="1944">
                  <c:v>1.91303495028992</c:v>
                </c:pt>
                <c:pt idx="1945">
                  <c:v>-0.85404484326921903</c:v>
                </c:pt>
                <c:pt idx="1946">
                  <c:v>-1.09628185796771</c:v>
                </c:pt>
                <c:pt idx="1947">
                  <c:v>2.0062030328662699</c:v>
                </c:pt>
                <c:pt idx="1948">
                  <c:v>1.55198411239015E-2</c:v>
                </c:pt>
                <c:pt idx="1949">
                  <c:v>0.12732154021551301</c:v>
                </c:pt>
                <c:pt idx="1950">
                  <c:v>2.0155198411239001</c:v>
                </c:pt>
                <c:pt idx="1951">
                  <c:v>0.304340897110564</c:v>
                </c:pt>
                <c:pt idx="1952">
                  <c:v>1.2484400475647599</c:v>
                </c:pt>
                <c:pt idx="1953">
                  <c:v>-0.60249102031309398</c:v>
                </c:pt>
                <c:pt idx="1954">
                  <c:v>4.1832223897613199</c:v>
                </c:pt>
                <c:pt idx="1955">
                  <c:v>2.5931619530972299</c:v>
                </c:pt>
                <c:pt idx="1956">
                  <c:v>-0.546590170767288</c:v>
                </c:pt>
                <c:pt idx="1957">
                  <c:v>-0.41615485516040901</c:v>
                </c:pt>
                <c:pt idx="1958">
                  <c:v>0.40682578794454</c:v>
                </c:pt>
                <c:pt idx="1959">
                  <c:v>-1.54659017076729</c:v>
                </c:pt>
                <c:pt idx="1960">
                  <c:v>4.6770132274159302</c:v>
                </c:pt>
                <c:pt idx="1961">
                  <c:v>0.86334939256861998</c:v>
                </c:pt>
                <c:pt idx="1962">
                  <c:v>2.74223088521937</c:v>
                </c:pt>
                <c:pt idx="1963">
                  <c:v>-0.24845230652299199</c:v>
                </c:pt>
                <c:pt idx="1964">
                  <c:v>-0.20186826523481999</c:v>
                </c:pt>
                <c:pt idx="1965">
                  <c:v>4.03687494636705E-2</c:v>
                </c:pt>
                <c:pt idx="1966">
                  <c:v>-2.48489083397694E-2</c:v>
                </c:pt>
                <c:pt idx="1967">
                  <c:v>3.1708040650705498</c:v>
                </c:pt>
                <c:pt idx="1968">
                  <c:v>4.1521704485552799</c:v>
                </c:pt>
                <c:pt idx="1969">
                  <c:v>2.0683191742365699</c:v>
                </c:pt>
                <c:pt idx="1970">
                  <c:v>2.9565174751449601</c:v>
                </c:pt>
                <c:pt idx="1971">
                  <c:v>3.1242200237823798</c:v>
                </c:pt>
                <c:pt idx="1972">
                  <c:v>4.0869527907518401</c:v>
                </c:pt>
                <c:pt idx="1973">
                  <c:v>3.1428536402976501</c:v>
                </c:pt>
                <c:pt idx="1974">
                  <c:v>2.1708040650705498</c:v>
                </c:pt>
                <c:pt idx="1975">
                  <c:v>-0.76397827712600996</c:v>
                </c:pt>
                <c:pt idx="1976">
                  <c:v>3.3571402302232398</c:v>
                </c:pt>
                <c:pt idx="1977">
                  <c:v>4.3478234219656002</c:v>
                </c:pt>
                <c:pt idx="1978">
                  <c:v>3.4037242715114102</c:v>
                </c:pt>
                <c:pt idx="1979">
                  <c:v>-0.60559253674622704</c:v>
                </c:pt>
                <c:pt idx="1980">
                  <c:v>4.2639721476468901</c:v>
                </c:pt>
                <c:pt idx="1981">
                  <c:v>1.33850661370797</c:v>
                </c:pt>
                <c:pt idx="1982">
                  <c:v>5.3664570384808696</c:v>
                </c:pt>
                <c:pt idx="1983">
                  <c:v>1.4875755458301201</c:v>
                </c:pt>
                <c:pt idx="1984">
                  <c:v>3.3105561889350601</c:v>
                </c:pt>
                <c:pt idx="1985">
                  <c:v>5.3850906549961399</c:v>
                </c:pt>
                <c:pt idx="1986">
                  <c:v>2.3944074632537702</c:v>
                </c:pt>
                <c:pt idx="1987">
                  <c:v>4.3944074632537697</c:v>
                </c:pt>
                <c:pt idx="1988">
                  <c:v>0.31987299719269902</c:v>
                </c:pt>
                <c:pt idx="1989">
                  <c:v>3.4037242715114102</c:v>
                </c:pt>
                <c:pt idx="1990">
                  <c:v>2.3571402302232398</c:v>
                </c:pt>
                <c:pt idx="1991">
                  <c:v>7.4782587375724798</c:v>
                </c:pt>
                <c:pt idx="1992">
                  <c:v>3.1987544898434499</c:v>
                </c:pt>
                <c:pt idx="1993">
                  <c:v>3.33850661370797</c:v>
                </c:pt>
                <c:pt idx="1994">
                  <c:v>2.33850661370797</c:v>
                </c:pt>
                <c:pt idx="1995">
                  <c:v>3.2639721476468901</c:v>
                </c:pt>
                <c:pt idx="1996">
                  <c:v>7.3291898054503299</c:v>
                </c:pt>
                <c:pt idx="1997">
                  <c:v>3.5248427788606498</c:v>
                </c:pt>
                <c:pt idx="1998">
                  <c:v>2.3944074632537702</c:v>
                </c:pt>
                <c:pt idx="1999">
                  <c:v>3.3850906549961399</c:v>
                </c:pt>
                <c:pt idx="2000">
                  <c:v>6.2919225724198</c:v>
                </c:pt>
                <c:pt idx="2001">
                  <c:v>10.2919225724198</c:v>
                </c:pt>
                <c:pt idx="2002">
                  <c:v>5.4037242715114102</c:v>
                </c:pt>
                <c:pt idx="2003">
                  <c:v>30.707881284248501</c:v>
                </c:pt>
                <c:pt idx="2004">
                  <c:v>32.266889779706503</c:v>
                </c:pt>
                <c:pt idx="2005">
                  <c:v>33.3041570127371</c:v>
                </c:pt>
                <c:pt idx="2006">
                  <c:v>36.912851065916399</c:v>
                </c:pt>
                <c:pt idx="2007">
                  <c:v>13.6830323759087</c:v>
                </c:pt>
                <c:pt idx="2008">
                  <c:v>27.474961077807599</c:v>
                </c:pt>
                <c:pt idx="2009">
                  <c:v>36.478062594240697</c:v>
                </c:pt>
                <c:pt idx="2010">
                  <c:v>33.971853431895397</c:v>
                </c:pt>
                <c:pt idx="2011">
                  <c:v>22.3041570127371</c:v>
                </c:pt>
                <c:pt idx="2012">
                  <c:v>30.633346818187398</c:v>
                </c:pt>
                <c:pt idx="2013">
                  <c:v>27.4904931778897</c:v>
                </c:pt>
                <c:pt idx="2014">
                  <c:v>20.9687519154622</c:v>
                </c:pt>
                <c:pt idx="2015">
                  <c:v>3.2420408713667501</c:v>
                </c:pt>
                <c:pt idx="2016">
                  <c:v>35.707881284248501</c:v>
                </c:pt>
                <c:pt idx="2017">
                  <c:v>16.397325095313398</c:v>
                </c:pt>
                <c:pt idx="2018">
                  <c:v>34.1364544640996</c:v>
                </c:pt>
                <c:pt idx="2019">
                  <c:v>24.397325095313398</c:v>
                </c:pt>
                <c:pt idx="2020">
                  <c:v>31.5401787356111</c:v>
                </c:pt>
                <c:pt idx="2021">
                  <c:v>23.931484682431702</c:v>
                </c:pt>
                <c:pt idx="2022">
                  <c:v>34.263788263273398</c:v>
                </c:pt>
                <c:pt idx="2023">
                  <c:v>35.2482561631913</c:v>
                </c:pt>
                <c:pt idx="2024">
                  <c:v>21.443909136601601</c:v>
                </c:pt>
                <c:pt idx="2025">
                  <c:v>31.6768293430424</c:v>
                </c:pt>
                <c:pt idx="2026">
                  <c:v>31.940801490689299</c:v>
                </c:pt>
                <c:pt idx="2027">
                  <c:v>32.266889779706503</c:v>
                </c:pt>
                <c:pt idx="2028">
                  <c:v>28.527760410920301</c:v>
                </c:pt>
                <c:pt idx="2029">
                  <c:v>30.4904931778897</c:v>
                </c:pt>
                <c:pt idx="2030">
                  <c:v>31.6768293430424</c:v>
                </c:pt>
                <c:pt idx="2031">
                  <c:v>32.092984198202799</c:v>
                </c:pt>
                <c:pt idx="2032">
                  <c:v>17.1364544640996</c:v>
                </c:pt>
                <c:pt idx="2033">
                  <c:v>20.987385531977498</c:v>
                </c:pt>
                <c:pt idx="2034">
                  <c:v>29.155088080614899</c:v>
                </c:pt>
                <c:pt idx="2035">
                  <c:v>15.1333529476665</c:v>
                </c:pt>
                <c:pt idx="2036">
                  <c:v>15.620928493496599</c:v>
                </c:pt>
                <c:pt idx="2037">
                  <c:v>19.9283831659986</c:v>
                </c:pt>
                <c:pt idx="2038">
                  <c:v>13.9376999742562</c:v>
                </c:pt>
                <c:pt idx="2039">
                  <c:v>12.9004327412257</c:v>
                </c:pt>
                <c:pt idx="2040">
                  <c:v>12.117820847584399</c:v>
                </c:pt>
                <c:pt idx="2041">
                  <c:v>14.993600823802</c:v>
                </c:pt>
                <c:pt idx="2042">
                  <c:v>33.009132923884103</c:v>
                </c:pt>
                <c:pt idx="2043">
                  <c:v>28.235837838500501</c:v>
                </c:pt>
                <c:pt idx="2044">
                  <c:v>65.558812352126296</c:v>
                </c:pt>
                <c:pt idx="2045">
                  <c:v>78.105402522893598</c:v>
                </c:pt>
                <c:pt idx="2046">
                  <c:v>103.51534208623001</c:v>
                </c:pt>
                <c:pt idx="2047">
                  <c:v>158.94391526608101</c:v>
                </c:pt>
                <c:pt idx="2048">
                  <c:v>-45.792112586272403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07-466E-BE99-EE12C978B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08064"/>
        <c:axId val="24891776"/>
      </c:scatterChart>
      <c:valAx>
        <c:axId val="12260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Electron Energy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1776"/>
        <c:crosses val="autoZero"/>
        <c:crossBetween val="midCat"/>
      </c:valAx>
      <c:valAx>
        <c:axId val="248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Beta</a:t>
            </a:r>
            <a:r>
              <a:rPr lang="en-US" baseline="0"/>
              <a:t> Decay Spectrum with 5 Minute Source Activation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 Data Trial 1'!$D$1</c:f>
              <c:strCache>
                <c:ptCount val="1"/>
                <c:pt idx="0">
                  <c:v>Counts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'Clean Data Trial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1.7501380783927201E-2</c:v>
                  </c:pt>
                  <c:pt idx="2">
                    <c:v>1.7539702338610699E-2</c:v>
                  </c:pt>
                  <c:pt idx="3">
                    <c:v>1.7577931781641E-2</c:v>
                  </c:pt>
                  <c:pt idx="4">
                    <c:v>1.76160699035047E-2</c:v>
                  </c:pt>
                  <c:pt idx="5">
                    <c:v>1.7654117481620199E-2</c:v>
                  </c:pt>
                  <c:pt idx="6">
                    <c:v>1.76920752806865E-2</c:v>
                  </c:pt>
                  <c:pt idx="7">
                    <c:v>1.7729944053019298E-2</c:v>
                  </c:pt>
                  <c:pt idx="8">
                    <c:v>1.7767724538873601E-2</c:v>
                  </c:pt>
                  <c:pt idx="9">
                    <c:v>1.7805417466755302E-2</c:v>
                  </c:pt>
                  <c:pt idx="10">
                    <c:v>1.7843023553720399E-2</c:v>
                  </c:pt>
                  <c:pt idx="11">
                    <c:v>1.78805435056642E-2</c:v>
                  </c:pt>
                  <c:pt idx="12">
                    <c:v>1.79179780175991E-2</c:v>
                  </c:pt>
                  <c:pt idx="13">
                    <c:v>1.79553277739237E-2</c:v>
                  </c:pt>
                  <c:pt idx="14">
                    <c:v>1.7992593448681298E-2</c:v>
                  </c:pt>
                  <c:pt idx="15">
                    <c:v>1.8029775705810401E-2</c:v>
                  </c:pt>
                  <c:pt idx="16">
                    <c:v>1.8066875199385702E-2</c:v>
                  </c:pt>
                  <c:pt idx="17">
                    <c:v>1.8103892573851602E-2</c:v>
                  </c:pt>
                  <c:pt idx="18">
                    <c:v>1.8140828464247798E-2</c:v>
                  </c:pt>
                  <c:pt idx="19">
                    <c:v>1.8177683496426601E-2</c:v>
                  </c:pt>
                  <c:pt idx="20">
                    <c:v>1.8214458287264101E-2</c:v>
                  </c:pt>
                  <c:pt idx="21">
                    <c:v>1.8251153444863801E-2</c:v>
                  </c:pt>
                  <c:pt idx="22">
                    <c:v>1.8287769568754102E-2</c:v>
                  </c:pt>
                  <c:pt idx="23">
                    <c:v>1.83243072500789E-2</c:v>
                  </c:pt>
                  <c:pt idx="24">
                    <c:v>1.8360767071782802E-2</c:v>
                  </c:pt>
                  <c:pt idx="25">
                    <c:v>1.8397149608790301E-2</c:v>
                  </c:pt>
                  <c:pt idx="26">
                    <c:v>1.8433455428179001E-2</c:v>
                  </c:pt>
                  <c:pt idx="27">
                    <c:v>1.8469685089348299E-2</c:v>
                  </c:pt>
                  <c:pt idx="28">
                    <c:v>1.8505839144182398E-2</c:v>
                  </c:pt>
                  <c:pt idx="29">
                    <c:v>1.8541918137208398E-2</c:v>
                  </c:pt>
                  <c:pt idx="30">
                    <c:v>1.8577922605749999E-2</c:v>
                  </c:pt>
                  <c:pt idx="31">
                    <c:v>1.86138530800764E-2</c:v>
                  </c:pt>
                  <c:pt idx="32">
                    <c:v>1.86497100835471E-2</c:v>
                  </c:pt>
                  <c:pt idx="33">
                    <c:v>1.8685494132752001E-2</c:v>
                  </c:pt>
                  <c:pt idx="34">
                    <c:v>1.8721205737648201E-2</c:v>
                  </c:pt>
                  <c:pt idx="35">
                    <c:v>1.8756845401692201E-2</c:v>
                  </c:pt>
                  <c:pt idx="36">
                    <c:v>1.8792413621969099E-2</c:v>
                  </c:pt>
                  <c:pt idx="37">
                    <c:v>1.8827910889317099E-2</c:v>
                  </c:pt>
                  <c:pt idx="38">
                    <c:v>1.88633376884502E-2</c:v>
                  </c:pt>
                  <c:pt idx="39">
                    <c:v>1.88986944980758E-2</c:v>
                  </c:pt>
                  <c:pt idx="40">
                    <c:v>1.893398179101E-2</c:v>
                  </c:pt>
                  <c:pt idx="41">
                    <c:v>1.896920003429E-2</c:v>
                  </c:pt>
                  <c:pt idx="42">
                    <c:v>1.9004349689282898E-2</c:v>
                  </c:pt>
                  <c:pt idx="43">
                    <c:v>1.9039431211791899E-2</c:v>
                  </c:pt>
                  <c:pt idx="44">
                    <c:v>1.9074445052159602E-2</c:v>
                  </c:pt>
                  <c:pt idx="45">
                    <c:v>1.9109391655368999E-2</c:v>
                  </c:pt>
                  <c:pt idx="46">
                    <c:v>1.9144271461141203E-2</c:v>
                  </c:pt>
                  <c:pt idx="47">
                    <c:v>1.9179084904030998E-2</c:v>
                  </c:pt>
                  <c:pt idx="48">
                    <c:v>1.9213832413520499E-2</c:v>
                  </c:pt>
                  <c:pt idx="49">
                    <c:v>1.9248514414108998E-2</c:v>
                  </c:pt>
                  <c:pt idx="50">
                    <c:v>1.9283131325402502E-2</c:v>
                  </c:pt>
                  <c:pt idx="51">
                    <c:v>1.93176835621994E-2</c:v>
                  </c:pt>
                  <c:pt idx="52">
                    <c:v>1.9352171534574601E-2</c:v>
                  </c:pt>
                  <c:pt idx="53">
                    <c:v>1.9386595647962E-2</c:v>
                  </c:pt>
                  <c:pt idx="54">
                    <c:v>1.9420956303234403E-2</c:v>
                  </c:pt>
                  <c:pt idx="55">
                    <c:v>1.9455253896781897E-2</c:v>
                  </c:pt>
                  <c:pt idx="56">
                    <c:v>1.9489488820587899E-2</c:v>
                  </c:pt>
                  <c:pt idx="57">
                    <c:v>1.9523661462303801E-2</c:v>
                  </c:pt>
                  <c:pt idx="58">
                    <c:v>1.9557772205321702E-2</c:v>
                  </c:pt>
                  <c:pt idx="59">
                    <c:v>1.9591821428845697E-2</c:v>
                  </c:pt>
                  <c:pt idx="60">
                    <c:v>1.9625809507961001E-2</c:v>
                  </c:pt>
                  <c:pt idx="61">
                    <c:v>1.9659736813701797E-2</c:v>
                  </c:pt>
                  <c:pt idx="62">
                    <c:v>1.96936037131176E-2</c:v>
                  </c:pt>
                  <c:pt idx="63">
                    <c:v>1.9727410569338001E-2</c:v>
                  </c:pt>
                  <c:pt idx="64">
                    <c:v>1.97611577416359E-2</c:v>
                  </c:pt>
                  <c:pt idx="65">
                    <c:v>1.9794845585489398E-2</c:v>
                  </c:pt>
                  <c:pt idx="66">
                    <c:v>1.9828474452642401E-2</c:v>
                  </c:pt>
                  <c:pt idx="67">
                    <c:v>1.98620446911634E-2</c:v>
                  </c:pt>
                  <c:pt idx="68">
                    <c:v>1.98955566455041E-2</c:v>
                  </c:pt>
                  <c:pt idx="69">
                    <c:v>1.9929010656555203E-2</c:v>
                  </c:pt>
                  <c:pt idx="70">
                    <c:v>1.99624070617022E-2</c:v>
                  </c:pt>
                  <c:pt idx="71">
                    <c:v>1.99957461948796E-2</c:v>
                  </c:pt>
                  <c:pt idx="72">
                    <c:v>2.00290283866239E-2</c:v>
                  </c:pt>
                  <c:pt idx="73">
                    <c:v>2.0062253964125299E-2</c:v>
                  </c:pt>
                  <c:pt idx="74">
                    <c:v>2.0095423251278801E-2</c:v>
                  </c:pt>
                  <c:pt idx="75">
                    <c:v>2.0128536568733802E-2</c:v>
                  </c:pt>
                  <c:pt idx="76">
                    <c:v>2.0161594233942898E-2</c:v>
                  </c:pt>
                  <c:pt idx="77">
                    <c:v>2.0194596561209401E-2</c:v>
                  </c:pt>
                  <c:pt idx="78">
                    <c:v>2.02275438617344E-2</c:v>
                  </c:pt>
                  <c:pt idx="79">
                    <c:v>2.02604364436622E-2</c:v>
                  </c:pt>
                  <c:pt idx="80">
                    <c:v>2.0293274612125302E-2</c:v>
                  </c:pt>
                  <c:pt idx="81">
                    <c:v>2.0326058669288501E-2</c:v>
                  </c:pt>
                  <c:pt idx="82">
                    <c:v>2.0358788914391697E-2</c:v>
                  </c:pt>
                  <c:pt idx="83">
                    <c:v>2.0391465643792198E-2</c:v>
                  </c:pt>
                  <c:pt idx="84">
                    <c:v>2.0424089151006099E-2</c:v>
                  </c:pt>
                  <c:pt idx="85">
                    <c:v>2.0456659726748799E-2</c:v>
                  </c:pt>
                  <c:pt idx="86">
                    <c:v>2.0489177658974799E-2</c:v>
                  </c:pt>
                  <c:pt idx="87">
                    <c:v>2.0521643232916699E-2</c:v>
                  </c:pt>
                  <c:pt idx="88">
                    <c:v>2.05540567311235E-2</c:v>
                  </c:pt>
                  <c:pt idx="89">
                    <c:v>2.0586418433497802E-2</c:v>
                  </c:pt>
                  <c:pt idx="90">
                    <c:v>2.0618728617333E-2</c:v>
                  </c:pt>
                  <c:pt idx="91">
                    <c:v>2.06509875573491E-2</c:v>
                  </c:pt>
                  <c:pt idx="92">
                    <c:v>2.0683195525727997E-2</c:v>
                  </c:pt>
                  <c:pt idx="93">
                    <c:v>2.07153527921487E-2</c:v>
                  </c:pt>
                  <c:pt idx="94">
                    <c:v>2.0747459623821001E-2</c:v>
                  </c:pt>
                  <c:pt idx="95">
                    <c:v>2.0779516285518999E-2</c:v>
                  </c:pt>
                  <c:pt idx="96">
                    <c:v>2.0811523039613998E-2</c:v>
                  </c:pt>
                  <c:pt idx="97">
                    <c:v>2.0843480146106701E-2</c:v>
                  </c:pt>
                  <c:pt idx="98">
                    <c:v>2.0875387862658898E-2</c:v>
                  </c:pt>
                  <c:pt idx="99">
                    <c:v>2.0907246444624602E-2</c:v>
                  </c:pt>
                  <c:pt idx="100">
                    <c:v>2.09390561450804E-2</c:v>
                  </c:pt>
                  <c:pt idx="101">
                    <c:v>2.09708172148554E-2</c:v>
                  </c:pt>
                  <c:pt idx="102">
                    <c:v>2.1002529902560799E-2</c:v>
                  </c:pt>
                  <c:pt idx="103">
                    <c:v>2.1034194454618699E-2</c:v>
                  </c:pt>
                  <c:pt idx="104">
                    <c:v>2.10658111152905E-2</c:v>
                  </c:pt>
                  <c:pt idx="105">
                    <c:v>2.1097380126705E-2</c:v>
                  </c:pt>
                  <c:pt idx="106">
                    <c:v>2.1128901728885201E-2</c:v>
                  </c:pt>
                  <c:pt idx="107">
                    <c:v>2.1160376159775899E-2</c:v>
                  </c:pt>
                  <c:pt idx="108">
                    <c:v>2.1191803655269799E-2</c:v>
                  </c:pt>
                  <c:pt idx="109">
                    <c:v>2.12231844492335E-2</c:v>
                  </c:pt>
                  <c:pt idx="110">
                    <c:v>2.12545187735333E-2</c:v>
                  </c:pt>
                  <c:pt idx="111">
                    <c:v>2.1285806858059898E-2</c:v>
                  </c:pt>
                  <c:pt idx="112">
                    <c:v>2.13170489307535E-2</c:v>
                  </c:pt>
                  <c:pt idx="113">
                    <c:v>2.13482452176279E-2</c:v>
                  </c:pt>
                  <c:pt idx="114">
                    <c:v>2.1379395942794102E-2</c:v>
                  </c:pt>
                  <c:pt idx="115">
                    <c:v>2.1410501328484398E-2</c:v>
                  </c:pt>
                  <c:pt idx="116">
                    <c:v>2.14415615950748E-2</c:v>
                  </c:pt>
                  <c:pt idx="117">
                    <c:v>2.14725769611082E-2</c:v>
                  </c:pt>
                  <c:pt idx="118">
                    <c:v>2.1503547643316401E-2</c:v>
                  </c:pt>
                  <c:pt idx="119">
                    <c:v>2.1534473856641999E-2</c:v>
                  </c:pt>
                  <c:pt idx="120">
                    <c:v>2.15653558142604E-2</c:v>
                  </c:pt>
                  <c:pt idx="121">
                    <c:v>2.1596193727600601E-2</c:v>
                  </c:pt>
                  <c:pt idx="122">
                    <c:v>2.1626987806366498E-2</c:v>
                  </c:pt>
                  <c:pt idx="123">
                    <c:v>2.16577382585568E-2</c:v>
                  </c:pt>
                  <c:pt idx="124">
                    <c:v>2.1688445290486098E-2</c:v>
                  </c:pt>
                  <c:pt idx="125">
                    <c:v>2.1719109106804201E-2</c:v>
                  </c:pt>
                  <c:pt idx="126">
                    <c:v>2.1749729910515603E-2</c:v>
                  </c:pt>
                  <c:pt idx="127">
                    <c:v>2.17803079029995E-2</c:v>
                  </c:pt>
                  <c:pt idx="128">
                    <c:v>2.1810843284027898E-2</c:v>
                  </c:pt>
                  <c:pt idx="129">
                    <c:v>2.1841336251784801E-2</c:v>
                  </c:pt>
                  <c:pt idx="130">
                    <c:v>2.1871787002884602E-2</c:v>
                  </c:pt>
                  <c:pt idx="131">
                    <c:v>2.1902195732389902E-2</c:v>
                  </c:pt>
                  <c:pt idx="132">
                    <c:v>2.1932562633829398E-2</c:v>
                  </c:pt>
                  <c:pt idx="133">
                    <c:v>2.1962887899215799E-2</c:v>
                  </c:pt>
                  <c:pt idx="134">
                    <c:v>2.1993171719062499E-2</c:v>
                  </c:pt>
                  <c:pt idx="135">
                    <c:v>2.2023414282401101E-2</c:v>
                  </c:pt>
                  <c:pt idx="136">
                    <c:v>2.2053615776797899E-2</c:v>
                  </c:pt>
                  <c:pt idx="137">
                    <c:v>2.2083776388370398E-2</c:v>
                  </c:pt>
                  <c:pt idx="138">
                    <c:v>2.21138963018036E-2</c:v>
                  </c:pt>
                  <c:pt idx="139">
                    <c:v>2.2143975700366098E-2</c:v>
                  </c:pt>
                  <c:pt idx="140">
                    <c:v>2.2174014765925801E-2</c:v>
                  </c:pt>
                  <c:pt idx="141">
                    <c:v>2.2204013678965101E-2</c:v>
                  </c:pt>
                  <c:pt idx="142">
                    <c:v>2.2233972618596901E-2</c:v>
                  </c:pt>
                  <c:pt idx="143">
                    <c:v>2.2263891762579001E-2</c:v>
                  </c:pt>
                  <c:pt idx="144">
                    <c:v>2.22937712873294E-2</c:v>
                  </c:pt>
                  <c:pt idx="145">
                    <c:v>2.2323611367940498E-2</c:v>
                  </c:pt>
                  <c:pt idx="146">
                    <c:v>2.2353412178194098E-2</c:v>
                  </c:pt>
                  <c:pt idx="147">
                    <c:v>2.2383173890575103E-2</c:v>
                  </c:pt>
                  <c:pt idx="148">
                    <c:v>2.2412896676285703E-2</c:v>
                  </c:pt>
                  <c:pt idx="149">
                    <c:v>2.2442580705259198E-2</c:v>
                  </c:pt>
                  <c:pt idx="150">
                    <c:v>2.24722261461737E-2</c:v>
                  </c:pt>
                  <c:pt idx="151">
                    <c:v>2.2501833166465399E-2</c:v>
                  </c:pt>
                  <c:pt idx="152">
                    <c:v>2.2531401932341599E-2</c:v>
                  </c:pt>
                  <c:pt idx="153">
                    <c:v>2.2560932608794198E-2</c:v>
                  </c:pt>
                  <c:pt idx="154">
                    <c:v>2.2590425359612198E-2</c:v>
                  </c:pt>
                  <c:pt idx="155">
                    <c:v>2.2619880347394598E-2</c:v>
                  </c:pt>
                  <c:pt idx="156">
                    <c:v>2.2649297733562598E-2</c:v>
                  </c:pt>
                  <c:pt idx="157">
                    <c:v>2.2678677678372099E-2</c:v>
                  </c:pt>
                  <c:pt idx="158">
                    <c:v>2.2708020340925998E-2</c:v>
                  </c:pt>
                  <c:pt idx="159">
                    <c:v>2.2737325879185699E-2</c:v>
                  </c:pt>
                  <c:pt idx="160">
                    <c:v>2.2766594449983399E-2</c:v>
                  </c:pt>
                  <c:pt idx="161">
                    <c:v>2.27958262090334E-2</c:v>
                  </c:pt>
                  <c:pt idx="162">
                    <c:v>2.2825021310944001E-2</c:v>
                  </c:pt>
                  <c:pt idx="163">
                    <c:v>2.2854179909228202E-2</c:v>
                  </c:pt>
                  <c:pt idx="164">
                    <c:v>2.2883302156315399E-2</c:v>
                  </c:pt>
                  <c:pt idx="165">
                    <c:v>2.2912388203562298E-2</c:v>
                  </c:pt>
                  <c:pt idx="166">
                    <c:v>2.2941438201263698E-2</c:v>
                  </c:pt>
                  <c:pt idx="167">
                    <c:v>2.2970452298663097E-2</c:v>
                  </c:pt>
                  <c:pt idx="168">
                    <c:v>2.29994306439637E-2</c:v>
                  </c:pt>
                  <c:pt idx="169">
                    <c:v>2.3028373384338399E-2</c:v>
                  </c:pt>
                  <c:pt idx="170">
                    <c:v>2.3057280665940299E-2</c:v>
                  </c:pt>
                  <c:pt idx="171">
                    <c:v>2.30861526339129E-2</c:v>
                  </c:pt>
                  <c:pt idx="172">
                    <c:v>2.31149894324E-2</c:v>
                  </c:pt>
                  <c:pt idx="173">
                    <c:v>2.31437912045558E-2</c:v>
                  </c:pt>
                  <c:pt idx="174">
                    <c:v>2.31725580925543E-2</c:v>
                  </c:pt>
                  <c:pt idx="175">
                    <c:v>2.3201290237599499E-2</c:v>
                  </c:pt>
                  <c:pt idx="176">
                    <c:v>2.3229987779934503E-2</c:v>
                  </c:pt>
                  <c:pt idx="177">
                    <c:v>2.3258650858850802E-2</c:v>
                  </c:pt>
                  <c:pt idx="178">
                    <c:v>2.32872796126979E-2</c:v>
                  </c:pt>
                  <c:pt idx="179">
                    <c:v>2.3315874178892498E-2</c:v>
                  </c:pt>
                  <c:pt idx="180">
                    <c:v>2.3344434693927E-2</c:v>
                  </c:pt>
                  <c:pt idx="181">
                    <c:v>2.3372961293379003E-2</c:v>
                  </c:pt>
                  <c:pt idx="182">
                    <c:v>2.3401454111919802E-2</c:v>
                  </c:pt>
                  <c:pt idx="183">
                    <c:v>2.3429913283323198E-2</c:v>
                  </c:pt>
                  <c:pt idx="184">
                    <c:v>2.3458338940473899E-2</c:v>
                  </c:pt>
                  <c:pt idx="185">
                    <c:v>2.34867312153762E-2</c:v>
                  </c:pt>
                  <c:pt idx="186">
                    <c:v>2.3515090239162401E-2</c:v>
                  </c:pt>
                  <c:pt idx="187">
                    <c:v>2.35434161421007E-2</c:v>
                  </c:pt>
                  <c:pt idx="188">
                    <c:v>2.3571709053603701E-2</c:v>
                  </c:pt>
                  <c:pt idx="189">
                    <c:v>2.3599969102236301E-2</c:v>
                  </c:pt>
                  <c:pt idx="190">
                    <c:v>2.36281964157239E-2</c:v>
                  </c:pt>
                  <c:pt idx="191">
                    <c:v>2.36563911209598E-2</c:v>
                  </c:pt>
                  <c:pt idx="192">
                    <c:v>2.3684553344013301E-2</c:v>
                  </c:pt>
                  <c:pt idx="193">
                    <c:v>2.3712683210137302E-2</c:v>
                  </c:pt>
                  <c:pt idx="194">
                    <c:v>2.3740780843775903E-2</c:v>
                  </c:pt>
                  <c:pt idx="195">
                    <c:v>2.37688463685716E-2</c:v>
                  </c:pt>
                  <c:pt idx="196">
                    <c:v>2.3796879907373201E-2</c:v>
                  </c:pt>
                  <c:pt idx="197">
                    <c:v>2.38248815822425E-2</c:v>
                  </c:pt>
                  <c:pt idx="198">
                    <c:v>2.38528515144622E-2</c:v>
                  </c:pt>
                  <c:pt idx="199">
                    <c:v>2.3880789824542299E-2</c:v>
                  </c:pt>
                  <c:pt idx="200">
                    <c:v>2.39086966322275E-2</c:v>
                  </c:pt>
                  <c:pt idx="201">
                    <c:v>2.3936572056504301E-2</c:v>
                  </c:pt>
                  <c:pt idx="202">
                    <c:v>2.3964416215607402E-2</c:v>
                  </c:pt>
                  <c:pt idx="203">
                    <c:v>2.3992229227027099E-2</c:v>
                  </c:pt>
                  <c:pt idx="204">
                    <c:v>2.4020011207515301E-2</c:v>
                  </c:pt>
                  <c:pt idx="205">
                    <c:v>2.4047762273092802E-2</c:v>
                  </c:pt>
                  <c:pt idx="206">
                    <c:v>2.40754825390554E-2</c:v>
                  </c:pt>
                  <c:pt idx="207">
                    <c:v>2.4103172119980403E-2</c:v>
                  </c:pt>
                  <c:pt idx="208">
                    <c:v>2.41308311297334E-2</c:v>
                  </c:pt>
                  <c:pt idx="209">
                    <c:v>2.4158459681473999E-2</c:v>
                  </c:pt>
                  <c:pt idx="210">
                    <c:v>2.4186057887662399E-2</c:v>
                  </c:pt>
                  <c:pt idx="211">
                    <c:v>2.4213625860065799E-2</c:v>
                  </c:pt>
                  <c:pt idx="212">
                    <c:v>2.4241163709764001E-2</c:v>
                  </c:pt>
                  <c:pt idx="213">
                    <c:v>2.42686715471555E-2</c:v>
                  </c:pt>
                  <c:pt idx="214">
                    <c:v>2.4296149481963999E-2</c:v>
                  </c:pt>
                  <c:pt idx="215">
                    <c:v>2.4323597623243699E-2</c:v>
                  </c:pt>
                  <c:pt idx="216">
                    <c:v>2.43510160793853E-2</c:v>
                  </c:pt>
                  <c:pt idx="217">
                    <c:v>2.43784049581218E-2</c:v>
                  </c:pt>
                  <c:pt idx="218">
                    <c:v>2.4405764366534299E-2</c:v>
                  </c:pt>
                  <c:pt idx="219">
                    <c:v>2.4433094411057302E-2</c:v>
                  </c:pt>
                  <c:pt idx="220">
                    <c:v>2.4460395197484597E-2</c:v>
                  </c:pt>
                  <c:pt idx="221">
                    <c:v>2.44876668309747E-2</c:v>
                  </c:pt>
                  <c:pt idx="222">
                    <c:v>2.4514909416056E-2</c:v>
                  </c:pt>
                  <c:pt idx="223">
                    <c:v>2.45421230566326E-2</c:v>
                  </c:pt>
                  <c:pt idx="224">
                    <c:v>2.4569307855989198E-2</c:v>
                  </c:pt>
                  <c:pt idx="225">
                    <c:v>2.4596463916796801E-2</c:v>
                  </c:pt>
                  <c:pt idx="226">
                    <c:v>2.4623591341117298E-2</c:v>
                  </c:pt>
                  <c:pt idx="227">
                    <c:v>2.4650690230409299E-2</c:v>
                  </c:pt>
                  <c:pt idx="228">
                    <c:v>2.46777606855327E-2</c:v>
                  </c:pt>
                  <c:pt idx="229">
                    <c:v>2.4704802806753998E-2</c:v>
                  </c:pt>
                  <c:pt idx="230">
                    <c:v>2.4731816693750901E-2</c:v>
                  </c:pt>
                  <c:pt idx="231">
                    <c:v>2.47588024456179E-2</c:v>
                  </c:pt>
                  <c:pt idx="232">
                    <c:v>2.4785760160870397E-2</c:v>
                  </c:pt>
                  <c:pt idx="233">
                    <c:v>2.4812689937449901E-2</c:v>
                  </c:pt>
                  <c:pt idx="234">
                    <c:v>2.4839591872729001E-2</c:v>
                  </c:pt>
                  <c:pt idx="235">
                    <c:v>2.4866466063515398E-2</c:v>
                  </c:pt>
                  <c:pt idx="236">
                    <c:v>2.4893312606057302E-2</c:v>
                  </c:pt>
                  <c:pt idx="237">
                    <c:v>2.4920131596047397E-2</c:v>
                  </c:pt>
                  <c:pt idx="238">
                    <c:v>2.4946923128628101E-2</c:v>
                  </c:pt>
                  <c:pt idx="239">
                    <c:v>2.4973687298395098E-2</c:v>
                  </c:pt>
                  <c:pt idx="240">
                    <c:v>2.5000424199403001E-2</c:v>
                  </c:pt>
                  <c:pt idx="241">
                    <c:v>2.5027133925168601E-2</c:v>
                  </c:pt>
                  <c:pt idx="242">
                    <c:v>2.5053816568676002E-2</c:v>
                  </c:pt>
                  <c:pt idx="243">
                    <c:v>2.50804722223807E-2</c:v>
                  </c:pt>
                  <c:pt idx="244">
                    <c:v>2.5107100978213701E-2</c:v>
                  </c:pt>
                  <c:pt idx="245">
                    <c:v>2.5133702927586002E-2</c:v>
                  </c:pt>
                  <c:pt idx="246">
                    <c:v>2.5160278161392699E-2</c:v>
                  </c:pt>
                  <c:pt idx="247">
                    <c:v>2.5186826770016799E-2</c:v>
                  </c:pt>
                  <c:pt idx="248">
                    <c:v>2.5213348843334E-2</c:v>
                  </c:pt>
                  <c:pt idx="249">
                    <c:v>2.5239844470715901E-2</c:v>
                  </c:pt>
                  <c:pt idx="250">
                    <c:v>2.5266313741034798E-2</c:v>
                  </c:pt>
                  <c:pt idx="251">
                    <c:v>2.5292756742667198E-2</c:v>
                  </c:pt>
                  <c:pt idx="252">
                    <c:v>2.53191735634977E-2</c:v>
                  </c:pt>
                  <c:pt idx="253">
                    <c:v>2.5345564290923099E-2</c:v>
                  </c:pt>
                  <c:pt idx="254">
                    <c:v>2.5371929011856302E-2</c:v>
                  </c:pt>
                  <c:pt idx="255">
                    <c:v>2.5398267812729702E-2</c:v>
                  </c:pt>
                  <c:pt idx="256">
                    <c:v>2.5424580779499401E-2</c:v>
                  </c:pt>
                  <c:pt idx="257">
                    <c:v>2.5450867997648702E-2</c:v>
                  </c:pt>
                  <c:pt idx="258">
                    <c:v>2.5477129552191898E-2</c:v>
                  </c:pt>
                  <c:pt idx="259">
                    <c:v>2.5503365527677898E-2</c:v>
                  </c:pt>
                  <c:pt idx="260">
                    <c:v>2.5529576008193701E-2</c:v>
                  </c:pt>
                  <c:pt idx="261">
                    <c:v>2.5555761077368198E-2</c:v>
                  </c:pt>
                  <c:pt idx="262">
                    <c:v>2.55819208183755E-2</c:v>
                  </c:pt>
                  <c:pt idx="263">
                    <c:v>2.5608055313938598E-2</c:v>
                  </c:pt>
                  <c:pt idx="264">
                    <c:v>2.5634164646332901E-2</c:v>
                  </c:pt>
                  <c:pt idx="265">
                    <c:v>2.5660248897389399E-2</c:v>
                  </c:pt>
                  <c:pt idx="266">
                    <c:v>2.5686308148498302E-2</c:v>
                  </c:pt>
                  <c:pt idx="267">
                    <c:v>2.5712342480612299E-2</c:v>
                  </c:pt>
                  <c:pt idx="268">
                    <c:v>2.5738351974249903E-2</c:v>
                  </c:pt>
                  <c:pt idx="269">
                    <c:v>2.5764336709498702E-2</c:v>
                  </c:pt>
                  <c:pt idx="270">
                    <c:v>2.5790296766018801E-2</c:v>
                  </c:pt>
                  <c:pt idx="271">
                    <c:v>2.5816232223045899E-2</c:v>
                  </c:pt>
                  <c:pt idx="272">
                    <c:v>2.5842143159394398E-2</c:v>
                  </c:pt>
                  <c:pt idx="273">
                    <c:v>2.5868029653461102E-2</c:v>
                  </c:pt>
                  <c:pt idx="274">
                    <c:v>2.5893891783227499E-2</c:v>
                  </c:pt>
                  <c:pt idx="275">
                    <c:v>2.5919729626263602E-2</c:v>
                  </c:pt>
                  <c:pt idx="276">
                    <c:v>2.59455432597306E-2</c:v>
                  </c:pt>
                  <c:pt idx="277">
                    <c:v>2.59713327603843E-2</c:v>
                  </c:pt>
                  <c:pt idx="278">
                    <c:v>2.5997098204577698E-2</c:v>
                  </c:pt>
                  <c:pt idx="279">
                    <c:v>2.6022839668264301E-2</c:v>
                  </c:pt>
                  <c:pt idx="280">
                    <c:v>2.6048557227000901E-2</c:v>
                  </c:pt>
                  <c:pt idx="281">
                    <c:v>2.60742509559506E-2</c:v>
                  </c:pt>
                  <c:pt idx="282">
                    <c:v>2.6099920929885698E-2</c:v>
                  </c:pt>
                  <c:pt idx="283">
                    <c:v>2.61255672231906E-2</c:v>
                  </c:pt>
                  <c:pt idx="284">
                    <c:v>2.6151189909864397E-2</c:v>
                  </c:pt>
                  <c:pt idx="285">
                    <c:v>2.61767890635244E-2</c:v>
                  </c:pt>
                  <c:pt idx="286">
                    <c:v>2.6202364757407899E-2</c:v>
                  </c:pt>
                  <c:pt idx="287">
                    <c:v>2.62279170643759E-2</c:v>
                  </c:pt>
                  <c:pt idx="288">
                    <c:v>2.6253446056915101E-2</c:v>
                  </c:pt>
                  <c:pt idx="289">
                    <c:v>2.62789518071413E-2</c:v>
                  </c:pt>
                  <c:pt idx="290">
                    <c:v>2.6304434386801401E-2</c:v>
                  </c:pt>
                  <c:pt idx="291">
                    <c:v>2.6329893867276698E-2</c:v>
                  </c:pt>
                  <c:pt idx="292">
                    <c:v>2.6355330319584997E-2</c:v>
                  </c:pt>
                  <c:pt idx="293">
                    <c:v>2.63807438143836E-2</c:v>
                  </c:pt>
                  <c:pt idx="294">
                    <c:v>2.6406134421971802E-2</c:v>
                  </c:pt>
                  <c:pt idx="295">
                    <c:v>2.6431502212293199E-2</c:v>
                  </c:pt>
                  <c:pt idx="296">
                    <c:v>2.6456847254938701E-2</c:v>
                  </c:pt>
                  <c:pt idx="297">
                    <c:v>2.64821696191485E-2</c:v>
                  </c:pt>
                  <c:pt idx="298">
                    <c:v>2.65074693738152E-2</c:v>
                  </c:pt>
                  <c:pt idx="299">
                    <c:v>2.6532746587485501E-2</c:v>
                  </c:pt>
                  <c:pt idx="300">
                    <c:v>2.6558001328363601E-2</c:v>
                  </c:pt>
                  <c:pt idx="301">
                    <c:v>2.65832336643127E-2</c:v>
                  </c:pt>
                  <c:pt idx="302">
                    <c:v>2.6608443662857899E-2</c:v>
                  </c:pt>
                  <c:pt idx="303">
                    <c:v>2.6633631391188701E-2</c:v>
                  </c:pt>
                  <c:pt idx="304">
                    <c:v>2.6658796916160899E-2</c:v>
                  </c:pt>
                  <c:pt idx="305">
                    <c:v>2.6683940304299301E-2</c:v>
                  </c:pt>
                  <c:pt idx="306">
                    <c:v>2.6709061621799902E-2</c:v>
                  </c:pt>
                  <c:pt idx="307">
                    <c:v>2.6734160934532198E-2</c:v>
                  </c:pt>
                  <c:pt idx="308">
                    <c:v>2.67592383080415E-2</c:v>
                  </c:pt>
                  <c:pt idx="309">
                    <c:v>2.67842938075511E-2</c:v>
                  </c:pt>
                  <c:pt idx="310">
                    <c:v>2.6809327497964601E-2</c:v>
                  </c:pt>
                  <c:pt idx="311">
                    <c:v>2.6834339443868E-2</c:v>
                  </c:pt>
                  <c:pt idx="312">
                    <c:v>2.6859329709532E-2</c:v>
                  </c:pt>
                  <c:pt idx="313">
                    <c:v>2.6884298358914198E-2</c:v>
                  </c:pt>
                  <c:pt idx="314">
                    <c:v>2.6909245455661198E-2</c:v>
                  </c:pt>
                  <c:pt idx="315">
                    <c:v>2.6934171063110701E-2</c:v>
                  </c:pt>
                  <c:pt idx="316">
                    <c:v>2.6959075244293598E-2</c:v>
                  </c:pt>
                  <c:pt idx="317">
                    <c:v>2.6983958061936101E-2</c:v>
                  </c:pt>
                  <c:pt idx="318">
                    <c:v>2.7008819578462098E-2</c:v>
                  </c:pt>
                  <c:pt idx="319">
                    <c:v>2.70336598559947E-2</c:v>
                  </c:pt>
                  <c:pt idx="320">
                    <c:v>2.7058478956358597E-2</c:v>
                  </c:pt>
                  <c:pt idx="321">
                    <c:v>2.7083276941082098E-2</c:v>
                  </c:pt>
                  <c:pt idx="322">
                    <c:v>2.7108053871398998E-2</c:v>
                  </c:pt>
                  <c:pt idx="323">
                    <c:v>2.71328098082508E-2</c:v>
                  </c:pt>
                  <c:pt idx="324">
                    <c:v>2.71575448122881E-2</c:v>
                  </c:pt>
                  <c:pt idx="325">
                    <c:v>2.7182258943873501E-2</c:v>
                  </c:pt>
                  <c:pt idx="326">
                    <c:v>2.7206952263082701E-2</c:v>
                  </c:pt>
                  <c:pt idx="327">
                    <c:v>2.7231624829706699E-2</c:v>
                  </c:pt>
                  <c:pt idx="328">
                    <c:v>2.7256276703253902E-2</c:v>
                  </c:pt>
                  <c:pt idx="329">
                    <c:v>2.7280907942951502E-2</c:v>
                  </c:pt>
                  <c:pt idx="330">
                    <c:v>2.7305518607748103E-2</c:v>
                  </c:pt>
                  <c:pt idx="331">
                    <c:v>2.7330108756314902E-2</c:v>
                  </c:pt>
                  <c:pt idx="332">
                    <c:v>2.7354678447047601E-2</c:v>
                  </c:pt>
                  <c:pt idx="333">
                    <c:v>2.73792277380688E-2</c:v>
                  </c:pt>
                  <c:pt idx="334">
                    <c:v>2.7403756687229098E-2</c:v>
                  </c:pt>
                  <c:pt idx="335">
                    <c:v>2.74282653521092E-2</c:v>
                  </c:pt>
                  <c:pt idx="336">
                    <c:v>2.7452753790021898E-2</c:v>
                  </c:pt>
                  <c:pt idx="337">
                    <c:v>2.7477222058013302E-2</c:v>
                  </c:pt>
                  <c:pt idx="338">
                    <c:v>2.7501670212865103E-2</c:v>
                  </c:pt>
                  <c:pt idx="339">
                    <c:v>2.7526098311096099E-2</c:v>
                  </c:pt>
                  <c:pt idx="340">
                    <c:v>2.7550506408963702E-2</c:v>
                  </c:pt>
                  <c:pt idx="341">
                    <c:v>2.7574894562466101E-2</c:v>
                  </c:pt>
                  <c:pt idx="342">
                    <c:v>2.7599262827343499E-2</c:v>
                  </c:pt>
                  <c:pt idx="343">
                    <c:v>2.762361125908E-2</c:v>
                  </c:pt>
                  <c:pt idx="344">
                    <c:v>2.76479399129054E-2</c:v>
                  </c:pt>
                  <c:pt idx="345">
                    <c:v>2.7672248843796501E-2</c:v>
                  </c:pt>
                  <c:pt idx="346">
                    <c:v>2.7696538106478898E-2</c:v>
                  </c:pt>
                  <c:pt idx="347">
                    <c:v>2.7720807755428702E-2</c:v>
                  </c:pt>
                  <c:pt idx="348">
                    <c:v>2.7745057844874101E-2</c:v>
                  </c:pt>
                  <c:pt idx="349">
                    <c:v>2.77692884287968E-2</c:v>
                  </c:pt>
                  <c:pt idx="350">
                    <c:v>2.7793499560933698E-2</c:v>
                  </c:pt>
                  <c:pt idx="351">
                    <c:v>2.7817691294778599E-2</c:v>
                  </c:pt>
                  <c:pt idx="352">
                    <c:v>2.7841863683583299E-2</c:v>
                  </c:pt>
                  <c:pt idx="353">
                    <c:v>2.7866016780359801E-2</c:v>
                  </c:pt>
                  <c:pt idx="354">
                    <c:v>2.7890150637881299E-2</c:v>
                  </c:pt>
                  <c:pt idx="355">
                    <c:v>2.7914265308683801E-2</c:v>
                  </c:pt>
                  <c:pt idx="356">
                    <c:v>2.7938360845068001E-2</c:v>
                  </c:pt>
                  <c:pt idx="357">
                    <c:v>2.7962437299100099E-2</c:v>
                  </c:pt>
                  <c:pt idx="358">
                    <c:v>2.7986494722613799E-2</c:v>
                  </c:pt>
                  <c:pt idx="359">
                    <c:v>2.80105331672117E-2</c:v>
                  </c:pt>
                  <c:pt idx="360">
                    <c:v>2.8034552684266599E-2</c:v>
                  </c:pt>
                  <c:pt idx="361">
                    <c:v>2.8058553324922998E-2</c:v>
                  </c:pt>
                  <c:pt idx="362">
                    <c:v>2.80825351400984E-2</c:v>
                  </c:pt>
                  <c:pt idx="363">
                    <c:v>2.81064981804851E-2</c:v>
                  </c:pt>
                  <c:pt idx="364">
                    <c:v>2.8130442496551097E-2</c:v>
                  </c:pt>
                  <c:pt idx="365">
                    <c:v>2.81543681385421E-2</c:v>
                  </c:pt>
                  <c:pt idx="366">
                    <c:v>2.8178275156482E-2</c:v>
                  </c:pt>
                  <c:pt idx="367">
                    <c:v>2.8202163600175401E-2</c:v>
                  </c:pt>
                  <c:pt idx="368">
                    <c:v>2.8226033519207799E-2</c:v>
                  </c:pt>
                  <c:pt idx="369">
                    <c:v>2.8249884962947999E-2</c:v>
                  </c:pt>
                  <c:pt idx="370">
                    <c:v>2.82737179805485E-2</c:v>
                  </c:pt>
                  <c:pt idx="371">
                    <c:v>2.82975326209477E-2</c:v>
                  </c:pt>
                  <c:pt idx="372">
                    <c:v>2.8321328932870499E-2</c:v>
                  </c:pt>
                  <c:pt idx="373">
                    <c:v>2.8345106964829902E-2</c:v>
                  </c:pt>
                  <c:pt idx="374">
                    <c:v>2.8368866765128602E-2</c:v>
                  </c:pt>
                  <c:pt idx="375">
                    <c:v>2.8392608381859603E-2</c:v>
                  </c:pt>
                  <c:pt idx="376">
                    <c:v>2.8416331862907998E-2</c:v>
                  </c:pt>
                  <c:pt idx="377">
                    <c:v>2.8440037255952299E-2</c:v>
                  </c:pt>
                  <c:pt idx="378">
                    <c:v>2.8463724608465302E-2</c:v>
                  </c:pt>
                  <c:pt idx="379">
                    <c:v>2.8487393967715498E-2</c:v>
                  </c:pt>
                  <c:pt idx="380">
                    <c:v>2.8511045380768502E-2</c:v>
                  </c:pt>
                  <c:pt idx="381">
                    <c:v>2.8534678894487901E-2</c:v>
                  </c:pt>
                  <c:pt idx="382">
                    <c:v>2.8558294555536899E-2</c:v>
                  </c:pt>
                  <c:pt idx="383">
                    <c:v>2.85818924103792E-2</c:v>
                  </c:pt>
                  <c:pt idx="384">
                    <c:v>2.8605472505280397E-2</c:v>
                  </c:pt>
                  <c:pt idx="385">
                    <c:v>2.8629034886309E-2</c:v>
                  </c:pt>
                  <c:pt idx="386">
                    <c:v>2.8652579599337601E-2</c:v>
                  </c:pt>
                  <c:pt idx="387">
                    <c:v>2.8676106690044501E-2</c:v>
                  </c:pt>
                  <c:pt idx="388">
                    <c:v>2.8699616203914102E-2</c:v>
                  </c:pt>
                  <c:pt idx="389">
                    <c:v>2.8723108186238699E-2</c:v>
                  </c:pt>
                  <c:pt idx="390">
                    <c:v>2.8746582682119399E-2</c:v>
                  </c:pt>
                  <c:pt idx="391">
                    <c:v>2.87700397364671E-2</c:v>
                  </c:pt>
                  <c:pt idx="392">
                    <c:v>2.8793479394003799E-2</c:v>
                  </c:pt>
                  <c:pt idx="393">
                    <c:v>2.8816901699263899E-2</c:v>
                  </c:pt>
                  <c:pt idx="394">
                    <c:v>2.8840306696594899E-2</c:v>
                  </c:pt>
                  <c:pt idx="395">
                    <c:v>2.8863694430158602E-2</c:v>
                  </c:pt>
                  <c:pt idx="396">
                    <c:v>2.8887064943932499E-2</c:v>
                  </c:pt>
                  <c:pt idx="397">
                    <c:v>2.89104182817106E-2</c:v>
                  </c:pt>
                  <c:pt idx="398">
                    <c:v>2.8933754487104401E-2</c:v>
                  </c:pt>
                  <c:pt idx="399">
                    <c:v>2.8957073603544301E-2</c:v>
                  </c:pt>
                  <c:pt idx="400">
                    <c:v>2.8980375674280301E-2</c:v>
                  </c:pt>
                  <c:pt idx="401">
                    <c:v>2.9003660742383398E-2</c:v>
                  </c:pt>
                  <c:pt idx="402">
                    <c:v>2.9026928850746401E-2</c:v>
                  </c:pt>
                  <c:pt idx="403">
                    <c:v>2.9050180042084803E-2</c:v>
                  </c:pt>
                  <c:pt idx="404">
                    <c:v>2.9073414358938399E-2</c:v>
                  </c:pt>
                  <c:pt idx="405">
                    <c:v>2.9096631843671599E-2</c:v>
                  </c:pt>
                  <c:pt idx="406">
                    <c:v>2.9119832538474798E-2</c:v>
                  </c:pt>
                  <c:pt idx="407">
                    <c:v>2.91430164853657E-2</c:v>
                  </c:pt>
                  <c:pt idx="408">
                    <c:v>2.9166183726189503E-2</c:v>
                  </c:pt>
                  <c:pt idx="409">
                    <c:v>2.91893343026206E-2</c:v>
                  </c:pt>
                  <c:pt idx="410">
                    <c:v>2.9212468256163301E-2</c:v>
                  </c:pt>
                  <c:pt idx="411">
                    <c:v>2.9235585628152799E-2</c:v>
                  </c:pt>
                  <c:pt idx="412">
                    <c:v>2.92586864597561E-2</c:v>
                  </c:pt>
                  <c:pt idx="413">
                    <c:v>2.92817707919731E-2</c:v>
                  </c:pt>
                  <c:pt idx="414">
                    <c:v>2.93048386656375E-2</c:v>
                  </c:pt>
                  <c:pt idx="415">
                    <c:v>2.93278901214176E-2</c:v>
                  </c:pt>
                  <c:pt idx="416">
                    <c:v>2.93509251998176E-2</c:v>
                  </c:pt>
                  <c:pt idx="417">
                    <c:v>2.93739439411781E-2</c:v>
                  </c:pt>
                  <c:pt idx="418">
                    <c:v>2.9396946385677299E-2</c:v>
                  </c:pt>
                  <c:pt idx="419">
                    <c:v>2.9419932573331899E-2</c:v>
                  </c:pt>
                  <c:pt idx="420">
                    <c:v>2.9442902543997701E-2</c:v>
                  </c:pt>
                  <c:pt idx="421">
                    <c:v>2.9465856337371199E-2</c:v>
                  </c:pt>
                  <c:pt idx="422">
                    <c:v>2.94887939929897E-2</c:v>
                  </c:pt>
                  <c:pt idx="423">
                    <c:v>2.9511715550232701E-2</c:v>
                  </c:pt>
                  <c:pt idx="424">
                    <c:v>2.95346210483227E-2</c:v>
                  </c:pt>
                  <c:pt idx="425">
                    <c:v>2.9557510526325801E-2</c:v>
                  </c:pt>
                  <c:pt idx="426">
                    <c:v>2.9580384023153002E-2</c:v>
                  </c:pt>
                  <c:pt idx="427">
                    <c:v>2.96032415775607E-2</c:v>
                  </c:pt>
                  <c:pt idx="428">
                    <c:v>2.9626083228152002E-2</c:v>
                  </c:pt>
                  <c:pt idx="429">
                    <c:v>2.9648909013376898E-2</c:v>
                  </c:pt>
                  <c:pt idx="430">
                    <c:v>2.9671718971533902E-2</c:v>
                  </c:pt>
                  <c:pt idx="431">
                    <c:v>2.9694513140769999E-2</c:v>
                  </c:pt>
                  <c:pt idx="432">
                    <c:v>2.9717291559082499E-2</c:v>
                  </c:pt>
                  <c:pt idx="433">
                    <c:v>2.9740054264318899E-2</c:v>
                  </c:pt>
                  <c:pt idx="434">
                    <c:v>2.97628012941786E-2</c:v>
                  </c:pt>
                  <c:pt idx="435">
                    <c:v>2.9785532686212701E-2</c:v>
                  </c:pt>
                  <c:pt idx="436">
                    <c:v>2.9808248477825899E-2</c:v>
                  </c:pt>
                  <c:pt idx="437">
                    <c:v>2.9830948706276599E-2</c:v>
                  </c:pt>
                  <c:pt idx="438">
                    <c:v>2.9853633408677801E-2</c:v>
                  </c:pt>
                  <c:pt idx="439">
                    <c:v>2.9876302621998099E-2</c:v>
                  </c:pt>
                  <c:pt idx="440">
                    <c:v>2.9898956383062399E-2</c:v>
                  </c:pt>
                  <c:pt idx="441">
                    <c:v>2.9921594728552499E-2</c:v>
                  </c:pt>
                  <c:pt idx="442">
                    <c:v>2.9944217695008102E-2</c:v>
                  </c:pt>
                  <c:pt idx="443">
                    <c:v>2.9966825318827703E-2</c:v>
                  </c:pt>
                  <c:pt idx="444">
                    <c:v>2.99894176362689E-2</c:v>
                  </c:pt>
                  <c:pt idx="445">
                    <c:v>3.0011994683449599E-2</c:v>
                  </c:pt>
                  <c:pt idx="446">
                    <c:v>3.0034556496348501E-2</c:v>
                  </c:pt>
                  <c:pt idx="447">
                    <c:v>3.0057103110806203E-2</c:v>
                  </c:pt>
                  <c:pt idx="448">
                    <c:v>3.0079634562525201E-2</c:v>
                  </c:pt>
                  <c:pt idx="449">
                    <c:v>3.0102150887071702E-2</c:v>
                  </c:pt>
                  <c:pt idx="450">
                    <c:v>3.0124652119875403E-2</c:v>
                  </c:pt>
                  <c:pt idx="451">
                    <c:v>3.01471382962307E-2</c:v>
                  </c:pt>
                  <c:pt idx="452">
                    <c:v>3.0169609451297298E-2</c:v>
                  </c:pt>
                  <c:pt idx="453">
                    <c:v>3.01920656201011E-2</c:v>
                  </c:pt>
                  <c:pt idx="454">
                    <c:v>3.0214506837534499E-2</c:v>
                  </c:pt>
                  <c:pt idx="455">
                    <c:v>3.02369331383575E-2</c:v>
                  </c:pt>
                  <c:pt idx="456">
                    <c:v>3.02593445571985E-2</c:v>
                  </c:pt>
                  <c:pt idx="457">
                    <c:v>3.02817411285543E-2</c:v>
                  </c:pt>
                  <c:pt idx="458">
                    <c:v>3.0304122886791799E-2</c:v>
                  </c:pt>
                  <c:pt idx="459">
                    <c:v>3.0326489866147801E-2</c:v>
                  </c:pt>
                  <c:pt idx="460">
                    <c:v>3.0348842100730099E-2</c:v>
                  </c:pt>
                  <c:pt idx="461">
                    <c:v>3.03711796245184E-2</c:v>
                  </c:pt>
                  <c:pt idx="462">
                    <c:v>3.0393502471364301E-2</c:v>
                  </c:pt>
                  <c:pt idx="463">
                    <c:v>3.0415810674992803E-2</c:v>
                  </c:pt>
                  <c:pt idx="464">
                    <c:v>3.04381042690022E-2</c:v>
                  </c:pt>
                  <c:pt idx="465">
                    <c:v>3.04603832868654E-2</c:v>
                  </c:pt>
                  <c:pt idx="466">
                    <c:v>3.0482647761930198E-2</c:v>
                  </c:pt>
                  <c:pt idx="467">
                    <c:v>3.0504897727419801E-2</c:v>
                  </c:pt>
                  <c:pt idx="468">
                    <c:v>3.0527133216433997E-2</c:v>
                  </c:pt>
                  <c:pt idx="469">
                    <c:v>3.05493542619493E-2</c:v>
                  </c:pt>
                  <c:pt idx="470">
                    <c:v>3.0571560896819901E-2</c:v>
                  </c:pt>
                  <c:pt idx="471">
                    <c:v>3.05937531537783E-2</c:v>
                  </c:pt>
                  <c:pt idx="472">
                    <c:v>3.06159310654355E-2</c:v>
                  </c:pt>
                  <c:pt idx="473">
                    <c:v>3.06380946642823E-2</c:v>
                  </c:pt>
                  <c:pt idx="474">
                    <c:v>3.0660243982689402E-2</c:v>
                  </c:pt>
                  <c:pt idx="475">
                    <c:v>3.0682379052908302E-2</c:v>
                  </c:pt>
                  <c:pt idx="476">
                    <c:v>3.0704499907071799E-2</c:v>
                  </c:pt>
                  <c:pt idx="477">
                    <c:v>3.0726606577194601E-2</c:v>
                  </c:pt>
                  <c:pt idx="478">
                    <c:v>3.0748699095174001E-2</c:v>
                  </c:pt>
                  <c:pt idx="479">
                    <c:v>3.0770777492790502E-2</c:v>
                  </c:pt>
                  <c:pt idx="480">
                    <c:v>3.0792841801708201E-2</c:v>
                  </c:pt>
                  <c:pt idx="481">
                    <c:v>3.0814892053475599E-2</c:v>
                  </c:pt>
                  <c:pt idx="482">
                    <c:v>3.0836928279526298E-2</c:v>
                  </c:pt>
                  <c:pt idx="483">
                    <c:v>3.0858950511179199E-2</c:v>
                  </c:pt>
                  <c:pt idx="484">
                    <c:v>3.0880958779639402E-2</c:v>
                  </c:pt>
                  <c:pt idx="485">
                    <c:v>3.0902953115998697E-2</c:v>
                  </c:pt>
                  <c:pt idx="486">
                    <c:v>3.09249335512361E-2</c:v>
                  </c:pt>
                  <c:pt idx="487">
                    <c:v>3.09469001162186E-2</c:v>
                  </c:pt>
                  <c:pt idx="488">
                    <c:v>3.0968852841701398E-2</c:v>
                  </c:pt>
                  <c:pt idx="489">
                    <c:v>3.0990791758328903E-2</c:v>
                  </c:pt>
                  <c:pt idx="490">
                    <c:v>3.10127168966348E-2</c:v>
                  </c:pt>
                  <c:pt idx="491">
                    <c:v>3.1034628287043099E-2</c:v>
                  </c:pt>
                  <c:pt idx="492">
                    <c:v>3.10565259598682E-2</c:v>
                  </c:pt>
                  <c:pt idx="493">
                    <c:v>3.10784099453159E-2</c:v>
                  </c:pt>
                  <c:pt idx="494">
                    <c:v>3.1100280273483799E-2</c:v>
                  </c:pt>
                  <c:pt idx="495">
                    <c:v>3.1122136974361499E-2</c:v>
                  </c:pt>
                  <c:pt idx="496">
                    <c:v>3.1143980077831701E-2</c:v>
                  </c:pt>
                  <c:pt idx="497">
                    <c:v>3.1165809613670298E-2</c:v>
                  </c:pt>
                  <c:pt idx="498">
                    <c:v>3.1187625611547198E-2</c:v>
                  </c:pt>
                  <c:pt idx="499">
                    <c:v>3.1209428101026598E-2</c:v>
                  </c:pt>
                  <c:pt idx="500">
                    <c:v>3.1231217111567903E-2</c:v>
                  </c:pt>
                  <c:pt idx="501">
                    <c:v>3.1252992672525598E-2</c:v>
                  </c:pt>
                  <c:pt idx="502">
                    <c:v>3.12747548131505E-2</c:v>
                  </c:pt>
                  <c:pt idx="503">
                    <c:v>3.1296503562589902E-2</c:v>
                  </c:pt>
                  <c:pt idx="504">
                    <c:v>3.1318238949887799E-2</c:v>
                  </c:pt>
                  <c:pt idx="505">
                    <c:v>3.1339961003986103E-2</c:v>
                  </c:pt>
                  <c:pt idx="506">
                    <c:v>3.1361669753724598E-2</c:v>
                  </c:pt>
                  <c:pt idx="507">
                    <c:v>3.13833652278417E-2</c:v>
                  </c:pt>
                  <c:pt idx="508">
                    <c:v>3.1405047454974598E-2</c:v>
                  </c:pt>
                  <c:pt idx="509">
                    <c:v>3.1426716463660298E-2</c:v>
                  </c:pt>
                  <c:pt idx="510">
                    <c:v>3.1448372282335699E-2</c:v>
                  </c:pt>
                  <c:pt idx="511">
                    <c:v>3.1470014939338299E-2</c:v>
                  </c:pt>
                  <c:pt idx="512">
                    <c:v>3.1491644462906601E-2</c:v>
                  </c:pt>
                  <c:pt idx="513">
                    <c:v>3.1513260881180498E-2</c:v>
                  </c:pt>
                  <c:pt idx="514">
                    <c:v>3.1534864222201996E-2</c:v>
                  </c:pt>
                  <c:pt idx="515">
                    <c:v>3.1556454513915401E-2</c:v>
                  </c:pt>
                  <c:pt idx="516">
                    <c:v>3.1578031784168001E-2</c:v>
                  </c:pt>
                  <c:pt idx="517">
                    <c:v>3.1599596060710597E-2</c:v>
                  </c:pt>
                  <c:pt idx="518">
                    <c:v>3.1621147371197603E-2</c:v>
                  </c:pt>
                  <c:pt idx="519">
                    <c:v>3.1642685743188098E-2</c:v>
                  </c:pt>
                  <c:pt idx="520">
                    <c:v>3.1664211204145601E-2</c:v>
                  </c:pt>
                  <c:pt idx="521">
                    <c:v>3.1685723781439301E-2</c:v>
                  </c:pt>
                  <c:pt idx="522">
                    <c:v>3.1707223502343604E-2</c:v>
                  </c:pt>
                  <c:pt idx="523">
                    <c:v>3.1728710394039399E-2</c:v>
                  </c:pt>
                  <c:pt idx="524">
                    <c:v>3.1750184483614302E-2</c:v>
                  </c:pt>
                  <c:pt idx="525">
                    <c:v>3.1771645798062603E-2</c:v>
                  </c:pt>
                  <c:pt idx="526">
                    <c:v>3.1793094364286498E-2</c:v>
                  </c:pt>
                  <c:pt idx="527">
                    <c:v>3.1814530209095901E-2</c:v>
                  </c:pt>
                  <c:pt idx="528">
                    <c:v>3.1835953359209301E-2</c:v>
                  </c:pt>
                  <c:pt idx="529">
                    <c:v>3.1857363841253795E-2</c:v>
                  </c:pt>
                  <c:pt idx="530">
                    <c:v>3.1878761681765899E-2</c:v>
                  </c:pt>
                  <c:pt idx="531">
                    <c:v>3.1900146907191798E-2</c:v>
                  </c:pt>
                  <c:pt idx="532">
                    <c:v>3.1921519543888E-2</c:v>
                  </c:pt>
                  <c:pt idx="533">
                    <c:v>3.1942879618121103E-2</c:v>
                  </c:pt>
                  <c:pt idx="534">
                    <c:v>3.1964227156069301E-2</c:v>
                  </c:pt>
                  <c:pt idx="535">
                    <c:v>3.1985562183821599E-2</c:v>
                  </c:pt>
                  <c:pt idx="536">
                    <c:v>3.2006884727379399E-2</c:v>
                  </c:pt>
                  <c:pt idx="537">
                    <c:v>3.20281948126558E-2</c:v>
                  </c:pt>
                  <c:pt idx="538">
                    <c:v>3.2049492465476899E-2</c:v>
                  </c:pt>
                  <c:pt idx="539">
                    <c:v>3.2070777711581899E-2</c:v>
                  </c:pt>
                  <c:pt idx="540">
                    <c:v>3.2092050576623204E-2</c:v>
                  </c:pt>
                  <c:pt idx="541">
                    <c:v>3.2113311086167301E-2</c:v>
                  </c:pt>
                  <c:pt idx="542">
                    <c:v>3.2134559265695001E-2</c:v>
                  </c:pt>
                  <c:pt idx="543">
                    <c:v>3.2155795140601802E-2</c:v>
                  </c:pt>
                  <c:pt idx="544">
                    <c:v>3.2177018736198E-2</c:v>
                  </c:pt>
                  <c:pt idx="545">
                    <c:v>3.2198230077709798E-2</c:v>
                  </c:pt>
                  <c:pt idx="546">
                    <c:v>3.2219429190279099E-2</c:v>
                  </c:pt>
                  <c:pt idx="547">
                    <c:v>3.2240616098964003E-2</c:v>
                  </c:pt>
                  <c:pt idx="548">
                    <c:v>3.2261790828739298E-2</c:v>
                  </c:pt>
                  <c:pt idx="549">
                    <c:v>3.2282953404497002E-2</c:v>
                  </c:pt>
                  <c:pt idx="550">
                    <c:v>3.2304103851046401E-2</c:v>
                  </c:pt>
                  <c:pt idx="551">
                    <c:v>3.2325242193114702E-2</c:v>
                  </c:pt>
                  <c:pt idx="552">
                    <c:v>3.2346368455347101E-2</c:v>
                  </c:pt>
                  <c:pt idx="553">
                    <c:v>3.2367482662307698E-2</c:v>
                  </c:pt>
                  <c:pt idx="554">
                    <c:v>3.2388584838479402E-2</c:v>
                  </c:pt>
                  <c:pt idx="555">
                    <c:v>3.2409675008264298E-2</c:v>
                  </c:pt>
                  <c:pt idx="556">
                    <c:v>3.2430753195984395E-2</c:v>
                  </c:pt>
                  <c:pt idx="557">
                    <c:v>3.2451819425881698E-2</c:v>
                  </c:pt>
                  <c:pt idx="558">
                    <c:v>3.24728737221186E-2</c:v>
                  </c:pt>
                  <c:pt idx="559">
                    <c:v>3.2493916108778401E-2</c:v>
                  </c:pt>
                  <c:pt idx="560">
                    <c:v>3.2514946609865501E-2</c:v>
                  </c:pt>
                  <c:pt idx="561">
                    <c:v>3.2535965249305798E-2</c:v>
                  </c:pt>
                  <c:pt idx="562">
                    <c:v>3.2556972050947104E-2</c:v>
                  </c:pt>
                  <c:pt idx="563">
                    <c:v>3.2577967038559599E-2</c:v>
                  </c:pt>
                  <c:pt idx="564">
                    <c:v>3.2598950235835901E-2</c:v>
                  </c:pt>
                  <c:pt idx="565">
                    <c:v>3.2619921666391501E-2</c:v>
                  </c:pt>
                  <c:pt idx="566">
                    <c:v>3.2640881353765396E-2</c:v>
                  </c:pt>
                  <c:pt idx="567">
                    <c:v>3.2661829321420303E-2</c:v>
                  </c:pt>
                  <c:pt idx="568">
                    <c:v>3.2682765592742503E-2</c:v>
                  </c:pt>
                  <c:pt idx="569">
                    <c:v>3.2703690191043099E-2</c:v>
                  </c:pt>
                  <c:pt idx="570">
                    <c:v>3.2724603139557502E-2</c:v>
                  </c:pt>
                  <c:pt idx="571">
                    <c:v>3.2745504461446501E-2</c:v>
                  </c:pt>
                  <c:pt idx="572">
                    <c:v>3.2766394179795905E-2</c:v>
                  </c:pt>
                  <c:pt idx="573">
                    <c:v>3.2787272317617501E-2</c:v>
                  </c:pt>
                  <c:pt idx="574">
                    <c:v>3.2808138897848803E-2</c:v>
                  </c:pt>
                  <c:pt idx="575">
                    <c:v>3.2828993943354E-2</c:v>
                  </c:pt>
                  <c:pt idx="576">
                    <c:v>3.2849837476923695E-2</c:v>
                  </c:pt>
                  <c:pt idx="577">
                    <c:v>3.2870669521275798E-2</c:v>
                  </c:pt>
                  <c:pt idx="578">
                    <c:v>3.2891490099055398E-2</c:v>
                  </c:pt>
                  <c:pt idx="579">
                    <c:v>3.2912299232835104E-2</c:v>
                  </c:pt>
                  <c:pt idx="580">
                    <c:v>3.29330969451158E-2</c:v>
                  </c:pt>
                  <c:pt idx="581">
                    <c:v>3.2953883258326697E-2</c:v>
                  </c:pt>
                  <c:pt idx="582">
                    <c:v>3.2974658194825299E-2</c:v>
                  </c:pt>
                  <c:pt idx="583">
                    <c:v>3.2995421776898404E-2</c:v>
                  </c:pt>
                  <c:pt idx="584">
                    <c:v>3.3016174026761998E-2</c:v>
                  </c:pt>
                  <c:pt idx="585">
                    <c:v>3.3036914966561498E-2</c:v>
                  </c:pt>
                  <c:pt idx="586">
                    <c:v>3.3057644618372399E-2</c:v>
                  </c:pt>
                  <c:pt idx="587">
                    <c:v>3.3078363004200299E-2</c:v>
                  </c:pt>
                  <c:pt idx="588">
                    <c:v>3.3099070145981402E-2</c:v>
                  </c:pt>
                  <c:pt idx="589">
                    <c:v>3.31197660655825E-2</c:v>
                  </c:pt>
                  <c:pt idx="590">
                    <c:v>3.3140450784801899E-2</c:v>
                  </c:pt>
                  <c:pt idx="591">
                    <c:v>3.3161124325368906E-2</c:v>
                  </c:pt>
                  <c:pt idx="592">
                    <c:v>3.3181786708944901E-2</c:v>
                  </c:pt>
                  <c:pt idx="593">
                    <c:v>3.3202437957123E-2</c:v>
                  </c:pt>
                  <c:pt idx="594">
                    <c:v>3.3223078091428902E-2</c:v>
                  </c:pt>
                  <c:pt idx="595">
                    <c:v>3.32437071333209E-2</c:v>
                  </c:pt>
                  <c:pt idx="596">
                    <c:v>3.3264325104189897E-2</c:v>
                  </c:pt>
                  <c:pt idx="597">
                    <c:v>3.3284932025360404E-2</c:v>
                  </c:pt>
                  <c:pt idx="598">
                    <c:v>3.3305527918090203E-2</c:v>
                  </c:pt>
                  <c:pt idx="599">
                    <c:v>3.3326112803570895E-2</c:v>
                  </c:pt>
                  <c:pt idx="600">
                    <c:v>3.3346686702928202E-2</c:v>
                  </c:pt>
                  <c:pt idx="601">
                    <c:v>3.3367249637222304E-2</c:v>
                  </c:pt>
                  <c:pt idx="602">
                    <c:v>3.3387801627447797E-2</c:v>
                  </c:pt>
                  <c:pt idx="603">
                    <c:v>3.3408342694534403E-2</c:v>
                  </c:pt>
                  <c:pt idx="604">
                    <c:v>3.3428872859346898E-2</c:v>
                  </c:pt>
                  <c:pt idx="605">
                    <c:v>3.3449392142685802E-2</c:v>
                  </c:pt>
                  <c:pt idx="606">
                    <c:v>3.3469900565287099E-2</c:v>
                  </c:pt>
                  <c:pt idx="607">
                    <c:v>3.3490398147823099E-2</c:v>
                  </c:pt>
                  <c:pt idx="608">
                    <c:v>3.3510884910902303E-2</c:v>
                  </c:pt>
                  <c:pt idx="609">
                    <c:v>3.3531360875069798E-2</c:v>
                  </c:pt>
                  <c:pt idx="610">
                    <c:v>3.3551826060807602E-2</c:v>
                  </c:pt>
                  <c:pt idx="611">
                    <c:v>3.3572280488534903E-2</c:v>
                  </c:pt>
                  <c:pt idx="612">
                    <c:v>3.3592724178608098E-2</c:v>
                  </c:pt>
                  <c:pt idx="613">
                    <c:v>3.3613157151321502E-2</c:v>
                  </c:pt>
                  <c:pt idx="614">
                    <c:v>3.3633579426907298E-2</c:v>
                  </c:pt>
                  <c:pt idx="615">
                    <c:v>3.3653991025535901E-2</c:v>
                  </c:pt>
                  <c:pt idx="616">
                    <c:v>3.3674391967316204E-2</c:v>
                  </c:pt>
                  <c:pt idx="617">
                    <c:v>3.3694782272295595E-2</c:v>
                  </c:pt>
                  <c:pt idx="618">
                    <c:v>3.3715161960461003E-2</c:v>
                  </c:pt>
                  <c:pt idx="619">
                    <c:v>3.3735531051738002E-2</c:v>
                  </c:pt>
                  <c:pt idx="620">
                    <c:v>3.3755889565992105E-2</c:v>
                  </c:pt>
                  <c:pt idx="621">
                    <c:v>3.3776237523028399E-2</c:v>
                  </c:pt>
                  <c:pt idx="622">
                    <c:v>3.3796574942592195E-2</c:v>
                  </c:pt>
                  <c:pt idx="623">
                    <c:v>3.3816901844368794E-2</c:v>
                  </c:pt>
                  <c:pt idx="624">
                    <c:v>3.3837218247984198E-2</c:v>
                  </c:pt>
                  <c:pt idx="625">
                    <c:v>3.38575241730052E-2</c:v>
                  </c:pt>
                  <c:pt idx="626">
                    <c:v>3.3877819638939606E-2</c:v>
                  </c:pt>
                  <c:pt idx="627">
                    <c:v>3.38981046652366E-2</c:v>
                  </c:pt>
                  <c:pt idx="628">
                    <c:v>3.3918379271286596E-2</c:v>
                  </c:pt>
                  <c:pt idx="629">
                    <c:v>3.3938643476422101E-2</c:v>
                  </c:pt>
                  <c:pt idx="630">
                    <c:v>3.3958897299917502E-2</c:v>
                  </c:pt>
                  <c:pt idx="631">
                    <c:v>3.3979140760989505E-2</c:v>
                  </c:pt>
                  <c:pt idx="632">
                    <c:v>3.3999373878797104E-2</c:v>
                  </c:pt>
                  <c:pt idx="633">
                    <c:v>3.40195966724424E-2</c:v>
                  </c:pt>
                  <c:pt idx="634">
                    <c:v>3.40398091609702E-2</c:v>
                  </c:pt>
                  <c:pt idx="635">
                    <c:v>3.40600113633686E-2</c:v>
                  </c:pt>
                  <c:pt idx="636">
                    <c:v>3.40802032985692E-2</c:v>
                  </c:pt>
                  <c:pt idx="637">
                    <c:v>3.41003849854472E-2</c:v>
                  </c:pt>
                  <c:pt idx="638">
                    <c:v>3.4120556442821796E-2</c:v>
                  </c:pt>
                  <c:pt idx="639">
                    <c:v>3.4140717689456201E-2</c:v>
                  </c:pt>
                  <c:pt idx="640">
                    <c:v>3.4160868744058402E-2</c:v>
                  </c:pt>
                  <c:pt idx="641">
                    <c:v>3.4181009625280402E-2</c:v>
                  </c:pt>
                  <c:pt idx="642">
                    <c:v>3.42011403517197E-2</c:v>
                  </c:pt>
                  <c:pt idx="643">
                    <c:v>3.4221260941918297E-2</c:v>
                  </c:pt>
                  <c:pt idx="644">
                    <c:v>3.4241371414363904E-2</c:v>
                  </c:pt>
                  <c:pt idx="645">
                    <c:v>3.4261471787489499E-2</c:v>
                  </c:pt>
                  <c:pt idx="646">
                    <c:v>3.4281562079673901E-2</c:v>
                  </c:pt>
                  <c:pt idx="647">
                    <c:v>3.4301642309242E-2</c:v>
                  </c:pt>
                  <c:pt idx="648">
                    <c:v>3.43217124944648E-2</c:v>
                  </c:pt>
                  <c:pt idx="649">
                    <c:v>3.4341772653559602E-2</c:v>
                  </c:pt>
                  <c:pt idx="650">
                    <c:v>3.4361822804690599E-2</c:v>
                  </c:pt>
                  <c:pt idx="651">
                    <c:v>3.4381862965968506E-2</c:v>
                  </c:pt>
                  <c:pt idx="652">
                    <c:v>3.4401893155451398E-2</c:v>
                  </c:pt>
                  <c:pt idx="653">
                    <c:v>3.4421913391144504E-2</c:v>
                  </c:pt>
                  <c:pt idx="654">
                    <c:v>3.4441923691000603E-2</c:v>
                  </c:pt>
                  <c:pt idx="655">
                    <c:v>3.4461924072920098E-2</c:v>
                  </c:pt>
                  <c:pt idx="656">
                    <c:v>3.44819145547514E-2</c:v>
                  </c:pt>
                  <c:pt idx="657">
                    <c:v>3.4501895154291001E-2</c:v>
                  </c:pt>
                  <c:pt idx="658">
                    <c:v>3.4521865889283902E-2</c:v>
                  </c:pt>
                  <c:pt idx="659">
                    <c:v>3.4541826777423394E-2</c:v>
                  </c:pt>
                  <c:pt idx="660">
                    <c:v>3.4561777836351802E-2</c:v>
                  </c:pt>
                  <c:pt idx="661">
                    <c:v>3.4581719083660201E-2</c:v>
                  </c:pt>
                  <c:pt idx="662">
                    <c:v>3.4601650536888899E-2</c:v>
                  </c:pt>
                  <c:pt idx="663">
                    <c:v>3.4621572213527706E-2</c:v>
                  </c:pt>
                  <c:pt idx="664">
                    <c:v>3.46414841310159E-2</c:v>
                  </c:pt>
                  <c:pt idx="665">
                    <c:v>3.4661386306742599E-2</c:v>
                  </c:pt>
                  <c:pt idx="666">
                    <c:v>3.4681278758046899E-2</c:v>
                  </c:pt>
                  <c:pt idx="667">
                    <c:v>3.4701161502218102E-2</c:v>
                  </c:pt>
                  <c:pt idx="668">
                    <c:v>3.4721034556495799E-2</c:v>
                  </c:pt>
                  <c:pt idx="669">
                    <c:v>3.4740897938070302E-2</c:v>
                  </c:pt>
                  <c:pt idx="670">
                    <c:v>3.4760751664082802E-2</c:v>
                  </c:pt>
                  <c:pt idx="671">
                    <c:v>3.47805957516251E-2</c:v>
                  </c:pt>
                  <c:pt idx="672">
                    <c:v>3.4800430217740597E-2</c:v>
                  </c:pt>
                  <c:pt idx="673">
                    <c:v>3.4820255079423795E-2</c:v>
                  </c:pt>
                  <c:pt idx="674">
                    <c:v>3.4840070353620897E-2</c:v>
                  </c:pt>
                  <c:pt idx="675">
                    <c:v>3.4859876057229899E-2</c:v>
                  </c:pt>
                  <c:pt idx="676">
                    <c:v>3.48796722071004E-2</c:v>
                  </c:pt>
                  <c:pt idx="677">
                    <c:v>3.4899458820034701E-2</c:v>
                  </c:pt>
                  <c:pt idx="678">
                    <c:v>3.4919235912787103E-2</c:v>
                  </c:pt>
                  <c:pt idx="679">
                    <c:v>3.4939003502064296E-2</c:v>
                  </c:pt>
                  <c:pt idx="680">
                    <c:v>3.4958761604526004E-2</c:v>
                  </c:pt>
                  <c:pt idx="681">
                    <c:v>3.49785102367847E-2</c:v>
                  </c:pt>
                  <c:pt idx="682">
                    <c:v>3.4998249415405802E-2</c:v>
                  </c:pt>
                  <c:pt idx="683">
                    <c:v>3.5017979156908303E-2</c:v>
                  </c:pt>
                  <c:pt idx="684">
                    <c:v>3.5037699477764396E-2</c:v>
                  </c:pt>
                  <c:pt idx="685">
                    <c:v>3.5057410394399899E-2</c:v>
                  </c:pt>
                  <c:pt idx="686">
                    <c:v>3.5077111923194702E-2</c:v>
                  </c:pt>
                  <c:pt idx="687">
                    <c:v>3.5096804080482304E-2</c:v>
                  </c:pt>
                  <c:pt idx="688">
                    <c:v>3.5116486882550701E-2</c:v>
                  </c:pt>
                  <c:pt idx="689">
                    <c:v>3.5136160345642098E-2</c:v>
                  </c:pt>
                  <c:pt idx="690">
                    <c:v>3.5155824485953405E-2</c:v>
                  </c:pt>
                  <c:pt idx="691">
                    <c:v>3.5175479319635904E-2</c:v>
                  </c:pt>
                  <c:pt idx="692">
                    <c:v>3.5195124862796003E-2</c:v>
                  </c:pt>
                  <c:pt idx="693">
                    <c:v>3.5214761131495305E-2</c:v>
                  </c:pt>
                  <c:pt idx="694">
                    <c:v>3.5234388141750297E-2</c:v>
                  </c:pt>
                  <c:pt idx="695">
                    <c:v>3.52540059095331E-2</c:v>
                  </c:pt>
                  <c:pt idx="696">
                    <c:v>3.5273614450771498E-2</c:v>
                  </c:pt>
                  <c:pt idx="697">
                    <c:v>3.5293213781348698E-2</c:v>
                  </c:pt>
                  <c:pt idx="698">
                    <c:v>3.5312803917104299E-2</c:v>
                  </c:pt>
                  <c:pt idx="699">
                    <c:v>3.5332384873833604E-2</c:v>
                  </c:pt>
                  <c:pt idx="700">
                    <c:v>3.5351956667288402E-2</c:v>
                  </c:pt>
                  <c:pt idx="701">
                    <c:v>3.5371519313176898E-2</c:v>
                  </c:pt>
                  <c:pt idx="702">
                    <c:v>3.5391072827163701E-2</c:v>
                  </c:pt>
                  <c:pt idx="703">
                    <c:v>3.5410617224870496E-2</c:v>
                  </c:pt>
                  <c:pt idx="704">
                    <c:v>3.5430152521875702E-2</c:v>
                  </c:pt>
                  <c:pt idx="705">
                    <c:v>3.54496787337149E-2</c:v>
                  </c:pt>
                  <c:pt idx="706">
                    <c:v>3.5469195875881002E-2</c:v>
                  </c:pt>
                  <c:pt idx="707">
                    <c:v>3.5488703963824197E-2</c:v>
                  </c:pt>
                  <c:pt idx="708">
                    <c:v>3.5508203012952502E-2</c:v>
                  </c:pt>
                  <c:pt idx="709">
                    <c:v>3.55276930386315E-2</c:v>
                  </c:pt>
                  <c:pt idx="710">
                    <c:v>3.5547174056184697E-2</c:v>
                  </c:pt>
                  <c:pt idx="711">
                    <c:v>3.5566646080893799E-2</c:v>
                  </c:pt>
                  <c:pt idx="712">
                    <c:v>3.55861091279987E-2</c:v>
                  </c:pt>
                  <c:pt idx="713">
                    <c:v>3.5605563212697595E-2</c:v>
                  </c:pt>
                  <c:pt idx="714">
                    <c:v>3.5625008350147501E-2</c:v>
                  </c:pt>
                  <c:pt idx="715">
                    <c:v>3.5644444555463797E-2</c:v>
                  </c:pt>
                  <c:pt idx="716">
                    <c:v>3.5663871843720996E-2</c:v>
                  </c:pt>
                  <c:pt idx="717">
                    <c:v>3.5683290229952501E-2</c:v>
                  </c:pt>
                  <c:pt idx="718">
                    <c:v>3.5702699729151098E-2</c:v>
                  </c:pt>
                  <c:pt idx="719">
                    <c:v>3.5722100356268605E-2</c:v>
                  </c:pt>
                  <c:pt idx="720">
                    <c:v>3.5741492126216599E-2</c:v>
                  </c:pt>
                  <c:pt idx="721">
                    <c:v>3.5760875053866097E-2</c:v>
                  </c:pt>
                  <c:pt idx="722">
                    <c:v>3.5780249154048101E-2</c:v>
                  </c:pt>
                  <c:pt idx="723">
                    <c:v>3.5799614441553503E-2</c:v>
                  </c:pt>
                  <c:pt idx="724">
                    <c:v>3.5818970931133197E-2</c:v>
                  </c:pt>
                  <c:pt idx="725">
                    <c:v>3.5838318637498402E-2</c:v>
                  </c:pt>
                  <c:pt idx="726">
                    <c:v>3.5857657575320702E-2</c:v>
                  </c:pt>
                  <c:pt idx="727">
                    <c:v>3.5876987759232398E-2</c:v>
                  </c:pt>
                  <c:pt idx="728">
                    <c:v>3.5896309203826103E-2</c:v>
                  </c:pt>
                  <c:pt idx="729">
                    <c:v>3.5915621923655702E-2</c:v>
                  </c:pt>
                  <c:pt idx="730">
                    <c:v>3.5934925933235898E-2</c:v>
                  </c:pt>
                  <c:pt idx="731">
                    <c:v>3.5954221247042298E-2</c:v>
                  </c:pt>
                  <c:pt idx="732">
                    <c:v>3.5973507879512298E-2</c:v>
                  </c:pt>
                  <c:pt idx="733">
                    <c:v>3.5992785845044097E-2</c:v>
                  </c:pt>
                  <c:pt idx="734">
                    <c:v>3.6012055157998095E-2</c:v>
                  </c:pt>
                  <c:pt idx="735">
                    <c:v>3.60313158326959E-2</c:v>
                  </c:pt>
                  <c:pt idx="736">
                    <c:v>3.6050567883421099E-2</c:v>
                  </c:pt>
                  <c:pt idx="737">
                    <c:v>3.6069811324419603E-2</c:v>
                  </c:pt>
                  <c:pt idx="738">
                    <c:v>3.6089046169898997E-2</c:v>
                  </c:pt>
                  <c:pt idx="739">
                    <c:v>3.6108272434029295E-2</c:v>
                  </c:pt>
                  <c:pt idx="740">
                    <c:v>3.6127490130943206E-2</c:v>
                  </c:pt>
                  <c:pt idx="741">
                    <c:v>3.6146699274735503E-2</c:v>
                  </c:pt>
                  <c:pt idx="742">
                    <c:v>3.61658998794641E-2</c:v>
                  </c:pt>
                  <c:pt idx="743">
                    <c:v>3.6185091959149401E-2</c:v>
                  </c:pt>
                  <c:pt idx="744">
                    <c:v>3.6204275527774998E-2</c:v>
                  </c:pt>
                  <c:pt idx="745">
                    <c:v>3.6223450599287499E-2</c:v>
                  </c:pt>
                  <c:pt idx="746">
                    <c:v>3.62426171875967E-2</c:v>
                  </c:pt>
                  <c:pt idx="747">
                    <c:v>3.6261775306575997E-2</c:v>
                  </c:pt>
                  <c:pt idx="748">
                    <c:v>3.6280924970061995E-2</c:v>
                  </c:pt>
                  <c:pt idx="749">
                    <c:v>3.63000661918551E-2</c:v>
                  </c:pt>
                  <c:pt idx="750">
                    <c:v>3.6319198985719399E-2</c:v>
                  </c:pt>
                  <c:pt idx="751">
                    <c:v>3.6338323365383098E-2</c:v>
                  </c:pt>
                  <c:pt idx="752">
                    <c:v>3.6357439344538306E-2</c:v>
                  </c:pt>
                  <c:pt idx="753">
                    <c:v>3.6376546936841204E-2</c:v>
                  </c:pt>
                  <c:pt idx="754">
                    <c:v>3.6395646155912301E-2</c:v>
                  </c:pt>
                  <c:pt idx="755">
                    <c:v>3.6414737015336804E-2</c:v>
                  </c:pt>
                  <c:pt idx="756">
                    <c:v>3.6433819528664202E-2</c:v>
                  </c:pt>
                  <c:pt idx="757">
                    <c:v>3.6452893709408601E-2</c:v>
                  </c:pt>
                  <c:pt idx="758">
                    <c:v>3.6471959571049303E-2</c:v>
                  </c:pt>
                  <c:pt idx="759">
                    <c:v>3.6491017127030304E-2</c:v>
                  </c:pt>
                  <c:pt idx="760">
                    <c:v>3.6510066390760494E-2</c:v>
                  </c:pt>
                  <c:pt idx="761">
                    <c:v>3.6529107375614406E-2</c:v>
                  </c:pt>
                  <c:pt idx="762">
                    <c:v>3.65481400949315E-2</c:v>
                  </c:pt>
                  <c:pt idx="763">
                    <c:v>3.6567164562016898E-2</c:v>
                  </c:pt>
                  <c:pt idx="764">
                    <c:v>3.6586180790141296E-2</c:v>
                  </c:pt>
                  <c:pt idx="765">
                    <c:v>3.6605188792540905E-2</c:v>
                  </c:pt>
                  <c:pt idx="766">
                    <c:v>3.6624188582417998E-2</c:v>
                  </c:pt>
                  <c:pt idx="767">
                    <c:v>3.6643180172940701E-2</c:v>
                  </c:pt>
                  <c:pt idx="768">
                    <c:v>3.6662163577243098E-2</c:v>
                  </c:pt>
                  <c:pt idx="769">
                    <c:v>3.6681138808425502E-2</c:v>
                  </c:pt>
                  <c:pt idx="770">
                    <c:v>3.6700105879554801E-2</c:v>
                  </c:pt>
                  <c:pt idx="771">
                    <c:v>3.6719064803663902E-2</c:v>
                  </c:pt>
                  <c:pt idx="772">
                    <c:v>3.6738015593752602E-2</c:v>
                  </c:pt>
                  <c:pt idx="773">
                    <c:v>3.6756958262787201E-2</c:v>
                  </c:pt>
                  <c:pt idx="774">
                    <c:v>3.6775892823700695E-2</c:v>
                  </c:pt>
                  <c:pt idx="775">
                    <c:v>3.6794819289393196E-2</c:v>
                  </c:pt>
                  <c:pt idx="776">
                    <c:v>3.68137376727318E-2</c:v>
                  </c:pt>
                  <c:pt idx="777">
                    <c:v>3.6832647986550698E-2</c:v>
                  </c:pt>
                  <c:pt idx="778">
                    <c:v>3.68515502436512E-2</c:v>
                  </c:pt>
                  <c:pt idx="779">
                    <c:v>3.6870444456802397E-2</c:v>
                  </c:pt>
                  <c:pt idx="780">
                    <c:v>3.6889330638740302E-2</c:v>
                  </c:pt>
                  <c:pt idx="781">
                    <c:v>3.69082088021691E-2</c:v>
                  </c:pt>
                  <c:pt idx="782">
                    <c:v>3.6927078959760398E-2</c:v>
                  </c:pt>
                  <c:pt idx="783">
                    <c:v>3.69459411241536E-2</c:v>
                  </c:pt>
                  <c:pt idx="784">
                    <c:v>3.6964795307956197E-2</c:v>
                  </c:pt>
                  <c:pt idx="785">
                    <c:v>3.6983641523743796E-2</c:v>
                  </c:pt>
                  <c:pt idx="786">
                    <c:v>3.7002479784059898E-2</c:v>
                  </c:pt>
                  <c:pt idx="787">
                    <c:v>3.7021310101416599E-2</c:v>
                  </c:pt>
                  <c:pt idx="788">
                    <c:v>3.70401324882942E-2</c:v>
                  </c:pt>
                  <c:pt idx="789">
                    <c:v>3.7058946957141702E-2</c:v>
                  </c:pt>
                  <c:pt idx="790">
                    <c:v>3.7077753520376497E-2</c:v>
                  </c:pt>
                  <c:pt idx="791">
                    <c:v>3.7096552190384796E-2</c:v>
                  </c:pt>
                  <c:pt idx="792">
                    <c:v>3.7115342979521806E-2</c:v>
                  </c:pt>
                  <c:pt idx="793">
                    <c:v>3.7134125900111503E-2</c:v>
                  </c:pt>
                  <c:pt idx="794">
                    <c:v>3.71529009644469E-2</c:v>
                  </c:pt>
                  <c:pt idx="795">
                    <c:v>3.7171668184790396E-2</c:v>
                  </c:pt>
                  <c:pt idx="796">
                    <c:v>3.7190427573373402E-2</c:v>
                  </c:pt>
                  <c:pt idx="797">
                    <c:v>3.7209179142396895E-2</c:v>
                  </c:pt>
                  <c:pt idx="798">
                    <c:v>3.7227922904031201E-2</c:v>
                  </c:pt>
                  <c:pt idx="799">
                    <c:v>3.7246658870416498E-2</c:v>
                  </c:pt>
                  <c:pt idx="800">
                    <c:v>3.7265387053662301E-2</c:v>
                  </c:pt>
                  <c:pt idx="801">
                    <c:v>3.7284107465848204E-2</c:v>
                  </c:pt>
                  <c:pt idx="802">
                    <c:v>3.7302820119023597E-2</c:v>
                  </c:pt>
                  <c:pt idx="803">
                    <c:v>3.7321525025207899E-2</c:v>
                  </c:pt>
                  <c:pt idx="804">
                    <c:v>3.7340222196390799E-2</c:v>
                  </c:pt>
                  <c:pt idx="805">
                    <c:v>3.7358911644531902E-2</c:v>
                  </c:pt>
                  <c:pt idx="806">
                    <c:v>3.7377593381561304E-2</c:v>
                  </c:pt>
                  <c:pt idx="807">
                    <c:v>3.7396267419379702E-2</c:v>
                  </c:pt>
                  <c:pt idx="808">
                    <c:v>3.7414933769858001E-2</c:v>
                  </c:pt>
                  <c:pt idx="809">
                    <c:v>3.7433592444838001E-2</c:v>
                  </c:pt>
                  <c:pt idx="810">
                    <c:v>3.74522434561321E-2</c:v>
                  </c:pt>
                  <c:pt idx="811">
                    <c:v>3.7470886815523595E-2</c:v>
                  </c:pt>
                  <c:pt idx="812">
                    <c:v>3.7489522534766499E-2</c:v>
                  </c:pt>
                  <c:pt idx="813">
                    <c:v>3.7508150625586302E-2</c:v>
                  </c:pt>
                  <c:pt idx="814">
                    <c:v>3.7526771099679203E-2</c:v>
                  </c:pt>
                  <c:pt idx="815">
                    <c:v>3.7545383968712799E-2</c:v>
                  </c:pt>
                  <c:pt idx="816">
                    <c:v>3.7563989244326003E-2</c:v>
                  </c:pt>
                  <c:pt idx="817">
                    <c:v>3.7582586938129305E-2</c:v>
                  </c:pt>
                  <c:pt idx="818">
                    <c:v>3.7601177061704495E-2</c:v>
                  </c:pt>
                  <c:pt idx="819">
                    <c:v>3.7619759626605E-2</c:v>
                  </c:pt>
                  <c:pt idx="820">
                    <c:v>3.7638334644356196E-2</c:v>
                  </c:pt>
                  <c:pt idx="821">
                    <c:v>3.7656902126455095E-2</c:v>
                  </c:pt>
                  <c:pt idx="822">
                    <c:v>3.7675462084370601E-2</c:v>
                  </c:pt>
                  <c:pt idx="823">
                    <c:v>3.7694014529543601E-2</c:v>
                  </c:pt>
                  <c:pt idx="824">
                    <c:v>3.7712559473387301E-2</c:v>
                  </c:pt>
                  <c:pt idx="825">
                    <c:v>3.7731096927286899E-2</c:v>
                  </c:pt>
                  <c:pt idx="826">
                    <c:v>3.7749626902600003E-2</c:v>
                  </c:pt>
                  <c:pt idx="827">
                    <c:v>3.7768149410656503E-2</c:v>
                  </c:pt>
                  <c:pt idx="828">
                    <c:v>3.7786664462758801E-2</c:v>
                  </c:pt>
                  <c:pt idx="829">
                    <c:v>3.7805172070182004E-2</c:v>
                  </c:pt>
                  <c:pt idx="830">
                    <c:v>3.7823672244173601E-2</c:v>
                  </c:pt>
                  <c:pt idx="831">
                    <c:v>3.7842164995954199E-2</c:v>
                  </c:pt>
                  <c:pt idx="832">
                    <c:v>3.78606503367169E-2</c:v>
                  </c:pt>
                  <c:pt idx="833">
                    <c:v>3.7879128277628002E-2</c:v>
                  </c:pt>
                  <c:pt idx="834">
                    <c:v>3.7897598829826698E-2</c:v>
                  </c:pt>
                  <c:pt idx="835">
                    <c:v>3.7916062004425405E-2</c:v>
                  </c:pt>
                  <c:pt idx="836">
                    <c:v>3.7934517812509602E-2</c:v>
                  </c:pt>
                  <c:pt idx="837">
                    <c:v>3.7952966265138298E-2</c:v>
                  </c:pt>
                  <c:pt idx="838">
                    <c:v>3.7971407373343702E-2</c:v>
                  </c:pt>
                  <c:pt idx="839">
                    <c:v>3.7989841148131497E-2</c:v>
                  </c:pt>
                  <c:pt idx="840">
                    <c:v>3.8008267600481205E-2</c:v>
                  </c:pt>
                  <c:pt idx="841">
                    <c:v>3.8026686741345496E-2</c:v>
                  </c:pt>
                  <c:pt idx="842">
                    <c:v>3.8045098581651296E-2</c:v>
                  </c:pt>
                  <c:pt idx="843">
                    <c:v>3.8063503132299198E-2</c:v>
                  </c:pt>
                  <c:pt idx="844">
                    <c:v>3.80819004041636E-2</c:v>
                  </c:pt>
                  <c:pt idx="845">
                    <c:v>3.8100290408092902E-2</c:v>
                  </c:pt>
                  <c:pt idx="846">
                    <c:v>3.8118673154909896E-2</c:v>
                  </c:pt>
                  <c:pt idx="847">
                    <c:v>3.81370486554111E-2</c:v>
                  </c:pt>
                  <c:pt idx="848">
                    <c:v>3.81554169203678E-2</c:v>
                  </c:pt>
                  <c:pt idx="849">
                    <c:v>3.81737779605252E-2</c:v>
                  </c:pt>
                  <c:pt idx="850">
                    <c:v>3.8192131786603099E-2</c:v>
                  </c:pt>
                  <c:pt idx="851">
                    <c:v>3.8210478409295902E-2</c:v>
                  </c:pt>
                  <c:pt idx="852">
                    <c:v>3.8228817839272504E-2</c:v>
                  </c:pt>
                  <c:pt idx="853">
                    <c:v>3.82471500871766E-2</c:v>
                  </c:pt>
                  <c:pt idx="854">
                    <c:v>3.8265475163626599E-2</c:v>
                  </c:pt>
                  <c:pt idx="855">
                    <c:v>3.82837930792157E-2</c:v>
                  </c:pt>
                  <c:pt idx="856">
                    <c:v>3.8302103844511999E-2</c:v>
                  </c:pt>
                  <c:pt idx="857">
                    <c:v>3.8320407470058895E-2</c:v>
                  </c:pt>
                  <c:pt idx="858">
                    <c:v>3.8338703966374697E-2</c:v>
                  </c:pt>
                  <c:pt idx="859">
                    <c:v>3.8356993343952803E-2</c:v>
                  </c:pt>
                  <c:pt idx="860">
                    <c:v>3.8375275613261997E-2</c:v>
                  </c:pt>
                  <c:pt idx="861">
                    <c:v>3.8393550784746495E-2</c:v>
                  </c:pt>
                  <c:pt idx="862">
                    <c:v>3.8411818868825699E-2</c:v>
                  </c:pt>
                  <c:pt idx="863">
                    <c:v>3.8430079875894904E-2</c:v>
                  </c:pt>
                  <c:pt idx="864">
                    <c:v>3.8448333816324398E-2</c:v>
                  </c:pt>
                  <c:pt idx="865">
                    <c:v>3.8466580700460801E-2</c:v>
                  </c:pt>
                  <c:pt idx="866">
                    <c:v>3.8484820538626105E-2</c:v>
                  </c:pt>
                  <c:pt idx="867">
                    <c:v>3.8503053341118101E-2</c:v>
                  </c:pt>
                  <c:pt idx="868">
                    <c:v>3.8521279118210704E-2</c:v>
                  </c:pt>
                  <c:pt idx="869">
                    <c:v>3.8539497880153595E-2</c:v>
                  </c:pt>
                  <c:pt idx="870">
                    <c:v>3.8557709637172602E-2</c:v>
                  </c:pt>
                  <c:pt idx="871">
                    <c:v>3.85759143994698E-2</c:v>
                  </c:pt>
                  <c:pt idx="872">
                    <c:v>3.8594112177223396E-2</c:v>
                  </c:pt>
                  <c:pt idx="873">
                    <c:v>3.8612302980587807E-2</c:v>
                  </c:pt>
                  <c:pt idx="874">
                    <c:v>3.8630486819693902E-2</c:v>
                  </c:pt>
                  <c:pt idx="875">
                    <c:v>3.8648663704648999E-2</c:v>
                  </c:pt>
                  <c:pt idx="876">
                    <c:v>3.8666833645537003E-2</c:v>
                  </c:pt>
                  <c:pt idx="877">
                    <c:v>3.8684996652418299E-2</c:v>
                  </c:pt>
                  <c:pt idx="878">
                    <c:v>3.8703152735329906E-2</c:v>
                  </c:pt>
                  <c:pt idx="879">
                    <c:v>3.8721301904285799E-2</c:v>
                  </c:pt>
                  <c:pt idx="880">
                    <c:v>3.8739444169276702E-2</c:v>
                  </c:pt>
                  <c:pt idx="881">
                    <c:v>3.8757579540270197E-2</c:v>
                  </c:pt>
                  <c:pt idx="882">
                    <c:v>3.8775708027210698E-2</c:v>
                  </c:pt>
                  <c:pt idx="883">
                    <c:v>3.8793829640019997E-2</c:v>
                  </c:pt>
                  <c:pt idx="884">
                    <c:v>3.8811944388596697E-2</c:v>
                  </c:pt>
                  <c:pt idx="885">
                    <c:v>3.8830052282816802E-2</c:v>
                  </c:pt>
                  <c:pt idx="886">
                    <c:v>3.88481533325334E-2</c:v>
                  </c:pt>
                  <c:pt idx="887">
                    <c:v>3.8866247547577198E-2</c:v>
                  </c:pt>
                  <c:pt idx="888">
                    <c:v>3.8884334937756102E-2</c:v>
                  </c:pt>
                  <c:pt idx="889">
                    <c:v>3.89024155128554E-2</c:v>
                  </c:pt>
                  <c:pt idx="890">
                    <c:v>3.8920489282638297E-2</c:v>
                  </c:pt>
                  <c:pt idx="891">
                    <c:v>3.8938556256845301E-2</c:v>
                  </c:pt>
                  <c:pt idx="892">
                    <c:v>3.8956616445194797E-2</c:v>
                  </c:pt>
                  <c:pt idx="893">
                    <c:v>3.89746698573828E-2</c:v>
                  </c:pt>
                  <c:pt idx="894">
                    <c:v>3.8992716503083301E-2</c:v>
                  </c:pt>
                  <c:pt idx="895">
                    <c:v>3.9010756391948107E-2</c:v>
                  </c:pt>
                  <c:pt idx="896">
                    <c:v>3.9028789533607201E-2</c:v>
                  </c:pt>
                  <c:pt idx="897">
                    <c:v>3.9046815937668303E-2</c:v>
                  </c:pt>
                  <c:pt idx="898">
                    <c:v>3.90648356137175E-2</c:v>
                  </c:pt>
                  <c:pt idx="899">
                    <c:v>3.9082848571319002E-2</c:v>
                  </c:pt>
                  <c:pt idx="900">
                    <c:v>3.9100854820015199E-2</c:v>
                  </c:pt>
                  <c:pt idx="901">
                    <c:v>3.9118854369326994E-2</c:v>
                  </c:pt>
                  <c:pt idx="902">
                    <c:v>3.9136847228753602E-2</c:v>
                  </c:pt>
                  <c:pt idx="903">
                    <c:v>3.9154833407772503E-2</c:v>
                  </c:pt>
                  <c:pt idx="904">
                    <c:v>3.9172812915839995E-2</c:v>
                  </c:pt>
                  <c:pt idx="905">
                    <c:v>3.9190785762390899E-2</c:v>
                  </c:pt>
                  <c:pt idx="906">
                    <c:v>3.9208751956838594E-2</c:v>
                  </c:pt>
                  <c:pt idx="907">
                    <c:v>3.9226711508575304E-2</c:v>
                  </c:pt>
                  <c:pt idx="908">
                    <c:v>3.9244664426972102E-2</c:v>
                  </c:pt>
                  <c:pt idx="909">
                    <c:v>3.92626107213788E-2</c:v>
                  </c:pt>
                  <c:pt idx="910">
                    <c:v>3.9280550401124097E-2</c:v>
                  </c:pt>
                  <c:pt idx="911">
                    <c:v>3.9298483475515997E-2</c:v>
                  </c:pt>
                  <c:pt idx="912">
                    <c:v>3.9316409953841197E-2</c:v>
                  </c:pt>
                  <c:pt idx="913">
                    <c:v>3.9334329845365903E-2</c:v>
                  </c:pt>
                  <c:pt idx="914">
                    <c:v>3.9352243159335103E-2</c:v>
                  </c:pt>
                  <c:pt idx="915">
                    <c:v>3.9370149904973305E-2</c:v>
                  </c:pt>
                  <c:pt idx="916">
                    <c:v>3.9388050091484404E-2</c:v>
                  </c:pt>
                  <c:pt idx="917">
                    <c:v>3.94059437280515E-2</c:v>
                  </c:pt>
                  <c:pt idx="918">
                    <c:v>3.94238308238372E-2</c:v>
                  </c:pt>
                  <c:pt idx="919">
                    <c:v>3.9441711387983698E-2</c:v>
                  </c:pt>
                  <c:pt idx="920">
                    <c:v>3.9459585429612802E-2</c:v>
                  </c:pt>
                  <c:pt idx="921">
                    <c:v>3.9477452957825905E-2</c:v>
                  </c:pt>
                  <c:pt idx="922">
                    <c:v>3.9495313981704E-2</c:v>
                  </c:pt>
                  <c:pt idx="923">
                    <c:v>3.9513168510307901E-2</c:v>
                  </c:pt>
                  <c:pt idx="924">
                    <c:v>3.9531016552678495E-2</c:v>
                  </c:pt>
                  <c:pt idx="925">
                    <c:v>3.95488581178364E-2</c:v>
                  </c:pt>
                  <c:pt idx="926">
                    <c:v>3.9566693214781998E-2</c:v>
                  </c:pt>
                  <c:pt idx="927">
                    <c:v>3.9584521852495898E-2</c:v>
                  </c:pt>
                  <c:pt idx="928">
                    <c:v>3.9602344039938897E-2</c:v>
                  </c:pt>
                  <c:pt idx="929">
                    <c:v>3.9620159786051802E-2</c:v>
                  </c:pt>
                  <c:pt idx="930">
                    <c:v>3.9637969099755498E-2</c:v>
                  </c:pt>
                  <c:pt idx="931">
                    <c:v>3.9655771989951301E-2</c:v>
                  </c:pt>
                  <c:pt idx="932">
                    <c:v>3.9673568465520996E-2</c:v>
                  </c:pt>
                  <c:pt idx="933">
                    <c:v>3.9691358535326397E-2</c:v>
                  </c:pt>
                  <c:pt idx="934">
                    <c:v>3.9709142208210001E-2</c:v>
                  </c:pt>
                  <c:pt idx="935">
                    <c:v>3.9726919492994797E-2</c:v>
                  </c:pt>
                  <c:pt idx="936">
                    <c:v>3.97446903984843E-2</c:v>
                  </c:pt>
                  <c:pt idx="937">
                    <c:v>3.9762454933462602E-2</c:v>
                  </c:pt>
                  <c:pt idx="938">
                    <c:v>3.9780213106694599E-2</c:v>
                  </c:pt>
                  <c:pt idx="939">
                    <c:v>3.9797964926925999E-2</c:v>
                  </c:pt>
                  <c:pt idx="940">
                    <c:v>3.9815710402882898E-2</c:v>
                  </c:pt>
                  <c:pt idx="941">
                    <c:v>3.9833449543272899E-2</c:v>
                  </c:pt>
                  <c:pt idx="942">
                    <c:v>3.9851182356783803E-2</c:v>
                  </c:pt>
                  <c:pt idx="943">
                    <c:v>3.9868908852085098E-2</c:v>
                  </c:pt>
                  <c:pt idx="944">
                    <c:v>3.9886629037826804E-2</c:v>
                  </c:pt>
                  <c:pt idx="945">
                    <c:v>3.9904342922640203E-2</c:v>
                  </c:pt>
                  <c:pt idx="946">
                    <c:v>3.9922050515137697E-2</c:v>
                  </c:pt>
                  <c:pt idx="947">
                    <c:v>3.99397518239131E-2</c:v>
                  </c:pt>
                  <c:pt idx="948">
                    <c:v>3.9957446857541205E-2</c:v>
                  </c:pt>
                  <c:pt idx="949">
                    <c:v>3.9975135624578204E-2</c:v>
                  </c:pt>
                  <c:pt idx="950">
                    <c:v>3.99928181335618E-2</c:v>
                  </c:pt>
                  <c:pt idx="951">
                    <c:v>4.0010494393011097E-2</c:v>
                  </c:pt>
                  <c:pt idx="952">
                    <c:v>4.0028164411426502E-2</c:v>
                  </c:pt>
                  <c:pt idx="953">
                    <c:v>4.00458281972901E-2</c:v>
                  </c:pt>
                  <c:pt idx="954">
                    <c:v>4.0063485759065799E-2</c:v>
                  </c:pt>
                  <c:pt idx="955">
                    <c:v>4.00811371051987E-2</c:v>
                  </c:pt>
                  <c:pt idx="956">
                    <c:v>4.0098782244116005E-2</c:v>
                  </c:pt>
                  <c:pt idx="957">
                    <c:v>4.0116421184226599E-2</c:v>
                  </c:pt>
                  <c:pt idx="958">
                    <c:v>4.0134053933920999E-2</c:v>
                  </c:pt>
                  <c:pt idx="959">
                    <c:v>4.01516805015718E-2</c:v>
                  </c:pt>
                  <c:pt idx="960">
                    <c:v>4.0169300895533597E-2</c:v>
                  </c:pt>
                  <c:pt idx="961">
                    <c:v>4.01869151241427E-2</c:v>
                  </c:pt>
                  <c:pt idx="962">
                    <c:v>4.0204523195717705E-2</c:v>
                  </c:pt>
                  <c:pt idx="963">
                    <c:v>4.0222125118559104E-2</c:v>
                  </c:pt>
                  <c:pt idx="964">
                    <c:v>4.0239720900949794E-2</c:v>
                  </c:pt>
                  <c:pt idx="965">
                    <c:v>4.0257310551154599E-2</c:v>
                  </c:pt>
                  <c:pt idx="966">
                    <c:v>4.0274894077420804E-2</c:v>
                  </c:pt>
                  <c:pt idx="967">
                    <c:v>4.0292471487977898E-2</c:v>
                  </c:pt>
                  <c:pt idx="968">
                    <c:v>4.0310042791037698E-2</c:v>
                  </c:pt>
                  <c:pt idx="969">
                    <c:v>4.0327607994794505E-2</c:v>
                  </c:pt>
                  <c:pt idx="970">
                    <c:v>4.0345167107425202E-2</c:v>
                  </c:pt>
                  <c:pt idx="971">
                    <c:v>4.03627201370889E-2</c:v>
                  </c:pt>
                  <c:pt idx="972">
                    <c:v>4.0380267091927498E-2</c:v>
                  </c:pt>
                  <c:pt idx="973">
                    <c:v>4.0397807980065405E-2</c:v>
                  </c:pt>
                  <c:pt idx="974">
                    <c:v>4.04153428096099E-2</c:v>
                  </c:pt>
                  <c:pt idx="975">
                    <c:v>4.04328715886507E-2</c:v>
                  </c:pt>
                  <c:pt idx="976">
                    <c:v>4.04503943252605E-2</c:v>
                  </c:pt>
                  <c:pt idx="977">
                    <c:v>4.0467911027494703E-2</c:v>
                  </c:pt>
                  <c:pt idx="978">
                    <c:v>4.04854217033917E-2</c:v>
                  </c:pt>
                  <c:pt idx="979">
                    <c:v>4.0502926360972698E-2</c:v>
                  </c:pt>
                  <c:pt idx="980">
                    <c:v>4.0520425008241996E-2</c:v>
                  </c:pt>
                  <c:pt idx="981">
                    <c:v>4.05379176531869E-2</c:v>
                  </c:pt>
                  <c:pt idx="982">
                    <c:v>4.0555404303777701E-2</c:v>
                  </c:pt>
                  <c:pt idx="983">
                    <c:v>4.0572884967967897E-2</c:v>
                  </c:pt>
                  <c:pt idx="984">
                    <c:v>4.0590359653694098E-2</c:v>
                  </c:pt>
                  <c:pt idx="985">
                    <c:v>4.0607828368876199E-2</c:v>
                  </c:pt>
                  <c:pt idx="986">
                    <c:v>4.0625291121417405E-2</c:v>
                  </c:pt>
                  <c:pt idx="987">
                    <c:v>4.0642747919204102E-2</c:v>
                  </c:pt>
                  <c:pt idx="988">
                    <c:v>4.06601987701063E-2</c:v>
                  </c:pt>
                  <c:pt idx="989">
                    <c:v>4.0677643681977196E-2</c:v>
                  </c:pt>
                  <c:pt idx="990">
                    <c:v>4.0695082662653495E-2</c:v>
                  </c:pt>
                  <c:pt idx="991">
                    <c:v>4.0712515719955503E-2</c:v>
                  </c:pt>
                  <c:pt idx="992">
                    <c:v>4.0729942861686998E-2</c:v>
                  </c:pt>
                  <c:pt idx="993">
                    <c:v>4.0747364095635605E-2</c:v>
                  </c:pt>
                  <c:pt idx="994">
                    <c:v>4.0764779429572302E-2</c:v>
                  </c:pt>
                  <c:pt idx="995">
                    <c:v>4.0782188871251998E-2</c:v>
                  </c:pt>
                  <c:pt idx="996">
                    <c:v>4.0799592428413106E-2</c:v>
                  </c:pt>
                  <c:pt idx="997">
                    <c:v>4.0816990108778303E-2</c:v>
                  </c:pt>
                  <c:pt idx="998">
                    <c:v>4.0834381920053599E-2</c:v>
                  </c:pt>
                  <c:pt idx="999">
                    <c:v>4.0851767869929299E-2</c:v>
                  </c:pt>
                  <c:pt idx="1000">
                    <c:v>4.0869147966079294E-2</c:v>
                  </c:pt>
                  <c:pt idx="1001">
                    <c:v>4.0886522216161902E-2</c:v>
                  </c:pt>
                  <c:pt idx="1002">
                    <c:v>4.0903890627819101E-2</c:v>
                  </c:pt>
                  <c:pt idx="1003">
                    <c:v>4.0921253208677198E-2</c:v>
                  </c:pt>
                  <c:pt idx="1004">
                    <c:v>4.0938609966346497E-2</c:v>
                  </c:pt>
                  <c:pt idx="1005">
                    <c:v>4.09559609084214E-2</c:v>
                  </c:pt>
                  <c:pt idx="1006">
                    <c:v>4.0973306042480902E-2</c:v>
                  </c:pt>
                  <c:pt idx="1007">
                    <c:v>4.0990645376087695E-2</c:v>
                  </c:pt>
                  <c:pt idx="1008">
                    <c:v>4.1007978916789395E-2</c:v>
                  </c:pt>
                  <c:pt idx="1009">
                    <c:v>4.1025306672117602E-2</c:v>
                  </c:pt>
                  <c:pt idx="1010">
                    <c:v>4.1042628649588304E-2</c:v>
                  </c:pt>
                  <c:pt idx="1011">
                    <c:v>4.1059944856702106E-2</c:v>
                  </c:pt>
                  <c:pt idx="1012">
                    <c:v>4.1077255300944103E-2</c:v>
                  </c:pt>
                  <c:pt idx="1013">
                    <c:v>4.1094559989783799E-2</c:v>
                  </c:pt>
                  <c:pt idx="1014">
                    <c:v>4.1111858930675295E-2</c:v>
                  </c:pt>
                  <c:pt idx="1015">
                    <c:v>4.11291521310575E-2</c:v>
                  </c:pt>
                  <c:pt idx="1016">
                    <c:v>4.1146439598353797E-2</c:v>
                  </c:pt>
                  <c:pt idx="1017">
                    <c:v>4.1163721339972398E-2</c:v>
                  </c:pt>
                  <c:pt idx="1018">
                    <c:v>4.1180997363306104E-2</c:v>
                  </c:pt>
                  <c:pt idx="1019">
                    <c:v>4.11982676757328E-2</c:v>
                  </c:pt>
                  <c:pt idx="1020">
                    <c:v>4.12155322846149E-2</c:v>
                  </c:pt>
                  <c:pt idx="1021">
                    <c:v>4.1232791197300001E-2</c:v>
                  </c:pt>
                  <c:pt idx="1022">
                    <c:v>4.1250044421120402E-2</c:v>
                  </c:pt>
                  <c:pt idx="1023">
                    <c:v>4.1267291963393501E-2</c:v>
                  </c:pt>
                  <c:pt idx="1024">
                    <c:v>4.1284533831421701E-2</c:v>
                  </c:pt>
                  <c:pt idx="1025">
                    <c:v>4.1301770032492503E-2</c:v>
                  </c:pt>
                  <c:pt idx="1026">
                    <c:v>4.1319000573878301E-2</c:v>
                  </c:pt>
                  <c:pt idx="1027">
                    <c:v>4.1336225462836898E-2</c:v>
                  </c:pt>
                  <c:pt idx="1028">
                    <c:v>4.1353444706611196E-2</c:v>
                  </c:pt>
                  <c:pt idx="1029">
                    <c:v>4.1370658312429198E-2</c:v>
                  </c:pt>
                  <c:pt idx="1030">
                    <c:v>4.13878662875043E-2</c:v>
                  </c:pt>
                  <c:pt idx="1031">
                    <c:v>4.14050686390353E-2</c:v>
                  </c:pt>
                  <c:pt idx="1032">
                    <c:v>4.1422265374206103E-2</c:v>
                  </c:pt>
                  <c:pt idx="1033">
                    <c:v>4.1439456500186198E-2</c:v>
                  </c:pt>
                  <c:pt idx="1034">
                    <c:v>4.1456642024130505E-2</c:v>
                  </c:pt>
                  <c:pt idx="1035">
                    <c:v>4.14738219531793E-2</c:v>
                  </c:pt>
                  <c:pt idx="1036">
                    <c:v>4.1490996294458599E-2</c:v>
                  </c:pt>
                  <c:pt idx="1037">
                    <c:v>4.1508165055079593E-2</c:v>
                  </c:pt>
                  <c:pt idx="1038">
                    <c:v>4.1525328242139496E-2</c:v>
                  </c:pt>
                  <c:pt idx="1039">
                    <c:v>4.1542485862720906E-2</c:v>
                  </c:pt>
                  <c:pt idx="1040">
                    <c:v>4.1559637923892202E-2</c:v>
                  </c:pt>
                  <c:pt idx="1041">
                    <c:v>4.15767844327075E-2</c:v>
                  </c:pt>
                  <c:pt idx="1042">
                    <c:v>4.1593925396206495E-2</c:v>
                  </c:pt>
                  <c:pt idx="1043">
                    <c:v>4.1611060821414997E-2</c:v>
                  </c:pt>
                  <c:pt idx="1044">
                    <c:v>4.16281907153443E-2</c:v>
                  </c:pt>
                  <c:pt idx="1045">
                    <c:v>4.1645315084991898E-2</c:v>
                  </c:pt>
                  <c:pt idx="1046">
                    <c:v>4.1662433937340905E-2</c:v>
                  </c:pt>
                  <c:pt idx="1047">
                    <c:v>4.1679547279360699E-2</c:v>
                  </c:pt>
                  <c:pt idx="1048">
                    <c:v>4.16966551180065E-2</c:v>
                  </c:pt>
                  <c:pt idx="1049">
                    <c:v>4.1713757460219499E-2</c:v>
                  </c:pt>
                  <c:pt idx="1050">
                    <c:v>4.1730854312927099E-2</c:v>
                  </c:pt>
                  <c:pt idx="1051">
                    <c:v>4.17479456830427E-2</c:v>
                  </c:pt>
                  <c:pt idx="1052">
                    <c:v>4.1765031577465903E-2</c:v>
                  </c:pt>
                  <c:pt idx="1053">
                    <c:v>4.17821120030826E-2</c:v>
                  </c:pt>
                  <c:pt idx="1054">
                    <c:v>4.1799186966764802E-2</c:v>
                  </c:pt>
                  <c:pt idx="1055">
                    <c:v>4.1816256475370801E-2</c:v>
                  </c:pt>
                  <c:pt idx="1056">
                    <c:v>4.1833320535745101E-2</c:v>
                  </c:pt>
                  <c:pt idx="1057">
                    <c:v>4.18503791547188E-2</c:v>
                  </c:pt>
                  <c:pt idx="1058">
                    <c:v>4.1867432339109105E-2</c:v>
                  </c:pt>
                  <c:pt idx="1059">
                    <c:v>4.1884480095719899E-2</c:v>
                  </c:pt>
                  <c:pt idx="1060">
                    <c:v>4.19015224313413E-2</c:v>
                  </c:pt>
                  <c:pt idx="1061">
                    <c:v>4.1918559352750094E-2</c:v>
                  </c:pt>
                  <c:pt idx="1062">
                    <c:v>4.19355908667094E-2</c:v>
                  </c:pt>
                  <c:pt idx="1063">
                    <c:v>4.1952616979969201E-2</c:v>
                  </c:pt>
                  <c:pt idx="1064">
                    <c:v>4.1969637699265795E-2</c:v>
                  </c:pt>
                  <c:pt idx="1065">
                    <c:v>4.1986653031322201E-2</c:v>
                  </c:pt>
                  <c:pt idx="1066">
                    <c:v>4.2003662982848196E-2</c:v>
                  </c:pt>
                  <c:pt idx="1067">
                    <c:v>4.2020667560540299E-2</c:v>
                  </c:pt>
                  <c:pt idx="1068">
                    <c:v>4.20376667710817E-2</c:v>
                  </c:pt>
                  <c:pt idx="1069">
                    <c:v>4.2054660621142298E-2</c:v>
                  </c:pt>
                  <c:pt idx="1070">
                    <c:v>4.2071649117378998E-2</c:v>
                  </c:pt>
                  <c:pt idx="1071">
                    <c:v>4.2088632266435506E-2</c:v>
                  </c:pt>
                  <c:pt idx="1072">
                    <c:v>4.2105610074942401E-2</c:v>
                  </c:pt>
                  <c:pt idx="1073">
                    <c:v>4.2122582549517104E-2</c:v>
                  </c:pt>
                  <c:pt idx="1074">
                    <c:v>4.2139549696764297E-2</c:v>
                  </c:pt>
                  <c:pt idx="1075">
                    <c:v>4.2156511523275202E-2</c:v>
                  </c:pt>
                  <c:pt idx="1076">
                    <c:v>4.2173468035628596E-2</c:v>
                  </c:pt>
                  <c:pt idx="1077">
                    <c:v>4.2190419240389902E-2</c:v>
                  </c:pt>
                  <c:pt idx="1078">
                    <c:v>4.2207365144112004E-2</c:v>
                  </c:pt>
                  <c:pt idx="1079">
                    <c:v>4.22243057533346E-2</c:v>
                  </c:pt>
                  <c:pt idx="1080">
                    <c:v>4.22412410745849E-2</c:v>
                  </c:pt>
                  <c:pt idx="1081">
                    <c:v>4.2258171114376998E-2</c:v>
                  </c:pt>
                  <c:pt idx="1082">
                    <c:v>4.2275095879212597E-2</c:v>
                  </c:pt>
                  <c:pt idx="1083">
                    <c:v>4.2292015375580395E-2</c:v>
                  </c:pt>
                  <c:pt idx="1084">
                    <c:v>4.2308929609956504E-2</c:v>
                  </c:pt>
                  <c:pt idx="1085">
                    <c:v>4.2325838588804295E-2</c:v>
                  </c:pt>
                  <c:pt idx="1086">
                    <c:v>4.2342742318574898E-2</c:v>
                  </c:pt>
                  <c:pt idx="1087">
                    <c:v>4.2359640805706401E-2</c:v>
                  </c:pt>
                  <c:pt idx="1088">
                    <c:v>4.2376534056624497E-2</c:v>
                  </c:pt>
                  <c:pt idx="1089">
                    <c:v>4.2393422077742604E-2</c:v>
                  </c:pt>
                  <c:pt idx="1090">
                    <c:v>4.2410304875461401E-2</c:v>
                  </c:pt>
                  <c:pt idx="1091">
                    <c:v>4.2427182456169103E-2</c:v>
                  </c:pt>
                  <c:pt idx="1092">
                    <c:v>4.2444054826241702E-2</c:v>
                  </c:pt>
                  <c:pt idx="1093">
                    <c:v>4.2460921992042801E-2</c:v>
                  </c:pt>
                  <c:pt idx="1094">
                    <c:v>4.24777839599235E-2</c:v>
                  </c:pt>
                  <c:pt idx="1095">
                    <c:v>4.2494640736222604E-2</c:v>
                  </c:pt>
                  <c:pt idx="1096">
                    <c:v>4.2511492327266899E-2</c:v>
                  </c:pt>
                  <c:pt idx="1097">
                    <c:v>4.2528338739370702E-2</c:v>
                  </c:pt>
                  <c:pt idx="1098">
                    <c:v>4.2545179978836001E-2</c:v>
                  </c:pt>
                  <c:pt idx="1099">
                    <c:v>4.2562016051953006E-2</c:v>
                  </c:pt>
                  <c:pt idx="1100">
                    <c:v>4.2578846964999403E-2</c:v>
                  </c:pt>
                  <c:pt idx="1101">
                    <c:v>4.2595672724240995E-2</c:v>
                  </c:pt>
                  <c:pt idx="1102">
                    <c:v>4.2612493335931298E-2</c:v>
                  </c:pt>
                  <c:pt idx="1103">
                    <c:v>4.2629308806312105E-2</c:v>
                  </c:pt>
                  <c:pt idx="1104">
                    <c:v>4.2646119141612801E-2</c:v>
                  </c:pt>
                  <c:pt idx="1105">
                    <c:v>4.26629243480511E-2</c:v>
                  </c:pt>
                  <c:pt idx="1106">
                    <c:v>4.2679724431832697E-2</c:v>
                  </c:pt>
                  <c:pt idx="1107">
                    <c:v>4.26965193991512E-2</c:v>
                  </c:pt>
                  <c:pt idx="1108">
                    <c:v>4.2713309256188499E-2</c:v>
                  </c:pt>
                  <c:pt idx="1109">
                    <c:v>4.2730094009114594E-2</c:v>
                  </c:pt>
                  <c:pt idx="1110">
                    <c:v>4.2746873664087706E-2</c:v>
                  </c:pt>
                  <c:pt idx="1111">
                    <c:v>4.2763648227254106E-2</c:v>
                  </c:pt>
                  <c:pt idx="1112">
                    <c:v>4.27804177047484E-2</c:v>
                  </c:pt>
                  <c:pt idx="1113">
                    <c:v>4.2797182102693503E-2</c:v>
                  </c:pt>
                  <c:pt idx="1114">
                    <c:v>4.28139414272007E-2</c:v>
                  </c:pt>
                  <c:pt idx="1115">
                    <c:v>4.2830695684369396E-2</c:v>
                  </c:pt>
                  <c:pt idx="1116">
                    <c:v>4.2847444880287501E-2</c:v>
                  </c:pt>
                  <c:pt idx="1117">
                    <c:v>4.2864189021031195E-2</c:v>
                  </c:pt>
                  <c:pt idx="1118">
                    <c:v>4.2880928112665403E-2</c:v>
                  </c:pt>
                  <c:pt idx="1119">
                    <c:v>4.2897662161243001E-2</c:v>
                  </c:pt>
                  <c:pt idx="1120">
                    <c:v>4.2914391172805801E-2</c:v>
                  </c:pt>
                  <c:pt idx="1121">
                    <c:v>4.2931115153383999E-2</c:v>
                  </c:pt>
                  <c:pt idx="1122">
                    <c:v>4.2947834108996101E-2</c:v>
                  </c:pt>
                  <c:pt idx="1123">
                    <c:v>4.29645480456496E-2</c:v>
                  </c:pt>
                  <c:pt idx="1124">
                    <c:v>4.2981256969340194E-2</c:v>
                  </c:pt>
                  <c:pt idx="1125">
                    <c:v>4.2997960886052601E-2</c:v>
                  </c:pt>
                  <c:pt idx="1126">
                    <c:v>4.3014659801759801E-2</c:v>
                  </c:pt>
                  <c:pt idx="1127">
                    <c:v>4.3031353722423803E-2</c:v>
                  </c:pt>
                  <c:pt idx="1128">
                    <c:v>4.30480426539952E-2</c:v>
                  </c:pt>
                  <c:pt idx="1129">
                    <c:v>4.3064726602413297E-2</c:v>
                  </c:pt>
                  <c:pt idx="1130">
                    <c:v>4.3081405573606395E-2</c:v>
                  </c:pt>
                  <c:pt idx="1131">
                    <c:v>4.3098079573491301E-2</c:v>
                  </c:pt>
                  <c:pt idx="1132">
                    <c:v>4.3114748607973902E-2</c:v>
                  </c:pt>
                  <c:pt idx="1133">
                    <c:v>4.3131412682948803E-2</c:v>
                  </c:pt>
                  <c:pt idx="1134">
                    <c:v>4.3148071804299706E-2</c:v>
                  </c:pt>
                  <c:pt idx="1135">
                    <c:v>4.3164725977899096E-2</c:v>
                  </c:pt>
                  <c:pt idx="1136">
                    <c:v>4.3181375209608401E-2</c:v>
                  </c:pt>
                  <c:pt idx="1137">
                    <c:v>4.3198019505278101E-2</c:v>
                  </c:pt>
                  <c:pt idx="1138">
                    <c:v>4.3214658870747595E-2</c:v>
                  </c:pt>
                  <c:pt idx="1139">
                    <c:v>4.3231293311845602E-2</c:v>
                  </c:pt>
                  <c:pt idx="1140">
                    <c:v>4.3247922834389503E-2</c:v>
                  </c:pt>
                  <c:pt idx="1141">
                    <c:v>4.3264547444186202E-2</c:v>
                  </c:pt>
                  <c:pt idx="1142">
                    <c:v>4.3281167147031403E-2</c:v>
                  </c:pt>
                  <c:pt idx="1143">
                    <c:v>4.3297781948710201E-2</c:v>
                  </c:pt>
                  <c:pt idx="1144">
                    <c:v>4.3314391854996595E-2</c:v>
                  </c:pt>
                  <c:pt idx="1145">
                    <c:v>4.3330996871654197E-2</c:v>
                  </c:pt>
                  <c:pt idx="1146">
                    <c:v>4.3347597004435495E-2</c:v>
                  </c:pt>
                  <c:pt idx="1147">
                    <c:v>4.3364192259082501E-2</c:v>
                  </c:pt>
                  <c:pt idx="1148">
                    <c:v>4.3380782641326304E-2</c:v>
                  </c:pt>
                  <c:pt idx="1149">
                    <c:v>4.3397368156887599E-2</c:v>
                  </c:pt>
                  <c:pt idx="1150">
                    <c:v>4.3413948811476095E-2</c:v>
                  </c:pt>
                  <c:pt idx="1151">
                    <c:v>4.34305246107912E-2</c:v>
                  </c:pt>
                  <c:pt idx="1152">
                    <c:v>4.3447095560521599E-2</c:v>
                  </c:pt>
                  <c:pt idx="1153">
                    <c:v>4.3463661666345299E-2</c:v>
                  </c:pt>
                  <c:pt idx="1154">
                    <c:v>4.3480222933930002E-2</c:v>
                  </c:pt>
                  <c:pt idx="1155">
                    <c:v>4.3496779368932703E-2</c:v>
                  </c:pt>
                  <c:pt idx="1156">
                    <c:v>4.35133309769999E-2</c:v>
                  </c:pt>
                  <c:pt idx="1157">
                    <c:v>4.3529877763768002E-2</c:v>
                  </c:pt>
                  <c:pt idx="1158">
                    <c:v>4.3546419734862403E-2</c:v>
                  </c:pt>
                  <c:pt idx="1159">
                    <c:v>4.3562956895898598E-2</c:v>
                  </c:pt>
                  <c:pt idx="1160">
                    <c:v>4.35794892524815E-2</c:v>
                  </c:pt>
                  <c:pt idx="1161">
                    <c:v>4.3596016810205598E-2</c:v>
                  </c:pt>
                  <c:pt idx="1162">
                    <c:v>4.3612539574655294E-2</c:v>
                  </c:pt>
                  <c:pt idx="1163">
                    <c:v>4.36290575514044E-2</c:v>
                  </c:pt>
                  <c:pt idx="1164">
                    <c:v>4.3645570746016604E-2</c:v>
                  </c:pt>
                  <c:pt idx="1165">
                    <c:v>4.3662079164045499E-2</c:v>
                  </c:pt>
                  <c:pt idx="1166">
                    <c:v>4.3678582811034199E-2</c:v>
                  </c:pt>
                  <c:pt idx="1167">
                    <c:v>4.3695081692515798E-2</c:v>
                  </c:pt>
                  <c:pt idx="1168">
                    <c:v>4.3711575814013102E-2</c:v>
                  </c:pt>
                  <c:pt idx="1169">
                    <c:v>4.3728065181038903E-2</c:v>
                  </c:pt>
                  <c:pt idx="1170">
                    <c:v>4.3744549799095804E-2</c:v>
                  </c:pt>
                  <c:pt idx="1171">
                    <c:v>4.3761029673676399E-2</c:v>
                  </c:pt>
                  <c:pt idx="1172">
                    <c:v>4.3777504810263095E-2</c:v>
                  </c:pt>
                  <c:pt idx="1173">
                    <c:v>4.3793975214328297E-2</c:v>
                  </c:pt>
                  <c:pt idx="1174">
                    <c:v>4.3810440891334505E-2</c:v>
                  </c:pt>
                  <c:pt idx="1175">
                    <c:v>4.3826901846734101E-2</c:v>
                  </c:pt>
                  <c:pt idx="1176">
                    <c:v>4.3843358085969703E-2</c:v>
                  </c:pt>
                  <c:pt idx="1177">
                    <c:v>4.3859809614473597E-2</c:v>
                  </c:pt>
                  <c:pt idx="1178">
                    <c:v>4.3876256437668702E-2</c:v>
                  </c:pt>
                  <c:pt idx="1179">
                    <c:v>4.3892698560967502E-2</c:v>
                  </c:pt>
                  <c:pt idx="1180">
                    <c:v>4.3909135989773099E-2</c:v>
                  </c:pt>
                  <c:pt idx="1181">
                    <c:v>4.3925568729478504E-2</c:v>
                  </c:pt>
                  <c:pt idx="1182">
                    <c:v>4.39419967854668E-2</c:v>
                  </c:pt>
                  <c:pt idx="1183">
                    <c:v>4.3958420163111599E-2</c:v>
                  </c:pt>
                  <c:pt idx="1184">
                    <c:v>4.39748388677767E-2</c:v>
                  </c:pt>
                  <c:pt idx="1185">
                    <c:v>4.39912529048158E-2</c:v>
                  </c:pt>
                  <c:pt idx="1186">
                    <c:v>4.4007662279573298E-2</c:v>
                  </c:pt>
                  <c:pt idx="1187">
                    <c:v>4.4024066997383801E-2</c:v>
                  </c:pt>
                  <c:pt idx="1188">
                    <c:v>4.4040467063572099E-2</c:v>
                  </c:pt>
                  <c:pt idx="1189">
                    <c:v>4.4056862483453502E-2</c:v>
                  </c:pt>
                  <c:pt idx="1190">
                    <c:v>4.4073253262333703E-2</c:v>
                  </c:pt>
                  <c:pt idx="1191">
                    <c:v>4.4089639405508703E-2</c:v>
                  </c:pt>
                  <c:pt idx="1192">
                    <c:v>4.4106020918265001E-2</c:v>
                  </c:pt>
                  <c:pt idx="1193">
                    <c:v>4.4122397805879496E-2</c:v>
                  </c:pt>
                  <c:pt idx="1194">
                    <c:v>4.4138770073619701E-2</c:v>
                  </c:pt>
                  <c:pt idx="1195">
                    <c:v>4.41551377267436E-2</c:v>
                  </c:pt>
                  <c:pt idx="1196">
                    <c:v>4.41715007704995E-2</c:v>
                  </c:pt>
                  <c:pt idx="1197">
                    <c:v>4.4187859210126502E-2</c:v>
                  </c:pt>
                  <c:pt idx="1198">
                    <c:v>4.4204213050854202E-2</c:v>
                  </c:pt>
                  <c:pt idx="1199">
                    <c:v>4.42205622979027E-2</c:v>
                  </c:pt>
                  <c:pt idx="1200">
                    <c:v>4.4236906956482996E-2</c:v>
                  </c:pt>
                  <c:pt idx="1201">
                    <c:v>4.4253247031796401E-2</c:v>
                  </c:pt>
                  <c:pt idx="1202">
                    <c:v>4.4269582529035095E-2</c:v>
                  </c:pt>
                  <c:pt idx="1203">
                    <c:v>4.4285913453381905E-2</c:v>
                  </c:pt>
                  <c:pt idx="1204">
                    <c:v>4.4302239810010302E-2</c:v>
                  </c:pt>
                  <c:pt idx="1205">
                    <c:v>4.4318561604084698E-2</c:v>
                  </c:pt>
                  <c:pt idx="1206">
                    <c:v>4.4334878840759998E-2</c:v>
                  </c:pt>
                  <c:pt idx="1207">
                    <c:v>4.4351191525182097E-2</c:v>
                  </c:pt>
                  <c:pt idx="1208">
                    <c:v>4.4367499662487701E-2</c:v>
                  </c:pt>
                  <c:pt idx="1209">
                    <c:v>4.4383803257804104E-2</c:v>
                  </c:pt>
                  <c:pt idx="1210">
                    <c:v>4.4400102316249704E-2</c:v>
                  </c:pt>
                  <c:pt idx="1211">
                    <c:v>4.4416396842933699E-2</c:v>
                  </c:pt>
                  <c:pt idx="1212">
                    <c:v>4.4432686842956294E-2</c:v>
                  </c:pt>
                  <c:pt idx="1213">
                    <c:v>4.4448972321408299E-2</c:v>
                  </c:pt>
                  <c:pt idx="1214">
                    <c:v>4.4465253283371801E-2</c:v>
                  </c:pt>
                  <c:pt idx="1215">
                    <c:v>4.4481529733919598E-2</c:v>
                  </c:pt>
                  <c:pt idx="1216">
                    <c:v>4.4497801678115803E-2</c:v>
                  </c:pt>
                  <c:pt idx="1217">
                    <c:v>4.4514069121015097E-2</c:v>
                  </c:pt>
                  <c:pt idx="1218">
                    <c:v>4.4530332067663603E-2</c:v>
                  </c:pt>
                  <c:pt idx="1219">
                    <c:v>4.4546590523098298E-2</c:v>
                  </c:pt>
                  <c:pt idx="1220">
                    <c:v>4.4562844492347195E-2</c:v>
                  </c:pt>
                  <c:pt idx="1221">
                    <c:v>4.4579093980429495E-2</c:v>
                  </c:pt>
                  <c:pt idx="1222">
                    <c:v>4.4595338992355502E-2</c:v>
                  </c:pt>
                  <c:pt idx="1223">
                    <c:v>4.4611579533126701E-2</c:v>
                  </c:pt>
                  <c:pt idx="1224">
                    <c:v>4.4627815607735696E-2</c:v>
                  </c:pt>
                  <c:pt idx="1225">
                    <c:v>4.4644047221166196E-2</c:v>
                  </c:pt>
                  <c:pt idx="1226">
                    <c:v>4.4660274378393199E-2</c:v>
                  </c:pt>
                  <c:pt idx="1227">
                    <c:v>4.4676497084383003E-2</c:v>
                  </c:pt>
                  <c:pt idx="1228">
                    <c:v>4.4692715344093102E-2</c:v>
                  </c:pt>
                  <c:pt idx="1229">
                    <c:v>4.47089291624721E-2</c:v>
                  </c:pt>
                  <c:pt idx="1230">
                    <c:v>4.4725138544460197E-2</c:v>
                  </c:pt>
                  <c:pt idx="1231">
                    <c:v>4.4741343494988602E-2</c:v>
                  </c:pt>
                  <c:pt idx="1232">
                    <c:v>4.4757544018980001E-2</c:v>
                  </c:pt>
                  <c:pt idx="1233">
                    <c:v>4.4773740121348604E-2</c:v>
                  </c:pt>
                  <c:pt idx="1234">
                    <c:v>4.4789931806999597E-2</c:v>
                  </c:pt>
                  <c:pt idx="1235">
                    <c:v>4.4806119080830001E-2</c:v>
                  </c:pt>
                  <c:pt idx="1236">
                    <c:v>4.4822301947727898E-2</c:v>
                  </c:pt>
                  <c:pt idx="1237">
                    <c:v>4.4838480412573004E-2</c:v>
                  </c:pt>
                  <c:pt idx="1238">
                    <c:v>4.48546544802364E-2</c:v>
                  </c:pt>
                  <c:pt idx="1239">
                    <c:v>4.4870824155580795E-2</c:v>
                  </c:pt>
                  <c:pt idx="1240">
                    <c:v>4.4886989443460298E-2</c:v>
                  </c:pt>
                  <c:pt idx="1241">
                    <c:v>4.49031503487205E-2</c:v>
                  </c:pt>
                  <c:pt idx="1242">
                    <c:v>4.4919306876198495E-2</c:v>
                  </c:pt>
                  <c:pt idx="1243">
                    <c:v>4.4935459030723199E-2</c:v>
                  </c:pt>
                  <c:pt idx="1244">
                    <c:v>4.4951606817114798E-2</c:v>
                  </c:pt>
                  <c:pt idx="1245">
                    <c:v>4.4967750240185296E-2</c:v>
                  </c:pt>
                  <c:pt idx="1246">
                    <c:v>4.4983889304738199E-2</c:v>
                  </c:pt>
                  <c:pt idx="1247">
                    <c:v>4.5000024015568699E-2</c:v>
                  </c:pt>
                  <c:pt idx="1248">
                    <c:v>4.5016154377463702E-2</c:v>
                  </c:pt>
                  <c:pt idx="1249">
                    <c:v>4.5032280395201699E-2</c:v>
                  </c:pt>
                  <c:pt idx="1250">
                    <c:v>4.5048402073552998E-2</c:v>
                  </c:pt>
                  <c:pt idx="1251">
                    <c:v>4.50645194172795E-2</c:v>
                  </c:pt>
                  <c:pt idx="1252">
                    <c:v>4.5080632431134901E-2</c:v>
                  </c:pt>
                  <c:pt idx="1253">
                    <c:v>4.5096741119864794E-2</c:v>
                  </c:pt>
                  <c:pt idx="1254">
                    <c:v>4.5112845488206404E-2</c:v>
                  </c:pt>
                  <c:pt idx="1255">
                    <c:v>4.5128945540888699E-2</c:v>
                  </c:pt>
                  <c:pt idx="1256">
                    <c:v>4.5145041282632699E-2</c:v>
                  </c:pt>
                  <c:pt idx="1257">
                    <c:v>4.5161132718151101E-2</c:v>
                  </c:pt>
                  <c:pt idx="1258">
                    <c:v>4.5177219852148405E-2</c:v>
                  </c:pt>
                  <c:pt idx="1259">
                    <c:v>4.5193302689321306E-2</c:v>
                  </c:pt>
                  <c:pt idx="1260">
                    <c:v>4.5209381234357894E-2</c:v>
                  </c:pt>
                  <c:pt idx="1261">
                    <c:v>4.5225455491938703E-2</c:v>
                  </c:pt>
                  <c:pt idx="1262">
                    <c:v>4.52415254667358E-2</c:v>
                  </c:pt>
                  <c:pt idx="1263">
                    <c:v>4.5257591163413498E-2</c:v>
                  </c:pt>
                  <c:pt idx="1264">
                    <c:v>4.5273652586627897E-2</c:v>
                  </c:pt>
                  <c:pt idx="1265">
                    <c:v>4.5289709741027299E-2</c:v>
                  </c:pt>
                  <c:pt idx="1266">
                    <c:v>4.53057626312518E-2</c:v>
                  </c:pt>
                  <c:pt idx="1267">
                    <c:v>4.5321811261933499E-2</c:v>
                  </c:pt>
                  <c:pt idx="1268">
                    <c:v>4.5337855637696899E-2</c:v>
                  </c:pt>
                  <c:pt idx="1269">
                    <c:v>4.5353895763158202E-2</c:v>
                  </c:pt>
                  <c:pt idx="1270">
                    <c:v>4.5369931642925999E-2</c:v>
                  </c:pt>
                  <c:pt idx="1271">
                    <c:v>4.5385963281600598E-2</c:v>
                  </c:pt>
                  <c:pt idx="1272">
                    <c:v>4.5401990683774901E-2</c:v>
                  </c:pt>
                  <c:pt idx="1273">
                    <c:v>4.5418013854033698E-2</c:v>
                  </c:pt>
                  <c:pt idx="1274">
                    <c:v>4.5434032796953898E-2</c:v>
                  </c:pt>
                  <c:pt idx="1275">
                    <c:v>4.54500475171047E-2</c:v>
                  </c:pt>
                  <c:pt idx="1276">
                    <c:v>4.54660580190476E-2</c:v>
                  </c:pt>
                  <c:pt idx="1277">
                    <c:v>4.5482064307336097E-2</c:v>
                  </c:pt>
                  <c:pt idx="1278">
                    <c:v>4.5498066386516094E-2</c:v>
                  </c:pt>
                  <c:pt idx="1279">
                    <c:v>4.55140642611256E-2</c:v>
                  </c:pt>
                  <c:pt idx="1280">
                    <c:v>4.5530057935695097E-2</c:v>
                  </c:pt>
                  <c:pt idx="1281">
                    <c:v>4.5546047414747298E-2</c:v>
                  </c:pt>
                  <c:pt idx="1282">
                    <c:v>4.5562032702797101E-2</c:v>
                  </c:pt>
                  <c:pt idx="1283">
                    <c:v>4.5578013804351801E-2</c:v>
                  </c:pt>
                  <c:pt idx="1284">
                    <c:v>4.5593990723911203E-2</c:v>
                  </c:pt>
                  <c:pt idx="1285">
                    <c:v>4.5609963465967303E-2</c:v>
                  </c:pt>
                  <c:pt idx="1286">
                    <c:v>4.5625932035004403E-2</c:v>
                  </c:pt>
                  <c:pt idx="1287">
                    <c:v>4.5641896435499499E-2</c:v>
                  </c:pt>
                  <c:pt idx="1288">
                    <c:v>4.56578566719218E-2</c:v>
                  </c:pt>
                  <c:pt idx="1289">
                    <c:v>4.5673812748732896E-2</c:v>
                  </c:pt>
                  <c:pt idx="1290">
                    <c:v>4.5689764670386997E-2</c:v>
                  </c:pt>
                  <c:pt idx="1291">
                    <c:v>4.5705712441330704E-2</c:v>
                  </c:pt>
                  <c:pt idx="1292">
                    <c:v>4.5721656066003195E-2</c:v>
                  </c:pt>
                  <c:pt idx="1293">
                    <c:v>4.5737595548835996E-2</c:v>
                  </c:pt>
                  <c:pt idx="1294">
                    <c:v>4.5753530894253304E-2</c:v>
                  </c:pt>
                  <c:pt idx="1295">
                    <c:v>4.5769462106671703E-2</c:v>
                  </c:pt>
                  <c:pt idx="1296">
                    <c:v>4.5785389190500694E-2</c:v>
                  </c:pt>
                  <c:pt idx="1297">
                    <c:v>4.5801312150141903E-2</c:v>
                  </c:pt>
                  <c:pt idx="1298">
                    <c:v>4.5817230989989806E-2</c:v>
                  </c:pt>
                  <c:pt idx="1299">
                    <c:v>4.5833145714431395E-2</c:v>
                  </c:pt>
                  <c:pt idx="1300">
                    <c:v>4.5849056327846402E-2</c:v>
                  </c:pt>
                  <c:pt idx="1301">
                    <c:v>4.5864962834607198E-2</c:v>
                  </c:pt>
                  <c:pt idx="1302">
                    <c:v>4.5880865239078604E-2</c:v>
                  </c:pt>
                  <c:pt idx="1303">
                    <c:v>4.5896763545618502E-2</c:v>
                  </c:pt>
                  <c:pt idx="1304">
                    <c:v>4.59126577585771E-2</c:v>
                  </c:pt>
                  <c:pt idx="1305">
                    <c:v>4.5928547882297499E-2</c:v>
                  </c:pt>
                  <c:pt idx="1306">
                    <c:v>4.5944433921115503E-2</c:v>
                  </c:pt>
                  <c:pt idx="1307">
                    <c:v>4.5960315879359705E-2</c:v>
                  </c:pt>
                  <c:pt idx="1308">
                    <c:v>4.5976193761351494E-2</c:v>
                  </c:pt>
                  <c:pt idx="1309">
                    <c:v>4.59920675714049E-2</c:v>
                  </c:pt>
                  <c:pt idx="1310">
                    <c:v>4.6007937313826797E-2</c:v>
                  </c:pt>
                  <c:pt idx="1311">
                    <c:v>4.6023802992917105E-2</c:v>
                  </c:pt>
                  <c:pt idx="1312">
                    <c:v>4.6039664612968101E-2</c:v>
                  </c:pt>
                  <c:pt idx="1313">
                    <c:v>4.6055522178265397E-2</c:v>
                  </c:pt>
                  <c:pt idx="1314">
                    <c:v>4.6071375693087301E-2</c:v>
                  </c:pt>
                  <c:pt idx="1315">
                    <c:v>4.6087225161704805E-2</c:v>
                  </c:pt>
                  <c:pt idx="1316">
                    <c:v>4.6103070588382096E-2</c:v>
                  </c:pt>
                  <c:pt idx="1317">
                    <c:v>4.6118911977376095E-2</c:v>
                  </c:pt>
                  <c:pt idx="1318">
                    <c:v>4.6134749332936702E-2</c:v>
                  </c:pt>
                  <c:pt idx="1319">
                    <c:v>4.6150582659306799E-2</c:v>
                  </c:pt>
                  <c:pt idx="1320">
                    <c:v>4.6166411960722201E-2</c:v>
                  </c:pt>
                  <c:pt idx="1321">
                    <c:v>4.6182237241411697E-2</c:v>
                  </c:pt>
                  <c:pt idx="1322">
                    <c:v>4.6198058505597002E-2</c:v>
                  </c:pt>
                  <c:pt idx="1323">
                    <c:v>4.6213875757493098E-2</c:v>
                  </c:pt>
                  <c:pt idx="1324">
                    <c:v>4.6229689001307597E-2</c:v>
                  </c:pt>
                  <c:pt idx="1325">
                    <c:v>4.6245498241241599E-2</c:v>
                  </c:pt>
                  <c:pt idx="1326">
                    <c:v>4.6261303481488901E-2</c:v>
                  </c:pt>
                  <c:pt idx="1327">
                    <c:v>4.6277104726236501E-2</c:v>
                  </c:pt>
                  <c:pt idx="1328">
                    <c:v>4.6292901979664604E-2</c:v>
                  </c:pt>
                  <c:pt idx="1329">
                    <c:v>4.6308695245946399E-2</c:v>
                  </c:pt>
                  <c:pt idx="1330">
                    <c:v>4.63244845292482E-2</c:v>
                  </c:pt>
                  <c:pt idx="1331">
                    <c:v>4.6340269833729401E-2</c:v>
                  </c:pt>
                  <c:pt idx="1332">
                    <c:v>4.63560511635428E-2</c:v>
                  </c:pt>
                  <c:pt idx="1333">
                    <c:v>4.6371828522834099E-2</c:v>
                  </c:pt>
                  <c:pt idx="1334">
                    <c:v>4.6387601915742198E-2</c:v>
                  </c:pt>
                  <c:pt idx="1335">
                    <c:v>4.6403371346399498E-2</c:v>
                  </c:pt>
                  <c:pt idx="1336">
                    <c:v>4.64191368189312E-2</c:v>
                  </c:pt>
                  <c:pt idx="1337">
                    <c:v>4.64348983374561E-2</c:v>
                  </c:pt>
                  <c:pt idx="1338">
                    <c:v>4.6450655906085901E-2</c:v>
                  </c:pt>
                  <c:pt idx="1339">
                    <c:v>4.6466409528925896E-2</c:v>
                  </c:pt>
                  <c:pt idx="1340">
                    <c:v>4.6482159210074495E-2</c:v>
                  </c:pt>
                  <c:pt idx="1341">
                    <c:v>4.6497904953623402E-2</c:v>
                  </c:pt>
                  <c:pt idx="1342">
                    <c:v>4.6513646763657601E-2</c:v>
                  </c:pt>
                  <c:pt idx="1343">
                    <c:v>4.6529384644255503E-2</c:v>
                  </c:pt>
                  <c:pt idx="1344">
                    <c:v>4.6545118599488698E-2</c:v>
                  </c:pt>
                  <c:pt idx="1345">
                    <c:v>4.65608486334224E-2</c:v>
                  </c:pt>
                  <c:pt idx="1346">
                    <c:v>4.6576574750114799E-2</c:v>
                  </c:pt>
                  <c:pt idx="1347">
                    <c:v>4.6592296953617898E-2</c:v>
                  </c:pt>
                  <c:pt idx="1348">
                    <c:v>4.6608015247976801E-2</c:v>
                  </c:pt>
                  <c:pt idx="1349">
                    <c:v>4.6623729637229994E-2</c:v>
                  </c:pt>
                  <c:pt idx="1350">
                    <c:v>4.6639440125409798E-2</c:v>
                  </c:pt>
                  <c:pt idx="1351">
                    <c:v>4.6655146716541397E-2</c:v>
                  </c:pt>
                  <c:pt idx="1352">
                    <c:v>4.6670849414643896E-2</c:v>
                  </c:pt>
                  <c:pt idx="1353">
                    <c:v>4.6686548223729696E-2</c:v>
                  </c:pt>
                  <c:pt idx="1354">
                    <c:v>4.6702243147804599E-2</c:v>
                  </c:pt>
                  <c:pt idx="1355">
                    <c:v>4.6717934190868102E-2</c:v>
                  </c:pt>
                  <c:pt idx="1356">
                    <c:v>4.6733621356913099E-2</c:v>
                  </c:pt>
                  <c:pt idx="1357">
                    <c:v>4.6749304649926104E-2</c:v>
                  </c:pt>
                  <c:pt idx="1358">
                    <c:v>4.6764984073886899E-2</c:v>
                  </c:pt>
                  <c:pt idx="1359">
                    <c:v>4.67806596327692E-2</c:v>
                  </c:pt>
                  <c:pt idx="1360">
                    <c:v>4.6796331330540196E-2</c:v>
                  </c:pt>
                  <c:pt idx="1361">
                    <c:v>4.6811999171160398E-2</c:v>
                  </c:pt>
                  <c:pt idx="1362">
                    <c:v>4.6827663158584297E-2</c:v>
                  </c:pt>
                  <c:pt idx="1363">
                    <c:v>4.6843323296759699E-2</c:v>
                  </c:pt>
                  <c:pt idx="1364">
                    <c:v>4.6858979589628307E-2</c:v>
                  </c:pt>
                  <c:pt idx="1365">
                    <c:v>4.6874632041125297E-2</c:v>
                  </c:pt>
                  <c:pt idx="1366">
                    <c:v>4.68902806551795E-2</c:v>
                  </c:pt>
                  <c:pt idx="1367">
                    <c:v>4.6905925435713501E-2</c:v>
                  </c:pt>
                  <c:pt idx="1368">
                    <c:v>4.69215663866435E-2</c:v>
                  </c:pt>
                  <c:pt idx="1369">
                    <c:v>4.6937203511879404E-2</c:v>
                  </c:pt>
                  <c:pt idx="1370">
                    <c:v>4.6952836815325E-2</c:v>
                  </c:pt>
                  <c:pt idx="1371">
                    <c:v>4.6968466300877504E-2</c:v>
                  </c:pt>
                  <c:pt idx="1372">
                    <c:v>4.6984091972428199E-2</c:v>
                  </c:pt>
                  <c:pt idx="1373">
                    <c:v>4.6999713833861895E-2</c:v>
                  </c:pt>
                  <c:pt idx="1374">
                    <c:v>4.70153318890573E-2</c:v>
                  </c:pt>
                  <c:pt idx="1375">
                    <c:v>4.7030946141886798E-2</c:v>
                  </c:pt>
                  <c:pt idx="1376">
                    <c:v>4.7046556596216704E-2</c:v>
                  </c:pt>
                  <c:pt idx="1377">
                    <c:v>4.7062163255907001E-2</c:v>
                  </c:pt>
                  <c:pt idx="1378">
                    <c:v>4.7077766124811599E-2</c:v>
                  </c:pt>
                  <c:pt idx="1379">
                    <c:v>4.7093365206778294E-2</c:v>
                  </c:pt>
                  <c:pt idx="1380">
                    <c:v>4.7108960505648605E-2</c:v>
                  </c:pt>
                  <c:pt idx="1381">
                    <c:v>4.7124552025258004E-2</c:v>
                  </c:pt>
                  <c:pt idx="1382">
                    <c:v>4.7140139769435804E-2</c:v>
                  </c:pt>
                  <c:pt idx="1383">
                    <c:v>4.7155723742005301E-2</c:v>
                  </c:pt>
                  <c:pt idx="1384">
                    <c:v>4.7171303946783497E-2</c:v>
                  </c:pt>
                  <c:pt idx="1385">
                    <c:v>4.7186880387581502E-2</c:v>
                  </c:pt>
                  <c:pt idx="1386">
                    <c:v>4.7202453068204399E-2</c:v>
                  </c:pt>
                  <c:pt idx="1387">
                    <c:v>4.7218021992451002E-2</c:v>
                  </c:pt>
                  <c:pt idx="1388">
                    <c:v>4.7233587164114299E-2</c:v>
                  </c:pt>
                  <c:pt idx="1389">
                    <c:v>4.72491485869811E-2</c:v>
                  </c:pt>
                  <c:pt idx="1390">
                    <c:v>4.7264706264832396E-2</c:v>
                  </c:pt>
                  <c:pt idx="1391">
                    <c:v>4.7280260201442902E-2</c:v>
                  </c:pt>
                  <c:pt idx="1392">
                    <c:v>4.7295810400581499E-2</c:v>
                  </c:pt>
                  <c:pt idx="1393">
                    <c:v>4.7311356866011303E-2</c:v>
                  </c:pt>
                  <c:pt idx="1394">
                    <c:v>4.7326899601489003E-2</c:v>
                  </c:pt>
                  <c:pt idx="1395">
                    <c:v>4.73424386107658E-2</c:v>
                  </c:pt>
                  <c:pt idx="1396">
                    <c:v>4.7357973897586697E-2</c:v>
                  </c:pt>
                  <c:pt idx="1397">
                    <c:v>4.7373505465690802E-2</c:v>
                  </c:pt>
                  <c:pt idx="1398">
                    <c:v>4.7389033318811405E-2</c:v>
                  </c:pt>
                  <c:pt idx="1399">
                    <c:v>4.7404557460675893E-2</c:v>
                  </c:pt>
                  <c:pt idx="1400">
                    <c:v>4.7420077895005699E-2</c:v>
                  </c:pt>
                  <c:pt idx="1401">
                    <c:v>4.7435594625516303E-2</c:v>
                  </c:pt>
                  <c:pt idx="1402">
                    <c:v>4.7451107655917701E-2</c:v>
                  </c:pt>
                  <c:pt idx="1403">
                    <c:v>4.7466616989913599E-2</c:v>
                  </c:pt>
                  <c:pt idx="1404">
                    <c:v>4.7482122631202196E-2</c:v>
                  </c:pt>
                  <c:pt idx="1405">
                    <c:v>4.74976245834757E-2</c:v>
                  </c:pt>
                  <c:pt idx="1406">
                    <c:v>4.7513122850420496E-2</c:v>
                  </c:pt>
                  <c:pt idx="1407">
                    <c:v>4.7528617435717298E-2</c:v>
                  </c:pt>
                  <c:pt idx="1408">
                    <c:v>4.7544108343041E-2</c:v>
                  </c:pt>
                  <c:pt idx="1409">
                    <c:v>4.7559595576060598E-2</c:v>
                  </c:pt>
                  <c:pt idx="1410">
                    <c:v>4.7575079138439703E-2</c:v>
                  </c:pt>
                  <c:pt idx="1411">
                    <c:v>4.7590559033835703E-2</c:v>
                  </c:pt>
                  <c:pt idx="1412">
                    <c:v>4.7606035265900605E-2</c:v>
                  </c:pt>
                  <c:pt idx="1413">
                    <c:v>4.7621507838280501E-2</c:v>
                  </c:pt>
                  <c:pt idx="1414">
                    <c:v>4.7636976754615895E-2</c:v>
                  </c:pt>
                  <c:pt idx="1415">
                    <c:v>4.7652442018541498E-2</c:v>
                  </c:pt>
                  <c:pt idx="1416">
                    <c:v>4.7667903633686504E-2</c:v>
                  </c:pt>
                  <c:pt idx="1417">
                    <c:v>4.7683361603674299E-2</c:v>
                  </c:pt>
                  <c:pt idx="1418">
                    <c:v>4.76988159321226E-2</c:v>
                  </c:pt>
                  <c:pt idx="1419">
                    <c:v>4.7714266622643595E-2</c:v>
                  </c:pt>
                  <c:pt idx="1420">
                    <c:v>4.7729713678843697E-2</c:v>
                  </c:pt>
                  <c:pt idx="1421">
                    <c:v>4.77451571043239E-2</c:v>
                  </c:pt>
                  <c:pt idx="1422">
                    <c:v>4.7760596902679399E-2</c:v>
                  </c:pt>
                  <c:pt idx="1423">
                    <c:v>4.7776033077499801E-2</c:v>
                  </c:pt>
                  <c:pt idx="1424">
                    <c:v>4.7791465632369398E-2</c:v>
                  </c:pt>
                  <c:pt idx="1425">
                    <c:v>4.7806894570866496E-2</c:v>
                  </c:pt>
                  <c:pt idx="1426">
                    <c:v>4.7822319896564096E-2</c:v>
                  </c:pt>
                  <c:pt idx="1427">
                    <c:v>4.7837741613029804E-2</c:v>
                  </c:pt>
                  <c:pt idx="1428">
                    <c:v>4.78531597238252E-2</c:v>
                  </c:pt>
                  <c:pt idx="1429">
                    <c:v>4.78685742325069E-2</c:v>
                  </c:pt>
                  <c:pt idx="1430">
                    <c:v>4.7883985142625499E-2</c:v>
                  </c:pt>
                  <c:pt idx="1431">
                    <c:v>4.7899392457726599E-2</c:v>
                  </c:pt>
                  <c:pt idx="1432">
                    <c:v>4.7914796181349896E-2</c:v>
                  </c:pt>
                  <c:pt idx="1433">
                    <c:v>4.7930196317029702E-2</c:v>
                  </c:pt>
                  <c:pt idx="1434">
                    <c:v>4.7945592868295202E-2</c:v>
                  </c:pt>
                  <c:pt idx="1435">
                    <c:v>4.7960985838669597E-2</c:v>
                  </c:pt>
                  <c:pt idx="1436">
                    <c:v>4.7976375231671003E-2</c:v>
                  </c:pt>
                  <c:pt idx="1437">
                    <c:v>4.7991761050812001E-2</c:v>
                  </c:pt>
                  <c:pt idx="1438">
                    <c:v>4.8007143299599896E-2</c:v>
                  </c:pt>
                  <c:pt idx="1439">
                    <c:v>4.8022521981536198E-2</c:v>
                  </c:pt>
                  <c:pt idx="1440">
                    <c:v>4.8037897100117501E-2</c:v>
                  </c:pt>
                  <c:pt idx="1441">
                    <c:v>4.8053268658834698E-2</c:v>
                  </c:pt>
                  <c:pt idx="1442">
                    <c:v>4.8068636661173399E-2</c:v>
                  </c:pt>
                  <c:pt idx="1443">
                    <c:v>4.8084001110613998E-2</c:v>
                  </c:pt>
                  <c:pt idx="1444">
                    <c:v>4.8099362010631204E-2</c:v>
                  </c:pt>
                  <c:pt idx="1445">
                    <c:v>4.8114719364694698E-2</c:v>
                  </c:pt>
                  <c:pt idx="1446">
                    <c:v>4.8130073176268696E-2</c:v>
                  </c:pt>
                  <c:pt idx="1447">
                    <c:v>4.8145423448812202E-2</c:v>
                  </c:pt>
                  <c:pt idx="1448">
                    <c:v>4.8160770185778801E-2</c:v>
                  </c:pt>
                  <c:pt idx="1449">
                    <c:v>4.8176113390616698E-2</c:v>
                  </c:pt>
                  <c:pt idx="1450">
                    <c:v>4.8191453066769203E-2</c:v>
                  </c:pt>
                  <c:pt idx="1451">
                    <c:v>4.82067892176739E-2</c:v>
                  </c:pt>
                  <c:pt idx="1452">
                    <c:v>4.8222121846763298E-2</c:v>
                  </c:pt>
                  <c:pt idx="1453">
                    <c:v>4.82374509574649E-2</c:v>
                  </c:pt>
                  <c:pt idx="1454">
                    <c:v>4.8252776553200497E-2</c:v>
                  </c:pt>
                  <c:pt idx="1455">
                    <c:v>4.8268098637387E-2</c:v>
                  </c:pt>
                  <c:pt idx="1456">
                    <c:v>4.8283417213436E-2</c:v>
                  </c:pt>
                  <c:pt idx="1457">
                    <c:v>4.8298732284753995E-2</c:v>
                  </c:pt>
                  <c:pt idx="1458">
                    <c:v>4.8314043854742E-2</c:v>
                  </c:pt>
                  <c:pt idx="1459">
                    <c:v>4.8329351926796195E-2</c:v>
                  </c:pt>
                  <c:pt idx="1460">
                    <c:v>4.8344656504307401E-2</c:v>
                  </c:pt>
                  <c:pt idx="1461">
                    <c:v>4.8359957590661203E-2</c:v>
                  </c:pt>
                  <c:pt idx="1462">
                    <c:v>4.8375255189238298E-2</c:v>
                  </c:pt>
                  <c:pt idx="1463">
                    <c:v>4.8390549303414E-2</c:v>
                  </c:pt>
                  <c:pt idx="1464">
                    <c:v>4.8405839936558601E-2</c:v>
                  </c:pt>
                  <c:pt idx="1465">
                    <c:v>4.8421127092037296E-2</c:v>
                  </c:pt>
                  <c:pt idx="1466">
                    <c:v>4.8436410773210099E-2</c:v>
                  </c:pt>
                  <c:pt idx="1467">
                    <c:v>4.8451690983431904E-2</c:v>
                  </c:pt>
                  <c:pt idx="1468">
                    <c:v>4.8466967726052704E-2</c:v>
                  </c:pt>
                  <c:pt idx="1469">
                    <c:v>4.8482241004417302E-2</c:v>
                  </c:pt>
                  <c:pt idx="1470">
                    <c:v>4.8497510821865396E-2</c:v>
                  </c:pt>
                  <c:pt idx="1471">
                    <c:v>4.8512777181731602E-2</c:v>
                  </c:pt>
                  <c:pt idx="1472">
                    <c:v>4.8528040087345695E-2</c:v>
                  </c:pt>
                  <c:pt idx="1473">
                    <c:v>4.8543299542032195E-2</c:v>
                  </c:pt>
                  <c:pt idx="1474">
                    <c:v>4.8558555549110698E-2</c:v>
                  </c:pt>
                  <c:pt idx="1475">
                    <c:v>4.8573808111895801E-2</c:v>
                  </c:pt>
                  <c:pt idx="1476">
                    <c:v>4.8589057233697101E-2</c:v>
                  </c:pt>
                  <c:pt idx="1477">
                    <c:v>4.8604302917819198E-2</c:v>
                  </c:pt>
                  <c:pt idx="1478">
                    <c:v>4.8619545167561701E-2</c:v>
                  </c:pt>
                  <c:pt idx="1479">
                    <c:v>4.8634783986219197E-2</c:v>
                  </c:pt>
                  <c:pt idx="1480">
                    <c:v>4.8650019377081404E-2</c:v>
                  </c:pt>
                  <c:pt idx="1481">
                    <c:v>4.8665251343433101E-2</c:v>
                  </c:pt>
                  <c:pt idx="1482">
                    <c:v>4.8680479888554E-2</c:v>
                  </c:pt>
                  <c:pt idx="1483">
                    <c:v>4.8695705015719098E-2</c:v>
                  </c:pt>
                  <c:pt idx="1484">
                    <c:v>4.8710926728198205E-2</c:v>
                  </c:pt>
                  <c:pt idx="1485">
                    <c:v>4.8726145029256394E-2</c:v>
                  </c:pt>
                  <c:pt idx="1486">
                    <c:v>4.87413599221539E-2</c:v>
                  </c:pt>
                  <c:pt idx="1487">
                    <c:v>4.8756571410145902E-2</c:v>
                  </c:pt>
                  <c:pt idx="1488">
                    <c:v>4.8771779496482801E-2</c:v>
                  </c:pt>
                  <c:pt idx="1489">
                    <c:v>4.8786984184410104E-2</c:v>
                  </c:pt>
                  <c:pt idx="1490">
                    <c:v>4.8802185477168504E-2</c:v>
                  </c:pt>
                  <c:pt idx="1491">
                    <c:v>4.8817383377993899E-2</c:v>
                  </c:pt>
                  <c:pt idx="1492">
                    <c:v>4.8832577890116996E-2</c:v>
                  </c:pt>
                  <c:pt idx="1493">
                    <c:v>4.8847769016764304E-2</c:v>
                  </c:pt>
                  <c:pt idx="1494">
                    <c:v>4.88629567611569E-2</c:v>
                  </c:pt>
                  <c:pt idx="1495">
                    <c:v>4.8878141126511301E-2</c:v>
                  </c:pt>
                  <c:pt idx="1496">
                    <c:v>4.8893322116039403E-2</c:v>
                  </c:pt>
                  <c:pt idx="1497">
                    <c:v>4.8908499732948099E-2</c:v>
                  </c:pt>
                  <c:pt idx="1498">
                    <c:v>4.8923673980439494E-2</c:v>
                  </c:pt>
                  <c:pt idx="1499">
                    <c:v>4.8938844861710996E-2</c:v>
                  </c:pt>
                  <c:pt idx="1500">
                    <c:v>4.8954012379955295E-2</c:v>
                  </c:pt>
                  <c:pt idx="1501">
                    <c:v>4.8969176538360297E-2</c:v>
                  </c:pt>
                  <c:pt idx="1502">
                    <c:v>4.8984337340109103E-2</c:v>
                  </c:pt>
                  <c:pt idx="1503">
                    <c:v>4.8999494788380199E-2</c:v>
                  </c:pt>
                  <c:pt idx="1504">
                    <c:v>4.9014648886347198E-2</c:v>
                  </c:pt>
                  <c:pt idx="1505">
                    <c:v>4.9029799637179204E-2</c:v>
                  </c:pt>
                  <c:pt idx="1506">
                    <c:v>4.9044947044040395E-2</c:v>
                  </c:pt>
                  <c:pt idx="1507">
                    <c:v>4.9060091110090499E-2</c:v>
                  </c:pt>
                  <c:pt idx="1508">
                    <c:v>4.9075231838484501E-2</c:v>
                  </c:pt>
                  <c:pt idx="1509">
                    <c:v>4.9090369232372498E-2</c:v>
                  </c:pt>
                  <c:pt idx="1510">
                    <c:v>4.9105503294900196E-2</c:v>
                  </c:pt>
                  <c:pt idx="1511">
                    <c:v>4.91206340292085E-2</c:v>
                  </c:pt>
                  <c:pt idx="1512">
                    <c:v>4.9135761438433803E-2</c:v>
                  </c:pt>
                  <c:pt idx="1513">
                    <c:v>4.9150885525707698E-2</c:v>
                  </c:pt>
                  <c:pt idx="1514">
                    <c:v>4.9166006294157204E-2</c:v>
                  </c:pt>
                  <c:pt idx="1515">
                    <c:v>4.9181123746904899E-2</c:v>
                  </c:pt>
                  <c:pt idx="1516">
                    <c:v>4.9196237887068499E-2</c:v>
                  </c:pt>
                  <c:pt idx="1517">
                    <c:v>4.92113487177612E-2</c:v>
                  </c:pt>
                  <c:pt idx="1518">
                    <c:v>4.92264562420918E-2</c:v>
                  </c:pt>
                  <c:pt idx="1519">
                    <c:v>4.9241560463164399E-2</c:v>
                  </c:pt>
                  <c:pt idx="1520">
                    <c:v>4.9256661384078394E-2</c:v>
                  </c:pt>
                  <c:pt idx="1521">
                    <c:v>4.9271759007928698E-2</c:v>
                  </c:pt>
                  <c:pt idx="1522">
                    <c:v>4.92868533378059E-2</c:v>
                  </c:pt>
                  <c:pt idx="1523">
                    <c:v>4.9301944376795699E-2</c:v>
                  </c:pt>
                  <c:pt idx="1524">
                    <c:v>4.9317032127979596E-2</c:v>
                  </c:pt>
                  <c:pt idx="1525">
                    <c:v>4.9332116594434199E-2</c:v>
                  </c:pt>
                  <c:pt idx="1526">
                    <c:v>4.9347197779232098E-2</c:v>
                  </c:pt>
                  <c:pt idx="1527">
                    <c:v>4.9362275685440798E-2</c:v>
                  </c:pt>
                  <c:pt idx="1528">
                    <c:v>4.9377350316123794E-2</c:v>
                  </c:pt>
                  <c:pt idx="1529">
                    <c:v>4.9392421674339902E-2</c:v>
                  </c:pt>
                  <c:pt idx="1530">
                    <c:v>4.9407489763143499E-2</c:v>
                  </c:pt>
                  <c:pt idx="1531">
                    <c:v>4.9422554585584304E-2</c:v>
                  </c:pt>
                  <c:pt idx="1532">
                    <c:v>4.9437616144707999E-2</c:v>
                  </c:pt>
                  <c:pt idx="1533">
                    <c:v>4.9452674443555396E-2</c:v>
                  </c:pt>
                  <c:pt idx="1534">
                    <c:v>4.9467729485163002E-2</c:v>
                  </c:pt>
                  <c:pt idx="1535">
                    <c:v>4.9482781272563101E-2</c:v>
                  </c:pt>
                  <c:pt idx="1536">
                    <c:v>4.9497829808783304E-2</c:v>
                  </c:pt>
                  <c:pt idx="1537">
                    <c:v>4.9512875096846799E-2</c:v>
                  </c:pt>
                  <c:pt idx="1538">
                    <c:v>4.9527917139772601E-2</c:v>
                  </c:pt>
                  <c:pt idx="1539">
                    <c:v>4.9542955940575097E-2</c:v>
                  </c:pt>
                  <c:pt idx="1540">
                    <c:v>4.9557991502264503E-2</c:v>
                  </c:pt>
                  <c:pt idx="1541">
                    <c:v>4.9573023827846494E-2</c:v>
                  </c:pt>
                  <c:pt idx="1542">
                    <c:v>4.9588052920322402E-2</c:v>
                  </c:pt>
                  <c:pt idx="1543">
                    <c:v>4.9603078782689103E-2</c:v>
                  </c:pt>
                  <c:pt idx="1544">
                    <c:v>4.96181014179395E-2</c:v>
                  </c:pt>
                  <c:pt idx="1545">
                    <c:v>4.9633120829061697E-2</c:v>
                  </c:pt>
                  <c:pt idx="1546">
                    <c:v>4.9648137019039702E-2</c:v>
                  </c:pt>
                  <c:pt idx="1547">
                    <c:v>4.9663149990853202E-2</c:v>
                  </c:pt>
                  <c:pt idx="1548">
                    <c:v>4.9678159747477496E-2</c:v>
                  </c:pt>
                  <c:pt idx="1549">
                    <c:v>4.9693166291883702E-2</c:v>
                  </c:pt>
                  <c:pt idx="1550">
                    <c:v>4.9708169627038397E-2</c:v>
                  </c:pt>
                  <c:pt idx="1551">
                    <c:v>4.9723169755904101E-2</c:v>
                  </c:pt>
                  <c:pt idx="1552">
                    <c:v>4.9738166681438906E-2</c:v>
                  </c:pt>
                  <c:pt idx="1553">
                    <c:v>4.9753160406596698E-2</c:v>
                  </c:pt>
                  <c:pt idx="1554">
                    <c:v>4.9768150934327196E-2</c:v>
                  </c:pt>
                  <c:pt idx="1555">
                    <c:v>4.9783138267575695E-2</c:v>
                  </c:pt>
                  <c:pt idx="1556">
                    <c:v>4.9798122409283302E-2</c:v>
                  </c:pt>
                  <c:pt idx="1557">
                    <c:v>4.9813103362386903E-2</c:v>
                  </c:pt>
                  <c:pt idx="1558">
                    <c:v>4.98280811298192E-2</c:v>
                  </c:pt>
                  <c:pt idx="1559">
                    <c:v>4.9843055714508498E-2</c:v>
                  </c:pt>
                  <c:pt idx="1560">
                    <c:v>4.9858027119379006E-2</c:v>
                  </c:pt>
                  <c:pt idx="1561">
                    <c:v>4.9872995347350901E-2</c:v>
                  </c:pt>
                  <c:pt idx="1562">
                    <c:v>4.9887960401339797E-2</c:v>
                  </c:pt>
                  <c:pt idx="1563">
                    <c:v>4.9902922284257405E-2</c:v>
                  </c:pt>
                  <c:pt idx="1564">
                    <c:v>4.9917880999011094E-2</c:v>
                  </c:pt>
                  <c:pt idx="1565">
                    <c:v>4.9932836548504306E-2</c:v>
                  </c:pt>
                  <c:pt idx="1566">
                    <c:v>4.9947788935636006E-2</c:v>
                  </c:pt>
                  <c:pt idx="1567">
                    <c:v>4.9962738163301101E-2</c:v>
                  </c:pt>
                  <c:pt idx="1568">
                    <c:v>4.9977684234390501E-2</c:v>
                  </c:pt>
                  <c:pt idx="1569">
                    <c:v>4.99926271517908E-2</c:v>
                  </c:pt>
                  <c:pt idx="1570">
                    <c:v>5.0007566918384504E-2</c:v>
                  </c:pt>
                  <c:pt idx="1571">
                    <c:v>5.0022503537050102E-2</c:v>
                  </c:pt>
                  <c:pt idx="1572">
                    <c:v>5.0037437010661906E-2</c:v>
                  </c:pt>
                  <c:pt idx="1573">
                    <c:v>5.0052367342090003E-2</c:v>
                  </c:pt>
                  <c:pt idx="1574">
                    <c:v>5.0067294534200495E-2</c:v>
                  </c:pt>
                  <c:pt idx="1575">
                    <c:v>5.0082218589855503E-2</c:v>
                  </c:pt>
                  <c:pt idx="1576">
                    <c:v>5.0097139511912803E-2</c:v>
                  </c:pt>
                  <c:pt idx="1577">
                    <c:v>5.0112057303226397E-2</c:v>
                  </c:pt>
                  <c:pt idx="1578">
                    <c:v>5.0126971966645797E-2</c:v>
                  </c:pt>
                  <c:pt idx="1579">
                    <c:v>5.0141883505016999E-2</c:v>
                  </c:pt>
                  <c:pt idx="1580">
                    <c:v>5.0156791921181595E-2</c:v>
                  </c:pt>
                  <c:pt idx="1581">
                    <c:v>5.0171697217977096E-2</c:v>
                  </c:pt>
                  <c:pt idx="1582">
                    <c:v>5.0186599398237199E-2</c:v>
                  </c:pt>
                  <c:pt idx="1583">
                    <c:v>5.0201498464791404E-2</c:v>
                  </c:pt>
                  <c:pt idx="1584">
                    <c:v>5.0216394420465403E-2</c:v>
                  </c:pt>
                  <c:pt idx="1585">
                    <c:v>5.0231287268080606E-2</c:v>
                  </c:pt>
                  <c:pt idx="1586">
                    <c:v>5.0246177010454598E-2</c:v>
                  </c:pt>
                  <c:pt idx="1587">
                    <c:v>5.0261063650400797E-2</c:v>
                  </c:pt>
                  <c:pt idx="1588">
                    <c:v>5.0275947190728996E-2</c:v>
                  </c:pt>
                  <c:pt idx="1589">
                    <c:v>5.02908276342445E-2</c:v>
                  </c:pt>
                  <c:pt idx="1590">
                    <c:v>5.03057049837492E-2</c:v>
                  </c:pt>
                  <c:pt idx="1591">
                    <c:v>5.0320579242040496E-2</c:v>
                  </c:pt>
                  <c:pt idx="1592">
                    <c:v>5.0335450411912203E-2</c:v>
                  </c:pt>
                  <c:pt idx="1593">
                    <c:v>5.0350318496153901E-2</c:v>
                  </c:pt>
                  <c:pt idx="1594">
                    <c:v>5.0365183497551605E-2</c:v>
                  </c:pt>
                  <c:pt idx="1595">
                    <c:v>5.0380045418887104E-2</c:v>
                  </c:pt>
                  <c:pt idx="1596">
                    <c:v>5.0394904262938203E-2</c:v>
                  </c:pt>
                  <c:pt idx="1597">
                    <c:v>5.0409760032479101E-2</c:v>
                  </c:pt>
                  <c:pt idx="1598">
                    <c:v>5.0424612730279796E-2</c:v>
                  </c:pt>
                  <c:pt idx="1599">
                    <c:v>5.0439462359106596E-2</c:v>
                  </c:pt>
                  <c:pt idx="1600">
                    <c:v>5.0454308921721695E-2</c:v>
                  </c:pt>
                  <c:pt idx="1601">
                    <c:v>5.0469152420883595E-2</c:v>
                  </c:pt>
                  <c:pt idx="1602">
                    <c:v>5.04839928593468E-2</c:v>
                  </c:pt>
                  <c:pt idx="1603">
                    <c:v>5.0498830239862E-2</c:v>
                  </c:pt>
                  <c:pt idx="1604">
                    <c:v>5.0513664565175996E-2</c:v>
                  </c:pt>
                  <c:pt idx="1605">
                    <c:v>5.0528495838031796E-2</c:v>
                  </c:pt>
                  <c:pt idx="1606">
                    <c:v>5.0543324061168404E-2</c:v>
                  </c:pt>
                  <c:pt idx="1607">
                    <c:v>5.0558149237321298E-2</c:v>
                  </c:pt>
                  <c:pt idx="1608">
                    <c:v>5.0572971369221606E-2</c:v>
                  </c:pt>
                  <c:pt idx="1609">
                    <c:v>5.0587790459597097E-2</c:v>
                  </c:pt>
                  <c:pt idx="1610">
                    <c:v>5.0602606511171599E-2</c:v>
                  </c:pt>
                  <c:pt idx="1611">
                    <c:v>5.0617419526665E-2</c:v>
                  </c:pt>
                  <c:pt idx="1612">
                    <c:v>5.0632229508793501E-2</c:v>
                  </c:pt>
                  <c:pt idx="1613">
                    <c:v>5.0647036460269301E-2</c:v>
                  </c:pt>
                  <c:pt idx="1614">
                    <c:v>5.0661840383801199E-2</c:v>
                  </c:pt>
                  <c:pt idx="1615">
                    <c:v>5.0676641282094002E-2</c:v>
                  </c:pt>
                  <c:pt idx="1616">
                    <c:v>5.0691439157848503E-2</c:v>
                  </c:pt>
                  <c:pt idx="1617">
                    <c:v>5.0706234013762098E-2</c:v>
                  </c:pt>
                  <c:pt idx="1618">
                    <c:v>5.0721025852528301E-2</c:v>
                  </c:pt>
                  <c:pt idx="1619">
                    <c:v>5.0735814676836799E-2</c:v>
                  </c:pt>
                  <c:pt idx="1620">
                    <c:v>5.07506004893735E-2</c:v>
                  </c:pt>
                  <c:pt idx="1621">
                    <c:v>5.07653832928208E-2</c:v>
                  </c:pt>
                  <c:pt idx="1622">
                    <c:v>5.0780163089857104E-2</c:v>
                  </c:pt>
                  <c:pt idx="1623">
                    <c:v>5.0794939883157295E-2</c:v>
                  </c:pt>
                  <c:pt idx="1624">
                    <c:v>5.0809713675392297E-2</c:v>
                  </c:pt>
                  <c:pt idx="1625">
                    <c:v>5.0824484469229603E-2</c:v>
                  </c:pt>
                  <c:pt idx="1626">
                    <c:v>5.0839252267332796E-2</c:v>
                  </c:pt>
                  <c:pt idx="1627">
                    <c:v>5.0854017072361903E-2</c:v>
                  </c:pt>
                  <c:pt idx="1628">
                    <c:v>5.0868778886973103E-2</c:v>
                  </c:pt>
                  <c:pt idx="1629">
                    <c:v>5.0883537713819101E-2</c:v>
                  </c:pt>
                  <c:pt idx="1630">
                    <c:v>5.0898293555548701E-2</c:v>
                  </c:pt>
                  <c:pt idx="1631">
                    <c:v>5.0913046414807199E-2</c:v>
                  </c:pt>
                  <c:pt idx="1632">
                    <c:v>5.0927796294236202E-2</c:v>
                  </c:pt>
                  <c:pt idx="1633">
                    <c:v>5.0942543196473601E-2</c:v>
                  </c:pt>
                  <c:pt idx="1634">
                    <c:v>5.0957287124153601E-2</c:v>
                  </c:pt>
                  <c:pt idx="1635">
                    <c:v>5.0972028079907E-2</c:v>
                  </c:pt>
                  <c:pt idx="1636">
                    <c:v>5.0986766066360704E-2</c:v>
                  </c:pt>
                  <c:pt idx="1637">
                    <c:v>5.1001501086138101E-2</c:v>
                  </c:pt>
                  <c:pt idx="1638">
                    <c:v>5.1016233141858901E-2</c:v>
                  </c:pt>
                  <c:pt idx="1639">
                    <c:v>5.1030962236139399E-2</c:v>
                  </c:pt>
                  <c:pt idx="1640">
                    <c:v>5.1045688371591999E-2</c:v>
                  </c:pt>
                  <c:pt idx="1641">
                    <c:v>5.1060411550825704E-2</c:v>
                  </c:pt>
                  <c:pt idx="1642">
                    <c:v>5.1075131776445799E-2</c:v>
                  </c:pt>
                  <c:pt idx="1643">
                    <c:v>5.1089849051054202E-2</c:v>
                  </c:pt>
                  <c:pt idx="1644">
                    <c:v>5.1104563377248904E-2</c:v>
                  </c:pt>
                  <c:pt idx="1645">
                    <c:v>5.1119274757624594E-2</c:v>
                  </c:pt>
                  <c:pt idx="1646">
                    <c:v>5.1133983194772401E-2</c:v>
                  </c:pt>
                  <c:pt idx="1647">
                    <c:v>5.1148688691279698E-2</c:v>
                  </c:pt>
                  <c:pt idx="1648">
                    <c:v>5.1163391249730496E-2</c:v>
                  </c:pt>
                  <c:pt idx="1649">
                    <c:v>5.1178090872705098E-2</c:v>
                  </c:pt>
                  <c:pt idx="1650">
                    <c:v>5.1192787562780499E-2</c:v>
                  </c:pt>
                  <c:pt idx="1651">
                    <c:v>5.1207481322529898E-2</c:v>
                  </c:pt>
                  <c:pt idx="1652">
                    <c:v>5.1222172154523196E-2</c:v>
                  </c:pt>
                  <c:pt idx="1653">
                    <c:v>5.1236860061326606E-2</c:v>
                  </c:pt>
                  <c:pt idx="1654">
                    <c:v>5.1251545045502896E-2</c:v>
                  </c:pt>
                  <c:pt idx="1655">
                    <c:v>5.1266227109611304E-2</c:v>
                  </c:pt>
                  <c:pt idx="1656">
                    <c:v>5.1280906256207702E-2</c:v>
                  </c:pt>
                  <c:pt idx="1657">
                    <c:v>5.1295582487844202E-2</c:v>
                  </c:pt>
                  <c:pt idx="1658">
                    <c:v>5.1310255807069799E-2</c:v>
                  </c:pt>
                  <c:pt idx="1659">
                    <c:v>5.1324926216429603E-2</c:v>
                  </c:pt>
                  <c:pt idx="1660">
                    <c:v>5.1339593718465602E-2</c:v>
                  </c:pt>
                  <c:pt idx="1661">
                    <c:v>5.1354258315716099E-2</c:v>
                  </c:pt>
                  <c:pt idx="1662">
                    <c:v>5.13689200107161E-2</c:v>
                  </c:pt>
                  <c:pt idx="1663">
                    <c:v>5.13835788059969E-2</c:v>
                  </c:pt>
                  <c:pt idx="1664">
                    <c:v>5.1398234704086602E-2</c:v>
                  </c:pt>
                  <c:pt idx="1665">
                    <c:v>5.1412887707509798E-2</c:v>
                  </c:pt>
                  <c:pt idx="1666">
                    <c:v>5.1427537818787596E-2</c:v>
                  </c:pt>
                  <c:pt idx="1667">
                    <c:v>5.14421850404378E-2</c:v>
                  </c:pt>
                  <c:pt idx="1668">
                    <c:v>5.1456829374974603E-2</c:v>
                  </c:pt>
                  <c:pt idx="1669">
                    <c:v>5.1471470824908903E-2</c:v>
                  </c:pt>
                  <c:pt idx="1670">
                    <c:v>5.1486109392748197E-2</c:v>
                  </c:pt>
                  <c:pt idx="1671">
                    <c:v>5.1500745080996606E-2</c:v>
                  </c:pt>
                  <c:pt idx="1672">
                    <c:v>5.1515377892154698E-2</c:v>
                  </c:pt>
                  <c:pt idx="1673">
                    <c:v>5.1530007828719901E-2</c:v>
                  </c:pt>
                  <c:pt idx="1674">
                    <c:v>5.15446348931861E-2</c:v>
                  </c:pt>
                  <c:pt idx="1675">
                    <c:v>5.15592590880437E-2</c:v>
                  </c:pt>
                  <c:pt idx="1676">
                    <c:v>5.1573880415779996E-2</c:v>
                  </c:pt>
                  <c:pt idx="1677">
                    <c:v>5.1588498878878702E-2</c:v>
                  </c:pt>
                  <c:pt idx="1678">
                    <c:v>5.1603114479820397E-2</c:v>
                  </c:pt>
                  <c:pt idx="1679">
                    <c:v>5.1617727221082002E-2</c:v>
                  </c:pt>
                  <c:pt idx="1680">
                    <c:v>5.1632337105137399E-2</c:v>
                  </c:pt>
                  <c:pt idx="1681">
                    <c:v>5.1646944134457001E-2</c:v>
                  </c:pt>
                  <c:pt idx="1682">
                    <c:v>5.16615483115078E-2</c:v>
                  </c:pt>
                  <c:pt idx="1683">
                    <c:v>5.1676149638753603E-2</c:v>
                  </c:pt>
                  <c:pt idx="1684">
                    <c:v>5.1690748118654803E-2</c:v>
                  </c:pt>
                  <c:pt idx="1685">
                    <c:v>5.1705343753668601E-2</c:v>
                  </c:pt>
                  <c:pt idx="1686">
                    <c:v>5.1719936546248797E-2</c:v>
                  </c:pt>
                  <c:pt idx="1687">
                    <c:v>5.1734526498845905E-2</c:v>
                  </c:pt>
                  <c:pt idx="1688">
                    <c:v>5.1749113613907001E-2</c:v>
                  </c:pt>
                  <c:pt idx="1689">
                    <c:v>5.17636978938762E-2</c:v>
                  </c:pt>
                  <c:pt idx="1690">
                    <c:v>5.1778279341194104E-2</c:v>
                  </c:pt>
                  <c:pt idx="1691">
                    <c:v>5.1792857958298098E-2</c:v>
                  </c:pt>
                  <c:pt idx="1692">
                    <c:v>5.1807433747622304E-2</c:v>
                  </c:pt>
                  <c:pt idx="1693">
                    <c:v>5.1822006711597403E-2</c:v>
                  </c:pt>
                  <c:pt idx="1694">
                    <c:v>5.1836576852651105E-2</c:v>
                  </c:pt>
                  <c:pt idx="1695">
                    <c:v>5.18511441732077E-2</c:v>
                  </c:pt>
                  <c:pt idx="1696">
                    <c:v>5.18657086756883E-2</c:v>
                  </c:pt>
                  <c:pt idx="1697">
                    <c:v>5.1880270362510798E-2</c:v>
                  </c:pt>
                  <c:pt idx="1698">
                    <c:v>5.18948292360897E-2</c:v>
                  </c:pt>
                  <c:pt idx="1699">
                    <c:v>5.1909385298836402E-2</c:v>
                  </c:pt>
                  <c:pt idx="1700">
                    <c:v>5.1923938553159001E-2</c:v>
                  </c:pt>
                  <c:pt idx="1701">
                    <c:v>5.1938489001462598E-2</c:v>
                  </c:pt>
                  <c:pt idx="1702">
                    <c:v>5.1953036646148802E-2</c:v>
                  </c:pt>
                  <c:pt idx="1703">
                    <c:v>5.1967581489616103E-2</c:v>
                  </c:pt>
                  <c:pt idx="1704">
                    <c:v>5.1982123534259995E-2</c:v>
                  </c:pt>
                  <c:pt idx="1705">
                    <c:v>5.1996662782472398E-2</c:v>
                  </c:pt>
                  <c:pt idx="1706">
                    <c:v>5.2011199236642401E-2</c:v>
                  </c:pt>
                  <c:pt idx="1707">
                    <c:v>5.2025732899155699E-2</c:v>
                  </c:pt>
                  <c:pt idx="1708">
                    <c:v>5.2040263772394901E-2</c:v>
                  </c:pt>
                  <c:pt idx="1709">
                    <c:v>5.2054791858739506E-2</c:v>
                  </c:pt>
                  <c:pt idx="1710">
                    <c:v>5.2069317160565599E-2</c:v>
                  </c:pt>
                  <c:pt idx="1711">
                    <c:v>5.2083839680246498E-2</c:v>
                  </c:pt>
                  <c:pt idx="1712">
                    <c:v>5.2098359420151903E-2</c:v>
                  </c:pt>
                  <c:pt idx="1713">
                    <c:v>5.21128763826487E-2</c:v>
                  </c:pt>
                  <c:pt idx="1714">
                    <c:v>5.2127390570100705E-2</c:v>
                  </c:pt>
                  <c:pt idx="1715">
                    <c:v>5.2141901984868198E-2</c:v>
                  </c:pt>
                  <c:pt idx="1716">
                    <c:v>5.21564106293088E-2</c:v>
                  </c:pt>
                  <c:pt idx="1717">
                    <c:v>5.2170916505776599E-2</c:v>
                  </c:pt>
                  <c:pt idx="1718">
                    <c:v>5.2185419616622798E-2</c:v>
                  </c:pt>
                  <c:pt idx="1719">
                    <c:v>5.2199919964195499E-2</c:v>
                  </c:pt>
                  <c:pt idx="1720">
                    <c:v>5.2214417550839498E-2</c:v>
                  </c:pt>
                  <c:pt idx="1721">
                    <c:v>5.2228912378896798E-2</c:v>
                  </c:pt>
                  <c:pt idx="1722">
                    <c:v>5.2243404450706098E-2</c:v>
                  </c:pt>
                  <c:pt idx="1723">
                    <c:v>5.2257893768602993E-2</c:v>
                  </c:pt>
                  <c:pt idx="1724">
                    <c:v>5.2272380334920099E-2</c:v>
                  </c:pt>
                  <c:pt idx="1725">
                    <c:v>5.22868641519868E-2</c:v>
                  </c:pt>
                  <c:pt idx="1726">
                    <c:v>5.2301345222129696E-2</c:v>
                  </c:pt>
                  <c:pt idx="1727">
                    <c:v>5.2315823547672002E-2</c:v>
                  </c:pt>
                  <c:pt idx="1728">
                    <c:v>5.2330299130933997E-2</c:v>
                  </c:pt>
                  <c:pt idx="1729">
                    <c:v>5.2344771974232901E-2</c:v>
                  </c:pt>
                  <c:pt idx="1730">
                    <c:v>5.2359242079882996E-2</c:v>
                  </c:pt>
                  <c:pt idx="1731">
                    <c:v>5.2373709450195399E-2</c:v>
                  </c:pt>
                  <c:pt idx="1732">
                    <c:v>5.2388174087478104E-2</c:v>
                  </c:pt>
                  <c:pt idx="1733">
                    <c:v>5.2402635994036301E-2</c:v>
                  </c:pt>
                  <c:pt idx="1734">
                    <c:v>5.2417095172171906E-2</c:v>
                  </c:pt>
                  <c:pt idx="1735">
                    <c:v>5.2431551624184003E-2</c:v>
                  </c:pt>
                  <c:pt idx="1736">
                    <c:v>5.2446005352368603E-2</c:v>
                  </c:pt>
                  <c:pt idx="1737">
                    <c:v>5.2460456359018699E-2</c:v>
                  </c:pt>
                  <c:pt idx="1738">
                    <c:v>5.2474904646424202E-2</c:v>
                  </c:pt>
                  <c:pt idx="1739">
                    <c:v>5.2489350216872101E-2</c:v>
                  </c:pt>
                  <c:pt idx="1740">
                    <c:v>5.25037930726465E-2</c:v>
                  </c:pt>
                  <c:pt idx="1741">
                    <c:v>5.25182332160282E-2</c:v>
                  </c:pt>
                  <c:pt idx="1742">
                    <c:v>5.2532670649295302E-2</c:v>
                  </c:pt>
                  <c:pt idx="1743">
                    <c:v>5.2547105374722798E-2</c:v>
                  </c:pt>
                  <c:pt idx="1744">
                    <c:v>5.2561537394582802E-2</c:v>
                  </c:pt>
                  <c:pt idx="1745">
                    <c:v>5.2575966711144402E-2</c:v>
                  </c:pt>
                  <c:pt idx="1746">
                    <c:v>5.2590393326673701E-2</c:v>
                  </c:pt>
                  <c:pt idx="1747">
                    <c:v>5.2604817243433799E-2</c:v>
                  </c:pt>
                  <c:pt idx="1748">
                    <c:v>5.2619238463684902E-2</c:v>
                  </c:pt>
                  <c:pt idx="1749">
                    <c:v>5.2633656989684398E-2</c:v>
                  </c:pt>
                  <c:pt idx="1750">
                    <c:v>5.2648072823686595E-2</c:v>
                  </c:pt>
                  <c:pt idx="1751">
                    <c:v>5.2662485967942797E-2</c:v>
                  </c:pt>
                  <c:pt idx="1752">
                    <c:v>5.26768964247014E-2</c:v>
                  </c:pt>
                  <c:pt idx="1753">
                    <c:v>5.26913041962081E-2</c:v>
                  </c:pt>
                  <c:pt idx="1754">
                    <c:v>5.2705709284705402E-2</c:v>
                  </c:pt>
                  <c:pt idx="1755">
                    <c:v>5.2720111692433E-2</c:v>
                  </c:pt>
                  <c:pt idx="1756">
                    <c:v>5.27345114216278E-2</c:v>
                  </c:pt>
                  <c:pt idx="1757">
                    <c:v>5.2748908474523501E-2</c:v>
                  </c:pt>
                  <c:pt idx="1758">
                    <c:v>5.2763302853351103E-2</c:v>
                  </c:pt>
                  <c:pt idx="1759">
                    <c:v>5.2777694560338803E-2</c:v>
                  </c:pt>
                  <c:pt idx="1760">
                    <c:v>5.2792083597711703E-2</c:v>
                  </c:pt>
                  <c:pt idx="1761">
                    <c:v>5.2806469967692102E-2</c:v>
                  </c:pt>
                  <c:pt idx="1762">
                    <c:v>5.2820853672499501E-2</c:v>
                  </c:pt>
                  <c:pt idx="1763">
                    <c:v>5.28352347143504E-2</c:v>
                  </c:pt>
                  <c:pt idx="1764">
                    <c:v>5.2849613095458499E-2</c:v>
                  </c:pt>
                  <c:pt idx="1765">
                    <c:v>5.2863988818034599E-2</c:v>
                  </c:pt>
                  <c:pt idx="1766">
                    <c:v>5.2878361884286698E-2</c:v>
                  </c:pt>
                  <c:pt idx="1767">
                    <c:v>5.28927322964199E-2</c:v>
                  </c:pt>
                  <c:pt idx="1768">
                    <c:v>5.2907100056636402E-2</c:v>
                  </c:pt>
                  <c:pt idx="1769">
                    <c:v>5.2921465167135702E-2</c:v>
                  </c:pt>
                  <c:pt idx="1770">
                    <c:v>5.2935827630114403E-2</c:v>
                  </c:pt>
                  <c:pt idx="1771">
                    <c:v>5.2950187447766202E-2</c:v>
                  </c:pt>
                  <c:pt idx="1772">
                    <c:v>5.2964544622281902E-2</c:v>
                  </c:pt>
                  <c:pt idx="1773">
                    <c:v>5.2978899155849801E-2</c:v>
                  </c:pt>
                  <c:pt idx="1774">
                    <c:v>5.2993251050654999E-2</c:v>
                  </c:pt>
                  <c:pt idx="1775">
                    <c:v>5.3007600308880104E-2</c:v>
                  </c:pt>
                  <c:pt idx="1776">
                    <c:v>5.3021946932704601E-2</c:v>
                  </c:pt>
                  <c:pt idx="1777">
                    <c:v>5.3036290924305493E-2</c:v>
                  </c:pt>
                  <c:pt idx="1778">
                    <c:v>5.3050632285856804E-2</c:v>
                  </c:pt>
                  <c:pt idx="1779">
                    <c:v>5.30649710195297E-2</c:v>
                  </c:pt>
                  <c:pt idx="1780">
                    <c:v>5.3079307127492696E-2</c:v>
                  </c:pt>
                  <c:pt idx="1781">
                    <c:v>5.3093640611911602E-2</c:v>
                  </c:pt>
                  <c:pt idx="1782">
                    <c:v>5.3107971474949105E-2</c:v>
                  </c:pt>
                  <c:pt idx="1783">
                    <c:v>5.3122299718765496E-2</c:v>
                  </c:pt>
                  <c:pt idx="1784">
                    <c:v>5.31366253455181E-2</c:v>
                  </c:pt>
                  <c:pt idx="1785">
                    <c:v>5.3150948357361498E-2</c:v>
                  </c:pt>
                  <c:pt idx="1786">
                    <c:v>5.3165268756447497E-2</c:v>
                  </c:pt>
                  <c:pt idx="1787">
                    <c:v>5.31795865449253E-2</c:v>
                  </c:pt>
                  <c:pt idx="1788">
                    <c:v>5.3193901724941095E-2</c:v>
                  </c:pt>
                  <c:pt idx="1789">
                    <c:v>5.3208214298638604E-2</c:v>
                  </c:pt>
                  <c:pt idx="1790">
                    <c:v>5.32225242681586E-2</c:v>
                  </c:pt>
                  <c:pt idx="1791">
                    <c:v>5.3236831635639296E-2</c:v>
                  </c:pt>
                  <c:pt idx="1792">
                    <c:v>5.3251136403216E-2</c:v>
                  </c:pt>
                  <c:pt idx="1793">
                    <c:v>5.3265438573021399E-2</c:v>
                  </c:pt>
                  <c:pt idx="1794">
                    <c:v>5.3279738147185403E-2</c:v>
                  </c:pt>
                  <c:pt idx="1795">
                    <c:v>5.3294035127835204E-2</c:v>
                  </c:pt>
                  <c:pt idx="1796">
                    <c:v>5.33083295170955E-2</c:v>
                  </c:pt>
                  <c:pt idx="1797">
                    <c:v>5.3322621317087898E-2</c:v>
                  </c:pt>
                  <c:pt idx="1798">
                    <c:v>5.33369105299316E-2</c:v>
                  </c:pt>
                  <c:pt idx="1799">
                    <c:v>5.3351197157743002E-2</c:v>
                  </c:pt>
                  <c:pt idx="1800">
                    <c:v>5.33654812026359E-2</c:v>
                  </c:pt>
                  <c:pt idx="1801">
                    <c:v>5.3379762666721203E-2</c:v>
                  </c:pt>
                  <c:pt idx="1802">
                    <c:v>5.3394041552107301E-2</c:v>
                  </c:pt>
                  <c:pt idx="1803">
                    <c:v>5.3408317860899904E-2</c:v>
                  </c:pt>
                  <c:pt idx="1804">
                    <c:v>5.3422591595201997E-2</c:v>
                  </c:pt>
                  <c:pt idx="1805">
                    <c:v>5.3436862757113901E-2</c:v>
                  </c:pt>
                  <c:pt idx="1806">
                    <c:v>5.3451131348733305E-2</c:v>
                  </c:pt>
                  <c:pt idx="1807">
                    <c:v>5.3465397372155103E-2</c:v>
                  </c:pt>
                  <c:pt idx="1808">
                    <c:v>5.3479660829471899E-2</c:v>
                  </c:pt>
                  <c:pt idx="1809">
                    <c:v>5.3493921722773202E-2</c:v>
                  </c:pt>
                  <c:pt idx="1810">
                    <c:v>5.3508180054146003E-2</c:v>
                  </c:pt>
                  <c:pt idx="1811">
                    <c:v>5.3522435825674897E-2</c:v>
                  </c:pt>
                  <c:pt idx="1812">
                    <c:v>5.3536689039441698E-2</c:v>
                  </c:pt>
                  <c:pt idx="1813">
                    <c:v>5.3550939697525397E-2</c:v>
                  </c:pt>
                  <c:pt idx="1814">
                    <c:v>5.3565187802002506E-2</c:v>
                  </c:pt>
                  <c:pt idx="1815">
                    <c:v>5.3579433354947095E-2</c:v>
                  </c:pt>
                  <c:pt idx="1816">
                    <c:v>5.3593676358430299E-2</c:v>
                  </c:pt>
                  <c:pt idx="1817">
                    <c:v>5.3607916814520894E-2</c:v>
                  </c:pt>
                  <c:pt idx="1818">
                    <c:v>5.36221547252849E-2</c:v>
                  </c:pt>
                  <c:pt idx="1819">
                    <c:v>5.3636390092785799E-2</c:v>
                  </c:pt>
                  <c:pt idx="1820">
                    <c:v>5.3650622919084401E-2</c:v>
                  </c:pt>
                  <c:pt idx="1821">
                    <c:v>5.3664853206238899E-2</c:v>
                  </c:pt>
                  <c:pt idx="1822">
                    <c:v>5.3679080956305206E-2</c:v>
                  </c:pt>
                  <c:pt idx="1823">
                    <c:v>5.3693306171336198E-2</c:v>
                  </c:pt>
                  <c:pt idx="1824">
                    <c:v>5.3707528853382397E-2</c:v>
                  </c:pt>
                  <c:pt idx="1825">
                    <c:v>5.3721749004491802E-2</c:v>
                  </c:pt>
                  <c:pt idx="1826">
                    <c:v>5.3735966626709798E-2</c:v>
                  </c:pt>
                  <c:pt idx="1827">
                    <c:v>5.3750181722079099E-2</c:v>
                  </c:pt>
                  <c:pt idx="1828">
                    <c:v>5.3764394292639905E-2</c:v>
                  </c:pt>
                  <c:pt idx="1829">
                    <c:v>5.3778604340429997E-2</c:v>
                  </c:pt>
                  <c:pt idx="1830">
                    <c:v>5.37928118674844E-2</c:v>
                  </c:pt>
                  <c:pt idx="1831">
                    <c:v>5.3807016875835702E-2</c:v>
                  </c:pt>
                  <c:pt idx="1832">
                    <c:v>5.3821219367513898E-2</c:v>
                  </c:pt>
                  <c:pt idx="1833">
                    <c:v>5.3835419344546498E-2</c:v>
                  </c:pt>
                  <c:pt idx="1834">
                    <c:v>5.3849616808958403E-2</c:v>
                  </c:pt>
                  <c:pt idx="1835">
                    <c:v>5.3863811762771996E-2</c:v>
                  </c:pt>
                  <c:pt idx="1836">
                    <c:v>5.3878004208007202E-2</c:v>
                  </c:pt>
                  <c:pt idx="1837">
                    <c:v>5.3892194146681303E-2</c:v>
                  </c:pt>
                  <c:pt idx="1838">
                    <c:v>5.3906381580809196E-2</c:v>
                  </c:pt>
                  <c:pt idx="1839">
                    <c:v>5.3920566512403199E-2</c:v>
                  </c:pt>
                  <c:pt idx="1840">
                    <c:v>5.3934748943473103E-2</c:v>
                  </c:pt>
                  <c:pt idx="1841">
                    <c:v>5.3948928876026099E-2</c:v>
                  </c:pt>
                  <c:pt idx="1842">
                    <c:v>5.3963106312067105E-2</c:v>
                  </c:pt>
                  <c:pt idx="1843">
                    <c:v>5.3977281253598394E-2</c:v>
                  </c:pt>
                  <c:pt idx="1844">
                    <c:v>5.39914537026197E-2</c:v>
                  </c:pt>
                  <c:pt idx="1845">
                    <c:v>5.4005623661128398E-2</c:v>
                  </c:pt>
                  <c:pt idx="1846">
                    <c:v>5.4019791131119398E-2</c:v>
                  </c:pt>
                  <c:pt idx="1847">
                    <c:v>5.4033956114584801E-2</c:v>
                  </c:pt>
                  <c:pt idx="1848">
                    <c:v>5.4048118613514697E-2</c:v>
                  </c:pt>
                  <c:pt idx="1849">
                    <c:v>5.4062278629896397E-2</c:v>
                  </c:pt>
                  <c:pt idx="1850">
                    <c:v>5.4076436165714899E-2</c:v>
                  </c:pt>
                  <c:pt idx="1851">
                    <c:v>5.4090591222952497E-2</c:v>
                  </c:pt>
                  <c:pt idx="1852">
                    <c:v>5.41047438035894E-2</c:v>
                  </c:pt>
                  <c:pt idx="1853">
                    <c:v>5.4118893909602998E-2</c:v>
                  </c:pt>
                  <c:pt idx="1854">
                    <c:v>5.4133041542968399E-2</c:v>
                  </c:pt>
                  <c:pt idx="1855">
                    <c:v>5.41471867056584E-2</c:v>
                  </c:pt>
                  <c:pt idx="1856">
                    <c:v>5.4161329399643E-2</c:v>
                  </c:pt>
                  <c:pt idx="1857">
                    <c:v>5.4175469626890099E-2</c:v>
                  </c:pt>
                  <c:pt idx="1858">
                    <c:v>5.4189607389364999E-2</c:v>
                  </c:pt>
                  <c:pt idx="1859">
                    <c:v>5.4203742689030603E-2</c:v>
                  </c:pt>
                  <c:pt idx="1860">
                    <c:v>5.4217875527847396E-2</c:v>
                  </c:pt>
                  <c:pt idx="1861">
                    <c:v>5.4232005907773301E-2</c:v>
                  </c:pt>
                  <c:pt idx="1862">
                    <c:v>5.4246133830764202E-2</c:v>
                  </c:pt>
                  <c:pt idx="1863">
                    <c:v>5.4260259298773095E-2</c:v>
                  </c:pt>
                  <c:pt idx="1864">
                    <c:v>5.4274382313750799E-2</c:v>
                  </c:pt>
                  <c:pt idx="1865">
                    <c:v>5.4288502877645903E-2</c:v>
                  </c:pt>
                  <c:pt idx="1866">
                    <c:v>5.4302620992404196E-2</c:v>
                  </c:pt>
                  <c:pt idx="1867">
                    <c:v>5.4316736659969403E-2</c:v>
                  </c:pt>
                  <c:pt idx="1868">
                    <c:v>5.4330849882282706E-2</c:v>
                  </c:pt>
                  <c:pt idx="1869">
                    <c:v>5.4344960661282901E-2</c:v>
                  </c:pt>
                  <c:pt idx="1870">
                    <c:v>5.4359068998906399E-2</c:v>
                  </c:pt>
                  <c:pt idx="1871">
                    <c:v>5.4373174897087304E-2</c:v>
                  </c:pt>
                  <c:pt idx="1872">
                    <c:v>5.43872783577573E-2</c:v>
                  </c:pt>
                  <c:pt idx="1873">
                    <c:v>5.4401379382845595E-2</c:v>
                  </c:pt>
                  <c:pt idx="1874">
                    <c:v>5.4415477974279203E-2</c:v>
                  </c:pt>
                  <c:pt idx="1875">
                    <c:v>5.4429574133982701E-2</c:v>
                  </c:pt>
                  <c:pt idx="1876">
                    <c:v>5.4443667863878206E-2</c:v>
                  </c:pt>
                  <c:pt idx="1877">
                    <c:v>5.4457759165885605E-2</c:v>
                  </c:pt>
                  <c:pt idx="1878">
                    <c:v>5.4471848041922399E-2</c:v>
                  </c:pt>
                  <c:pt idx="1879">
                    <c:v>5.4485934493903695E-2</c:v>
                  </c:pt>
                  <c:pt idx="1880">
                    <c:v>5.4500018523742401E-2</c:v>
                  </c:pt>
                  <c:pt idx="1881">
                    <c:v>5.4514100133348897E-2</c:v>
                  </c:pt>
                  <c:pt idx="1882">
                    <c:v>5.45281793246312E-2</c:v>
                  </c:pt>
                  <c:pt idx="1883">
                    <c:v>5.4542256099495201E-2</c:v>
                  </c:pt>
                  <c:pt idx="1884">
                    <c:v>5.4556330459844399E-2</c:v>
                  </c:pt>
                  <c:pt idx="1885">
                    <c:v>5.45704024075798E-2</c:v>
                  </c:pt>
                  <c:pt idx="1886">
                    <c:v>5.4584471944600303E-2</c:v>
                  </c:pt>
                  <c:pt idx="1887">
                    <c:v>5.4598539072802398E-2</c:v>
                  </c:pt>
                  <c:pt idx="1888">
                    <c:v>5.4612603794080103E-2</c:v>
                  </c:pt>
                  <c:pt idx="1889">
                    <c:v>5.4626666110325503E-2</c:v>
                  </c:pt>
                  <c:pt idx="1890">
                    <c:v>5.4640726023427899E-2</c:v>
                  </c:pt>
                  <c:pt idx="1891">
                    <c:v>5.4654783535274802E-2</c:v>
                  </c:pt>
                  <c:pt idx="1892">
                    <c:v>5.46688386477511E-2</c:v>
                  </c:pt>
                  <c:pt idx="1893">
                    <c:v>5.4682891362739294E-2</c:v>
                  </c:pt>
                  <c:pt idx="1894">
                    <c:v>5.4696941682119894E-2</c:v>
                  </c:pt>
                  <c:pt idx="1895">
                    <c:v>5.4710989607770898E-2</c:v>
                  </c:pt>
                  <c:pt idx="1896">
                    <c:v>5.47250351415682E-2</c:v>
                  </c:pt>
                  <c:pt idx="1897">
                    <c:v>5.4739078285385302E-2</c:v>
                  </c:pt>
                  <c:pt idx="1898">
                    <c:v>5.4753119041093298E-2</c:v>
                  </c:pt>
                  <c:pt idx="1899">
                    <c:v>5.4767157410561401E-2</c:v>
                  </c:pt>
                  <c:pt idx="1900">
                    <c:v>5.4781193395656097E-2</c:v>
                  </c:pt>
                  <c:pt idx="1901">
                    <c:v>5.4795226998241901E-2</c:v>
                  </c:pt>
                </c:numCache>
              </c:numRef>
            </c:plus>
            <c:minus>
              <c:numRef>
                <c:f>'Clean Data Trial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1.7501380783927201E-2</c:v>
                  </c:pt>
                  <c:pt idx="2">
                    <c:v>1.7539702338610699E-2</c:v>
                  </c:pt>
                  <c:pt idx="3">
                    <c:v>1.7577931781641E-2</c:v>
                  </c:pt>
                  <c:pt idx="4">
                    <c:v>1.76160699035047E-2</c:v>
                  </c:pt>
                  <c:pt idx="5">
                    <c:v>1.7654117481620199E-2</c:v>
                  </c:pt>
                  <c:pt idx="6">
                    <c:v>1.76920752806865E-2</c:v>
                  </c:pt>
                  <c:pt idx="7">
                    <c:v>1.7729944053019298E-2</c:v>
                  </c:pt>
                  <c:pt idx="8">
                    <c:v>1.7767724538873601E-2</c:v>
                  </c:pt>
                  <c:pt idx="9">
                    <c:v>1.7805417466755302E-2</c:v>
                  </c:pt>
                  <c:pt idx="10">
                    <c:v>1.7843023553720399E-2</c:v>
                  </c:pt>
                  <c:pt idx="11">
                    <c:v>1.78805435056642E-2</c:v>
                  </c:pt>
                  <c:pt idx="12">
                    <c:v>1.79179780175991E-2</c:v>
                  </c:pt>
                  <c:pt idx="13">
                    <c:v>1.79553277739237E-2</c:v>
                  </c:pt>
                  <c:pt idx="14">
                    <c:v>1.7992593448681298E-2</c:v>
                  </c:pt>
                  <c:pt idx="15">
                    <c:v>1.8029775705810401E-2</c:v>
                  </c:pt>
                  <c:pt idx="16">
                    <c:v>1.8066875199385702E-2</c:v>
                  </c:pt>
                  <c:pt idx="17">
                    <c:v>1.8103892573851602E-2</c:v>
                  </c:pt>
                  <c:pt idx="18">
                    <c:v>1.8140828464247798E-2</c:v>
                  </c:pt>
                  <c:pt idx="19">
                    <c:v>1.8177683496426601E-2</c:v>
                  </c:pt>
                  <c:pt idx="20">
                    <c:v>1.8214458287264101E-2</c:v>
                  </c:pt>
                  <c:pt idx="21">
                    <c:v>1.8251153444863801E-2</c:v>
                  </c:pt>
                  <c:pt idx="22">
                    <c:v>1.8287769568754102E-2</c:v>
                  </c:pt>
                  <c:pt idx="23">
                    <c:v>1.83243072500789E-2</c:v>
                  </c:pt>
                  <c:pt idx="24">
                    <c:v>1.8360767071782802E-2</c:v>
                  </c:pt>
                  <c:pt idx="25">
                    <c:v>1.8397149608790301E-2</c:v>
                  </c:pt>
                  <c:pt idx="26">
                    <c:v>1.8433455428179001E-2</c:v>
                  </c:pt>
                  <c:pt idx="27">
                    <c:v>1.8469685089348299E-2</c:v>
                  </c:pt>
                  <c:pt idx="28">
                    <c:v>1.8505839144182398E-2</c:v>
                  </c:pt>
                  <c:pt idx="29">
                    <c:v>1.8541918137208398E-2</c:v>
                  </c:pt>
                  <c:pt idx="30">
                    <c:v>1.8577922605749999E-2</c:v>
                  </c:pt>
                  <c:pt idx="31">
                    <c:v>1.86138530800764E-2</c:v>
                  </c:pt>
                  <c:pt idx="32">
                    <c:v>1.86497100835471E-2</c:v>
                  </c:pt>
                  <c:pt idx="33">
                    <c:v>1.8685494132752001E-2</c:v>
                  </c:pt>
                  <c:pt idx="34">
                    <c:v>1.8721205737648201E-2</c:v>
                  </c:pt>
                  <c:pt idx="35">
                    <c:v>1.8756845401692201E-2</c:v>
                  </c:pt>
                  <c:pt idx="36">
                    <c:v>1.8792413621969099E-2</c:v>
                  </c:pt>
                  <c:pt idx="37">
                    <c:v>1.8827910889317099E-2</c:v>
                  </c:pt>
                  <c:pt idx="38">
                    <c:v>1.88633376884502E-2</c:v>
                  </c:pt>
                  <c:pt idx="39">
                    <c:v>1.88986944980758E-2</c:v>
                  </c:pt>
                  <c:pt idx="40">
                    <c:v>1.893398179101E-2</c:v>
                  </c:pt>
                  <c:pt idx="41">
                    <c:v>1.896920003429E-2</c:v>
                  </c:pt>
                  <c:pt idx="42">
                    <c:v>1.9004349689282898E-2</c:v>
                  </c:pt>
                  <c:pt idx="43">
                    <c:v>1.9039431211791899E-2</c:v>
                  </c:pt>
                  <c:pt idx="44">
                    <c:v>1.9074445052159602E-2</c:v>
                  </c:pt>
                  <c:pt idx="45">
                    <c:v>1.9109391655368999E-2</c:v>
                  </c:pt>
                  <c:pt idx="46">
                    <c:v>1.9144271461141203E-2</c:v>
                  </c:pt>
                  <c:pt idx="47">
                    <c:v>1.9179084904030998E-2</c:v>
                  </c:pt>
                  <c:pt idx="48">
                    <c:v>1.9213832413520499E-2</c:v>
                  </c:pt>
                  <c:pt idx="49">
                    <c:v>1.9248514414108998E-2</c:v>
                  </c:pt>
                  <c:pt idx="50">
                    <c:v>1.9283131325402502E-2</c:v>
                  </c:pt>
                  <c:pt idx="51">
                    <c:v>1.93176835621994E-2</c:v>
                  </c:pt>
                  <c:pt idx="52">
                    <c:v>1.9352171534574601E-2</c:v>
                  </c:pt>
                  <c:pt idx="53">
                    <c:v>1.9386595647962E-2</c:v>
                  </c:pt>
                  <c:pt idx="54">
                    <c:v>1.9420956303234403E-2</c:v>
                  </c:pt>
                  <c:pt idx="55">
                    <c:v>1.9455253896781897E-2</c:v>
                  </c:pt>
                  <c:pt idx="56">
                    <c:v>1.9489488820587899E-2</c:v>
                  </c:pt>
                  <c:pt idx="57">
                    <c:v>1.9523661462303801E-2</c:v>
                  </c:pt>
                  <c:pt idx="58">
                    <c:v>1.9557772205321702E-2</c:v>
                  </c:pt>
                  <c:pt idx="59">
                    <c:v>1.9591821428845697E-2</c:v>
                  </c:pt>
                  <c:pt idx="60">
                    <c:v>1.9625809507961001E-2</c:v>
                  </c:pt>
                  <c:pt idx="61">
                    <c:v>1.9659736813701797E-2</c:v>
                  </c:pt>
                  <c:pt idx="62">
                    <c:v>1.96936037131176E-2</c:v>
                  </c:pt>
                  <c:pt idx="63">
                    <c:v>1.9727410569338001E-2</c:v>
                  </c:pt>
                  <c:pt idx="64">
                    <c:v>1.97611577416359E-2</c:v>
                  </c:pt>
                  <c:pt idx="65">
                    <c:v>1.9794845585489398E-2</c:v>
                  </c:pt>
                  <c:pt idx="66">
                    <c:v>1.9828474452642401E-2</c:v>
                  </c:pt>
                  <c:pt idx="67">
                    <c:v>1.98620446911634E-2</c:v>
                  </c:pt>
                  <c:pt idx="68">
                    <c:v>1.98955566455041E-2</c:v>
                  </c:pt>
                  <c:pt idx="69">
                    <c:v>1.9929010656555203E-2</c:v>
                  </c:pt>
                  <c:pt idx="70">
                    <c:v>1.99624070617022E-2</c:v>
                  </c:pt>
                  <c:pt idx="71">
                    <c:v>1.99957461948796E-2</c:v>
                  </c:pt>
                  <c:pt idx="72">
                    <c:v>2.00290283866239E-2</c:v>
                  </c:pt>
                  <c:pt idx="73">
                    <c:v>2.0062253964125299E-2</c:v>
                  </c:pt>
                  <c:pt idx="74">
                    <c:v>2.0095423251278801E-2</c:v>
                  </c:pt>
                  <c:pt idx="75">
                    <c:v>2.0128536568733802E-2</c:v>
                  </c:pt>
                  <c:pt idx="76">
                    <c:v>2.0161594233942898E-2</c:v>
                  </c:pt>
                  <c:pt idx="77">
                    <c:v>2.0194596561209401E-2</c:v>
                  </c:pt>
                  <c:pt idx="78">
                    <c:v>2.02275438617344E-2</c:v>
                  </c:pt>
                  <c:pt idx="79">
                    <c:v>2.02604364436622E-2</c:v>
                  </c:pt>
                  <c:pt idx="80">
                    <c:v>2.0293274612125302E-2</c:v>
                  </c:pt>
                  <c:pt idx="81">
                    <c:v>2.0326058669288501E-2</c:v>
                  </c:pt>
                  <c:pt idx="82">
                    <c:v>2.0358788914391697E-2</c:v>
                  </c:pt>
                  <c:pt idx="83">
                    <c:v>2.0391465643792198E-2</c:v>
                  </c:pt>
                  <c:pt idx="84">
                    <c:v>2.0424089151006099E-2</c:v>
                  </c:pt>
                  <c:pt idx="85">
                    <c:v>2.0456659726748799E-2</c:v>
                  </c:pt>
                  <c:pt idx="86">
                    <c:v>2.0489177658974799E-2</c:v>
                  </c:pt>
                  <c:pt idx="87">
                    <c:v>2.0521643232916699E-2</c:v>
                  </c:pt>
                  <c:pt idx="88">
                    <c:v>2.05540567311235E-2</c:v>
                  </c:pt>
                  <c:pt idx="89">
                    <c:v>2.0586418433497802E-2</c:v>
                  </c:pt>
                  <c:pt idx="90">
                    <c:v>2.0618728617333E-2</c:v>
                  </c:pt>
                  <c:pt idx="91">
                    <c:v>2.06509875573491E-2</c:v>
                  </c:pt>
                  <c:pt idx="92">
                    <c:v>2.0683195525727997E-2</c:v>
                  </c:pt>
                  <c:pt idx="93">
                    <c:v>2.07153527921487E-2</c:v>
                  </c:pt>
                  <c:pt idx="94">
                    <c:v>2.0747459623821001E-2</c:v>
                  </c:pt>
                  <c:pt idx="95">
                    <c:v>2.0779516285518999E-2</c:v>
                  </c:pt>
                  <c:pt idx="96">
                    <c:v>2.0811523039613998E-2</c:v>
                  </c:pt>
                  <c:pt idx="97">
                    <c:v>2.0843480146106701E-2</c:v>
                  </c:pt>
                  <c:pt idx="98">
                    <c:v>2.0875387862658898E-2</c:v>
                  </c:pt>
                  <c:pt idx="99">
                    <c:v>2.0907246444624602E-2</c:v>
                  </c:pt>
                  <c:pt idx="100">
                    <c:v>2.09390561450804E-2</c:v>
                  </c:pt>
                  <c:pt idx="101">
                    <c:v>2.09708172148554E-2</c:v>
                  </c:pt>
                  <c:pt idx="102">
                    <c:v>2.1002529902560799E-2</c:v>
                  </c:pt>
                  <c:pt idx="103">
                    <c:v>2.1034194454618699E-2</c:v>
                  </c:pt>
                  <c:pt idx="104">
                    <c:v>2.10658111152905E-2</c:v>
                  </c:pt>
                  <c:pt idx="105">
                    <c:v>2.1097380126705E-2</c:v>
                  </c:pt>
                  <c:pt idx="106">
                    <c:v>2.1128901728885201E-2</c:v>
                  </c:pt>
                  <c:pt idx="107">
                    <c:v>2.1160376159775899E-2</c:v>
                  </c:pt>
                  <c:pt idx="108">
                    <c:v>2.1191803655269799E-2</c:v>
                  </c:pt>
                  <c:pt idx="109">
                    <c:v>2.12231844492335E-2</c:v>
                  </c:pt>
                  <c:pt idx="110">
                    <c:v>2.12545187735333E-2</c:v>
                  </c:pt>
                  <c:pt idx="111">
                    <c:v>2.1285806858059898E-2</c:v>
                  </c:pt>
                  <c:pt idx="112">
                    <c:v>2.13170489307535E-2</c:v>
                  </c:pt>
                  <c:pt idx="113">
                    <c:v>2.13482452176279E-2</c:v>
                  </c:pt>
                  <c:pt idx="114">
                    <c:v>2.1379395942794102E-2</c:v>
                  </c:pt>
                  <c:pt idx="115">
                    <c:v>2.1410501328484398E-2</c:v>
                  </c:pt>
                  <c:pt idx="116">
                    <c:v>2.14415615950748E-2</c:v>
                  </c:pt>
                  <c:pt idx="117">
                    <c:v>2.14725769611082E-2</c:v>
                  </c:pt>
                  <c:pt idx="118">
                    <c:v>2.1503547643316401E-2</c:v>
                  </c:pt>
                  <c:pt idx="119">
                    <c:v>2.1534473856641999E-2</c:v>
                  </c:pt>
                  <c:pt idx="120">
                    <c:v>2.15653558142604E-2</c:v>
                  </c:pt>
                  <c:pt idx="121">
                    <c:v>2.1596193727600601E-2</c:v>
                  </c:pt>
                  <c:pt idx="122">
                    <c:v>2.1626987806366498E-2</c:v>
                  </c:pt>
                  <c:pt idx="123">
                    <c:v>2.16577382585568E-2</c:v>
                  </c:pt>
                  <c:pt idx="124">
                    <c:v>2.1688445290486098E-2</c:v>
                  </c:pt>
                  <c:pt idx="125">
                    <c:v>2.1719109106804201E-2</c:v>
                  </c:pt>
                  <c:pt idx="126">
                    <c:v>2.1749729910515603E-2</c:v>
                  </c:pt>
                  <c:pt idx="127">
                    <c:v>2.17803079029995E-2</c:v>
                  </c:pt>
                  <c:pt idx="128">
                    <c:v>2.1810843284027898E-2</c:v>
                  </c:pt>
                  <c:pt idx="129">
                    <c:v>2.1841336251784801E-2</c:v>
                  </c:pt>
                  <c:pt idx="130">
                    <c:v>2.1871787002884602E-2</c:v>
                  </c:pt>
                  <c:pt idx="131">
                    <c:v>2.1902195732389902E-2</c:v>
                  </c:pt>
                  <c:pt idx="132">
                    <c:v>2.1932562633829398E-2</c:v>
                  </c:pt>
                  <c:pt idx="133">
                    <c:v>2.1962887899215799E-2</c:v>
                  </c:pt>
                  <c:pt idx="134">
                    <c:v>2.1993171719062499E-2</c:v>
                  </c:pt>
                  <c:pt idx="135">
                    <c:v>2.2023414282401101E-2</c:v>
                  </c:pt>
                  <c:pt idx="136">
                    <c:v>2.2053615776797899E-2</c:v>
                  </c:pt>
                  <c:pt idx="137">
                    <c:v>2.2083776388370398E-2</c:v>
                  </c:pt>
                  <c:pt idx="138">
                    <c:v>2.21138963018036E-2</c:v>
                  </c:pt>
                  <c:pt idx="139">
                    <c:v>2.2143975700366098E-2</c:v>
                  </c:pt>
                  <c:pt idx="140">
                    <c:v>2.2174014765925801E-2</c:v>
                  </c:pt>
                  <c:pt idx="141">
                    <c:v>2.2204013678965101E-2</c:v>
                  </c:pt>
                  <c:pt idx="142">
                    <c:v>2.2233972618596901E-2</c:v>
                  </c:pt>
                  <c:pt idx="143">
                    <c:v>2.2263891762579001E-2</c:v>
                  </c:pt>
                  <c:pt idx="144">
                    <c:v>2.22937712873294E-2</c:v>
                  </c:pt>
                  <c:pt idx="145">
                    <c:v>2.2323611367940498E-2</c:v>
                  </c:pt>
                  <c:pt idx="146">
                    <c:v>2.2353412178194098E-2</c:v>
                  </c:pt>
                  <c:pt idx="147">
                    <c:v>2.2383173890575103E-2</c:v>
                  </c:pt>
                  <c:pt idx="148">
                    <c:v>2.2412896676285703E-2</c:v>
                  </c:pt>
                  <c:pt idx="149">
                    <c:v>2.2442580705259198E-2</c:v>
                  </c:pt>
                  <c:pt idx="150">
                    <c:v>2.24722261461737E-2</c:v>
                  </c:pt>
                  <c:pt idx="151">
                    <c:v>2.2501833166465399E-2</c:v>
                  </c:pt>
                  <c:pt idx="152">
                    <c:v>2.2531401932341599E-2</c:v>
                  </c:pt>
                  <c:pt idx="153">
                    <c:v>2.2560932608794198E-2</c:v>
                  </c:pt>
                  <c:pt idx="154">
                    <c:v>2.2590425359612198E-2</c:v>
                  </c:pt>
                  <c:pt idx="155">
                    <c:v>2.2619880347394598E-2</c:v>
                  </c:pt>
                  <c:pt idx="156">
                    <c:v>2.2649297733562598E-2</c:v>
                  </c:pt>
                  <c:pt idx="157">
                    <c:v>2.2678677678372099E-2</c:v>
                  </c:pt>
                  <c:pt idx="158">
                    <c:v>2.2708020340925998E-2</c:v>
                  </c:pt>
                  <c:pt idx="159">
                    <c:v>2.2737325879185699E-2</c:v>
                  </c:pt>
                  <c:pt idx="160">
                    <c:v>2.2766594449983399E-2</c:v>
                  </c:pt>
                  <c:pt idx="161">
                    <c:v>2.27958262090334E-2</c:v>
                  </c:pt>
                  <c:pt idx="162">
                    <c:v>2.2825021310944001E-2</c:v>
                  </c:pt>
                  <c:pt idx="163">
                    <c:v>2.2854179909228202E-2</c:v>
                  </c:pt>
                  <c:pt idx="164">
                    <c:v>2.2883302156315399E-2</c:v>
                  </c:pt>
                  <c:pt idx="165">
                    <c:v>2.2912388203562298E-2</c:v>
                  </c:pt>
                  <c:pt idx="166">
                    <c:v>2.2941438201263698E-2</c:v>
                  </c:pt>
                  <c:pt idx="167">
                    <c:v>2.2970452298663097E-2</c:v>
                  </c:pt>
                  <c:pt idx="168">
                    <c:v>2.29994306439637E-2</c:v>
                  </c:pt>
                  <c:pt idx="169">
                    <c:v>2.3028373384338399E-2</c:v>
                  </c:pt>
                  <c:pt idx="170">
                    <c:v>2.3057280665940299E-2</c:v>
                  </c:pt>
                  <c:pt idx="171">
                    <c:v>2.30861526339129E-2</c:v>
                  </c:pt>
                  <c:pt idx="172">
                    <c:v>2.31149894324E-2</c:v>
                  </c:pt>
                  <c:pt idx="173">
                    <c:v>2.31437912045558E-2</c:v>
                  </c:pt>
                  <c:pt idx="174">
                    <c:v>2.31725580925543E-2</c:v>
                  </c:pt>
                  <c:pt idx="175">
                    <c:v>2.3201290237599499E-2</c:v>
                  </c:pt>
                  <c:pt idx="176">
                    <c:v>2.3229987779934503E-2</c:v>
                  </c:pt>
                  <c:pt idx="177">
                    <c:v>2.3258650858850802E-2</c:v>
                  </c:pt>
                  <c:pt idx="178">
                    <c:v>2.32872796126979E-2</c:v>
                  </c:pt>
                  <c:pt idx="179">
                    <c:v>2.3315874178892498E-2</c:v>
                  </c:pt>
                  <c:pt idx="180">
                    <c:v>2.3344434693927E-2</c:v>
                  </c:pt>
                  <c:pt idx="181">
                    <c:v>2.3372961293379003E-2</c:v>
                  </c:pt>
                  <c:pt idx="182">
                    <c:v>2.3401454111919802E-2</c:v>
                  </c:pt>
                  <c:pt idx="183">
                    <c:v>2.3429913283323198E-2</c:v>
                  </c:pt>
                  <c:pt idx="184">
                    <c:v>2.3458338940473899E-2</c:v>
                  </c:pt>
                  <c:pt idx="185">
                    <c:v>2.34867312153762E-2</c:v>
                  </c:pt>
                  <c:pt idx="186">
                    <c:v>2.3515090239162401E-2</c:v>
                  </c:pt>
                  <c:pt idx="187">
                    <c:v>2.35434161421007E-2</c:v>
                  </c:pt>
                  <c:pt idx="188">
                    <c:v>2.3571709053603701E-2</c:v>
                  </c:pt>
                  <c:pt idx="189">
                    <c:v>2.3599969102236301E-2</c:v>
                  </c:pt>
                  <c:pt idx="190">
                    <c:v>2.36281964157239E-2</c:v>
                  </c:pt>
                  <c:pt idx="191">
                    <c:v>2.36563911209598E-2</c:v>
                  </c:pt>
                  <c:pt idx="192">
                    <c:v>2.3684553344013301E-2</c:v>
                  </c:pt>
                  <c:pt idx="193">
                    <c:v>2.3712683210137302E-2</c:v>
                  </c:pt>
                  <c:pt idx="194">
                    <c:v>2.3740780843775903E-2</c:v>
                  </c:pt>
                  <c:pt idx="195">
                    <c:v>2.37688463685716E-2</c:v>
                  </c:pt>
                  <c:pt idx="196">
                    <c:v>2.3796879907373201E-2</c:v>
                  </c:pt>
                  <c:pt idx="197">
                    <c:v>2.38248815822425E-2</c:v>
                  </c:pt>
                  <c:pt idx="198">
                    <c:v>2.38528515144622E-2</c:v>
                  </c:pt>
                  <c:pt idx="199">
                    <c:v>2.3880789824542299E-2</c:v>
                  </c:pt>
                  <c:pt idx="200">
                    <c:v>2.39086966322275E-2</c:v>
                  </c:pt>
                  <c:pt idx="201">
                    <c:v>2.3936572056504301E-2</c:v>
                  </c:pt>
                  <c:pt idx="202">
                    <c:v>2.3964416215607402E-2</c:v>
                  </c:pt>
                  <c:pt idx="203">
                    <c:v>2.3992229227027099E-2</c:v>
                  </c:pt>
                  <c:pt idx="204">
                    <c:v>2.4020011207515301E-2</c:v>
                  </c:pt>
                  <c:pt idx="205">
                    <c:v>2.4047762273092802E-2</c:v>
                  </c:pt>
                  <c:pt idx="206">
                    <c:v>2.40754825390554E-2</c:v>
                  </c:pt>
                  <c:pt idx="207">
                    <c:v>2.4103172119980403E-2</c:v>
                  </c:pt>
                  <c:pt idx="208">
                    <c:v>2.41308311297334E-2</c:v>
                  </c:pt>
                  <c:pt idx="209">
                    <c:v>2.4158459681473999E-2</c:v>
                  </c:pt>
                  <c:pt idx="210">
                    <c:v>2.4186057887662399E-2</c:v>
                  </c:pt>
                  <c:pt idx="211">
                    <c:v>2.4213625860065799E-2</c:v>
                  </c:pt>
                  <c:pt idx="212">
                    <c:v>2.4241163709764001E-2</c:v>
                  </c:pt>
                  <c:pt idx="213">
                    <c:v>2.42686715471555E-2</c:v>
                  </c:pt>
                  <c:pt idx="214">
                    <c:v>2.4296149481963999E-2</c:v>
                  </c:pt>
                  <c:pt idx="215">
                    <c:v>2.4323597623243699E-2</c:v>
                  </c:pt>
                  <c:pt idx="216">
                    <c:v>2.43510160793853E-2</c:v>
                  </c:pt>
                  <c:pt idx="217">
                    <c:v>2.43784049581218E-2</c:v>
                  </c:pt>
                  <c:pt idx="218">
                    <c:v>2.4405764366534299E-2</c:v>
                  </c:pt>
                  <c:pt idx="219">
                    <c:v>2.4433094411057302E-2</c:v>
                  </c:pt>
                  <c:pt idx="220">
                    <c:v>2.4460395197484597E-2</c:v>
                  </c:pt>
                  <c:pt idx="221">
                    <c:v>2.44876668309747E-2</c:v>
                  </c:pt>
                  <c:pt idx="222">
                    <c:v>2.4514909416056E-2</c:v>
                  </c:pt>
                  <c:pt idx="223">
                    <c:v>2.45421230566326E-2</c:v>
                  </c:pt>
                  <c:pt idx="224">
                    <c:v>2.4569307855989198E-2</c:v>
                  </c:pt>
                  <c:pt idx="225">
                    <c:v>2.4596463916796801E-2</c:v>
                  </c:pt>
                  <c:pt idx="226">
                    <c:v>2.4623591341117298E-2</c:v>
                  </c:pt>
                  <c:pt idx="227">
                    <c:v>2.4650690230409299E-2</c:v>
                  </c:pt>
                  <c:pt idx="228">
                    <c:v>2.46777606855327E-2</c:v>
                  </c:pt>
                  <c:pt idx="229">
                    <c:v>2.4704802806753998E-2</c:v>
                  </c:pt>
                  <c:pt idx="230">
                    <c:v>2.4731816693750901E-2</c:v>
                  </c:pt>
                  <c:pt idx="231">
                    <c:v>2.47588024456179E-2</c:v>
                  </c:pt>
                  <c:pt idx="232">
                    <c:v>2.4785760160870397E-2</c:v>
                  </c:pt>
                  <c:pt idx="233">
                    <c:v>2.4812689937449901E-2</c:v>
                  </c:pt>
                  <c:pt idx="234">
                    <c:v>2.4839591872729001E-2</c:v>
                  </c:pt>
                  <c:pt idx="235">
                    <c:v>2.4866466063515398E-2</c:v>
                  </c:pt>
                  <c:pt idx="236">
                    <c:v>2.4893312606057302E-2</c:v>
                  </c:pt>
                  <c:pt idx="237">
                    <c:v>2.4920131596047397E-2</c:v>
                  </c:pt>
                  <c:pt idx="238">
                    <c:v>2.4946923128628101E-2</c:v>
                  </c:pt>
                  <c:pt idx="239">
                    <c:v>2.4973687298395098E-2</c:v>
                  </c:pt>
                  <c:pt idx="240">
                    <c:v>2.5000424199403001E-2</c:v>
                  </c:pt>
                  <c:pt idx="241">
                    <c:v>2.5027133925168601E-2</c:v>
                  </c:pt>
                  <c:pt idx="242">
                    <c:v>2.5053816568676002E-2</c:v>
                  </c:pt>
                  <c:pt idx="243">
                    <c:v>2.50804722223807E-2</c:v>
                  </c:pt>
                  <c:pt idx="244">
                    <c:v>2.5107100978213701E-2</c:v>
                  </c:pt>
                  <c:pt idx="245">
                    <c:v>2.5133702927586002E-2</c:v>
                  </c:pt>
                  <c:pt idx="246">
                    <c:v>2.5160278161392699E-2</c:v>
                  </c:pt>
                  <c:pt idx="247">
                    <c:v>2.5186826770016799E-2</c:v>
                  </c:pt>
                  <c:pt idx="248">
                    <c:v>2.5213348843334E-2</c:v>
                  </c:pt>
                  <c:pt idx="249">
                    <c:v>2.5239844470715901E-2</c:v>
                  </c:pt>
                  <c:pt idx="250">
                    <c:v>2.5266313741034798E-2</c:v>
                  </c:pt>
                  <c:pt idx="251">
                    <c:v>2.5292756742667198E-2</c:v>
                  </c:pt>
                  <c:pt idx="252">
                    <c:v>2.53191735634977E-2</c:v>
                  </c:pt>
                  <c:pt idx="253">
                    <c:v>2.5345564290923099E-2</c:v>
                  </c:pt>
                  <c:pt idx="254">
                    <c:v>2.5371929011856302E-2</c:v>
                  </c:pt>
                  <c:pt idx="255">
                    <c:v>2.5398267812729702E-2</c:v>
                  </c:pt>
                  <c:pt idx="256">
                    <c:v>2.5424580779499401E-2</c:v>
                  </c:pt>
                  <c:pt idx="257">
                    <c:v>2.5450867997648702E-2</c:v>
                  </c:pt>
                  <c:pt idx="258">
                    <c:v>2.5477129552191898E-2</c:v>
                  </c:pt>
                  <c:pt idx="259">
                    <c:v>2.5503365527677898E-2</c:v>
                  </c:pt>
                  <c:pt idx="260">
                    <c:v>2.5529576008193701E-2</c:v>
                  </c:pt>
                  <c:pt idx="261">
                    <c:v>2.5555761077368198E-2</c:v>
                  </c:pt>
                  <c:pt idx="262">
                    <c:v>2.55819208183755E-2</c:v>
                  </c:pt>
                  <c:pt idx="263">
                    <c:v>2.5608055313938598E-2</c:v>
                  </c:pt>
                  <c:pt idx="264">
                    <c:v>2.5634164646332901E-2</c:v>
                  </c:pt>
                  <c:pt idx="265">
                    <c:v>2.5660248897389399E-2</c:v>
                  </c:pt>
                  <c:pt idx="266">
                    <c:v>2.5686308148498302E-2</c:v>
                  </c:pt>
                  <c:pt idx="267">
                    <c:v>2.5712342480612299E-2</c:v>
                  </c:pt>
                  <c:pt idx="268">
                    <c:v>2.5738351974249903E-2</c:v>
                  </c:pt>
                  <c:pt idx="269">
                    <c:v>2.5764336709498702E-2</c:v>
                  </c:pt>
                  <c:pt idx="270">
                    <c:v>2.5790296766018801E-2</c:v>
                  </c:pt>
                  <c:pt idx="271">
                    <c:v>2.5816232223045899E-2</c:v>
                  </c:pt>
                  <c:pt idx="272">
                    <c:v>2.5842143159394398E-2</c:v>
                  </c:pt>
                  <c:pt idx="273">
                    <c:v>2.5868029653461102E-2</c:v>
                  </c:pt>
                  <c:pt idx="274">
                    <c:v>2.5893891783227499E-2</c:v>
                  </c:pt>
                  <c:pt idx="275">
                    <c:v>2.5919729626263602E-2</c:v>
                  </c:pt>
                  <c:pt idx="276">
                    <c:v>2.59455432597306E-2</c:v>
                  </c:pt>
                  <c:pt idx="277">
                    <c:v>2.59713327603843E-2</c:v>
                  </c:pt>
                  <c:pt idx="278">
                    <c:v>2.5997098204577698E-2</c:v>
                  </c:pt>
                  <c:pt idx="279">
                    <c:v>2.6022839668264301E-2</c:v>
                  </c:pt>
                  <c:pt idx="280">
                    <c:v>2.6048557227000901E-2</c:v>
                  </c:pt>
                  <c:pt idx="281">
                    <c:v>2.60742509559506E-2</c:v>
                  </c:pt>
                  <c:pt idx="282">
                    <c:v>2.6099920929885698E-2</c:v>
                  </c:pt>
                  <c:pt idx="283">
                    <c:v>2.61255672231906E-2</c:v>
                  </c:pt>
                  <c:pt idx="284">
                    <c:v>2.6151189909864397E-2</c:v>
                  </c:pt>
                  <c:pt idx="285">
                    <c:v>2.61767890635244E-2</c:v>
                  </c:pt>
                  <c:pt idx="286">
                    <c:v>2.6202364757407899E-2</c:v>
                  </c:pt>
                  <c:pt idx="287">
                    <c:v>2.62279170643759E-2</c:v>
                  </c:pt>
                  <c:pt idx="288">
                    <c:v>2.6253446056915101E-2</c:v>
                  </c:pt>
                  <c:pt idx="289">
                    <c:v>2.62789518071413E-2</c:v>
                  </c:pt>
                  <c:pt idx="290">
                    <c:v>2.6304434386801401E-2</c:v>
                  </c:pt>
                  <c:pt idx="291">
                    <c:v>2.6329893867276698E-2</c:v>
                  </c:pt>
                  <c:pt idx="292">
                    <c:v>2.6355330319584997E-2</c:v>
                  </c:pt>
                  <c:pt idx="293">
                    <c:v>2.63807438143836E-2</c:v>
                  </c:pt>
                  <c:pt idx="294">
                    <c:v>2.6406134421971802E-2</c:v>
                  </c:pt>
                  <c:pt idx="295">
                    <c:v>2.6431502212293199E-2</c:v>
                  </c:pt>
                  <c:pt idx="296">
                    <c:v>2.6456847254938701E-2</c:v>
                  </c:pt>
                  <c:pt idx="297">
                    <c:v>2.64821696191485E-2</c:v>
                  </c:pt>
                  <c:pt idx="298">
                    <c:v>2.65074693738152E-2</c:v>
                  </c:pt>
                  <c:pt idx="299">
                    <c:v>2.6532746587485501E-2</c:v>
                  </c:pt>
                  <c:pt idx="300">
                    <c:v>2.6558001328363601E-2</c:v>
                  </c:pt>
                  <c:pt idx="301">
                    <c:v>2.65832336643127E-2</c:v>
                  </c:pt>
                  <c:pt idx="302">
                    <c:v>2.6608443662857899E-2</c:v>
                  </c:pt>
                  <c:pt idx="303">
                    <c:v>2.6633631391188701E-2</c:v>
                  </c:pt>
                  <c:pt idx="304">
                    <c:v>2.6658796916160899E-2</c:v>
                  </c:pt>
                  <c:pt idx="305">
                    <c:v>2.6683940304299301E-2</c:v>
                  </c:pt>
                  <c:pt idx="306">
                    <c:v>2.6709061621799902E-2</c:v>
                  </c:pt>
                  <c:pt idx="307">
                    <c:v>2.6734160934532198E-2</c:v>
                  </c:pt>
                  <c:pt idx="308">
                    <c:v>2.67592383080415E-2</c:v>
                  </c:pt>
                  <c:pt idx="309">
                    <c:v>2.67842938075511E-2</c:v>
                  </c:pt>
                  <c:pt idx="310">
                    <c:v>2.6809327497964601E-2</c:v>
                  </c:pt>
                  <c:pt idx="311">
                    <c:v>2.6834339443868E-2</c:v>
                  </c:pt>
                  <c:pt idx="312">
                    <c:v>2.6859329709532E-2</c:v>
                  </c:pt>
                  <c:pt idx="313">
                    <c:v>2.6884298358914198E-2</c:v>
                  </c:pt>
                  <c:pt idx="314">
                    <c:v>2.6909245455661198E-2</c:v>
                  </c:pt>
                  <c:pt idx="315">
                    <c:v>2.6934171063110701E-2</c:v>
                  </c:pt>
                  <c:pt idx="316">
                    <c:v>2.6959075244293598E-2</c:v>
                  </c:pt>
                  <c:pt idx="317">
                    <c:v>2.6983958061936101E-2</c:v>
                  </c:pt>
                  <c:pt idx="318">
                    <c:v>2.7008819578462098E-2</c:v>
                  </c:pt>
                  <c:pt idx="319">
                    <c:v>2.70336598559947E-2</c:v>
                  </c:pt>
                  <c:pt idx="320">
                    <c:v>2.7058478956358597E-2</c:v>
                  </c:pt>
                  <c:pt idx="321">
                    <c:v>2.7083276941082098E-2</c:v>
                  </c:pt>
                  <c:pt idx="322">
                    <c:v>2.7108053871398998E-2</c:v>
                  </c:pt>
                  <c:pt idx="323">
                    <c:v>2.71328098082508E-2</c:v>
                  </c:pt>
                  <c:pt idx="324">
                    <c:v>2.71575448122881E-2</c:v>
                  </c:pt>
                  <c:pt idx="325">
                    <c:v>2.7182258943873501E-2</c:v>
                  </c:pt>
                  <c:pt idx="326">
                    <c:v>2.7206952263082701E-2</c:v>
                  </c:pt>
                  <c:pt idx="327">
                    <c:v>2.7231624829706699E-2</c:v>
                  </c:pt>
                  <c:pt idx="328">
                    <c:v>2.7256276703253902E-2</c:v>
                  </c:pt>
                  <c:pt idx="329">
                    <c:v>2.7280907942951502E-2</c:v>
                  </c:pt>
                  <c:pt idx="330">
                    <c:v>2.7305518607748103E-2</c:v>
                  </c:pt>
                  <c:pt idx="331">
                    <c:v>2.7330108756314902E-2</c:v>
                  </c:pt>
                  <c:pt idx="332">
                    <c:v>2.7354678447047601E-2</c:v>
                  </c:pt>
                  <c:pt idx="333">
                    <c:v>2.73792277380688E-2</c:v>
                  </c:pt>
                  <c:pt idx="334">
                    <c:v>2.7403756687229098E-2</c:v>
                  </c:pt>
                  <c:pt idx="335">
                    <c:v>2.74282653521092E-2</c:v>
                  </c:pt>
                  <c:pt idx="336">
                    <c:v>2.7452753790021898E-2</c:v>
                  </c:pt>
                  <c:pt idx="337">
                    <c:v>2.7477222058013302E-2</c:v>
                  </c:pt>
                  <c:pt idx="338">
                    <c:v>2.7501670212865103E-2</c:v>
                  </c:pt>
                  <c:pt idx="339">
                    <c:v>2.7526098311096099E-2</c:v>
                  </c:pt>
                  <c:pt idx="340">
                    <c:v>2.7550506408963702E-2</c:v>
                  </c:pt>
                  <c:pt idx="341">
                    <c:v>2.7574894562466101E-2</c:v>
                  </c:pt>
                  <c:pt idx="342">
                    <c:v>2.7599262827343499E-2</c:v>
                  </c:pt>
                  <c:pt idx="343">
                    <c:v>2.762361125908E-2</c:v>
                  </c:pt>
                  <c:pt idx="344">
                    <c:v>2.76479399129054E-2</c:v>
                  </c:pt>
                  <c:pt idx="345">
                    <c:v>2.7672248843796501E-2</c:v>
                  </c:pt>
                  <c:pt idx="346">
                    <c:v>2.7696538106478898E-2</c:v>
                  </c:pt>
                  <c:pt idx="347">
                    <c:v>2.7720807755428702E-2</c:v>
                  </c:pt>
                  <c:pt idx="348">
                    <c:v>2.7745057844874101E-2</c:v>
                  </c:pt>
                  <c:pt idx="349">
                    <c:v>2.77692884287968E-2</c:v>
                  </c:pt>
                  <c:pt idx="350">
                    <c:v>2.7793499560933698E-2</c:v>
                  </c:pt>
                  <c:pt idx="351">
                    <c:v>2.7817691294778599E-2</c:v>
                  </c:pt>
                  <c:pt idx="352">
                    <c:v>2.7841863683583299E-2</c:v>
                  </c:pt>
                  <c:pt idx="353">
                    <c:v>2.7866016780359801E-2</c:v>
                  </c:pt>
                  <c:pt idx="354">
                    <c:v>2.7890150637881299E-2</c:v>
                  </c:pt>
                  <c:pt idx="355">
                    <c:v>2.7914265308683801E-2</c:v>
                  </c:pt>
                  <c:pt idx="356">
                    <c:v>2.7938360845068001E-2</c:v>
                  </c:pt>
                  <c:pt idx="357">
                    <c:v>2.7962437299100099E-2</c:v>
                  </c:pt>
                  <c:pt idx="358">
                    <c:v>2.7986494722613799E-2</c:v>
                  </c:pt>
                  <c:pt idx="359">
                    <c:v>2.80105331672117E-2</c:v>
                  </c:pt>
                  <c:pt idx="360">
                    <c:v>2.8034552684266599E-2</c:v>
                  </c:pt>
                  <c:pt idx="361">
                    <c:v>2.8058553324922998E-2</c:v>
                  </c:pt>
                  <c:pt idx="362">
                    <c:v>2.80825351400984E-2</c:v>
                  </c:pt>
                  <c:pt idx="363">
                    <c:v>2.81064981804851E-2</c:v>
                  </c:pt>
                  <c:pt idx="364">
                    <c:v>2.8130442496551097E-2</c:v>
                  </c:pt>
                  <c:pt idx="365">
                    <c:v>2.81543681385421E-2</c:v>
                  </c:pt>
                  <c:pt idx="366">
                    <c:v>2.8178275156482E-2</c:v>
                  </c:pt>
                  <c:pt idx="367">
                    <c:v>2.8202163600175401E-2</c:v>
                  </c:pt>
                  <c:pt idx="368">
                    <c:v>2.8226033519207799E-2</c:v>
                  </c:pt>
                  <c:pt idx="369">
                    <c:v>2.8249884962947999E-2</c:v>
                  </c:pt>
                  <c:pt idx="370">
                    <c:v>2.82737179805485E-2</c:v>
                  </c:pt>
                  <c:pt idx="371">
                    <c:v>2.82975326209477E-2</c:v>
                  </c:pt>
                  <c:pt idx="372">
                    <c:v>2.8321328932870499E-2</c:v>
                  </c:pt>
                  <c:pt idx="373">
                    <c:v>2.8345106964829902E-2</c:v>
                  </c:pt>
                  <c:pt idx="374">
                    <c:v>2.8368866765128602E-2</c:v>
                  </c:pt>
                  <c:pt idx="375">
                    <c:v>2.8392608381859603E-2</c:v>
                  </c:pt>
                  <c:pt idx="376">
                    <c:v>2.8416331862907998E-2</c:v>
                  </c:pt>
                  <c:pt idx="377">
                    <c:v>2.8440037255952299E-2</c:v>
                  </c:pt>
                  <c:pt idx="378">
                    <c:v>2.8463724608465302E-2</c:v>
                  </c:pt>
                  <c:pt idx="379">
                    <c:v>2.8487393967715498E-2</c:v>
                  </c:pt>
                  <c:pt idx="380">
                    <c:v>2.8511045380768502E-2</c:v>
                  </c:pt>
                  <c:pt idx="381">
                    <c:v>2.8534678894487901E-2</c:v>
                  </c:pt>
                  <c:pt idx="382">
                    <c:v>2.8558294555536899E-2</c:v>
                  </c:pt>
                  <c:pt idx="383">
                    <c:v>2.85818924103792E-2</c:v>
                  </c:pt>
                  <c:pt idx="384">
                    <c:v>2.8605472505280397E-2</c:v>
                  </c:pt>
                  <c:pt idx="385">
                    <c:v>2.8629034886309E-2</c:v>
                  </c:pt>
                  <c:pt idx="386">
                    <c:v>2.8652579599337601E-2</c:v>
                  </c:pt>
                  <c:pt idx="387">
                    <c:v>2.8676106690044501E-2</c:v>
                  </c:pt>
                  <c:pt idx="388">
                    <c:v>2.8699616203914102E-2</c:v>
                  </c:pt>
                  <c:pt idx="389">
                    <c:v>2.8723108186238699E-2</c:v>
                  </c:pt>
                  <c:pt idx="390">
                    <c:v>2.8746582682119399E-2</c:v>
                  </c:pt>
                  <c:pt idx="391">
                    <c:v>2.87700397364671E-2</c:v>
                  </c:pt>
                  <c:pt idx="392">
                    <c:v>2.8793479394003799E-2</c:v>
                  </c:pt>
                  <c:pt idx="393">
                    <c:v>2.8816901699263899E-2</c:v>
                  </c:pt>
                  <c:pt idx="394">
                    <c:v>2.8840306696594899E-2</c:v>
                  </c:pt>
                  <c:pt idx="395">
                    <c:v>2.8863694430158602E-2</c:v>
                  </c:pt>
                  <c:pt idx="396">
                    <c:v>2.8887064943932499E-2</c:v>
                  </c:pt>
                  <c:pt idx="397">
                    <c:v>2.89104182817106E-2</c:v>
                  </c:pt>
                  <c:pt idx="398">
                    <c:v>2.8933754487104401E-2</c:v>
                  </c:pt>
                  <c:pt idx="399">
                    <c:v>2.8957073603544301E-2</c:v>
                  </c:pt>
                  <c:pt idx="400">
                    <c:v>2.8980375674280301E-2</c:v>
                  </c:pt>
                  <c:pt idx="401">
                    <c:v>2.9003660742383398E-2</c:v>
                  </c:pt>
                  <c:pt idx="402">
                    <c:v>2.9026928850746401E-2</c:v>
                  </c:pt>
                  <c:pt idx="403">
                    <c:v>2.9050180042084803E-2</c:v>
                  </c:pt>
                  <c:pt idx="404">
                    <c:v>2.9073414358938399E-2</c:v>
                  </c:pt>
                  <c:pt idx="405">
                    <c:v>2.9096631843671599E-2</c:v>
                  </c:pt>
                  <c:pt idx="406">
                    <c:v>2.9119832538474798E-2</c:v>
                  </c:pt>
                  <c:pt idx="407">
                    <c:v>2.91430164853657E-2</c:v>
                  </c:pt>
                  <c:pt idx="408">
                    <c:v>2.9166183726189503E-2</c:v>
                  </c:pt>
                  <c:pt idx="409">
                    <c:v>2.91893343026206E-2</c:v>
                  </c:pt>
                  <c:pt idx="410">
                    <c:v>2.9212468256163301E-2</c:v>
                  </c:pt>
                  <c:pt idx="411">
                    <c:v>2.9235585628152799E-2</c:v>
                  </c:pt>
                  <c:pt idx="412">
                    <c:v>2.92586864597561E-2</c:v>
                  </c:pt>
                  <c:pt idx="413">
                    <c:v>2.92817707919731E-2</c:v>
                  </c:pt>
                  <c:pt idx="414">
                    <c:v>2.93048386656375E-2</c:v>
                  </c:pt>
                  <c:pt idx="415">
                    <c:v>2.93278901214176E-2</c:v>
                  </c:pt>
                  <c:pt idx="416">
                    <c:v>2.93509251998176E-2</c:v>
                  </c:pt>
                  <c:pt idx="417">
                    <c:v>2.93739439411781E-2</c:v>
                  </c:pt>
                  <c:pt idx="418">
                    <c:v>2.9396946385677299E-2</c:v>
                  </c:pt>
                  <c:pt idx="419">
                    <c:v>2.9419932573331899E-2</c:v>
                  </c:pt>
                  <c:pt idx="420">
                    <c:v>2.9442902543997701E-2</c:v>
                  </c:pt>
                  <c:pt idx="421">
                    <c:v>2.9465856337371199E-2</c:v>
                  </c:pt>
                  <c:pt idx="422">
                    <c:v>2.94887939929897E-2</c:v>
                  </c:pt>
                  <c:pt idx="423">
                    <c:v>2.9511715550232701E-2</c:v>
                  </c:pt>
                  <c:pt idx="424">
                    <c:v>2.95346210483227E-2</c:v>
                  </c:pt>
                  <c:pt idx="425">
                    <c:v>2.9557510526325801E-2</c:v>
                  </c:pt>
                  <c:pt idx="426">
                    <c:v>2.9580384023153002E-2</c:v>
                  </c:pt>
                  <c:pt idx="427">
                    <c:v>2.96032415775607E-2</c:v>
                  </c:pt>
                  <c:pt idx="428">
                    <c:v>2.9626083228152002E-2</c:v>
                  </c:pt>
                  <c:pt idx="429">
                    <c:v>2.9648909013376898E-2</c:v>
                  </c:pt>
                  <c:pt idx="430">
                    <c:v>2.9671718971533902E-2</c:v>
                  </c:pt>
                  <c:pt idx="431">
                    <c:v>2.9694513140769999E-2</c:v>
                  </c:pt>
                  <c:pt idx="432">
                    <c:v>2.9717291559082499E-2</c:v>
                  </c:pt>
                  <c:pt idx="433">
                    <c:v>2.9740054264318899E-2</c:v>
                  </c:pt>
                  <c:pt idx="434">
                    <c:v>2.97628012941786E-2</c:v>
                  </c:pt>
                  <c:pt idx="435">
                    <c:v>2.9785532686212701E-2</c:v>
                  </c:pt>
                  <c:pt idx="436">
                    <c:v>2.9808248477825899E-2</c:v>
                  </c:pt>
                  <c:pt idx="437">
                    <c:v>2.9830948706276599E-2</c:v>
                  </c:pt>
                  <c:pt idx="438">
                    <c:v>2.9853633408677801E-2</c:v>
                  </c:pt>
                  <c:pt idx="439">
                    <c:v>2.9876302621998099E-2</c:v>
                  </c:pt>
                  <c:pt idx="440">
                    <c:v>2.9898956383062399E-2</c:v>
                  </c:pt>
                  <c:pt idx="441">
                    <c:v>2.9921594728552499E-2</c:v>
                  </c:pt>
                  <c:pt idx="442">
                    <c:v>2.9944217695008102E-2</c:v>
                  </c:pt>
                  <c:pt idx="443">
                    <c:v>2.9966825318827703E-2</c:v>
                  </c:pt>
                  <c:pt idx="444">
                    <c:v>2.99894176362689E-2</c:v>
                  </c:pt>
                  <c:pt idx="445">
                    <c:v>3.0011994683449599E-2</c:v>
                  </c:pt>
                  <c:pt idx="446">
                    <c:v>3.0034556496348501E-2</c:v>
                  </c:pt>
                  <c:pt idx="447">
                    <c:v>3.0057103110806203E-2</c:v>
                  </c:pt>
                  <c:pt idx="448">
                    <c:v>3.0079634562525201E-2</c:v>
                  </c:pt>
                  <c:pt idx="449">
                    <c:v>3.0102150887071702E-2</c:v>
                  </c:pt>
                  <c:pt idx="450">
                    <c:v>3.0124652119875403E-2</c:v>
                  </c:pt>
                  <c:pt idx="451">
                    <c:v>3.01471382962307E-2</c:v>
                  </c:pt>
                  <c:pt idx="452">
                    <c:v>3.0169609451297298E-2</c:v>
                  </c:pt>
                  <c:pt idx="453">
                    <c:v>3.01920656201011E-2</c:v>
                  </c:pt>
                  <c:pt idx="454">
                    <c:v>3.0214506837534499E-2</c:v>
                  </c:pt>
                  <c:pt idx="455">
                    <c:v>3.02369331383575E-2</c:v>
                  </c:pt>
                  <c:pt idx="456">
                    <c:v>3.02593445571985E-2</c:v>
                  </c:pt>
                  <c:pt idx="457">
                    <c:v>3.02817411285543E-2</c:v>
                  </c:pt>
                  <c:pt idx="458">
                    <c:v>3.0304122886791799E-2</c:v>
                  </c:pt>
                  <c:pt idx="459">
                    <c:v>3.0326489866147801E-2</c:v>
                  </c:pt>
                  <c:pt idx="460">
                    <c:v>3.0348842100730099E-2</c:v>
                  </c:pt>
                  <c:pt idx="461">
                    <c:v>3.03711796245184E-2</c:v>
                  </c:pt>
                  <c:pt idx="462">
                    <c:v>3.0393502471364301E-2</c:v>
                  </c:pt>
                  <c:pt idx="463">
                    <c:v>3.0415810674992803E-2</c:v>
                  </c:pt>
                  <c:pt idx="464">
                    <c:v>3.04381042690022E-2</c:v>
                  </c:pt>
                  <c:pt idx="465">
                    <c:v>3.04603832868654E-2</c:v>
                  </c:pt>
                  <c:pt idx="466">
                    <c:v>3.0482647761930198E-2</c:v>
                  </c:pt>
                  <c:pt idx="467">
                    <c:v>3.0504897727419801E-2</c:v>
                  </c:pt>
                  <c:pt idx="468">
                    <c:v>3.0527133216433997E-2</c:v>
                  </c:pt>
                  <c:pt idx="469">
                    <c:v>3.05493542619493E-2</c:v>
                  </c:pt>
                  <c:pt idx="470">
                    <c:v>3.0571560896819901E-2</c:v>
                  </c:pt>
                  <c:pt idx="471">
                    <c:v>3.05937531537783E-2</c:v>
                  </c:pt>
                  <c:pt idx="472">
                    <c:v>3.06159310654355E-2</c:v>
                  </c:pt>
                  <c:pt idx="473">
                    <c:v>3.06380946642823E-2</c:v>
                  </c:pt>
                  <c:pt idx="474">
                    <c:v>3.0660243982689402E-2</c:v>
                  </c:pt>
                  <c:pt idx="475">
                    <c:v>3.0682379052908302E-2</c:v>
                  </c:pt>
                  <c:pt idx="476">
                    <c:v>3.0704499907071799E-2</c:v>
                  </c:pt>
                  <c:pt idx="477">
                    <c:v>3.0726606577194601E-2</c:v>
                  </c:pt>
                  <c:pt idx="478">
                    <c:v>3.0748699095174001E-2</c:v>
                  </c:pt>
                  <c:pt idx="479">
                    <c:v>3.0770777492790502E-2</c:v>
                  </c:pt>
                  <c:pt idx="480">
                    <c:v>3.0792841801708201E-2</c:v>
                  </c:pt>
                  <c:pt idx="481">
                    <c:v>3.0814892053475599E-2</c:v>
                  </c:pt>
                  <c:pt idx="482">
                    <c:v>3.0836928279526298E-2</c:v>
                  </c:pt>
                  <c:pt idx="483">
                    <c:v>3.0858950511179199E-2</c:v>
                  </c:pt>
                  <c:pt idx="484">
                    <c:v>3.0880958779639402E-2</c:v>
                  </c:pt>
                  <c:pt idx="485">
                    <c:v>3.0902953115998697E-2</c:v>
                  </c:pt>
                  <c:pt idx="486">
                    <c:v>3.09249335512361E-2</c:v>
                  </c:pt>
                  <c:pt idx="487">
                    <c:v>3.09469001162186E-2</c:v>
                  </c:pt>
                  <c:pt idx="488">
                    <c:v>3.0968852841701398E-2</c:v>
                  </c:pt>
                  <c:pt idx="489">
                    <c:v>3.0990791758328903E-2</c:v>
                  </c:pt>
                  <c:pt idx="490">
                    <c:v>3.10127168966348E-2</c:v>
                  </c:pt>
                  <c:pt idx="491">
                    <c:v>3.1034628287043099E-2</c:v>
                  </c:pt>
                  <c:pt idx="492">
                    <c:v>3.10565259598682E-2</c:v>
                  </c:pt>
                  <c:pt idx="493">
                    <c:v>3.10784099453159E-2</c:v>
                  </c:pt>
                  <c:pt idx="494">
                    <c:v>3.1100280273483799E-2</c:v>
                  </c:pt>
                  <c:pt idx="495">
                    <c:v>3.1122136974361499E-2</c:v>
                  </c:pt>
                  <c:pt idx="496">
                    <c:v>3.1143980077831701E-2</c:v>
                  </c:pt>
                  <c:pt idx="497">
                    <c:v>3.1165809613670298E-2</c:v>
                  </c:pt>
                  <c:pt idx="498">
                    <c:v>3.1187625611547198E-2</c:v>
                  </c:pt>
                  <c:pt idx="499">
                    <c:v>3.1209428101026598E-2</c:v>
                  </c:pt>
                  <c:pt idx="500">
                    <c:v>3.1231217111567903E-2</c:v>
                  </c:pt>
                  <c:pt idx="501">
                    <c:v>3.1252992672525598E-2</c:v>
                  </c:pt>
                  <c:pt idx="502">
                    <c:v>3.12747548131505E-2</c:v>
                  </c:pt>
                  <c:pt idx="503">
                    <c:v>3.1296503562589902E-2</c:v>
                  </c:pt>
                  <c:pt idx="504">
                    <c:v>3.1318238949887799E-2</c:v>
                  </c:pt>
                  <c:pt idx="505">
                    <c:v>3.1339961003986103E-2</c:v>
                  </c:pt>
                  <c:pt idx="506">
                    <c:v>3.1361669753724598E-2</c:v>
                  </c:pt>
                  <c:pt idx="507">
                    <c:v>3.13833652278417E-2</c:v>
                  </c:pt>
                  <c:pt idx="508">
                    <c:v>3.1405047454974598E-2</c:v>
                  </c:pt>
                  <c:pt idx="509">
                    <c:v>3.1426716463660298E-2</c:v>
                  </c:pt>
                  <c:pt idx="510">
                    <c:v>3.1448372282335699E-2</c:v>
                  </c:pt>
                  <c:pt idx="511">
                    <c:v>3.1470014939338299E-2</c:v>
                  </c:pt>
                  <c:pt idx="512">
                    <c:v>3.1491644462906601E-2</c:v>
                  </c:pt>
                  <c:pt idx="513">
                    <c:v>3.1513260881180498E-2</c:v>
                  </c:pt>
                  <c:pt idx="514">
                    <c:v>3.1534864222201996E-2</c:v>
                  </c:pt>
                  <c:pt idx="515">
                    <c:v>3.1556454513915401E-2</c:v>
                  </c:pt>
                  <c:pt idx="516">
                    <c:v>3.1578031784168001E-2</c:v>
                  </c:pt>
                  <c:pt idx="517">
                    <c:v>3.1599596060710597E-2</c:v>
                  </c:pt>
                  <c:pt idx="518">
                    <c:v>3.1621147371197603E-2</c:v>
                  </c:pt>
                  <c:pt idx="519">
                    <c:v>3.1642685743188098E-2</c:v>
                  </c:pt>
                  <c:pt idx="520">
                    <c:v>3.1664211204145601E-2</c:v>
                  </c:pt>
                  <c:pt idx="521">
                    <c:v>3.1685723781439301E-2</c:v>
                  </c:pt>
                  <c:pt idx="522">
                    <c:v>3.1707223502343604E-2</c:v>
                  </c:pt>
                  <c:pt idx="523">
                    <c:v>3.1728710394039399E-2</c:v>
                  </c:pt>
                  <c:pt idx="524">
                    <c:v>3.1750184483614302E-2</c:v>
                  </c:pt>
                  <c:pt idx="525">
                    <c:v>3.1771645798062603E-2</c:v>
                  </c:pt>
                  <c:pt idx="526">
                    <c:v>3.1793094364286498E-2</c:v>
                  </c:pt>
                  <c:pt idx="527">
                    <c:v>3.1814530209095901E-2</c:v>
                  </c:pt>
                  <c:pt idx="528">
                    <c:v>3.1835953359209301E-2</c:v>
                  </c:pt>
                  <c:pt idx="529">
                    <c:v>3.1857363841253795E-2</c:v>
                  </c:pt>
                  <c:pt idx="530">
                    <c:v>3.1878761681765899E-2</c:v>
                  </c:pt>
                  <c:pt idx="531">
                    <c:v>3.1900146907191798E-2</c:v>
                  </c:pt>
                  <c:pt idx="532">
                    <c:v>3.1921519543888E-2</c:v>
                  </c:pt>
                  <c:pt idx="533">
                    <c:v>3.1942879618121103E-2</c:v>
                  </c:pt>
                  <c:pt idx="534">
                    <c:v>3.1964227156069301E-2</c:v>
                  </c:pt>
                  <c:pt idx="535">
                    <c:v>3.1985562183821599E-2</c:v>
                  </c:pt>
                  <c:pt idx="536">
                    <c:v>3.2006884727379399E-2</c:v>
                  </c:pt>
                  <c:pt idx="537">
                    <c:v>3.20281948126558E-2</c:v>
                  </c:pt>
                  <c:pt idx="538">
                    <c:v>3.2049492465476899E-2</c:v>
                  </c:pt>
                  <c:pt idx="539">
                    <c:v>3.2070777711581899E-2</c:v>
                  </c:pt>
                  <c:pt idx="540">
                    <c:v>3.2092050576623204E-2</c:v>
                  </c:pt>
                  <c:pt idx="541">
                    <c:v>3.2113311086167301E-2</c:v>
                  </c:pt>
                  <c:pt idx="542">
                    <c:v>3.2134559265695001E-2</c:v>
                  </c:pt>
                  <c:pt idx="543">
                    <c:v>3.2155795140601802E-2</c:v>
                  </c:pt>
                  <c:pt idx="544">
                    <c:v>3.2177018736198E-2</c:v>
                  </c:pt>
                  <c:pt idx="545">
                    <c:v>3.2198230077709798E-2</c:v>
                  </c:pt>
                  <c:pt idx="546">
                    <c:v>3.2219429190279099E-2</c:v>
                  </c:pt>
                  <c:pt idx="547">
                    <c:v>3.2240616098964003E-2</c:v>
                  </c:pt>
                  <c:pt idx="548">
                    <c:v>3.2261790828739298E-2</c:v>
                  </c:pt>
                  <c:pt idx="549">
                    <c:v>3.2282953404497002E-2</c:v>
                  </c:pt>
                  <c:pt idx="550">
                    <c:v>3.2304103851046401E-2</c:v>
                  </c:pt>
                  <c:pt idx="551">
                    <c:v>3.2325242193114702E-2</c:v>
                  </c:pt>
                  <c:pt idx="552">
                    <c:v>3.2346368455347101E-2</c:v>
                  </c:pt>
                  <c:pt idx="553">
                    <c:v>3.2367482662307698E-2</c:v>
                  </c:pt>
                  <c:pt idx="554">
                    <c:v>3.2388584838479402E-2</c:v>
                  </c:pt>
                  <c:pt idx="555">
                    <c:v>3.2409675008264298E-2</c:v>
                  </c:pt>
                  <c:pt idx="556">
                    <c:v>3.2430753195984395E-2</c:v>
                  </c:pt>
                  <c:pt idx="557">
                    <c:v>3.2451819425881698E-2</c:v>
                  </c:pt>
                  <c:pt idx="558">
                    <c:v>3.24728737221186E-2</c:v>
                  </c:pt>
                  <c:pt idx="559">
                    <c:v>3.2493916108778401E-2</c:v>
                  </c:pt>
                  <c:pt idx="560">
                    <c:v>3.2514946609865501E-2</c:v>
                  </c:pt>
                  <c:pt idx="561">
                    <c:v>3.2535965249305798E-2</c:v>
                  </c:pt>
                  <c:pt idx="562">
                    <c:v>3.2556972050947104E-2</c:v>
                  </c:pt>
                  <c:pt idx="563">
                    <c:v>3.2577967038559599E-2</c:v>
                  </c:pt>
                  <c:pt idx="564">
                    <c:v>3.2598950235835901E-2</c:v>
                  </c:pt>
                  <c:pt idx="565">
                    <c:v>3.2619921666391501E-2</c:v>
                  </c:pt>
                  <c:pt idx="566">
                    <c:v>3.2640881353765396E-2</c:v>
                  </c:pt>
                  <c:pt idx="567">
                    <c:v>3.2661829321420303E-2</c:v>
                  </c:pt>
                  <c:pt idx="568">
                    <c:v>3.2682765592742503E-2</c:v>
                  </c:pt>
                  <c:pt idx="569">
                    <c:v>3.2703690191043099E-2</c:v>
                  </c:pt>
                  <c:pt idx="570">
                    <c:v>3.2724603139557502E-2</c:v>
                  </c:pt>
                  <c:pt idx="571">
                    <c:v>3.2745504461446501E-2</c:v>
                  </c:pt>
                  <c:pt idx="572">
                    <c:v>3.2766394179795905E-2</c:v>
                  </c:pt>
                  <c:pt idx="573">
                    <c:v>3.2787272317617501E-2</c:v>
                  </c:pt>
                  <c:pt idx="574">
                    <c:v>3.2808138897848803E-2</c:v>
                  </c:pt>
                  <c:pt idx="575">
                    <c:v>3.2828993943354E-2</c:v>
                  </c:pt>
                  <c:pt idx="576">
                    <c:v>3.2849837476923695E-2</c:v>
                  </c:pt>
                  <c:pt idx="577">
                    <c:v>3.2870669521275798E-2</c:v>
                  </c:pt>
                  <c:pt idx="578">
                    <c:v>3.2891490099055398E-2</c:v>
                  </c:pt>
                  <c:pt idx="579">
                    <c:v>3.2912299232835104E-2</c:v>
                  </c:pt>
                  <c:pt idx="580">
                    <c:v>3.29330969451158E-2</c:v>
                  </c:pt>
                  <c:pt idx="581">
                    <c:v>3.2953883258326697E-2</c:v>
                  </c:pt>
                  <c:pt idx="582">
                    <c:v>3.2974658194825299E-2</c:v>
                  </c:pt>
                  <c:pt idx="583">
                    <c:v>3.2995421776898404E-2</c:v>
                  </c:pt>
                  <c:pt idx="584">
                    <c:v>3.3016174026761998E-2</c:v>
                  </c:pt>
                  <c:pt idx="585">
                    <c:v>3.3036914966561498E-2</c:v>
                  </c:pt>
                  <c:pt idx="586">
                    <c:v>3.3057644618372399E-2</c:v>
                  </c:pt>
                  <c:pt idx="587">
                    <c:v>3.3078363004200299E-2</c:v>
                  </c:pt>
                  <c:pt idx="588">
                    <c:v>3.3099070145981402E-2</c:v>
                  </c:pt>
                  <c:pt idx="589">
                    <c:v>3.31197660655825E-2</c:v>
                  </c:pt>
                  <c:pt idx="590">
                    <c:v>3.3140450784801899E-2</c:v>
                  </c:pt>
                  <c:pt idx="591">
                    <c:v>3.3161124325368906E-2</c:v>
                  </c:pt>
                  <c:pt idx="592">
                    <c:v>3.3181786708944901E-2</c:v>
                  </c:pt>
                  <c:pt idx="593">
                    <c:v>3.3202437957123E-2</c:v>
                  </c:pt>
                  <c:pt idx="594">
                    <c:v>3.3223078091428902E-2</c:v>
                  </c:pt>
                  <c:pt idx="595">
                    <c:v>3.32437071333209E-2</c:v>
                  </c:pt>
                  <c:pt idx="596">
                    <c:v>3.3264325104189897E-2</c:v>
                  </c:pt>
                  <c:pt idx="597">
                    <c:v>3.3284932025360404E-2</c:v>
                  </c:pt>
                  <c:pt idx="598">
                    <c:v>3.3305527918090203E-2</c:v>
                  </c:pt>
                  <c:pt idx="599">
                    <c:v>3.3326112803570895E-2</c:v>
                  </c:pt>
                  <c:pt idx="600">
                    <c:v>3.3346686702928202E-2</c:v>
                  </c:pt>
                  <c:pt idx="601">
                    <c:v>3.3367249637222304E-2</c:v>
                  </c:pt>
                  <c:pt idx="602">
                    <c:v>3.3387801627447797E-2</c:v>
                  </c:pt>
                  <c:pt idx="603">
                    <c:v>3.3408342694534403E-2</c:v>
                  </c:pt>
                  <c:pt idx="604">
                    <c:v>3.3428872859346898E-2</c:v>
                  </c:pt>
                  <c:pt idx="605">
                    <c:v>3.3449392142685802E-2</c:v>
                  </c:pt>
                  <c:pt idx="606">
                    <c:v>3.3469900565287099E-2</c:v>
                  </c:pt>
                  <c:pt idx="607">
                    <c:v>3.3490398147823099E-2</c:v>
                  </c:pt>
                  <c:pt idx="608">
                    <c:v>3.3510884910902303E-2</c:v>
                  </c:pt>
                  <c:pt idx="609">
                    <c:v>3.3531360875069798E-2</c:v>
                  </c:pt>
                  <c:pt idx="610">
                    <c:v>3.3551826060807602E-2</c:v>
                  </c:pt>
                  <c:pt idx="611">
                    <c:v>3.3572280488534903E-2</c:v>
                  </c:pt>
                  <c:pt idx="612">
                    <c:v>3.3592724178608098E-2</c:v>
                  </c:pt>
                  <c:pt idx="613">
                    <c:v>3.3613157151321502E-2</c:v>
                  </c:pt>
                  <c:pt idx="614">
                    <c:v>3.3633579426907298E-2</c:v>
                  </c:pt>
                  <c:pt idx="615">
                    <c:v>3.3653991025535901E-2</c:v>
                  </c:pt>
                  <c:pt idx="616">
                    <c:v>3.3674391967316204E-2</c:v>
                  </c:pt>
                  <c:pt idx="617">
                    <c:v>3.3694782272295595E-2</c:v>
                  </c:pt>
                  <c:pt idx="618">
                    <c:v>3.3715161960461003E-2</c:v>
                  </c:pt>
                  <c:pt idx="619">
                    <c:v>3.3735531051738002E-2</c:v>
                  </c:pt>
                  <c:pt idx="620">
                    <c:v>3.3755889565992105E-2</c:v>
                  </c:pt>
                  <c:pt idx="621">
                    <c:v>3.3776237523028399E-2</c:v>
                  </c:pt>
                  <c:pt idx="622">
                    <c:v>3.3796574942592195E-2</c:v>
                  </c:pt>
                  <c:pt idx="623">
                    <c:v>3.3816901844368794E-2</c:v>
                  </c:pt>
                  <c:pt idx="624">
                    <c:v>3.3837218247984198E-2</c:v>
                  </c:pt>
                  <c:pt idx="625">
                    <c:v>3.38575241730052E-2</c:v>
                  </c:pt>
                  <c:pt idx="626">
                    <c:v>3.3877819638939606E-2</c:v>
                  </c:pt>
                  <c:pt idx="627">
                    <c:v>3.38981046652366E-2</c:v>
                  </c:pt>
                  <c:pt idx="628">
                    <c:v>3.3918379271286596E-2</c:v>
                  </c:pt>
                  <c:pt idx="629">
                    <c:v>3.3938643476422101E-2</c:v>
                  </c:pt>
                  <c:pt idx="630">
                    <c:v>3.3958897299917502E-2</c:v>
                  </c:pt>
                  <c:pt idx="631">
                    <c:v>3.3979140760989505E-2</c:v>
                  </c:pt>
                  <c:pt idx="632">
                    <c:v>3.3999373878797104E-2</c:v>
                  </c:pt>
                  <c:pt idx="633">
                    <c:v>3.40195966724424E-2</c:v>
                  </c:pt>
                  <c:pt idx="634">
                    <c:v>3.40398091609702E-2</c:v>
                  </c:pt>
                  <c:pt idx="635">
                    <c:v>3.40600113633686E-2</c:v>
                  </c:pt>
                  <c:pt idx="636">
                    <c:v>3.40802032985692E-2</c:v>
                  </c:pt>
                  <c:pt idx="637">
                    <c:v>3.41003849854472E-2</c:v>
                  </c:pt>
                  <c:pt idx="638">
                    <c:v>3.4120556442821796E-2</c:v>
                  </c:pt>
                  <c:pt idx="639">
                    <c:v>3.4140717689456201E-2</c:v>
                  </c:pt>
                  <c:pt idx="640">
                    <c:v>3.4160868744058402E-2</c:v>
                  </c:pt>
                  <c:pt idx="641">
                    <c:v>3.4181009625280402E-2</c:v>
                  </c:pt>
                  <c:pt idx="642">
                    <c:v>3.42011403517197E-2</c:v>
                  </c:pt>
                  <c:pt idx="643">
                    <c:v>3.4221260941918297E-2</c:v>
                  </c:pt>
                  <c:pt idx="644">
                    <c:v>3.4241371414363904E-2</c:v>
                  </c:pt>
                  <c:pt idx="645">
                    <c:v>3.4261471787489499E-2</c:v>
                  </c:pt>
                  <c:pt idx="646">
                    <c:v>3.4281562079673901E-2</c:v>
                  </c:pt>
                  <c:pt idx="647">
                    <c:v>3.4301642309242E-2</c:v>
                  </c:pt>
                  <c:pt idx="648">
                    <c:v>3.43217124944648E-2</c:v>
                  </c:pt>
                  <c:pt idx="649">
                    <c:v>3.4341772653559602E-2</c:v>
                  </c:pt>
                  <c:pt idx="650">
                    <c:v>3.4361822804690599E-2</c:v>
                  </c:pt>
                  <c:pt idx="651">
                    <c:v>3.4381862965968506E-2</c:v>
                  </c:pt>
                  <c:pt idx="652">
                    <c:v>3.4401893155451398E-2</c:v>
                  </c:pt>
                  <c:pt idx="653">
                    <c:v>3.4421913391144504E-2</c:v>
                  </c:pt>
                  <c:pt idx="654">
                    <c:v>3.4441923691000603E-2</c:v>
                  </c:pt>
                  <c:pt idx="655">
                    <c:v>3.4461924072920098E-2</c:v>
                  </c:pt>
                  <c:pt idx="656">
                    <c:v>3.44819145547514E-2</c:v>
                  </c:pt>
                  <c:pt idx="657">
                    <c:v>3.4501895154291001E-2</c:v>
                  </c:pt>
                  <c:pt idx="658">
                    <c:v>3.4521865889283902E-2</c:v>
                  </c:pt>
                  <c:pt idx="659">
                    <c:v>3.4541826777423394E-2</c:v>
                  </c:pt>
                  <c:pt idx="660">
                    <c:v>3.4561777836351802E-2</c:v>
                  </c:pt>
                  <c:pt idx="661">
                    <c:v>3.4581719083660201E-2</c:v>
                  </c:pt>
                  <c:pt idx="662">
                    <c:v>3.4601650536888899E-2</c:v>
                  </c:pt>
                  <c:pt idx="663">
                    <c:v>3.4621572213527706E-2</c:v>
                  </c:pt>
                  <c:pt idx="664">
                    <c:v>3.46414841310159E-2</c:v>
                  </c:pt>
                  <c:pt idx="665">
                    <c:v>3.4661386306742599E-2</c:v>
                  </c:pt>
                  <c:pt idx="666">
                    <c:v>3.4681278758046899E-2</c:v>
                  </c:pt>
                  <c:pt idx="667">
                    <c:v>3.4701161502218102E-2</c:v>
                  </c:pt>
                  <c:pt idx="668">
                    <c:v>3.4721034556495799E-2</c:v>
                  </c:pt>
                  <c:pt idx="669">
                    <c:v>3.4740897938070302E-2</c:v>
                  </c:pt>
                  <c:pt idx="670">
                    <c:v>3.4760751664082802E-2</c:v>
                  </c:pt>
                  <c:pt idx="671">
                    <c:v>3.47805957516251E-2</c:v>
                  </c:pt>
                  <c:pt idx="672">
                    <c:v>3.4800430217740597E-2</c:v>
                  </c:pt>
                  <c:pt idx="673">
                    <c:v>3.4820255079423795E-2</c:v>
                  </c:pt>
                  <c:pt idx="674">
                    <c:v>3.4840070353620897E-2</c:v>
                  </c:pt>
                  <c:pt idx="675">
                    <c:v>3.4859876057229899E-2</c:v>
                  </c:pt>
                  <c:pt idx="676">
                    <c:v>3.48796722071004E-2</c:v>
                  </c:pt>
                  <c:pt idx="677">
                    <c:v>3.4899458820034701E-2</c:v>
                  </c:pt>
                  <c:pt idx="678">
                    <c:v>3.4919235912787103E-2</c:v>
                  </c:pt>
                  <c:pt idx="679">
                    <c:v>3.4939003502064296E-2</c:v>
                  </c:pt>
                  <c:pt idx="680">
                    <c:v>3.4958761604526004E-2</c:v>
                  </c:pt>
                  <c:pt idx="681">
                    <c:v>3.49785102367847E-2</c:v>
                  </c:pt>
                  <c:pt idx="682">
                    <c:v>3.4998249415405802E-2</c:v>
                  </c:pt>
                  <c:pt idx="683">
                    <c:v>3.5017979156908303E-2</c:v>
                  </c:pt>
                  <c:pt idx="684">
                    <c:v>3.5037699477764396E-2</c:v>
                  </c:pt>
                  <c:pt idx="685">
                    <c:v>3.5057410394399899E-2</c:v>
                  </c:pt>
                  <c:pt idx="686">
                    <c:v>3.5077111923194702E-2</c:v>
                  </c:pt>
                  <c:pt idx="687">
                    <c:v>3.5096804080482304E-2</c:v>
                  </c:pt>
                  <c:pt idx="688">
                    <c:v>3.5116486882550701E-2</c:v>
                  </c:pt>
                  <c:pt idx="689">
                    <c:v>3.5136160345642098E-2</c:v>
                  </c:pt>
                  <c:pt idx="690">
                    <c:v>3.5155824485953405E-2</c:v>
                  </c:pt>
                  <c:pt idx="691">
                    <c:v>3.5175479319635904E-2</c:v>
                  </c:pt>
                  <c:pt idx="692">
                    <c:v>3.5195124862796003E-2</c:v>
                  </c:pt>
                  <c:pt idx="693">
                    <c:v>3.5214761131495305E-2</c:v>
                  </c:pt>
                  <c:pt idx="694">
                    <c:v>3.5234388141750297E-2</c:v>
                  </c:pt>
                  <c:pt idx="695">
                    <c:v>3.52540059095331E-2</c:v>
                  </c:pt>
                  <c:pt idx="696">
                    <c:v>3.5273614450771498E-2</c:v>
                  </c:pt>
                  <c:pt idx="697">
                    <c:v>3.5293213781348698E-2</c:v>
                  </c:pt>
                  <c:pt idx="698">
                    <c:v>3.5312803917104299E-2</c:v>
                  </c:pt>
                  <c:pt idx="699">
                    <c:v>3.5332384873833604E-2</c:v>
                  </c:pt>
                  <c:pt idx="700">
                    <c:v>3.5351956667288402E-2</c:v>
                  </c:pt>
                  <c:pt idx="701">
                    <c:v>3.5371519313176898E-2</c:v>
                  </c:pt>
                  <c:pt idx="702">
                    <c:v>3.5391072827163701E-2</c:v>
                  </c:pt>
                  <c:pt idx="703">
                    <c:v>3.5410617224870496E-2</c:v>
                  </c:pt>
                  <c:pt idx="704">
                    <c:v>3.5430152521875702E-2</c:v>
                  </c:pt>
                  <c:pt idx="705">
                    <c:v>3.54496787337149E-2</c:v>
                  </c:pt>
                  <c:pt idx="706">
                    <c:v>3.5469195875881002E-2</c:v>
                  </c:pt>
                  <c:pt idx="707">
                    <c:v>3.5488703963824197E-2</c:v>
                  </c:pt>
                  <c:pt idx="708">
                    <c:v>3.5508203012952502E-2</c:v>
                  </c:pt>
                  <c:pt idx="709">
                    <c:v>3.55276930386315E-2</c:v>
                  </c:pt>
                  <c:pt idx="710">
                    <c:v>3.5547174056184697E-2</c:v>
                  </c:pt>
                  <c:pt idx="711">
                    <c:v>3.5566646080893799E-2</c:v>
                  </c:pt>
                  <c:pt idx="712">
                    <c:v>3.55861091279987E-2</c:v>
                  </c:pt>
                  <c:pt idx="713">
                    <c:v>3.5605563212697595E-2</c:v>
                  </c:pt>
                  <c:pt idx="714">
                    <c:v>3.5625008350147501E-2</c:v>
                  </c:pt>
                  <c:pt idx="715">
                    <c:v>3.5644444555463797E-2</c:v>
                  </c:pt>
                  <c:pt idx="716">
                    <c:v>3.5663871843720996E-2</c:v>
                  </c:pt>
                  <c:pt idx="717">
                    <c:v>3.5683290229952501E-2</c:v>
                  </c:pt>
                  <c:pt idx="718">
                    <c:v>3.5702699729151098E-2</c:v>
                  </c:pt>
                  <c:pt idx="719">
                    <c:v>3.5722100356268605E-2</c:v>
                  </c:pt>
                  <c:pt idx="720">
                    <c:v>3.5741492126216599E-2</c:v>
                  </c:pt>
                  <c:pt idx="721">
                    <c:v>3.5760875053866097E-2</c:v>
                  </c:pt>
                  <c:pt idx="722">
                    <c:v>3.5780249154048101E-2</c:v>
                  </c:pt>
                  <c:pt idx="723">
                    <c:v>3.5799614441553503E-2</c:v>
                  </c:pt>
                  <c:pt idx="724">
                    <c:v>3.5818970931133197E-2</c:v>
                  </c:pt>
                  <c:pt idx="725">
                    <c:v>3.5838318637498402E-2</c:v>
                  </c:pt>
                  <c:pt idx="726">
                    <c:v>3.5857657575320702E-2</c:v>
                  </c:pt>
                  <c:pt idx="727">
                    <c:v>3.5876987759232398E-2</c:v>
                  </c:pt>
                  <c:pt idx="728">
                    <c:v>3.5896309203826103E-2</c:v>
                  </c:pt>
                  <c:pt idx="729">
                    <c:v>3.5915621923655702E-2</c:v>
                  </c:pt>
                  <c:pt idx="730">
                    <c:v>3.5934925933235898E-2</c:v>
                  </c:pt>
                  <c:pt idx="731">
                    <c:v>3.5954221247042298E-2</c:v>
                  </c:pt>
                  <c:pt idx="732">
                    <c:v>3.5973507879512298E-2</c:v>
                  </c:pt>
                  <c:pt idx="733">
                    <c:v>3.5992785845044097E-2</c:v>
                  </c:pt>
                  <c:pt idx="734">
                    <c:v>3.6012055157998095E-2</c:v>
                  </c:pt>
                  <c:pt idx="735">
                    <c:v>3.60313158326959E-2</c:v>
                  </c:pt>
                  <c:pt idx="736">
                    <c:v>3.6050567883421099E-2</c:v>
                  </c:pt>
                  <c:pt idx="737">
                    <c:v>3.6069811324419603E-2</c:v>
                  </c:pt>
                  <c:pt idx="738">
                    <c:v>3.6089046169898997E-2</c:v>
                  </c:pt>
                  <c:pt idx="739">
                    <c:v>3.6108272434029295E-2</c:v>
                  </c:pt>
                  <c:pt idx="740">
                    <c:v>3.6127490130943206E-2</c:v>
                  </c:pt>
                  <c:pt idx="741">
                    <c:v>3.6146699274735503E-2</c:v>
                  </c:pt>
                  <c:pt idx="742">
                    <c:v>3.61658998794641E-2</c:v>
                  </c:pt>
                  <c:pt idx="743">
                    <c:v>3.6185091959149401E-2</c:v>
                  </c:pt>
                  <c:pt idx="744">
                    <c:v>3.6204275527774998E-2</c:v>
                  </c:pt>
                  <c:pt idx="745">
                    <c:v>3.6223450599287499E-2</c:v>
                  </c:pt>
                  <c:pt idx="746">
                    <c:v>3.62426171875967E-2</c:v>
                  </c:pt>
                  <c:pt idx="747">
                    <c:v>3.6261775306575997E-2</c:v>
                  </c:pt>
                  <c:pt idx="748">
                    <c:v>3.6280924970061995E-2</c:v>
                  </c:pt>
                  <c:pt idx="749">
                    <c:v>3.63000661918551E-2</c:v>
                  </c:pt>
                  <c:pt idx="750">
                    <c:v>3.6319198985719399E-2</c:v>
                  </c:pt>
                  <c:pt idx="751">
                    <c:v>3.6338323365383098E-2</c:v>
                  </c:pt>
                  <c:pt idx="752">
                    <c:v>3.6357439344538306E-2</c:v>
                  </c:pt>
                  <c:pt idx="753">
                    <c:v>3.6376546936841204E-2</c:v>
                  </c:pt>
                  <c:pt idx="754">
                    <c:v>3.6395646155912301E-2</c:v>
                  </c:pt>
                  <c:pt idx="755">
                    <c:v>3.6414737015336804E-2</c:v>
                  </c:pt>
                  <c:pt idx="756">
                    <c:v>3.6433819528664202E-2</c:v>
                  </c:pt>
                  <c:pt idx="757">
                    <c:v>3.6452893709408601E-2</c:v>
                  </c:pt>
                  <c:pt idx="758">
                    <c:v>3.6471959571049303E-2</c:v>
                  </c:pt>
                  <c:pt idx="759">
                    <c:v>3.6491017127030304E-2</c:v>
                  </c:pt>
                  <c:pt idx="760">
                    <c:v>3.6510066390760494E-2</c:v>
                  </c:pt>
                  <c:pt idx="761">
                    <c:v>3.6529107375614406E-2</c:v>
                  </c:pt>
                  <c:pt idx="762">
                    <c:v>3.65481400949315E-2</c:v>
                  </c:pt>
                  <c:pt idx="763">
                    <c:v>3.6567164562016898E-2</c:v>
                  </c:pt>
                  <c:pt idx="764">
                    <c:v>3.6586180790141296E-2</c:v>
                  </c:pt>
                  <c:pt idx="765">
                    <c:v>3.6605188792540905E-2</c:v>
                  </c:pt>
                  <c:pt idx="766">
                    <c:v>3.6624188582417998E-2</c:v>
                  </c:pt>
                  <c:pt idx="767">
                    <c:v>3.6643180172940701E-2</c:v>
                  </c:pt>
                  <c:pt idx="768">
                    <c:v>3.6662163577243098E-2</c:v>
                  </c:pt>
                  <c:pt idx="769">
                    <c:v>3.6681138808425502E-2</c:v>
                  </c:pt>
                  <c:pt idx="770">
                    <c:v>3.6700105879554801E-2</c:v>
                  </c:pt>
                  <c:pt idx="771">
                    <c:v>3.6719064803663902E-2</c:v>
                  </c:pt>
                  <c:pt idx="772">
                    <c:v>3.6738015593752602E-2</c:v>
                  </c:pt>
                  <c:pt idx="773">
                    <c:v>3.6756958262787201E-2</c:v>
                  </c:pt>
                  <c:pt idx="774">
                    <c:v>3.6775892823700695E-2</c:v>
                  </c:pt>
                  <c:pt idx="775">
                    <c:v>3.6794819289393196E-2</c:v>
                  </c:pt>
                  <c:pt idx="776">
                    <c:v>3.68137376727318E-2</c:v>
                  </c:pt>
                  <c:pt idx="777">
                    <c:v>3.6832647986550698E-2</c:v>
                  </c:pt>
                  <c:pt idx="778">
                    <c:v>3.68515502436512E-2</c:v>
                  </c:pt>
                  <c:pt idx="779">
                    <c:v>3.6870444456802397E-2</c:v>
                  </c:pt>
                  <c:pt idx="780">
                    <c:v>3.6889330638740302E-2</c:v>
                  </c:pt>
                  <c:pt idx="781">
                    <c:v>3.69082088021691E-2</c:v>
                  </c:pt>
                  <c:pt idx="782">
                    <c:v>3.6927078959760398E-2</c:v>
                  </c:pt>
                  <c:pt idx="783">
                    <c:v>3.69459411241536E-2</c:v>
                  </c:pt>
                  <c:pt idx="784">
                    <c:v>3.6964795307956197E-2</c:v>
                  </c:pt>
                  <c:pt idx="785">
                    <c:v>3.6983641523743796E-2</c:v>
                  </c:pt>
                  <c:pt idx="786">
                    <c:v>3.7002479784059898E-2</c:v>
                  </c:pt>
                  <c:pt idx="787">
                    <c:v>3.7021310101416599E-2</c:v>
                  </c:pt>
                  <c:pt idx="788">
                    <c:v>3.70401324882942E-2</c:v>
                  </c:pt>
                  <c:pt idx="789">
                    <c:v>3.7058946957141702E-2</c:v>
                  </c:pt>
                  <c:pt idx="790">
                    <c:v>3.7077753520376497E-2</c:v>
                  </c:pt>
                  <c:pt idx="791">
                    <c:v>3.7096552190384796E-2</c:v>
                  </c:pt>
                  <c:pt idx="792">
                    <c:v>3.7115342979521806E-2</c:v>
                  </c:pt>
                  <c:pt idx="793">
                    <c:v>3.7134125900111503E-2</c:v>
                  </c:pt>
                  <c:pt idx="794">
                    <c:v>3.71529009644469E-2</c:v>
                  </c:pt>
                  <c:pt idx="795">
                    <c:v>3.7171668184790396E-2</c:v>
                  </c:pt>
                  <c:pt idx="796">
                    <c:v>3.7190427573373402E-2</c:v>
                  </c:pt>
                  <c:pt idx="797">
                    <c:v>3.7209179142396895E-2</c:v>
                  </c:pt>
                  <c:pt idx="798">
                    <c:v>3.7227922904031201E-2</c:v>
                  </c:pt>
                  <c:pt idx="799">
                    <c:v>3.7246658870416498E-2</c:v>
                  </c:pt>
                  <c:pt idx="800">
                    <c:v>3.7265387053662301E-2</c:v>
                  </c:pt>
                  <c:pt idx="801">
                    <c:v>3.7284107465848204E-2</c:v>
                  </c:pt>
                  <c:pt idx="802">
                    <c:v>3.7302820119023597E-2</c:v>
                  </c:pt>
                  <c:pt idx="803">
                    <c:v>3.7321525025207899E-2</c:v>
                  </c:pt>
                  <c:pt idx="804">
                    <c:v>3.7340222196390799E-2</c:v>
                  </c:pt>
                  <c:pt idx="805">
                    <c:v>3.7358911644531902E-2</c:v>
                  </c:pt>
                  <c:pt idx="806">
                    <c:v>3.7377593381561304E-2</c:v>
                  </c:pt>
                  <c:pt idx="807">
                    <c:v>3.7396267419379702E-2</c:v>
                  </c:pt>
                  <c:pt idx="808">
                    <c:v>3.7414933769858001E-2</c:v>
                  </c:pt>
                  <c:pt idx="809">
                    <c:v>3.7433592444838001E-2</c:v>
                  </c:pt>
                  <c:pt idx="810">
                    <c:v>3.74522434561321E-2</c:v>
                  </c:pt>
                  <c:pt idx="811">
                    <c:v>3.7470886815523595E-2</c:v>
                  </c:pt>
                  <c:pt idx="812">
                    <c:v>3.7489522534766499E-2</c:v>
                  </c:pt>
                  <c:pt idx="813">
                    <c:v>3.7508150625586302E-2</c:v>
                  </c:pt>
                  <c:pt idx="814">
                    <c:v>3.7526771099679203E-2</c:v>
                  </c:pt>
                  <c:pt idx="815">
                    <c:v>3.7545383968712799E-2</c:v>
                  </c:pt>
                  <c:pt idx="816">
                    <c:v>3.7563989244326003E-2</c:v>
                  </c:pt>
                  <c:pt idx="817">
                    <c:v>3.7582586938129305E-2</c:v>
                  </c:pt>
                  <c:pt idx="818">
                    <c:v>3.7601177061704495E-2</c:v>
                  </c:pt>
                  <c:pt idx="819">
                    <c:v>3.7619759626605E-2</c:v>
                  </c:pt>
                  <c:pt idx="820">
                    <c:v>3.7638334644356196E-2</c:v>
                  </c:pt>
                  <c:pt idx="821">
                    <c:v>3.7656902126455095E-2</c:v>
                  </c:pt>
                  <c:pt idx="822">
                    <c:v>3.7675462084370601E-2</c:v>
                  </c:pt>
                  <c:pt idx="823">
                    <c:v>3.7694014529543601E-2</c:v>
                  </c:pt>
                  <c:pt idx="824">
                    <c:v>3.7712559473387301E-2</c:v>
                  </c:pt>
                  <c:pt idx="825">
                    <c:v>3.7731096927286899E-2</c:v>
                  </c:pt>
                  <c:pt idx="826">
                    <c:v>3.7749626902600003E-2</c:v>
                  </c:pt>
                  <c:pt idx="827">
                    <c:v>3.7768149410656503E-2</c:v>
                  </c:pt>
                  <c:pt idx="828">
                    <c:v>3.7786664462758801E-2</c:v>
                  </c:pt>
                  <c:pt idx="829">
                    <c:v>3.7805172070182004E-2</c:v>
                  </c:pt>
                  <c:pt idx="830">
                    <c:v>3.7823672244173601E-2</c:v>
                  </c:pt>
                  <c:pt idx="831">
                    <c:v>3.7842164995954199E-2</c:v>
                  </c:pt>
                  <c:pt idx="832">
                    <c:v>3.78606503367169E-2</c:v>
                  </c:pt>
                  <c:pt idx="833">
                    <c:v>3.7879128277628002E-2</c:v>
                  </c:pt>
                  <c:pt idx="834">
                    <c:v>3.7897598829826698E-2</c:v>
                  </c:pt>
                  <c:pt idx="835">
                    <c:v>3.7916062004425405E-2</c:v>
                  </c:pt>
                  <c:pt idx="836">
                    <c:v>3.7934517812509602E-2</c:v>
                  </c:pt>
                  <c:pt idx="837">
                    <c:v>3.7952966265138298E-2</c:v>
                  </c:pt>
                  <c:pt idx="838">
                    <c:v>3.7971407373343702E-2</c:v>
                  </c:pt>
                  <c:pt idx="839">
                    <c:v>3.7989841148131497E-2</c:v>
                  </c:pt>
                  <c:pt idx="840">
                    <c:v>3.8008267600481205E-2</c:v>
                  </c:pt>
                  <c:pt idx="841">
                    <c:v>3.8026686741345496E-2</c:v>
                  </c:pt>
                  <c:pt idx="842">
                    <c:v>3.8045098581651296E-2</c:v>
                  </c:pt>
                  <c:pt idx="843">
                    <c:v>3.8063503132299198E-2</c:v>
                  </c:pt>
                  <c:pt idx="844">
                    <c:v>3.80819004041636E-2</c:v>
                  </c:pt>
                  <c:pt idx="845">
                    <c:v>3.8100290408092902E-2</c:v>
                  </c:pt>
                  <c:pt idx="846">
                    <c:v>3.8118673154909896E-2</c:v>
                  </c:pt>
                  <c:pt idx="847">
                    <c:v>3.81370486554111E-2</c:v>
                  </c:pt>
                  <c:pt idx="848">
                    <c:v>3.81554169203678E-2</c:v>
                  </c:pt>
                  <c:pt idx="849">
                    <c:v>3.81737779605252E-2</c:v>
                  </c:pt>
                  <c:pt idx="850">
                    <c:v>3.8192131786603099E-2</c:v>
                  </c:pt>
                  <c:pt idx="851">
                    <c:v>3.8210478409295902E-2</c:v>
                  </c:pt>
                  <c:pt idx="852">
                    <c:v>3.8228817839272504E-2</c:v>
                  </c:pt>
                  <c:pt idx="853">
                    <c:v>3.82471500871766E-2</c:v>
                  </c:pt>
                  <c:pt idx="854">
                    <c:v>3.8265475163626599E-2</c:v>
                  </c:pt>
                  <c:pt idx="855">
                    <c:v>3.82837930792157E-2</c:v>
                  </c:pt>
                  <c:pt idx="856">
                    <c:v>3.8302103844511999E-2</c:v>
                  </c:pt>
                  <c:pt idx="857">
                    <c:v>3.8320407470058895E-2</c:v>
                  </c:pt>
                  <c:pt idx="858">
                    <c:v>3.8338703966374697E-2</c:v>
                  </c:pt>
                  <c:pt idx="859">
                    <c:v>3.8356993343952803E-2</c:v>
                  </c:pt>
                  <c:pt idx="860">
                    <c:v>3.8375275613261997E-2</c:v>
                  </c:pt>
                  <c:pt idx="861">
                    <c:v>3.8393550784746495E-2</c:v>
                  </c:pt>
                  <c:pt idx="862">
                    <c:v>3.8411818868825699E-2</c:v>
                  </c:pt>
                  <c:pt idx="863">
                    <c:v>3.8430079875894904E-2</c:v>
                  </c:pt>
                  <c:pt idx="864">
                    <c:v>3.8448333816324398E-2</c:v>
                  </c:pt>
                  <c:pt idx="865">
                    <c:v>3.8466580700460801E-2</c:v>
                  </c:pt>
                  <c:pt idx="866">
                    <c:v>3.8484820538626105E-2</c:v>
                  </c:pt>
                  <c:pt idx="867">
                    <c:v>3.8503053341118101E-2</c:v>
                  </c:pt>
                  <c:pt idx="868">
                    <c:v>3.8521279118210704E-2</c:v>
                  </c:pt>
                  <c:pt idx="869">
                    <c:v>3.8539497880153595E-2</c:v>
                  </c:pt>
                  <c:pt idx="870">
                    <c:v>3.8557709637172602E-2</c:v>
                  </c:pt>
                  <c:pt idx="871">
                    <c:v>3.85759143994698E-2</c:v>
                  </c:pt>
                  <c:pt idx="872">
                    <c:v>3.8594112177223396E-2</c:v>
                  </c:pt>
                  <c:pt idx="873">
                    <c:v>3.8612302980587807E-2</c:v>
                  </c:pt>
                  <c:pt idx="874">
                    <c:v>3.8630486819693902E-2</c:v>
                  </c:pt>
                  <c:pt idx="875">
                    <c:v>3.8648663704648999E-2</c:v>
                  </c:pt>
                  <c:pt idx="876">
                    <c:v>3.8666833645537003E-2</c:v>
                  </c:pt>
                  <c:pt idx="877">
                    <c:v>3.8684996652418299E-2</c:v>
                  </c:pt>
                  <c:pt idx="878">
                    <c:v>3.8703152735329906E-2</c:v>
                  </c:pt>
                  <c:pt idx="879">
                    <c:v>3.8721301904285799E-2</c:v>
                  </c:pt>
                  <c:pt idx="880">
                    <c:v>3.8739444169276702E-2</c:v>
                  </c:pt>
                  <c:pt idx="881">
                    <c:v>3.8757579540270197E-2</c:v>
                  </c:pt>
                  <c:pt idx="882">
                    <c:v>3.8775708027210698E-2</c:v>
                  </c:pt>
                  <c:pt idx="883">
                    <c:v>3.8793829640019997E-2</c:v>
                  </c:pt>
                  <c:pt idx="884">
                    <c:v>3.8811944388596697E-2</c:v>
                  </c:pt>
                  <c:pt idx="885">
                    <c:v>3.8830052282816802E-2</c:v>
                  </c:pt>
                  <c:pt idx="886">
                    <c:v>3.88481533325334E-2</c:v>
                  </c:pt>
                  <c:pt idx="887">
                    <c:v>3.8866247547577198E-2</c:v>
                  </c:pt>
                  <c:pt idx="888">
                    <c:v>3.8884334937756102E-2</c:v>
                  </c:pt>
                  <c:pt idx="889">
                    <c:v>3.89024155128554E-2</c:v>
                  </c:pt>
                  <c:pt idx="890">
                    <c:v>3.8920489282638297E-2</c:v>
                  </c:pt>
                  <c:pt idx="891">
                    <c:v>3.8938556256845301E-2</c:v>
                  </c:pt>
                  <c:pt idx="892">
                    <c:v>3.8956616445194797E-2</c:v>
                  </c:pt>
                  <c:pt idx="893">
                    <c:v>3.89746698573828E-2</c:v>
                  </c:pt>
                  <c:pt idx="894">
                    <c:v>3.8992716503083301E-2</c:v>
                  </c:pt>
                  <c:pt idx="895">
                    <c:v>3.9010756391948107E-2</c:v>
                  </c:pt>
                  <c:pt idx="896">
                    <c:v>3.9028789533607201E-2</c:v>
                  </c:pt>
                  <c:pt idx="897">
                    <c:v>3.9046815937668303E-2</c:v>
                  </c:pt>
                  <c:pt idx="898">
                    <c:v>3.90648356137175E-2</c:v>
                  </c:pt>
                  <c:pt idx="899">
                    <c:v>3.9082848571319002E-2</c:v>
                  </c:pt>
                  <c:pt idx="900">
                    <c:v>3.9100854820015199E-2</c:v>
                  </c:pt>
                  <c:pt idx="901">
                    <c:v>3.9118854369326994E-2</c:v>
                  </c:pt>
                  <c:pt idx="902">
                    <c:v>3.9136847228753602E-2</c:v>
                  </c:pt>
                  <c:pt idx="903">
                    <c:v>3.9154833407772503E-2</c:v>
                  </c:pt>
                  <c:pt idx="904">
                    <c:v>3.9172812915839995E-2</c:v>
                  </c:pt>
                  <c:pt idx="905">
                    <c:v>3.9190785762390899E-2</c:v>
                  </c:pt>
                  <c:pt idx="906">
                    <c:v>3.9208751956838594E-2</c:v>
                  </c:pt>
                  <c:pt idx="907">
                    <c:v>3.9226711508575304E-2</c:v>
                  </c:pt>
                  <c:pt idx="908">
                    <c:v>3.9244664426972102E-2</c:v>
                  </c:pt>
                  <c:pt idx="909">
                    <c:v>3.92626107213788E-2</c:v>
                  </c:pt>
                  <c:pt idx="910">
                    <c:v>3.9280550401124097E-2</c:v>
                  </c:pt>
                  <c:pt idx="911">
                    <c:v>3.9298483475515997E-2</c:v>
                  </c:pt>
                  <c:pt idx="912">
                    <c:v>3.9316409953841197E-2</c:v>
                  </c:pt>
                  <c:pt idx="913">
                    <c:v>3.9334329845365903E-2</c:v>
                  </c:pt>
                  <c:pt idx="914">
                    <c:v>3.9352243159335103E-2</c:v>
                  </c:pt>
                  <c:pt idx="915">
                    <c:v>3.9370149904973305E-2</c:v>
                  </c:pt>
                  <c:pt idx="916">
                    <c:v>3.9388050091484404E-2</c:v>
                  </c:pt>
                  <c:pt idx="917">
                    <c:v>3.94059437280515E-2</c:v>
                  </c:pt>
                  <c:pt idx="918">
                    <c:v>3.94238308238372E-2</c:v>
                  </c:pt>
                  <c:pt idx="919">
                    <c:v>3.9441711387983698E-2</c:v>
                  </c:pt>
                  <c:pt idx="920">
                    <c:v>3.9459585429612802E-2</c:v>
                  </c:pt>
                  <c:pt idx="921">
                    <c:v>3.9477452957825905E-2</c:v>
                  </c:pt>
                  <c:pt idx="922">
                    <c:v>3.9495313981704E-2</c:v>
                  </c:pt>
                  <c:pt idx="923">
                    <c:v>3.9513168510307901E-2</c:v>
                  </c:pt>
                  <c:pt idx="924">
                    <c:v>3.9531016552678495E-2</c:v>
                  </c:pt>
                  <c:pt idx="925">
                    <c:v>3.95488581178364E-2</c:v>
                  </c:pt>
                  <c:pt idx="926">
                    <c:v>3.9566693214781998E-2</c:v>
                  </c:pt>
                  <c:pt idx="927">
                    <c:v>3.9584521852495898E-2</c:v>
                  </c:pt>
                  <c:pt idx="928">
                    <c:v>3.9602344039938897E-2</c:v>
                  </c:pt>
                  <c:pt idx="929">
                    <c:v>3.9620159786051802E-2</c:v>
                  </c:pt>
                  <c:pt idx="930">
                    <c:v>3.9637969099755498E-2</c:v>
                  </c:pt>
                  <c:pt idx="931">
                    <c:v>3.9655771989951301E-2</c:v>
                  </c:pt>
                  <c:pt idx="932">
                    <c:v>3.9673568465520996E-2</c:v>
                  </c:pt>
                  <c:pt idx="933">
                    <c:v>3.9691358535326397E-2</c:v>
                  </c:pt>
                  <c:pt idx="934">
                    <c:v>3.9709142208210001E-2</c:v>
                  </c:pt>
                  <c:pt idx="935">
                    <c:v>3.9726919492994797E-2</c:v>
                  </c:pt>
                  <c:pt idx="936">
                    <c:v>3.97446903984843E-2</c:v>
                  </c:pt>
                  <c:pt idx="937">
                    <c:v>3.9762454933462602E-2</c:v>
                  </c:pt>
                  <c:pt idx="938">
                    <c:v>3.9780213106694599E-2</c:v>
                  </c:pt>
                  <c:pt idx="939">
                    <c:v>3.9797964926925999E-2</c:v>
                  </c:pt>
                  <c:pt idx="940">
                    <c:v>3.9815710402882898E-2</c:v>
                  </c:pt>
                  <c:pt idx="941">
                    <c:v>3.9833449543272899E-2</c:v>
                  </c:pt>
                  <c:pt idx="942">
                    <c:v>3.9851182356783803E-2</c:v>
                  </c:pt>
                  <c:pt idx="943">
                    <c:v>3.9868908852085098E-2</c:v>
                  </c:pt>
                  <c:pt idx="944">
                    <c:v>3.9886629037826804E-2</c:v>
                  </c:pt>
                  <c:pt idx="945">
                    <c:v>3.9904342922640203E-2</c:v>
                  </c:pt>
                  <c:pt idx="946">
                    <c:v>3.9922050515137697E-2</c:v>
                  </c:pt>
                  <c:pt idx="947">
                    <c:v>3.99397518239131E-2</c:v>
                  </c:pt>
                  <c:pt idx="948">
                    <c:v>3.9957446857541205E-2</c:v>
                  </c:pt>
                  <c:pt idx="949">
                    <c:v>3.9975135624578204E-2</c:v>
                  </c:pt>
                  <c:pt idx="950">
                    <c:v>3.99928181335618E-2</c:v>
                  </c:pt>
                  <c:pt idx="951">
                    <c:v>4.0010494393011097E-2</c:v>
                  </c:pt>
                  <c:pt idx="952">
                    <c:v>4.0028164411426502E-2</c:v>
                  </c:pt>
                  <c:pt idx="953">
                    <c:v>4.00458281972901E-2</c:v>
                  </c:pt>
                  <c:pt idx="954">
                    <c:v>4.0063485759065799E-2</c:v>
                  </c:pt>
                  <c:pt idx="955">
                    <c:v>4.00811371051987E-2</c:v>
                  </c:pt>
                  <c:pt idx="956">
                    <c:v>4.0098782244116005E-2</c:v>
                  </c:pt>
                  <c:pt idx="957">
                    <c:v>4.0116421184226599E-2</c:v>
                  </c:pt>
                  <c:pt idx="958">
                    <c:v>4.0134053933920999E-2</c:v>
                  </c:pt>
                  <c:pt idx="959">
                    <c:v>4.01516805015718E-2</c:v>
                  </c:pt>
                  <c:pt idx="960">
                    <c:v>4.0169300895533597E-2</c:v>
                  </c:pt>
                  <c:pt idx="961">
                    <c:v>4.01869151241427E-2</c:v>
                  </c:pt>
                  <c:pt idx="962">
                    <c:v>4.0204523195717705E-2</c:v>
                  </c:pt>
                  <c:pt idx="963">
                    <c:v>4.0222125118559104E-2</c:v>
                  </c:pt>
                  <c:pt idx="964">
                    <c:v>4.0239720900949794E-2</c:v>
                  </c:pt>
                  <c:pt idx="965">
                    <c:v>4.0257310551154599E-2</c:v>
                  </c:pt>
                  <c:pt idx="966">
                    <c:v>4.0274894077420804E-2</c:v>
                  </c:pt>
                  <c:pt idx="967">
                    <c:v>4.0292471487977898E-2</c:v>
                  </c:pt>
                  <c:pt idx="968">
                    <c:v>4.0310042791037698E-2</c:v>
                  </c:pt>
                  <c:pt idx="969">
                    <c:v>4.0327607994794505E-2</c:v>
                  </c:pt>
                  <c:pt idx="970">
                    <c:v>4.0345167107425202E-2</c:v>
                  </c:pt>
                  <c:pt idx="971">
                    <c:v>4.03627201370889E-2</c:v>
                  </c:pt>
                  <c:pt idx="972">
                    <c:v>4.0380267091927498E-2</c:v>
                  </c:pt>
                  <c:pt idx="973">
                    <c:v>4.0397807980065405E-2</c:v>
                  </c:pt>
                  <c:pt idx="974">
                    <c:v>4.04153428096099E-2</c:v>
                  </c:pt>
                  <c:pt idx="975">
                    <c:v>4.04328715886507E-2</c:v>
                  </c:pt>
                  <c:pt idx="976">
                    <c:v>4.04503943252605E-2</c:v>
                  </c:pt>
                  <c:pt idx="977">
                    <c:v>4.0467911027494703E-2</c:v>
                  </c:pt>
                  <c:pt idx="978">
                    <c:v>4.04854217033917E-2</c:v>
                  </c:pt>
                  <c:pt idx="979">
                    <c:v>4.0502926360972698E-2</c:v>
                  </c:pt>
                  <c:pt idx="980">
                    <c:v>4.0520425008241996E-2</c:v>
                  </c:pt>
                  <c:pt idx="981">
                    <c:v>4.05379176531869E-2</c:v>
                  </c:pt>
                  <c:pt idx="982">
                    <c:v>4.0555404303777701E-2</c:v>
                  </c:pt>
                  <c:pt idx="983">
                    <c:v>4.0572884967967897E-2</c:v>
                  </c:pt>
                  <c:pt idx="984">
                    <c:v>4.0590359653694098E-2</c:v>
                  </c:pt>
                  <c:pt idx="985">
                    <c:v>4.0607828368876199E-2</c:v>
                  </c:pt>
                  <c:pt idx="986">
                    <c:v>4.0625291121417405E-2</c:v>
                  </c:pt>
                  <c:pt idx="987">
                    <c:v>4.0642747919204102E-2</c:v>
                  </c:pt>
                  <c:pt idx="988">
                    <c:v>4.06601987701063E-2</c:v>
                  </c:pt>
                  <c:pt idx="989">
                    <c:v>4.0677643681977196E-2</c:v>
                  </c:pt>
                  <c:pt idx="990">
                    <c:v>4.0695082662653495E-2</c:v>
                  </c:pt>
                  <c:pt idx="991">
                    <c:v>4.0712515719955503E-2</c:v>
                  </c:pt>
                  <c:pt idx="992">
                    <c:v>4.0729942861686998E-2</c:v>
                  </c:pt>
                  <c:pt idx="993">
                    <c:v>4.0747364095635605E-2</c:v>
                  </c:pt>
                  <c:pt idx="994">
                    <c:v>4.0764779429572302E-2</c:v>
                  </c:pt>
                  <c:pt idx="995">
                    <c:v>4.0782188871251998E-2</c:v>
                  </c:pt>
                  <c:pt idx="996">
                    <c:v>4.0799592428413106E-2</c:v>
                  </c:pt>
                  <c:pt idx="997">
                    <c:v>4.0816990108778303E-2</c:v>
                  </c:pt>
                  <c:pt idx="998">
                    <c:v>4.0834381920053599E-2</c:v>
                  </c:pt>
                  <c:pt idx="999">
                    <c:v>4.0851767869929299E-2</c:v>
                  </c:pt>
                  <c:pt idx="1000">
                    <c:v>4.0869147966079294E-2</c:v>
                  </c:pt>
                  <c:pt idx="1001">
                    <c:v>4.0886522216161902E-2</c:v>
                  </c:pt>
                  <c:pt idx="1002">
                    <c:v>4.0903890627819101E-2</c:v>
                  </c:pt>
                  <c:pt idx="1003">
                    <c:v>4.0921253208677198E-2</c:v>
                  </c:pt>
                  <c:pt idx="1004">
                    <c:v>4.0938609966346497E-2</c:v>
                  </c:pt>
                  <c:pt idx="1005">
                    <c:v>4.09559609084214E-2</c:v>
                  </c:pt>
                  <c:pt idx="1006">
                    <c:v>4.0973306042480902E-2</c:v>
                  </c:pt>
                  <c:pt idx="1007">
                    <c:v>4.0990645376087695E-2</c:v>
                  </c:pt>
                  <c:pt idx="1008">
                    <c:v>4.1007978916789395E-2</c:v>
                  </c:pt>
                  <c:pt idx="1009">
                    <c:v>4.1025306672117602E-2</c:v>
                  </c:pt>
                  <c:pt idx="1010">
                    <c:v>4.1042628649588304E-2</c:v>
                  </c:pt>
                  <c:pt idx="1011">
                    <c:v>4.1059944856702106E-2</c:v>
                  </c:pt>
                  <c:pt idx="1012">
                    <c:v>4.1077255300944103E-2</c:v>
                  </c:pt>
                  <c:pt idx="1013">
                    <c:v>4.1094559989783799E-2</c:v>
                  </c:pt>
                  <c:pt idx="1014">
                    <c:v>4.1111858930675295E-2</c:v>
                  </c:pt>
                  <c:pt idx="1015">
                    <c:v>4.11291521310575E-2</c:v>
                  </c:pt>
                  <c:pt idx="1016">
                    <c:v>4.1146439598353797E-2</c:v>
                  </c:pt>
                  <c:pt idx="1017">
                    <c:v>4.1163721339972398E-2</c:v>
                  </c:pt>
                  <c:pt idx="1018">
                    <c:v>4.1180997363306104E-2</c:v>
                  </c:pt>
                  <c:pt idx="1019">
                    <c:v>4.11982676757328E-2</c:v>
                  </c:pt>
                  <c:pt idx="1020">
                    <c:v>4.12155322846149E-2</c:v>
                  </c:pt>
                  <c:pt idx="1021">
                    <c:v>4.1232791197300001E-2</c:v>
                  </c:pt>
                  <c:pt idx="1022">
                    <c:v>4.1250044421120402E-2</c:v>
                  </c:pt>
                  <c:pt idx="1023">
                    <c:v>4.1267291963393501E-2</c:v>
                  </c:pt>
                  <c:pt idx="1024">
                    <c:v>4.1284533831421701E-2</c:v>
                  </c:pt>
                  <c:pt idx="1025">
                    <c:v>4.1301770032492503E-2</c:v>
                  </c:pt>
                  <c:pt idx="1026">
                    <c:v>4.1319000573878301E-2</c:v>
                  </c:pt>
                  <c:pt idx="1027">
                    <c:v>4.1336225462836898E-2</c:v>
                  </c:pt>
                  <c:pt idx="1028">
                    <c:v>4.1353444706611196E-2</c:v>
                  </c:pt>
                  <c:pt idx="1029">
                    <c:v>4.1370658312429198E-2</c:v>
                  </c:pt>
                  <c:pt idx="1030">
                    <c:v>4.13878662875043E-2</c:v>
                  </c:pt>
                  <c:pt idx="1031">
                    <c:v>4.14050686390353E-2</c:v>
                  </c:pt>
                  <c:pt idx="1032">
                    <c:v>4.1422265374206103E-2</c:v>
                  </c:pt>
                  <c:pt idx="1033">
                    <c:v>4.1439456500186198E-2</c:v>
                  </c:pt>
                  <c:pt idx="1034">
                    <c:v>4.1456642024130505E-2</c:v>
                  </c:pt>
                  <c:pt idx="1035">
                    <c:v>4.14738219531793E-2</c:v>
                  </c:pt>
                  <c:pt idx="1036">
                    <c:v>4.1490996294458599E-2</c:v>
                  </c:pt>
                  <c:pt idx="1037">
                    <c:v>4.1508165055079593E-2</c:v>
                  </c:pt>
                  <c:pt idx="1038">
                    <c:v>4.1525328242139496E-2</c:v>
                  </c:pt>
                  <c:pt idx="1039">
                    <c:v>4.1542485862720906E-2</c:v>
                  </c:pt>
                  <c:pt idx="1040">
                    <c:v>4.1559637923892202E-2</c:v>
                  </c:pt>
                  <c:pt idx="1041">
                    <c:v>4.15767844327075E-2</c:v>
                  </c:pt>
                  <c:pt idx="1042">
                    <c:v>4.1593925396206495E-2</c:v>
                  </c:pt>
                  <c:pt idx="1043">
                    <c:v>4.1611060821414997E-2</c:v>
                  </c:pt>
                  <c:pt idx="1044">
                    <c:v>4.16281907153443E-2</c:v>
                  </c:pt>
                  <c:pt idx="1045">
                    <c:v>4.1645315084991898E-2</c:v>
                  </c:pt>
                  <c:pt idx="1046">
                    <c:v>4.1662433937340905E-2</c:v>
                  </c:pt>
                  <c:pt idx="1047">
                    <c:v>4.1679547279360699E-2</c:v>
                  </c:pt>
                  <c:pt idx="1048">
                    <c:v>4.16966551180065E-2</c:v>
                  </c:pt>
                  <c:pt idx="1049">
                    <c:v>4.1713757460219499E-2</c:v>
                  </c:pt>
                  <c:pt idx="1050">
                    <c:v>4.1730854312927099E-2</c:v>
                  </c:pt>
                  <c:pt idx="1051">
                    <c:v>4.17479456830427E-2</c:v>
                  </c:pt>
                  <c:pt idx="1052">
                    <c:v>4.1765031577465903E-2</c:v>
                  </c:pt>
                  <c:pt idx="1053">
                    <c:v>4.17821120030826E-2</c:v>
                  </c:pt>
                  <c:pt idx="1054">
                    <c:v>4.1799186966764802E-2</c:v>
                  </c:pt>
                  <c:pt idx="1055">
                    <c:v>4.1816256475370801E-2</c:v>
                  </c:pt>
                  <c:pt idx="1056">
                    <c:v>4.1833320535745101E-2</c:v>
                  </c:pt>
                  <c:pt idx="1057">
                    <c:v>4.18503791547188E-2</c:v>
                  </c:pt>
                  <c:pt idx="1058">
                    <c:v>4.1867432339109105E-2</c:v>
                  </c:pt>
                  <c:pt idx="1059">
                    <c:v>4.1884480095719899E-2</c:v>
                  </c:pt>
                  <c:pt idx="1060">
                    <c:v>4.19015224313413E-2</c:v>
                  </c:pt>
                  <c:pt idx="1061">
                    <c:v>4.1918559352750094E-2</c:v>
                  </c:pt>
                  <c:pt idx="1062">
                    <c:v>4.19355908667094E-2</c:v>
                  </c:pt>
                  <c:pt idx="1063">
                    <c:v>4.1952616979969201E-2</c:v>
                  </c:pt>
                  <c:pt idx="1064">
                    <c:v>4.1969637699265795E-2</c:v>
                  </c:pt>
                  <c:pt idx="1065">
                    <c:v>4.1986653031322201E-2</c:v>
                  </c:pt>
                  <c:pt idx="1066">
                    <c:v>4.2003662982848196E-2</c:v>
                  </c:pt>
                  <c:pt idx="1067">
                    <c:v>4.2020667560540299E-2</c:v>
                  </c:pt>
                  <c:pt idx="1068">
                    <c:v>4.20376667710817E-2</c:v>
                  </c:pt>
                  <c:pt idx="1069">
                    <c:v>4.2054660621142298E-2</c:v>
                  </c:pt>
                  <c:pt idx="1070">
                    <c:v>4.2071649117378998E-2</c:v>
                  </c:pt>
                  <c:pt idx="1071">
                    <c:v>4.2088632266435506E-2</c:v>
                  </c:pt>
                  <c:pt idx="1072">
                    <c:v>4.2105610074942401E-2</c:v>
                  </c:pt>
                  <c:pt idx="1073">
                    <c:v>4.2122582549517104E-2</c:v>
                  </c:pt>
                  <c:pt idx="1074">
                    <c:v>4.2139549696764297E-2</c:v>
                  </c:pt>
                  <c:pt idx="1075">
                    <c:v>4.2156511523275202E-2</c:v>
                  </c:pt>
                  <c:pt idx="1076">
                    <c:v>4.2173468035628596E-2</c:v>
                  </c:pt>
                  <c:pt idx="1077">
                    <c:v>4.2190419240389902E-2</c:v>
                  </c:pt>
                  <c:pt idx="1078">
                    <c:v>4.2207365144112004E-2</c:v>
                  </c:pt>
                  <c:pt idx="1079">
                    <c:v>4.22243057533346E-2</c:v>
                  </c:pt>
                  <c:pt idx="1080">
                    <c:v>4.22412410745849E-2</c:v>
                  </c:pt>
                  <c:pt idx="1081">
                    <c:v>4.2258171114376998E-2</c:v>
                  </c:pt>
                  <c:pt idx="1082">
                    <c:v>4.2275095879212597E-2</c:v>
                  </c:pt>
                  <c:pt idx="1083">
                    <c:v>4.2292015375580395E-2</c:v>
                  </c:pt>
                  <c:pt idx="1084">
                    <c:v>4.2308929609956504E-2</c:v>
                  </c:pt>
                  <c:pt idx="1085">
                    <c:v>4.2325838588804295E-2</c:v>
                  </c:pt>
                  <c:pt idx="1086">
                    <c:v>4.2342742318574898E-2</c:v>
                  </c:pt>
                  <c:pt idx="1087">
                    <c:v>4.2359640805706401E-2</c:v>
                  </c:pt>
                  <c:pt idx="1088">
                    <c:v>4.2376534056624497E-2</c:v>
                  </c:pt>
                  <c:pt idx="1089">
                    <c:v>4.2393422077742604E-2</c:v>
                  </c:pt>
                  <c:pt idx="1090">
                    <c:v>4.2410304875461401E-2</c:v>
                  </c:pt>
                  <c:pt idx="1091">
                    <c:v>4.2427182456169103E-2</c:v>
                  </c:pt>
                  <c:pt idx="1092">
                    <c:v>4.2444054826241702E-2</c:v>
                  </c:pt>
                  <c:pt idx="1093">
                    <c:v>4.2460921992042801E-2</c:v>
                  </c:pt>
                  <c:pt idx="1094">
                    <c:v>4.24777839599235E-2</c:v>
                  </c:pt>
                  <c:pt idx="1095">
                    <c:v>4.2494640736222604E-2</c:v>
                  </c:pt>
                  <c:pt idx="1096">
                    <c:v>4.2511492327266899E-2</c:v>
                  </c:pt>
                  <c:pt idx="1097">
                    <c:v>4.2528338739370702E-2</c:v>
                  </c:pt>
                  <c:pt idx="1098">
                    <c:v>4.2545179978836001E-2</c:v>
                  </c:pt>
                  <c:pt idx="1099">
                    <c:v>4.2562016051953006E-2</c:v>
                  </c:pt>
                  <c:pt idx="1100">
                    <c:v>4.2578846964999403E-2</c:v>
                  </c:pt>
                  <c:pt idx="1101">
                    <c:v>4.2595672724240995E-2</c:v>
                  </c:pt>
                  <c:pt idx="1102">
                    <c:v>4.2612493335931298E-2</c:v>
                  </c:pt>
                  <c:pt idx="1103">
                    <c:v>4.2629308806312105E-2</c:v>
                  </c:pt>
                  <c:pt idx="1104">
                    <c:v>4.2646119141612801E-2</c:v>
                  </c:pt>
                  <c:pt idx="1105">
                    <c:v>4.26629243480511E-2</c:v>
                  </c:pt>
                  <c:pt idx="1106">
                    <c:v>4.2679724431832697E-2</c:v>
                  </c:pt>
                  <c:pt idx="1107">
                    <c:v>4.26965193991512E-2</c:v>
                  </c:pt>
                  <c:pt idx="1108">
                    <c:v>4.2713309256188499E-2</c:v>
                  </c:pt>
                  <c:pt idx="1109">
                    <c:v>4.2730094009114594E-2</c:v>
                  </c:pt>
                  <c:pt idx="1110">
                    <c:v>4.2746873664087706E-2</c:v>
                  </c:pt>
                  <c:pt idx="1111">
                    <c:v>4.2763648227254106E-2</c:v>
                  </c:pt>
                  <c:pt idx="1112">
                    <c:v>4.27804177047484E-2</c:v>
                  </c:pt>
                  <c:pt idx="1113">
                    <c:v>4.2797182102693503E-2</c:v>
                  </c:pt>
                  <c:pt idx="1114">
                    <c:v>4.28139414272007E-2</c:v>
                  </c:pt>
                  <c:pt idx="1115">
                    <c:v>4.2830695684369396E-2</c:v>
                  </c:pt>
                  <c:pt idx="1116">
                    <c:v>4.2847444880287501E-2</c:v>
                  </c:pt>
                  <c:pt idx="1117">
                    <c:v>4.2864189021031195E-2</c:v>
                  </c:pt>
                  <c:pt idx="1118">
                    <c:v>4.2880928112665403E-2</c:v>
                  </c:pt>
                  <c:pt idx="1119">
                    <c:v>4.2897662161243001E-2</c:v>
                  </c:pt>
                  <c:pt idx="1120">
                    <c:v>4.2914391172805801E-2</c:v>
                  </c:pt>
                  <c:pt idx="1121">
                    <c:v>4.2931115153383999E-2</c:v>
                  </c:pt>
                  <c:pt idx="1122">
                    <c:v>4.2947834108996101E-2</c:v>
                  </c:pt>
                  <c:pt idx="1123">
                    <c:v>4.29645480456496E-2</c:v>
                  </c:pt>
                  <c:pt idx="1124">
                    <c:v>4.2981256969340194E-2</c:v>
                  </c:pt>
                  <c:pt idx="1125">
                    <c:v>4.2997960886052601E-2</c:v>
                  </c:pt>
                  <c:pt idx="1126">
                    <c:v>4.3014659801759801E-2</c:v>
                  </c:pt>
                  <c:pt idx="1127">
                    <c:v>4.3031353722423803E-2</c:v>
                  </c:pt>
                  <c:pt idx="1128">
                    <c:v>4.30480426539952E-2</c:v>
                  </c:pt>
                  <c:pt idx="1129">
                    <c:v>4.3064726602413297E-2</c:v>
                  </c:pt>
                  <c:pt idx="1130">
                    <c:v>4.3081405573606395E-2</c:v>
                  </c:pt>
                  <c:pt idx="1131">
                    <c:v>4.3098079573491301E-2</c:v>
                  </c:pt>
                  <c:pt idx="1132">
                    <c:v>4.3114748607973902E-2</c:v>
                  </c:pt>
                  <c:pt idx="1133">
                    <c:v>4.3131412682948803E-2</c:v>
                  </c:pt>
                  <c:pt idx="1134">
                    <c:v>4.3148071804299706E-2</c:v>
                  </c:pt>
                  <c:pt idx="1135">
                    <c:v>4.3164725977899096E-2</c:v>
                  </c:pt>
                  <c:pt idx="1136">
                    <c:v>4.3181375209608401E-2</c:v>
                  </c:pt>
                  <c:pt idx="1137">
                    <c:v>4.3198019505278101E-2</c:v>
                  </c:pt>
                  <c:pt idx="1138">
                    <c:v>4.3214658870747595E-2</c:v>
                  </c:pt>
                  <c:pt idx="1139">
                    <c:v>4.3231293311845602E-2</c:v>
                  </c:pt>
                  <c:pt idx="1140">
                    <c:v>4.3247922834389503E-2</c:v>
                  </c:pt>
                  <c:pt idx="1141">
                    <c:v>4.3264547444186202E-2</c:v>
                  </c:pt>
                  <c:pt idx="1142">
                    <c:v>4.3281167147031403E-2</c:v>
                  </c:pt>
                  <c:pt idx="1143">
                    <c:v>4.3297781948710201E-2</c:v>
                  </c:pt>
                  <c:pt idx="1144">
                    <c:v>4.3314391854996595E-2</c:v>
                  </c:pt>
                  <c:pt idx="1145">
                    <c:v>4.3330996871654197E-2</c:v>
                  </c:pt>
                  <c:pt idx="1146">
                    <c:v>4.3347597004435495E-2</c:v>
                  </c:pt>
                  <c:pt idx="1147">
                    <c:v>4.3364192259082501E-2</c:v>
                  </c:pt>
                  <c:pt idx="1148">
                    <c:v>4.3380782641326304E-2</c:v>
                  </c:pt>
                  <c:pt idx="1149">
                    <c:v>4.3397368156887599E-2</c:v>
                  </c:pt>
                  <c:pt idx="1150">
                    <c:v>4.3413948811476095E-2</c:v>
                  </c:pt>
                  <c:pt idx="1151">
                    <c:v>4.34305246107912E-2</c:v>
                  </c:pt>
                  <c:pt idx="1152">
                    <c:v>4.3447095560521599E-2</c:v>
                  </c:pt>
                  <c:pt idx="1153">
                    <c:v>4.3463661666345299E-2</c:v>
                  </c:pt>
                  <c:pt idx="1154">
                    <c:v>4.3480222933930002E-2</c:v>
                  </c:pt>
                  <c:pt idx="1155">
                    <c:v>4.3496779368932703E-2</c:v>
                  </c:pt>
                  <c:pt idx="1156">
                    <c:v>4.35133309769999E-2</c:v>
                  </c:pt>
                  <c:pt idx="1157">
                    <c:v>4.3529877763768002E-2</c:v>
                  </c:pt>
                  <c:pt idx="1158">
                    <c:v>4.3546419734862403E-2</c:v>
                  </c:pt>
                  <c:pt idx="1159">
                    <c:v>4.3562956895898598E-2</c:v>
                  </c:pt>
                  <c:pt idx="1160">
                    <c:v>4.35794892524815E-2</c:v>
                  </c:pt>
                  <c:pt idx="1161">
                    <c:v>4.3596016810205598E-2</c:v>
                  </c:pt>
                  <c:pt idx="1162">
                    <c:v>4.3612539574655294E-2</c:v>
                  </c:pt>
                  <c:pt idx="1163">
                    <c:v>4.36290575514044E-2</c:v>
                  </c:pt>
                  <c:pt idx="1164">
                    <c:v>4.3645570746016604E-2</c:v>
                  </c:pt>
                  <c:pt idx="1165">
                    <c:v>4.3662079164045499E-2</c:v>
                  </c:pt>
                  <c:pt idx="1166">
                    <c:v>4.3678582811034199E-2</c:v>
                  </c:pt>
                  <c:pt idx="1167">
                    <c:v>4.3695081692515798E-2</c:v>
                  </c:pt>
                  <c:pt idx="1168">
                    <c:v>4.3711575814013102E-2</c:v>
                  </c:pt>
                  <c:pt idx="1169">
                    <c:v>4.3728065181038903E-2</c:v>
                  </c:pt>
                  <c:pt idx="1170">
                    <c:v>4.3744549799095804E-2</c:v>
                  </c:pt>
                  <c:pt idx="1171">
                    <c:v>4.3761029673676399E-2</c:v>
                  </c:pt>
                  <c:pt idx="1172">
                    <c:v>4.3777504810263095E-2</c:v>
                  </c:pt>
                  <c:pt idx="1173">
                    <c:v>4.3793975214328297E-2</c:v>
                  </c:pt>
                  <c:pt idx="1174">
                    <c:v>4.3810440891334505E-2</c:v>
                  </c:pt>
                  <c:pt idx="1175">
                    <c:v>4.3826901846734101E-2</c:v>
                  </c:pt>
                  <c:pt idx="1176">
                    <c:v>4.3843358085969703E-2</c:v>
                  </c:pt>
                  <c:pt idx="1177">
                    <c:v>4.3859809614473597E-2</c:v>
                  </c:pt>
                  <c:pt idx="1178">
                    <c:v>4.3876256437668702E-2</c:v>
                  </c:pt>
                  <c:pt idx="1179">
                    <c:v>4.3892698560967502E-2</c:v>
                  </c:pt>
                  <c:pt idx="1180">
                    <c:v>4.3909135989773099E-2</c:v>
                  </c:pt>
                  <c:pt idx="1181">
                    <c:v>4.3925568729478504E-2</c:v>
                  </c:pt>
                  <c:pt idx="1182">
                    <c:v>4.39419967854668E-2</c:v>
                  </c:pt>
                  <c:pt idx="1183">
                    <c:v>4.3958420163111599E-2</c:v>
                  </c:pt>
                  <c:pt idx="1184">
                    <c:v>4.39748388677767E-2</c:v>
                  </c:pt>
                  <c:pt idx="1185">
                    <c:v>4.39912529048158E-2</c:v>
                  </c:pt>
                  <c:pt idx="1186">
                    <c:v>4.4007662279573298E-2</c:v>
                  </c:pt>
                  <c:pt idx="1187">
                    <c:v>4.4024066997383801E-2</c:v>
                  </c:pt>
                  <c:pt idx="1188">
                    <c:v>4.4040467063572099E-2</c:v>
                  </c:pt>
                  <c:pt idx="1189">
                    <c:v>4.4056862483453502E-2</c:v>
                  </c:pt>
                  <c:pt idx="1190">
                    <c:v>4.4073253262333703E-2</c:v>
                  </c:pt>
                  <c:pt idx="1191">
                    <c:v>4.4089639405508703E-2</c:v>
                  </c:pt>
                  <c:pt idx="1192">
                    <c:v>4.4106020918265001E-2</c:v>
                  </c:pt>
                  <c:pt idx="1193">
                    <c:v>4.4122397805879496E-2</c:v>
                  </c:pt>
                  <c:pt idx="1194">
                    <c:v>4.4138770073619701E-2</c:v>
                  </c:pt>
                  <c:pt idx="1195">
                    <c:v>4.41551377267436E-2</c:v>
                  </c:pt>
                  <c:pt idx="1196">
                    <c:v>4.41715007704995E-2</c:v>
                  </c:pt>
                  <c:pt idx="1197">
                    <c:v>4.4187859210126502E-2</c:v>
                  </c:pt>
                  <c:pt idx="1198">
                    <c:v>4.4204213050854202E-2</c:v>
                  </c:pt>
                  <c:pt idx="1199">
                    <c:v>4.42205622979027E-2</c:v>
                  </c:pt>
                  <c:pt idx="1200">
                    <c:v>4.4236906956482996E-2</c:v>
                  </c:pt>
                  <c:pt idx="1201">
                    <c:v>4.4253247031796401E-2</c:v>
                  </c:pt>
                  <c:pt idx="1202">
                    <c:v>4.4269582529035095E-2</c:v>
                  </c:pt>
                  <c:pt idx="1203">
                    <c:v>4.4285913453381905E-2</c:v>
                  </c:pt>
                  <c:pt idx="1204">
                    <c:v>4.4302239810010302E-2</c:v>
                  </c:pt>
                  <c:pt idx="1205">
                    <c:v>4.4318561604084698E-2</c:v>
                  </c:pt>
                  <c:pt idx="1206">
                    <c:v>4.4334878840759998E-2</c:v>
                  </c:pt>
                  <c:pt idx="1207">
                    <c:v>4.4351191525182097E-2</c:v>
                  </c:pt>
                  <c:pt idx="1208">
                    <c:v>4.4367499662487701E-2</c:v>
                  </c:pt>
                  <c:pt idx="1209">
                    <c:v>4.4383803257804104E-2</c:v>
                  </c:pt>
                  <c:pt idx="1210">
                    <c:v>4.4400102316249704E-2</c:v>
                  </c:pt>
                  <c:pt idx="1211">
                    <c:v>4.4416396842933699E-2</c:v>
                  </c:pt>
                  <c:pt idx="1212">
                    <c:v>4.4432686842956294E-2</c:v>
                  </c:pt>
                  <c:pt idx="1213">
                    <c:v>4.4448972321408299E-2</c:v>
                  </c:pt>
                  <c:pt idx="1214">
                    <c:v>4.4465253283371801E-2</c:v>
                  </c:pt>
                  <c:pt idx="1215">
                    <c:v>4.4481529733919598E-2</c:v>
                  </c:pt>
                  <c:pt idx="1216">
                    <c:v>4.4497801678115803E-2</c:v>
                  </c:pt>
                  <c:pt idx="1217">
                    <c:v>4.4514069121015097E-2</c:v>
                  </c:pt>
                  <c:pt idx="1218">
                    <c:v>4.4530332067663603E-2</c:v>
                  </c:pt>
                  <c:pt idx="1219">
                    <c:v>4.4546590523098298E-2</c:v>
                  </c:pt>
                  <c:pt idx="1220">
                    <c:v>4.4562844492347195E-2</c:v>
                  </c:pt>
                  <c:pt idx="1221">
                    <c:v>4.4579093980429495E-2</c:v>
                  </c:pt>
                  <c:pt idx="1222">
                    <c:v>4.4595338992355502E-2</c:v>
                  </c:pt>
                  <c:pt idx="1223">
                    <c:v>4.4611579533126701E-2</c:v>
                  </c:pt>
                  <c:pt idx="1224">
                    <c:v>4.4627815607735696E-2</c:v>
                  </c:pt>
                  <c:pt idx="1225">
                    <c:v>4.4644047221166196E-2</c:v>
                  </c:pt>
                  <c:pt idx="1226">
                    <c:v>4.4660274378393199E-2</c:v>
                  </c:pt>
                  <c:pt idx="1227">
                    <c:v>4.4676497084383003E-2</c:v>
                  </c:pt>
                  <c:pt idx="1228">
                    <c:v>4.4692715344093102E-2</c:v>
                  </c:pt>
                  <c:pt idx="1229">
                    <c:v>4.47089291624721E-2</c:v>
                  </c:pt>
                  <c:pt idx="1230">
                    <c:v>4.4725138544460197E-2</c:v>
                  </c:pt>
                  <c:pt idx="1231">
                    <c:v>4.4741343494988602E-2</c:v>
                  </c:pt>
                  <c:pt idx="1232">
                    <c:v>4.4757544018980001E-2</c:v>
                  </c:pt>
                  <c:pt idx="1233">
                    <c:v>4.4773740121348604E-2</c:v>
                  </c:pt>
                  <c:pt idx="1234">
                    <c:v>4.4789931806999597E-2</c:v>
                  </c:pt>
                  <c:pt idx="1235">
                    <c:v>4.4806119080830001E-2</c:v>
                  </c:pt>
                  <c:pt idx="1236">
                    <c:v>4.4822301947727898E-2</c:v>
                  </c:pt>
                  <c:pt idx="1237">
                    <c:v>4.4838480412573004E-2</c:v>
                  </c:pt>
                  <c:pt idx="1238">
                    <c:v>4.48546544802364E-2</c:v>
                  </c:pt>
                  <c:pt idx="1239">
                    <c:v>4.4870824155580795E-2</c:v>
                  </c:pt>
                  <c:pt idx="1240">
                    <c:v>4.4886989443460298E-2</c:v>
                  </c:pt>
                  <c:pt idx="1241">
                    <c:v>4.49031503487205E-2</c:v>
                  </c:pt>
                  <c:pt idx="1242">
                    <c:v>4.4919306876198495E-2</c:v>
                  </c:pt>
                  <c:pt idx="1243">
                    <c:v>4.4935459030723199E-2</c:v>
                  </c:pt>
                  <c:pt idx="1244">
                    <c:v>4.4951606817114798E-2</c:v>
                  </c:pt>
                  <c:pt idx="1245">
                    <c:v>4.4967750240185296E-2</c:v>
                  </c:pt>
                  <c:pt idx="1246">
                    <c:v>4.4983889304738199E-2</c:v>
                  </c:pt>
                  <c:pt idx="1247">
                    <c:v>4.5000024015568699E-2</c:v>
                  </c:pt>
                  <c:pt idx="1248">
                    <c:v>4.5016154377463702E-2</c:v>
                  </c:pt>
                  <c:pt idx="1249">
                    <c:v>4.5032280395201699E-2</c:v>
                  </c:pt>
                  <c:pt idx="1250">
                    <c:v>4.5048402073552998E-2</c:v>
                  </c:pt>
                  <c:pt idx="1251">
                    <c:v>4.50645194172795E-2</c:v>
                  </c:pt>
                  <c:pt idx="1252">
                    <c:v>4.5080632431134901E-2</c:v>
                  </c:pt>
                  <c:pt idx="1253">
                    <c:v>4.5096741119864794E-2</c:v>
                  </c:pt>
                  <c:pt idx="1254">
                    <c:v>4.5112845488206404E-2</c:v>
                  </c:pt>
                  <c:pt idx="1255">
                    <c:v>4.5128945540888699E-2</c:v>
                  </c:pt>
                  <c:pt idx="1256">
                    <c:v>4.5145041282632699E-2</c:v>
                  </c:pt>
                  <c:pt idx="1257">
                    <c:v>4.5161132718151101E-2</c:v>
                  </c:pt>
                  <c:pt idx="1258">
                    <c:v>4.5177219852148405E-2</c:v>
                  </c:pt>
                  <c:pt idx="1259">
                    <c:v>4.5193302689321306E-2</c:v>
                  </c:pt>
                  <c:pt idx="1260">
                    <c:v>4.5209381234357894E-2</c:v>
                  </c:pt>
                  <c:pt idx="1261">
                    <c:v>4.5225455491938703E-2</c:v>
                  </c:pt>
                  <c:pt idx="1262">
                    <c:v>4.52415254667358E-2</c:v>
                  </c:pt>
                  <c:pt idx="1263">
                    <c:v>4.5257591163413498E-2</c:v>
                  </c:pt>
                  <c:pt idx="1264">
                    <c:v>4.5273652586627897E-2</c:v>
                  </c:pt>
                  <c:pt idx="1265">
                    <c:v>4.5289709741027299E-2</c:v>
                  </c:pt>
                  <c:pt idx="1266">
                    <c:v>4.53057626312518E-2</c:v>
                  </c:pt>
                  <c:pt idx="1267">
                    <c:v>4.5321811261933499E-2</c:v>
                  </c:pt>
                  <c:pt idx="1268">
                    <c:v>4.5337855637696899E-2</c:v>
                  </c:pt>
                  <c:pt idx="1269">
                    <c:v>4.5353895763158202E-2</c:v>
                  </c:pt>
                  <c:pt idx="1270">
                    <c:v>4.5369931642925999E-2</c:v>
                  </c:pt>
                  <c:pt idx="1271">
                    <c:v>4.5385963281600598E-2</c:v>
                  </c:pt>
                  <c:pt idx="1272">
                    <c:v>4.5401990683774901E-2</c:v>
                  </c:pt>
                  <c:pt idx="1273">
                    <c:v>4.5418013854033698E-2</c:v>
                  </c:pt>
                  <c:pt idx="1274">
                    <c:v>4.5434032796953898E-2</c:v>
                  </c:pt>
                  <c:pt idx="1275">
                    <c:v>4.54500475171047E-2</c:v>
                  </c:pt>
                  <c:pt idx="1276">
                    <c:v>4.54660580190476E-2</c:v>
                  </c:pt>
                  <c:pt idx="1277">
                    <c:v>4.5482064307336097E-2</c:v>
                  </c:pt>
                  <c:pt idx="1278">
                    <c:v>4.5498066386516094E-2</c:v>
                  </c:pt>
                  <c:pt idx="1279">
                    <c:v>4.55140642611256E-2</c:v>
                  </c:pt>
                  <c:pt idx="1280">
                    <c:v>4.5530057935695097E-2</c:v>
                  </c:pt>
                  <c:pt idx="1281">
                    <c:v>4.5546047414747298E-2</c:v>
                  </c:pt>
                  <c:pt idx="1282">
                    <c:v>4.5562032702797101E-2</c:v>
                  </c:pt>
                  <c:pt idx="1283">
                    <c:v>4.5578013804351801E-2</c:v>
                  </c:pt>
                  <c:pt idx="1284">
                    <c:v>4.5593990723911203E-2</c:v>
                  </c:pt>
                  <c:pt idx="1285">
                    <c:v>4.5609963465967303E-2</c:v>
                  </c:pt>
                  <c:pt idx="1286">
                    <c:v>4.5625932035004403E-2</c:v>
                  </c:pt>
                  <c:pt idx="1287">
                    <c:v>4.5641896435499499E-2</c:v>
                  </c:pt>
                  <c:pt idx="1288">
                    <c:v>4.56578566719218E-2</c:v>
                  </c:pt>
                  <c:pt idx="1289">
                    <c:v>4.5673812748732896E-2</c:v>
                  </c:pt>
                  <c:pt idx="1290">
                    <c:v>4.5689764670386997E-2</c:v>
                  </c:pt>
                  <c:pt idx="1291">
                    <c:v>4.5705712441330704E-2</c:v>
                  </c:pt>
                  <c:pt idx="1292">
                    <c:v>4.5721656066003195E-2</c:v>
                  </c:pt>
                  <c:pt idx="1293">
                    <c:v>4.5737595548835996E-2</c:v>
                  </c:pt>
                  <c:pt idx="1294">
                    <c:v>4.5753530894253304E-2</c:v>
                  </c:pt>
                  <c:pt idx="1295">
                    <c:v>4.5769462106671703E-2</c:v>
                  </c:pt>
                  <c:pt idx="1296">
                    <c:v>4.5785389190500694E-2</c:v>
                  </c:pt>
                  <c:pt idx="1297">
                    <c:v>4.5801312150141903E-2</c:v>
                  </c:pt>
                  <c:pt idx="1298">
                    <c:v>4.5817230989989806E-2</c:v>
                  </c:pt>
                  <c:pt idx="1299">
                    <c:v>4.5833145714431395E-2</c:v>
                  </c:pt>
                  <c:pt idx="1300">
                    <c:v>4.5849056327846402E-2</c:v>
                  </c:pt>
                  <c:pt idx="1301">
                    <c:v>4.5864962834607198E-2</c:v>
                  </c:pt>
                  <c:pt idx="1302">
                    <c:v>4.5880865239078604E-2</c:v>
                  </c:pt>
                  <c:pt idx="1303">
                    <c:v>4.5896763545618502E-2</c:v>
                  </c:pt>
                  <c:pt idx="1304">
                    <c:v>4.59126577585771E-2</c:v>
                  </c:pt>
                  <c:pt idx="1305">
                    <c:v>4.5928547882297499E-2</c:v>
                  </c:pt>
                  <c:pt idx="1306">
                    <c:v>4.5944433921115503E-2</c:v>
                  </c:pt>
                  <c:pt idx="1307">
                    <c:v>4.5960315879359705E-2</c:v>
                  </c:pt>
                  <c:pt idx="1308">
                    <c:v>4.5976193761351494E-2</c:v>
                  </c:pt>
                  <c:pt idx="1309">
                    <c:v>4.59920675714049E-2</c:v>
                  </c:pt>
                  <c:pt idx="1310">
                    <c:v>4.6007937313826797E-2</c:v>
                  </c:pt>
                  <c:pt idx="1311">
                    <c:v>4.6023802992917105E-2</c:v>
                  </c:pt>
                  <c:pt idx="1312">
                    <c:v>4.6039664612968101E-2</c:v>
                  </c:pt>
                  <c:pt idx="1313">
                    <c:v>4.6055522178265397E-2</c:v>
                  </c:pt>
                  <c:pt idx="1314">
                    <c:v>4.6071375693087301E-2</c:v>
                  </c:pt>
                  <c:pt idx="1315">
                    <c:v>4.6087225161704805E-2</c:v>
                  </c:pt>
                  <c:pt idx="1316">
                    <c:v>4.6103070588382096E-2</c:v>
                  </c:pt>
                  <c:pt idx="1317">
                    <c:v>4.6118911977376095E-2</c:v>
                  </c:pt>
                  <c:pt idx="1318">
                    <c:v>4.6134749332936702E-2</c:v>
                  </c:pt>
                  <c:pt idx="1319">
                    <c:v>4.6150582659306799E-2</c:v>
                  </c:pt>
                  <c:pt idx="1320">
                    <c:v>4.6166411960722201E-2</c:v>
                  </c:pt>
                  <c:pt idx="1321">
                    <c:v>4.6182237241411697E-2</c:v>
                  </c:pt>
                  <c:pt idx="1322">
                    <c:v>4.6198058505597002E-2</c:v>
                  </c:pt>
                  <c:pt idx="1323">
                    <c:v>4.6213875757493098E-2</c:v>
                  </c:pt>
                  <c:pt idx="1324">
                    <c:v>4.6229689001307597E-2</c:v>
                  </c:pt>
                  <c:pt idx="1325">
                    <c:v>4.6245498241241599E-2</c:v>
                  </c:pt>
                  <c:pt idx="1326">
                    <c:v>4.6261303481488901E-2</c:v>
                  </c:pt>
                  <c:pt idx="1327">
                    <c:v>4.6277104726236501E-2</c:v>
                  </c:pt>
                  <c:pt idx="1328">
                    <c:v>4.6292901979664604E-2</c:v>
                  </c:pt>
                  <c:pt idx="1329">
                    <c:v>4.6308695245946399E-2</c:v>
                  </c:pt>
                  <c:pt idx="1330">
                    <c:v>4.63244845292482E-2</c:v>
                  </c:pt>
                  <c:pt idx="1331">
                    <c:v>4.6340269833729401E-2</c:v>
                  </c:pt>
                  <c:pt idx="1332">
                    <c:v>4.63560511635428E-2</c:v>
                  </c:pt>
                  <c:pt idx="1333">
                    <c:v>4.6371828522834099E-2</c:v>
                  </c:pt>
                  <c:pt idx="1334">
                    <c:v>4.6387601915742198E-2</c:v>
                  </c:pt>
                  <c:pt idx="1335">
                    <c:v>4.6403371346399498E-2</c:v>
                  </c:pt>
                  <c:pt idx="1336">
                    <c:v>4.64191368189312E-2</c:v>
                  </c:pt>
                  <c:pt idx="1337">
                    <c:v>4.64348983374561E-2</c:v>
                  </c:pt>
                  <c:pt idx="1338">
                    <c:v>4.6450655906085901E-2</c:v>
                  </c:pt>
                  <c:pt idx="1339">
                    <c:v>4.6466409528925896E-2</c:v>
                  </c:pt>
                  <c:pt idx="1340">
                    <c:v>4.6482159210074495E-2</c:v>
                  </c:pt>
                  <c:pt idx="1341">
                    <c:v>4.6497904953623402E-2</c:v>
                  </c:pt>
                  <c:pt idx="1342">
                    <c:v>4.6513646763657601E-2</c:v>
                  </c:pt>
                  <c:pt idx="1343">
                    <c:v>4.6529384644255503E-2</c:v>
                  </c:pt>
                  <c:pt idx="1344">
                    <c:v>4.6545118599488698E-2</c:v>
                  </c:pt>
                  <c:pt idx="1345">
                    <c:v>4.65608486334224E-2</c:v>
                  </c:pt>
                  <c:pt idx="1346">
                    <c:v>4.6576574750114799E-2</c:v>
                  </c:pt>
                  <c:pt idx="1347">
                    <c:v>4.6592296953617898E-2</c:v>
                  </c:pt>
                  <c:pt idx="1348">
                    <c:v>4.6608015247976801E-2</c:v>
                  </c:pt>
                  <c:pt idx="1349">
                    <c:v>4.6623729637229994E-2</c:v>
                  </c:pt>
                  <c:pt idx="1350">
                    <c:v>4.6639440125409798E-2</c:v>
                  </c:pt>
                  <c:pt idx="1351">
                    <c:v>4.6655146716541397E-2</c:v>
                  </c:pt>
                  <c:pt idx="1352">
                    <c:v>4.6670849414643896E-2</c:v>
                  </c:pt>
                  <c:pt idx="1353">
                    <c:v>4.6686548223729696E-2</c:v>
                  </c:pt>
                  <c:pt idx="1354">
                    <c:v>4.6702243147804599E-2</c:v>
                  </c:pt>
                  <c:pt idx="1355">
                    <c:v>4.6717934190868102E-2</c:v>
                  </c:pt>
                  <c:pt idx="1356">
                    <c:v>4.6733621356913099E-2</c:v>
                  </c:pt>
                  <c:pt idx="1357">
                    <c:v>4.6749304649926104E-2</c:v>
                  </c:pt>
                  <c:pt idx="1358">
                    <c:v>4.6764984073886899E-2</c:v>
                  </c:pt>
                  <c:pt idx="1359">
                    <c:v>4.67806596327692E-2</c:v>
                  </c:pt>
                  <c:pt idx="1360">
                    <c:v>4.6796331330540196E-2</c:v>
                  </c:pt>
                  <c:pt idx="1361">
                    <c:v>4.6811999171160398E-2</c:v>
                  </c:pt>
                  <c:pt idx="1362">
                    <c:v>4.6827663158584297E-2</c:v>
                  </c:pt>
                  <c:pt idx="1363">
                    <c:v>4.6843323296759699E-2</c:v>
                  </c:pt>
                  <c:pt idx="1364">
                    <c:v>4.6858979589628307E-2</c:v>
                  </c:pt>
                  <c:pt idx="1365">
                    <c:v>4.6874632041125297E-2</c:v>
                  </c:pt>
                  <c:pt idx="1366">
                    <c:v>4.68902806551795E-2</c:v>
                  </c:pt>
                  <c:pt idx="1367">
                    <c:v>4.6905925435713501E-2</c:v>
                  </c:pt>
                  <c:pt idx="1368">
                    <c:v>4.69215663866435E-2</c:v>
                  </c:pt>
                  <c:pt idx="1369">
                    <c:v>4.6937203511879404E-2</c:v>
                  </c:pt>
                  <c:pt idx="1370">
                    <c:v>4.6952836815325E-2</c:v>
                  </c:pt>
                  <c:pt idx="1371">
                    <c:v>4.6968466300877504E-2</c:v>
                  </c:pt>
                  <c:pt idx="1372">
                    <c:v>4.6984091972428199E-2</c:v>
                  </c:pt>
                  <c:pt idx="1373">
                    <c:v>4.6999713833861895E-2</c:v>
                  </c:pt>
                  <c:pt idx="1374">
                    <c:v>4.70153318890573E-2</c:v>
                  </c:pt>
                  <c:pt idx="1375">
                    <c:v>4.7030946141886798E-2</c:v>
                  </c:pt>
                  <c:pt idx="1376">
                    <c:v>4.7046556596216704E-2</c:v>
                  </c:pt>
                  <c:pt idx="1377">
                    <c:v>4.7062163255907001E-2</c:v>
                  </c:pt>
                  <c:pt idx="1378">
                    <c:v>4.7077766124811599E-2</c:v>
                  </c:pt>
                  <c:pt idx="1379">
                    <c:v>4.7093365206778294E-2</c:v>
                  </c:pt>
                  <c:pt idx="1380">
                    <c:v>4.7108960505648605E-2</c:v>
                  </c:pt>
                  <c:pt idx="1381">
                    <c:v>4.7124552025258004E-2</c:v>
                  </c:pt>
                  <c:pt idx="1382">
                    <c:v>4.7140139769435804E-2</c:v>
                  </c:pt>
                  <c:pt idx="1383">
                    <c:v>4.7155723742005301E-2</c:v>
                  </c:pt>
                  <c:pt idx="1384">
                    <c:v>4.7171303946783497E-2</c:v>
                  </c:pt>
                  <c:pt idx="1385">
                    <c:v>4.7186880387581502E-2</c:v>
                  </c:pt>
                  <c:pt idx="1386">
                    <c:v>4.7202453068204399E-2</c:v>
                  </c:pt>
                  <c:pt idx="1387">
                    <c:v>4.7218021992451002E-2</c:v>
                  </c:pt>
                  <c:pt idx="1388">
                    <c:v>4.7233587164114299E-2</c:v>
                  </c:pt>
                  <c:pt idx="1389">
                    <c:v>4.72491485869811E-2</c:v>
                  </c:pt>
                  <c:pt idx="1390">
                    <c:v>4.7264706264832396E-2</c:v>
                  </c:pt>
                  <c:pt idx="1391">
                    <c:v>4.7280260201442902E-2</c:v>
                  </c:pt>
                  <c:pt idx="1392">
                    <c:v>4.7295810400581499E-2</c:v>
                  </c:pt>
                  <c:pt idx="1393">
                    <c:v>4.7311356866011303E-2</c:v>
                  </c:pt>
                  <c:pt idx="1394">
                    <c:v>4.7326899601489003E-2</c:v>
                  </c:pt>
                  <c:pt idx="1395">
                    <c:v>4.73424386107658E-2</c:v>
                  </c:pt>
                  <c:pt idx="1396">
                    <c:v>4.7357973897586697E-2</c:v>
                  </c:pt>
                  <c:pt idx="1397">
                    <c:v>4.7373505465690802E-2</c:v>
                  </c:pt>
                  <c:pt idx="1398">
                    <c:v>4.7389033318811405E-2</c:v>
                  </c:pt>
                  <c:pt idx="1399">
                    <c:v>4.7404557460675893E-2</c:v>
                  </c:pt>
                  <c:pt idx="1400">
                    <c:v>4.7420077895005699E-2</c:v>
                  </c:pt>
                  <c:pt idx="1401">
                    <c:v>4.7435594625516303E-2</c:v>
                  </c:pt>
                  <c:pt idx="1402">
                    <c:v>4.7451107655917701E-2</c:v>
                  </c:pt>
                  <c:pt idx="1403">
                    <c:v>4.7466616989913599E-2</c:v>
                  </c:pt>
                  <c:pt idx="1404">
                    <c:v>4.7482122631202196E-2</c:v>
                  </c:pt>
                  <c:pt idx="1405">
                    <c:v>4.74976245834757E-2</c:v>
                  </c:pt>
                  <c:pt idx="1406">
                    <c:v>4.7513122850420496E-2</c:v>
                  </c:pt>
                  <c:pt idx="1407">
                    <c:v>4.7528617435717298E-2</c:v>
                  </c:pt>
                  <c:pt idx="1408">
                    <c:v>4.7544108343041E-2</c:v>
                  </c:pt>
                  <c:pt idx="1409">
                    <c:v>4.7559595576060598E-2</c:v>
                  </c:pt>
                  <c:pt idx="1410">
                    <c:v>4.7575079138439703E-2</c:v>
                  </c:pt>
                  <c:pt idx="1411">
                    <c:v>4.7590559033835703E-2</c:v>
                  </c:pt>
                  <c:pt idx="1412">
                    <c:v>4.7606035265900605E-2</c:v>
                  </c:pt>
                  <c:pt idx="1413">
                    <c:v>4.7621507838280501E-2</c:v>
                  </c:pt>
                  <c:pt idx="1414">
                    <c:v>4.7636976754615895E-2</c:v>
                  </c:pt>
                  <c:pt idx="1415">
                    <c:v>4.7652442018541498E-2</c:v>
                  </c:pt>
                  <c:pt idx="1416">
                    <c:v>4.7667903633686504E-2</c:v>
                  </c:pt>
                  <c:pt idx="1417">
                    <c:v>4.7683361603674299E-2</c:v>
                  </c:pt>
                  <c:pt idx="1418">
                    <c:v>4.76988159321226E-2</c:v>
                  </c:pt>
                  <c:pt idx="1419">
                    <c:v>4.7714266622643595E-2</c:v>
                  </c:pt>
                  <c:pt idx="1420">
                    <c:v>4.7729713678843697E-2</c:v>
                  </c:pt>
                  <c:pt idx="1421">
                    <c:v>4.77451571043239E-2</c:v>
                  </c:pt>
                  <c:pt idx="1422">
                    <c:v>4.7760596902679399E-2</c:v>
                  </c:pt>
                  <c:pt idx="1423">
                    <c:v>4.7776033077499801E-2</c:v>
                  </c:pt>
                  <c:pt idx="1424">
                    <c:v>4.7791465632369398E-2</c:v>
                  </c:pt>
                  <c:pt idx="1425">
                    <c:v>4.7806894570866496E-2</c:v>
                  </c:pt>
                  <c:pt idx="1426">
                    <c:v>4.7822319896564096E-2</c:v>
                  </c:pt>
                  <c:pt idx="1427">
                    <c:v>4.7837741613029804E-2</c:v>
                  </c:pt>
                  <c:pt idx="1428">
                    <c:v>4.78531597238252E-2</c:v>
                  </c:pt>
                  <c:pt idx="1429">
                    <c:v>4.78685742325069E-2</c:v>
                  </c:pt>
                  <c:pt idx="1430">
                    <c:v>4.7883985142625499E-2</c:v>
                  </c:pt>
                  <c:pt idx="1431">
                    <c:v>4.7899392457726599E-2</c:v>
                  </c:pt>
                  <c:pt idx="1432">
                    <c:v>4.7914796181349896E-2</c:v>
                  </c:pt>
                  <c:pt idx="1433">
                    <c:v>4.7930196317029702E-2</c:v>
                  </c:pt>
                  <c:pt idx="1434">
                    <c:v>4.7945592868295202E-2</c:v>
                  </c:pt>
                  <c:pt idx="1435">
                    <c:v>4.7960985838669597E-2</c:v>
                  </c:pt>
                  <c:pt idx="1436">
                    <c:v>4.7976375231671003E-2</c:v>
                  </c:pt>
                  <c:pt idx="1437">
                    <c:v>4.7991761050812001E-2</c:v>
                  </c:pt>
                  <c:pt idx="1438">
                    <c:v>4.8007143299599896E-2</c:v>
                  </c:pt>
                  <c:pt idx="1439">
                    <c:v>4.8022521981536198E-2</c:v>
                  </c:pt>
                  <c:pt idx="1440">
                    <c:v>4.8037897100117501E-2</c:v>
                  </c:pt>
                  <c:pt idx="1441">
                    <c:v>4.8053268658834698E-2</c:v>
                  </c:pt>
                  <c:pt idx="1442">
                    <c:v>4.8068636661173399E-2</c:v>
                  </c:pt>
                  <c:pt idx="1443">
                    <c:v>4.8084001110613998E-2</c:v>
                  </c:pt>
                  <c:pt idx="1444">
                    <c:v>4.8099362010631204E-2</c:v>
                  </c:pt>
                  <c:pt idx="1445">
                    <c:v>4.8114719364694698E-2</c:v>
                  </c:pt>
                  <c:pt idx="1446">
                    <c:v>4.8130073176268696E-2</c:v>
                  </c:pt>
                  <c:pt idx="1447">
                    <c:v>4.8145423448812202E-2</c:v>
                  </c:pt>
                  <c:pt idx="1448">
                    <c:v>4.8160770185778801E-2</c:v>
                  </c:pt>
                  <c:pt idx="1449">
                    <c:v>4.8176113390616698E-2</c:v>
                  </c:pt>
                  <c:pt idx="1450">
                    <c:v>4.8191453066769203E-2</c:v>
                  </c:pt>
                  <c:pt idx="1451">
                    <c:v>4.82067892176739E-2</c:v>
                  </c:pt>
                  <c:pt idx="1452">
                    <c:v>4.8222121846763298E-2</c:v>
                  </c:pt>
                  <c:pt idx="1453">
                    <c:v>4.82374509574649E-2</c:v>
                  </c:pt>
                  <c:pt idx="1454">
                    <c:v>4.8252776553200497E-2</c:v>
                  </c:pt>
                  <c:pt idx="1455">
                    <c:v>4.8268098637387E-2</c:v>
                  </c:pt>
                  <c:pt idx="1456">
                    <c:v>4.8283417213436E-2</c:v>
                  </c:pt>
                  <c:pt idx="1457">
                    <c:v>4.8298732284753995E-2</c:v>
                  </c:pt>
                  <c:pt idx="1458">
                    <c:v>4.8314043854742E-2</c:v>
                  </c:pt>
                  <c:pt idx="1459">
                    <c:v>4.8329351926796195E-2</c:v>
                  </c:pt>
                  <c:pt idx="1460">
                    <c:v>4.8344656504307401E-2</c:v>
                  </c:pt>
                  <c:pt idx="1461">
                    <c:v>4.8359957590661203E-2</c:v>
                  </c:pt>
                  <c:pt idx="1462">
                    <c:v>4.8375255189238298E-2</c:v>
                  </c:pt>
                  <c:pt idx="1463">
                    <c:v>4.8390549303414E-2</c:v>
                  </c:pt>
                  <c:pt idx="1464">
                    <c:v>4.8405839936558601E-2</c:v>
                  </c:pt>
                  <c:pt idx="1465">
                    <c:v>4.8421127092037296E-2</c:v>
                  </c:pt>
                  <c:pt idx="1466">
                    <c:v>4.8436410773210099E-2</c:v>
                  </c:pt>
                  <c:pt idx="1467">
                    <c:v>4.8451690983431904E-2</c:v>
                  </c:pt>
                  <c:pt idx="1468">
                    <c:v>4.8466967726052704E-2</c:v>
                  </c:pt>
                  <c:pt idx="1469">
                    <c:v>4.8482241004417302E-2</c:v>
                  </c:pt>
                  <c:pt idx="1470">
                    <c:v>4.8497510821865396E-2</c:v>
                  </c:pt>
                  <c:pt idx="1471">
                    <c:v>4.8512777181731602E-2</c:v>
                  </c:pt>
                  <c:pt idx="1472">
                    <c:v>4.8528040087345695E-2</c:v>
                  </c:pt>
                  <c:pt idx="1473">
                    <c:v>4.8543299542032195E-2</c:v>
                  </c:pt>
                  <c:pt idx="1474">
                    <c:v>4.8558555549110698E-2</c:v>
                  </c:pt>
                  <c:pt idx="1475">
                    <c:v>4.8573808111895801E-2</c:v>
                  </c:pt>
                  <c:pt idx="1476">
                    <c:v>4.8589057233697101E-2</c:v>
                  </c:pt>
                  <c:pt idx="1477">
                    <c:v>4.8604302917819198E-2</c:v>
                  </c:pt>
                  <c:pt idx="1478">
                    <c:v>4.8619545167561701E-2</c:v>
                  </c:pt>
                  <c:pt idx="1479">
                    <c:v>4.8634783986219197E-2</c:v>
                  </c:pt>
                  <c:pt idx="1480">
                    <c:v>4.8650019377081404E-2</c:v>
                  </c:pt>
                  <c:pt idx="1481">
                    <c:v>4.8665251343433101E-2</c:v>
                  </c:pt>
                  <c:pt idx="1482">
                    <c:v>4.8680479888554E-2</c:v>
                  </c:pt>
                  <c:pt idx="1483">
                    <c:v>4.8695705015719098E-2</c:v>
                  </c:pt>
                  <c:pt idx="1484">
                    <c:v>4.8710926728198205E-2</c:v>
                  </c:pt>
                  <c:pt idx="1485">
                    <c:v>4.8726145029256394E-2</c:v>
                  </c:pt>
                  <c:pt idx="1486">
                    <c:v>4.87413599221539E-2</c:v>
                  </c:pt>
                  <c:pt idx="1487">
                    <c:v>4.8756571410145902E-2</c:v>
                  </c:pt>
                  <c:pt idx="1488">
                    <c:v>4.8771779496482801E-2</c:v>
                  </c:pt>
                  <c:pt idx="1489">
                    <c:v>4.8786984184410104E-2</c:v>
                  </c:pt>
                  <c:pt idx="1490">
                    <c:v>4.8802185477168504E-2</c:v>
                  </c:pt>
                  <c:pt idx="1491">
                    <c:v>4.8817383377993899E-2</c:v>
                  </c:pt>
                  <c:pt idx="1492">
                    <c:v>4.8832577890116996E-2</c:v>
                  </c:pt>
                  <c:pt idx="1493">
                    <c:v>4.8847769016764304E-2</c:v>
                  </c:pt>
                  <c:pt idx="1494">
                    <c:v>4.88629567611569E-2</c:v>
                  </c:pt>
                  <c:pt idx="1495">
                    <c:v>4.8878141126511301E-2</c:v>
                  </c:pt>
                  <c:pt idx="1496">
                    <c:v>4.8893322116039403E-2</c:v>
                  </c:pt>
                  <c:pt idx="1497">
                    <c:v>4.8908499732948099E-2</c:v>
                  </c:pt>
                  <c:pt idx="1498">
                    <c:v>4.8923673980439494E-2</c:v>
                  </c:pt>
                  <c:pt idx="1499">
                    <c:v>4.8938844861710996E-2</c:v>
                  </c:pt>
                  <c:pt idx="1500">
                    <c:v>4.8954012379955295E-2</c:v>
                  </c:pt>
                  <c:pt idx="1501">
                    <c:v>4.8969176538360297E-2</c:v>
                  </c:pt>
                  <c:pt idx="1502">
                    <c:v>4.8984337340109103E-2</c:v>
                  </c:pt>
                  <c:pt idx="1503">
                    <c:v>4.8999494788380199E-2</c:v>
                  </c:pt>
                  <c:pt idx="1504">
                    <c:v>4.9014648886347198E-2</c:v>
                  </c:pt>
                  <c:pt idx="1505">
                    <c:v>4.9029799637179204E-2</c:v>
                  </c:pt>
                  <c:pt idx="1506">
                    <c:v>4.9044947044040395E-2</c:v>
                  </c:pt>
                  <c:pt idx="1507">
                    <c:v>4.9060091110090499E-2</c:v>
                  </c:pt>
                  <c:pt idx="1508">
                    <c:v>4.9075231838484501E-2</c:v>
                  </c:pt>
                  <c:pt idx="1509">
                    <c:v>4.9090369232372498E-2</c:v>
                  </c:pt>
                  <c:pt idx="1510">
                    <c:v>4.9105503294900196E-2</c:v>
                  </c:pt>
                  <c:pt idx="1511">
                    <c:v>4.91206340292085E-2</c:v>
                  </c:pt>
                  <c:pt idx="1512">
                    <c:v>4.9135761438433803E-2</c:v>
                  </c:pt>
                  <c:pt idx="1513">
                    <c:v>4.9150885525707698E-2</c:v>
                  </c:pt>
                  <c:pt idx="1514">
                    <c:v>4.9166006294157204E-2</c:v>
                  </c:pt>
                  <c:pt idx="1515">
                    <c:v>4.9181123746904899E-2</c:v>
                  </c:pt>
                  <c:pt idx="1516">
                    <c:v>4.9196237887068499E-2</c:v>
                  </c:pt>
                  <c:pt idx="1517">
                    <c:v>4.92113487177612E-2</c:v>
                  </c:pt>
                  <c:pt idx="1518">
                    <c:v>4.92264562420918E-2</c:v>
                  </c:pt>
                  <c:pt idx="1519">
                    <c:v>4.9241560463164399E-2</c:v>
                  </c:pt>
                  <c:pt idx="1520">
                    <c:v>4.9256661384078394E-2</c:v>
                  </c:pt>
                  <c:pt idx="1521">
                    <c:v>4.9271759007928698E-2</c:v>
                  </c:pt>
                  <c:pt idx="1522">
                    <c:v>4.92868533378059E-2</c:v>
                  </c:pt>
                  <c:pt idx="1523">
                    <c:v>4.9301944376795699E-2</c:v>
                  </c:pt>
                  <c:pt idx="1524">
                    <c:v>4.9317032127979596E-2</c:v>
                  </c:pt>
                  <c:pt idx="1525">
                    <c:v>4.9332116594434199E-2</c:v>
                  </c:pt>
                  <c:pt idx="1526">
                    <c:v>4.9347197779232098E-2</c:v>
                  </c:pt>
                  <c:pt idx="1527">
                    <c:v>4.9362275685440798E-2</c:v>
                  </c:pt>
                  <c:pt idx="1528">
                    <c:v>4.9377350316123794E-2</c:v>
                  </c:pt>
                  <c:pt idx="1529">
                    <c:v>4.9392421674339902E-2</c:v>
                  </c:pt>
                  <c:pt idx="1530">
                    <c:v>4.9407489763143499E-2</c:v>
                  </c:pt>
                  <c:pt idx="1531">
                    <c:v>4.9422554585584304E-2</c:v>
                  </c:pt>
                  <c:pt idx="1532">
                    <c:v>4.9437616144707999E-2</c:v>
                  </c:pt>
                  <c:pt idx="1533">
                    <c:v>4.9452674443555396E-2</c:v>
                  </c:pt>
                  <c:pt idx="1534">
                    <c:v>4.9467729485163002E-2</c:v>
                  </c:pt>
                  <c:pt idx="1535">
                    <c:v>4.9482781272563101E-2</c:v>
                  </c:pt>
                  <c:pt idx="1536">
                    <c:v>4.9497829808783304E-2</c:v>
                  </c:pt>
                  <c:pt idx="1537">
                    <c:v>4.9512875096846799E-2</c:v>
                  </c:pt>
                  <c:pt idx="1538">
                    <c:v>4.9527917139772601E-2</c:v>
                  </c:pt>
                  <c:pt idx="1539">
                    <c:v>4.9542955940575097E-2</c:v>
                  </c:pt>
                  <c:pt idx="1540">
                    <c:v>4.9557991502264503E-2</c:v>
                  </c:pt>
                  <c:pt idx="1541">
                    <c:v>4.9573023827846494E-2</c:v>
                  </c:pt>
                  <c:pt idx="1542">
                    <c:v>4.9588052920322402E-2</c:v>
                  </c:pt>
                  <c:pt idx="1543">
                    <c:v>4.9603078782689103E-2</c:v>
                  </c:pt>
                  <c:pt idx="1544">
                    <c:v>4.96181014179395E-2</c:v>
                  </c:pt>
                  <c:pt idx="1545">
                    <c:v>4.9633120829061697E-2</c:v>
                  </c:pt>
                  <c:pt idx="1546">
                    <c:v>4.9648137019039702E-2</c:v>
                  </c:pt>
                  <c:pt idx="1547">
                    <c:v>4.9663149990853202E-2</c:v>
                  </c:pt>
                  <c:pt idx="1548">
                    <c:v>4.9678159747477496E-2</c:v>
                  </c:pt>
                  <c:pt idx="1549">
                    <c:v>4.9693166291883702E-2</c:v>
                  </c:pt>
                  <c:pt idx="1550">
                    <c:v>4.9708169627038397E-2</c:v>
                  </c:pt>
                  <c:pt idx="1551">
                    <c:v>4.9723169755904101E-2</c:v>
                  </c:pt>
                  <c:pt idx="1552">
                    <c:v>4.9738166681438906E-2</c:v>
                  </c:pt>
                  <c:pt idx="1553">
                    <c:v>4.9753160406596698E-2</c:v>
                  </c:pt>
                  <c:pt idx="1554">
                    <c:v>4.9768150934327196E-2</c:v>
                  </c:pt>
                  <c:pt idx="1555">
                    <c:v>4.9783138267575695E-2</c:v>
                  </c:pt>
                  <c:pt idx="1556">
                    <c:v>4.9798122409283302E-2</c:v>
                  </c:pt>
                  <c:pt idx="1557">
                    <c:v>4.9813103362386903E-2</c:v>
                  </c:pt>
                  <c:pt idx="1558">
                    <c:v>4.98280811298192E-2</c:v>
                  </c:pt>
                  <c:pt idx="1559">
                    <c:v>4.9843055714508498E-2</c:v>
                  </c:pt>
                  <c:pt idx="1560">
                    <c:v>4.9858027119379006E-2</c:v>
                  </c:pt>
                  <c:pt idx="1561">
                    <c:v>4.9872995347350901E-2</c:v>
                  </c:pt>
                  <c:pt idx="1562">
                    <c:v>4.9887960401339797E-2</c:v>
                  </c:pt>
                  <c:pt idx="1563">
                    <c:v>4.9902922284257405E-2</c:v>
                  </c:pt>
                  <c:pt idx="1564">
                    <c:v>4.9917880999011094E-2</c:v>
                  </c:pt>
                  <c:pt idx="1565">
                    <c:v>4.9932836548504306E-2</c:v>
                  </c:pt>
                  <c:pt idx="1566">
                    <c:v>4.9947788935636006E-2</c:v>
                  </c:pt>
                  <c:pt idx="1567">
                    <c:v>4.9962738163301101E-2</c:v>
                  </c:pt>
                  <c:pt idx="1568">
                    <c:v>4.9977684234390501E-2</c:v>
                  </c:pt>
                  <c:pt idx="1569">
                    <c:v>4.99926271517908E-2</c:v>
                  </c:pt>
                  <c:pt idx="1570">
                    <c:v>5.0007566918384504E-2</c:v>
                  </c:pt>
                  <c:pt idx="1571">
                    <c:v>5.0022503537050102E-2</c:v>
                  </c:pt>
                  <c:pt idx="1572">
                    <c:v>5.0037437010661906E-2</c:v>
                  </c:pt>
                  <c:pt idx="1573">
                    <c:v>5.0052367342090003E-2</c:v>
                  </c:pt>
                  <c:pt idx="1574">
                    <c:v>5.0067294534200495E-2</c:v>
                  </c:pt>
                  <c:pt idx="1575">
                    <c:v>5.0082218589855503E-2</c:v>
                  </c:pt>
                  <c:pt idx="1576">
                    <c:v>5.0097139511912803E-2</c:v>
                  </c:pt>
                  <c:pt idx="1577">
                    <c:v>5.0112057303226397E-2</c:v>
                  </c:pt>
                  <c:pt idx="1578">
                    <c:v>5.0126971966645797E-2</c:v>
                  </c:pt>
                  <c:pt idx="1579">
                    <c:v>5.0141883505016999E-2</c:v>
                  </c:pt>
                  <c:pt idx="1580">
                    <c:v>5.0156791921181595E-2</c:v>
                  </c:pt>
                  <c:pt idx="1581">
                    <c:v>5.0171697217977096E-2</c:v>
                  </c:pt>
                  <c:pt idx="1582">
                    <c:v>5.0186599398237199E-2</c:v>
                  </c:pt>
                  <c:pt idx="1583">
                    <c:v>5.0201498464791404E-2</c:v>
                  </c:pt>
                  <c:pt idx="1584">
                    <c:v>5.0216394420465403E-2</c:v>
                  </c:pt>
                  <c:pt idx="1585">
                    <c:v>5.0231287268080606E-2</c:v>
                  </c:pt>
                  <c:pt idx="1586">
                    <c:v>5.0246177010454598E-2</c:v>
                  </c:pt>
                  <c:pt idx="1587">
                    <c:v>5.0261063650400797E-2</c:v>
                  </c:pt>
                  <c:pt idx="1588">
                    <c:v>5.0275947190728996E-2</c:v>
                  </c:pt>
                  <c:pt idx="1589">
                    <c:v>5.02908276342445E-2</c:v>
                  </c:pt>
                  <c:pt idx="1590">
                    <c:v>5.03057049837492E-2</c:v>
                  </c:pt>
                  <c:pt idx="1591">
                    <c:v>5.0320579242040496E-2</c:v>
                  </c:pt>
                  <c:pt idx="1592">
                    <c:v>5.0335450411912203E-2</c:v>
                  </c:pt>
                  <c:pt idx="1593">
                    <c:v>5.0350318496153901E-2</c:v>
                  </c:pt>
                  <c:pt idx="1594">
                    <c:v>5.0365183497551605E-2</c:v>
                  </c:pt>
                  <c:pt idx="1595">
                    <c:v>5.0380045418887104E-2</c:v>
                  </c:pt>
                  <c:pt idx="1596">
                    <c:v>5.0394904262938203E-2</c:v>
                  </c:pt>
                  <c:pt idx="1597">
                    <c:v>5.0409760032479101E-2</c:v>
                  </c:pt>
                  <c:pt idx="1598">
                    <c:v>5.0424612730279796E-2</c:v>
                  </c:pt>
                  <c:pt idx="1599">
                    <c:v>5.0439462359106596E-2</c:v>
                  </c:pt>
                  <c:pt idx="1600">
                    <c:v>5.0454308921721695E-2</c:v>
                  </c:pt>
                  <c:pt idx="1601">
                    <c:v>5.0469152420883595E-2</c:v>
                  </c:pt>
                  <c:pt idx="1602">
                    <c:v>5.04839928593468E-2</c:v>
                  </c:pt>
                  <c:pt idx="1603">
                    <c:v>5.0498830239862E-2</c:v>
                  </c:pt>
                  <c:pt idx="1604">
                    <c:v>5.0513664565175996E-2</c:v>
                  </c:pt>
                  <c:pt idx="1605">
                    <c:v>5.0528495838031796E-2</c:v>
                  </c:pt>
                  <c:pt idx="1606">
                    <c:v>5.0543324061168404E-2</c:v>
                  </c:pt>
                  <c:pt idx="1607">
                    <c:v>5.0558149237321298E-2</c:v>
                  </c:pt>
                  <c:pt idx="1608">
                    <c:v>5.0572971369221606E-2</c:v>
                  </c:pt>
                  <c:pt idx="1609">
                    <c:v>5.0587790459597097E-2</c:v>
                  </c:pt>
                  <c:pt idx="1610">
                    <c:v>5.0602606511171599E-2</c:v>
                  </c:pt>
                  <c:pt idx="1611">
                    <c:v>5.0617419526665E-2</c:v>
                  </c:pt>
                  <c:pt idx="1612">
                    <c:v>5.0632229508793501E-2</c:v>
                  </c:pt>
                  <c:pt idx="1613">
                    <c:v>5.0647036460269301E-2</c:v>
                  </c:pt>
                  <c:pt idx="1614">
                    <c:v>5.0661840383801199E-2</c:v>
                  </c:pt>
                  <c:pt idx="1615">
                    <c:v>5.0676641282094002E-2</c:v>
                  </c:pt>
                  <c:pt idx="1616">
                    <c:v>5.0691439157848503E-2</c:v>
                  </c:pt>
                  <c:pt idx="1617">
                    <c:v>5.0706234013762098E-2</c:v>
                  </c:pt>
                  <c:pt idx="1618">
                    <c:v>5.0721025852528301E-2</c:v>
                  </c:pt>
                  <c:pt idx="1619">
                    <c:v>5.0735814676836799E-2</c:v>
                  </c:pt>
                  <c:pt idx="1620">
                    <c:v>5.07506004893735E-2</c:v>
                  </c:pt>
                  <c:pt idx="1621">
                    <c:v>5.07653832928208E-2</c:v>
                  </c:pt>
                  <c:pt idx="1622">
                    <c:v>5.0780163089857104E-2</c:v>
                  </c:pt>
                  <c:pt idx="1623">
                    <c:v>5.0794939883157295E-2</c:v>
                  </c:pt>
                  <c:pt idx="1624">
                    <c:v>5.0809713675392297E-2</c:v>
                  </c:pt>
                  <c:pt idx="1625">
                    <c:v>5.0824484469229603E-2</c:v>
                  </c:pt>
                  <c:pt idx="1626">
                    <c:v>5.0839252267332796E-2</c:v>
                  </c:pt>
                  <c:pt idx="1627">
                    <c:v>5.0854017072361903E-2</c:v>
                  </c:pt>
                  <c:pt idx="1628">
                    <c:v>5.0868778886973103E-2</c:v>
                  </c:pt>
                  <c:pt idx="1629">
                    <c:v>5.0883537713819101E-2</c:v>
                  </c:pt>
                  <c:pt idx="1630">
                    <c:v>5.0898293555548701E-2</c:v>
                  </c:pt>
                  <c:pt idx="1631">
                    <c:v>5.0913046414807199E-2</c:v>
                  </c:pt>
                  <c:pt idx="1632">
                    <c:v>5.0927796294236202E-2</c:v>
                  </c:pt>
                  <c:pt idx="1633">
                    <c:v>5.0942543196473601E-2</c:v>
                  </c:pt>
                  <c:pt idx="1634">
                    <c:v>5.0957287124153601E-2</c:v>
                  </c:pt>
                  <c:pt idx="1635">
                    <c:v>5.0972028079907E-2</c:v>
                  </c:pt>
                  <c:pt idx="1636">
                    <c:v>5.0986766066360704E-2</c:v>
                  </c:pt>
                  <c:pt idx="1637">
                    <c:v>5.1001501086138101E-2</c:v>
                  </c:pt>
                  <c:pt idx="1638">
                    <c:v>5.1016233141858901E-2</c:v>
                  </c:pt>
                  <c:pt idx="1639">
                    <c:v>5.1030962236139399E-2</c:v>
                  </c:pt>
                  <c:pt idx="1640">
                    <c:v>5.1045688371591999E-2</c:v>
                  </c:pt>
                  <c:pt idx="1641">
                    <c:v>5.1060411550825704E-2</c:v>
                  </c:pt>
                  <c:pt idx="1642">
                    <c:v>5.1075131776445799E-2</c:v>
                  </c:pt>
                  <c:pt idx="1643">
                    <c:v>5.1089849051054202E-2</c:v>
                  </c:pt>
                  <c:pt idx="1644">
                    <c:v>5.1104563377248904E-2</c:v>
                  </c:pt>
                  <c:pt idx="1645">
                    <c:v>5.1119274757624594E-2</c:v>
                  </c:pt>
                  <c:pt idx="1646">
                    <c:v>5.1133983194772401E-2</c:v>
                  </c:pt>
                  <c:pt idx="1647">
                    <c:v>5.1148688691279698E-2</c:v>
                  </c:pt>
                  <c:pt idx="1648">
                    <c:v>5.1163391249730496E-2</c:v>
                  </c:pt>
                  <c:pt idx="1649">
                    <c:v>5.1178090872705098E-2</c:v>
                  </c:pt>
                  <c:pt idx="1650">
                    <c:v>5.1192787562780499E-2</c:v>
                  </c:pt>
                  <c:pt idx="1651">
                    <c:v>5.1207481322529898E-2</c:v>
                  </c:pt>
                  <c:pt idx="1652">
                    <c:v>5.1222172154523196E-2</c:v>
                  </c:pt>
                  <c:pt idx="1653">
                    <c:v>5.1236860061326606E-2</c:v>
                  </c:pt>
                  <c:pt idx="1654">
                    <c:v>5.1251545045502896E-2</c:v>
                  </c:pt>
                  <c:pt idx="1655">
                    <c:v>5.1266227109611304E-2</c:v>
                  </c:pt>
                  <c:pt idx="1656">
                    <c:v>5.1280906256207702E-2</c:v>
                  </c:pt>
                  <c:pt idx="1657">
                    <c:v>5.1295582487844202E-2</c:v>
                  </c:pt>
                  <c:pt idx="1658">
                    <c:v>5.1310255807069799E-2</c:v>
                  </c:pt>
                  <c:pt idx="1659">
                    <c:v>5.1324926216429603E-2</c:v>
                  </c:pt>
                  <c:pt idx="1660">
                    <c:v>5.1339593718465602E-2</c:v>
                  </c:pt>
                  <c:pt idx="1661">
                    <c:v>5.1354258315716099E-2</c:v>
                  </c:pt>
                  <c:pt idx="1662">
                    <c:v>5.13689200107161E-2</c:v>
                  </c:pt>
                  <c:pt idx="1663">
                    <c:v>5.13835788059969E-2</c:v>
                  </c:pt>
                  <c:pt idx="1664">
                    <c:v>5.1398234704086602E-2</c:v>
                  </c:pt>
                  <c:pt idx="1665">
                    <c:v>5.1412887707509798E-2</c:v>
                  </c:pt>
                  <c:pt idx="1666">
                    <c:v>5.1427537818787596E-2</c:v>
                  </c:pt>
                  <c:pt idx="1667">
                    <c:v>5.14421850404378E-2</c:v>
                  </c:pt>
                  <c:pt idx="1668">
                    <c:v>5.1456829374974603E-2</c:v>
                  </c:pt>
                  <c:pt idx="1669">
                    <c:v>5.1471470824908903E-2</c:v>
                  </c:pt>
                  <c:pt idx="1670">
                    <c:v>5.1486109392748197E-2</c:v>
                  </c:pt>
                  <c:pt idx="1671">
                    <c:v>5.1500745080996606E-2</c:v>
                  </c:pt>
                  <c:pt idx="1672">
                    <c:v>5.1515377892154698E-2</c:v>
                  </c:pt>
                  <c:pt idx="1673">
                    <c:v>5.1530007828719901E-2</c:v>
                  </c:pt>
                  <c:pt idx="1674">
                    <c:v>5.15446348931861E-2</c:v>
                  </c:pt>
                  <c:pt idx="1675">
                    <c:v>5.15592590880437E-2</c:v>
                  </c:pt>
                  <c:pt idx="1676">
                    <c:v>5.1573880415779996E-2</c:v>
                  </c:pt>
                  <c:pt idx="1677">
                    <c:v>5.1588498878878702E-2</c:v>
                  </c:pt>
                  <c:pt idx="1678">
                    <c:v>5.1603114479820397E-2</c:v>
                  </c:pt>
                  <c:pt idx="1679">
                    <c:v>5.1617727221082002E-2</c:v>
                  </c:pt>
                  <c:pt idx="1680">
                    <c:v>5.1632337105137399E-2</c:v>
                  </c:pt>
                  <c:pt idx="1681">
                    <c:v>5.1646944134457001E-2</c:v>
                  </c:pt>
                  <c:pt idx="1682">
                    <c:v>5.16615483115078E-2</c:v>
                  </c:pt>
                  <c:pt idx="1683">
                    <c:v>5.1676149638753603E-2</c:v>
                  </c:pt>
                  <c:pt idx="1684">
                    <c:v>5.1690748118654803E-2</c:v>
                  </c:pt>
                  <c:pt idx="1685">
                    <c:v>5.1705343753668601E-2</c:v>
                  </c:pt>
                  <c:pt idx="1686">
                    <c:v>5.1719936546248797E-2</c:v>
                  </c:pt>
                  <c:pt idx="1687">
                    <c:v>5.1734526498845905E-2</c:v>
                  </c:pt>
                  <c:pt idx="1688">
                    <c:v>5.1749113613907001E-2</c:v>
                  </c:pt>
                  <c:pt idx="1689">
                    <c:v>5.17636978938762E-2</c:v>
                  </c:pt>
                  <c:pt idx="1690">
                    <c:v>5.1778279341194104E-2</c:v>
                  </c:pt>
                  <c:pt idx="1691">
                    <c:v>5.1792857958298098E-2</c:v>
                  </c:pt>
                  <c:pt idx="1692">
                    <c:v>5.1807433747622304E-2</c:v>
                  </c:pt>
                  <c:pt idx="1693">
                    <c:v>5.1822006711597403E-2</c:v>
                  </c:pt>
                  <c:pt idx="1694">
                    <c:v>5.1836576852651105E-2</c:v>
                  </c:pt>
                  <c:pt idx="1695">
                    <c:v>5.18511441732077E-2</c:v>
                  </c:pt>
                  <c:pt idx="1696">
                    <c:v>5.18657086756883E-2</c:v>
                  </c:pt>
                  <c:pt idx="1697">
                    <c:v>5.1880270362510798E-2</c:v>
                  </c:pt>
                  <c:pt idx="1698">
                    <c:v>5.18948292360897E-2</c:v>
                  </c:pt>
                  <c:pt idx="1699">
                    <c:v>5.1909385298836402E-2</c:v>
                  </c:pt>
                  <c:pt idx="1700">
                    <c:v>5.1923938553159001E-2</c:v>
                  </c:pt>
                  <c:pt idx="1701">
                    <c:v>5.1938489001462598E-2</c:v>
                  </c:pt>
                  <c:pt idx="1702">
                    <c:v>5.1953036646148802E-2</c:v>
                  </c:pt>
                  <c:pt idx="1703">
                    <c:v>5.1967581489616103E-2</c:v>
                  </c:pt>
                  <c:pt idx="1704">
                    <c:v>5.1982123534259995E-2</c:v>
                  </c:pt>
                  <c:pt idx="1705">
                    <c:v>5.1996662782472398E-2</c:v>
                  </c:pt>
                  <c:pt idx="1706">
                    <c:v>5.2011199236642401E-2</c:v>
                  </c:pt>
                  <c:pt idx="1707">
                    <c:v>5.2025732899155699E-2</c:v>
                  </c:pt>
                  <c:pt idx="1708">
                    <c:v>5.2040263772394901E-2</c:v>
                  </c:pt>
                  <c:pt idx="1709">
                    <c:v>5.2054791858739506E-2</c:v>
                  </c:pt>
                  <c:pt idx="1710">
                    <c:v>5.2069317160565599E-2</c:v>
                  </c:pt>
                  <c:pt idx="1711">
                    <c:v>5.2083839680246498E-2</c:v>
                  </c:pt>
                  <c:pt idx="1712">
                    <c:v>5.2098359420151903E-2</c:v>
                  </c:pt>
                  <c:pt idx="1713">
                    <c:v>5.21128763826487E-2</c:v>
                  </c:pt>
                  <c:pt idx="1714">
                    <c:v>5.2127390570100705E-2</c:v>
                  </c:pt>
                  <c:pt idx="1715">
                    <c:v>5.2141901984868198E-2</c:v>
                  </c:pt>
                  <c:pt idx="1716">
                    <c:v>5.21564106293088E-2</c:v>
                  </c:pt>
                  <c:pt idx="1717">
                    <c:v>5.2170916505776599E-2</c:v>
                  </c:pt>
                  <c:pt idx="1718">
                    <c:v>5.2185419616622798E-2</c:v>
                  </c:pt>
                  <c:pt idx="1719">
                    <c:v>5.2199919964195499E-2</c:v>
                  </c:pt>
                  <c:pt idx="1720">
                    <c:v>5.2214417550839498E-2</c:v>
                  </c:pt>
                  <c:pt idx="1721">
                    <c:v>5.2228912378896798E-2</c:v>
                  </c:pt>
                  <c:pt idx="1722">
                    <c:v>5.2243404450706098E-2</c:v>
                  </c:pt>
                  <c:pt idx="1723">
                    <c:v>5.2257893768602993E-2</c:v>
                  </c:pt>
                  <c:pt idx="1724">
                    <c:v>5.2272380334920099E-2</c:v>
                  </c:pt>
                  <c:pt idx="1725">
                    <c:v>5.22868641519868E-2</c:v>
                  </c:pt>
                  <c:pt idx="1726">
                    <c:v>5.2301345222129696E-2</c:v>
                  </c:pt>
                  <c:pt idx="1727">
                    <c:v>5.2315823547672002E-2</c:v>
                  </c:pt>
                  <c:pt idx="1728">
                    <c:v>5.2330299130933997E-2</c:v>
                  </c:pt>
                  <c:pt idx="1729">
                    <c:v>5.2344771974232901E-2</c:v>
                  </c:pt>
                  <c:pt idx="1730">
                    <c:v>5.2359242079882996E-2</c:v>
                  </c:pt>
                  <c:pt idx="1731">
                    <c:v>5.2373709450195399E-2</c:v>
                  </c:pt>
                  <c:pt idx="1732">
                    <c:v>5.2388174087478104E-2</c:v>
                  </c:pt>
                  <c:pt idx="1733">
                    <c:v>5.2402635994036301E-2</c:v>
                  </c:pt>
                  <c:pt idx="1734">
                    <c:v>5.2417095172171906E-2</c:v>
                  </c:pt>
                  <c:pt idx="1735">
                    <c:v>5.2431551624184003E-2</c:v>
                  </c:pt>
                  <c:pt idx="1736">
                    <c:v>5.2446005352368603E-2</c:v>
                  </c:pt>
                  <c:pt idx="1737">
                    <c:v>5.2460456359018699E-2</c:v>
                  </c:pt>
                  <c:pt idx="1738">
                    <c:v>5.2474904646424202E-2</c:v>
                  </c:pt>
                  <c:pt idx="1739">
                    <c:v>5.2489350216872101E-2</c:v>
                  </c:pt>
                  <c:pt idx="1740">
                    <c:v>5.25037930726465E-2</c:v>
                  </c:pt>
                  <c:pt idx="1741">
                    <c:v>5.25182332160282E-2</c:v>
                  </c:pt>
                  <c:pt idx="1742">
                    <c:v>5.2532670649295302E-2</c:v>
                  </c:pt>
                  <c:pt idx="1743">
                    <c:v>5.2547105374722798E-2</c:v>
                  </c:pt>
                  <c:pt idx="1744">
                    <c:v>5.2561537394582802E-2</c:v>
                  </c:pt>
                  <c:pt idx="1745">
                    <c:v>5.2575966711144402E-2</c:v>
                  </c:pt>
                  <c:pt idx="1746">
                    <c:v>5.2590393326673701E-2</c:v>
                  </c:pt>
                  <c:pt idx="1747">
                    <c:v>5.2604817243433799E-2</c:v>
                  </c:pt>
                  <c:pt idx="1748">
                    <c:v>5.2619238463684902E-2</c:v>
                  </c:pt>
                  <c:pt idx="1749">
                    <c:v>5.2633656989684398E-2</c:v>
                  </c:pt>
                  <c:pt idx="1750">
                    <c:v>5.2648072823686595E-2</c:v>
                  </c:pt>
                  <c:pt idx="1751">
                    <c:v>5.2662485967942797E-2</c:v>
                  </c:pt>
                  <c:pt idx="1752">
                    <c:v>5.26768964247014E-2</c:v>
                  </c:pt>
                  <c:pt idx="1753">
                    <c:v>5.26913041962081E-2</c:v>
                  </c:pt>
                  <c:pt idx="1754">
                    <c:v>5.2705709284705402E-2</c:v>
                  </c:pt>
                  <c:pt idx="1755">
                    <c:v>5.2720111692433E-2</c:v>
                  </c:pt>
                  <c:pt idx="1756">
                    <c:v>5.27345114216278E-2</c:v>
                  </c:pt>
                  <c:pt idx="1757">
                    <c:v>5.2748908474523501E-2</c:v>
                  </c:pt>
                  <c:pt idx="1758">
                    <c:v>5.2763302853351103E-2</c:v>
                  </c:pt>
                  <c:pt idx="1759">
                    <c:v>5.2777694560338803E-2</c:v>
                  </c:pt>
                  <c:pt idx="1760">
                    <c:v>5.2792083597711703E-2</c:v>
                  </c:pt>
                  <c:pt idx="1761">
                    <c:v>5.2806469967692102E-2</c:v>
                  </c:pt>
                  <c:pt idx="1762">
                    <c:v>5.2820853672499501E-2</c:v>
                  </c:pt>
                  <c:pt idx="1763">
                    <c:v>5.28352347143504E-2</c:v>
                  </c:pt>
                  <c:pt idx="1764">
                    <c:v>5.2849613095458499E-2</c:v>
                  </c:pt>
                  <c:pt idx="1765">
                    <c:v>5.2863988818034599E-2</c:v>
                  </c:pt>
                  <c:pt idx="1766">
                    <c:v>5.2878361884286698E-2</c:v>
                  </c:pt>
                  <c:pt idx="1767">
                    <c:v>5.28927322964199E-2</c:v>
                  </c:pt>
                  <c:pt idx="1768">
                    <c:v>5.2907100056636402E-2</c:v>
                  </c:pt>
                  <c:pt idx="1769">
                    <c:v>5.2921465167135702E-2</c:v>
                  </c:pt>
                  <c:pt idx="1770">
                    <c:v>5.2935827630114403E-2</c:v>
                  </c:pt>
                  <c:pt idx="1771">
                    <c:v>5.2950187447766202E-2</c:v>
                  </c:pt>
                  <c:pt idx="1772">
                    <c:v>5.2964544622281902E-2</c:v>
                  </c:pt>
                  <c:pt idx="1773">
                    <c:v>5.2978899155849801E-2</c:v>
                  </c:pt>
                  <c:pt idx="1774">
                    <c:v>5.2993251050654999E-2</c:v>
                  </c:pt>
                  <c:pt idx="1775">
                    <c:v>5.3007600308880104E-2</c:v>
                  </c:pt>
                  <c:pt idx="1776">
                    <c:v>5.3021946932704601E-2</c:v>
                  </c:pt>
                  <c:pt idx="1777">
                    <c:v>5.3036290924305493E-2</c:v>
                  </c:pt>
                  <c:pt idx="1778">
                    <c:v>5.3050632285856804E-2</c:v>
                  </c:pt>
                  <c:pt idx="1779">
                    <c:v>5.30649710195297E-2</c:v>
                  </c:pt>
                  <c:pt idx="1780">
                    <c:v>5.3079307127492696E-2</c:v>
                  </c:pt>
                  <c:pt idx="1781">
                    <c:v>5.3093640611911602E-2</c:v>
                  </c:pt>
                  <c:pt idx="1782">
                    <c:v>5.3107971474949105E-2</c:v>
                  </c:pt>
                  <c:pt idx="1783">
                    <c:v>5.3122299718765496E-2</c:v>
                  </c:pt>
                  <c:pt idx="1784">
                    <c:v>5.31366253455181E-2</c:v>
                  </c:pt>
                  <c:pt idx="1785">
                    <c:v>5.3150948357361498E-2</c:v>
                  </c:pt>
                  <c:pt idx="1786">
                    <c:v>5.3165268756447497E-2</c:v>
                  </c:pt>
                  <c:pt idx="1787">
                    <c:v>5.31795865449253E-2</c:v>
                  </c:pt>
                  <c:pt idx="1788">
                    <c:v>5.3193901724941095E-2</c:v>
                  </c:pt>
                  <c:pt idx="1789">
                    <c:v>5.3208214298638604E-2</c:v>
                  </c:pt>
                  <c:pt idx="1790">
                    <c:v>5.32225242681586E-2</c:v>
                  </c:pt>
                  <c:pt idx="1791">
                    <c:v>5.3236831635639296E-2</c:v>
                  </c:pt>
                  <c:pt idx="1792">
                    <c:v>5.3251136403216E-2</c:v>
                  </c:pt>
                  <c:pt idx="1793">
                    <c:v>5.3265438573021399E-2</c:v>
                  </c:pt>
                  <c:pt idx="1794">
                    <c:v>5.3279738147185403E-2</c:v>
                  </c:pt>
                  <c:pt idx="1795">
                    <c:v>5.3294035127835204E-2</c:v>
                  </c:pt>
                  <c:pt idx="1796">
                    <c:v>5.33083295170955E-2</c:v>
                  </c:pt>
                  <c:pt idx="1797">
                    <c:v>5.3322621317087898E-2</c:v>
                  </c:pt>
                  <c:pt idx="1798">
                    <c:v>5.33369105299316E-2</c:v>
                  </c:pt>
                  <c:pt idx="1799">
                    <c:v>5.3351197157743002E-2</c:v>
                  </c:pt>
                  <c:pt idx="1800">
                    <c:v>5.33654812026359E-2</c:v>
                  </c:pt>
                  <c:pt idx="1801">
                    <c:v>5.3379762666721203E-2</c:v>
                  </c:pt>
                  <c:pt idx="1802">
                    <c:v>5.3394041552107301E-2</c:v>
                  </c:pt>
                  <c:pt idx="1803">
                    <c:v>5.3408317860899904E-2</c:v>
                  </c:pt>
                  <c:pt idx="1804">
                    <c:v>5.3422591595201997E-2</c:v>
                  </c:pt>
                  <c:pt idx="1805">
                    <c:v>5.3436862757113901E-2</c:v>
                  </c:pt>
                  <c:pt idx="1806">
                    <c:v>5.3451131348733305E-2</c:v>
                  </c:pt>
                  <c:pt idx="1807">
                    <c:v>5.3465397372155103E-2</c:v>
                  </c:pt>
                  <c:pt idx="1808">
                    <c:v>5.3479660829471899E-2</c:v>
                  </c:pt>
                  <c:pt idx="1809">
                    <c:v>5.3493921722773202E-2</c:v>
                  </c:pt>
                  <c:pt idx="1810">
                    <c:v>5.3508180054146003E-2</c:v>
                  </c:pt>
                  <c:pt idx="1811">
                    <c:v>5.3522435825674897E-2</c:v>
                  </c:pt>
                  <c:pt idx="1812">
                    <c:v>5.3536689039441698E-2</c:v>
                  </c:pt>
                  <c:pt idx="1813">
                    <c:v>5.3550939697525397E-2</c:v>
                  </c:pt>
                  <c:pt idx="1814">
                    <c:v>5.3565187802002506E-2</c:v>
                  </c:pt>
                  <c:pt idx="1815">
                    <c:v>5.3579433354947095E-2</c:v>
                  </c:pt>
                  <c:pt idx="1816">
                    <c:v>5.3593676358430299E-2</c:v>
                  </c:pt>
                  <c:pt idx="1817">
                    <c:v>5.3607916814520894E-2</c:v>
                  </c:pt>
                  <c:pt idx="1818">
                    <c:v>5.36221547252849E-2</c:v>
                  </c:pt>
                  <c:pt idx="1819">
                    <c:v>5.3636390092785799E-2</c:v>
                  </c:pt>
                  <c:pt idx="1820">
                    <c:v>5.3650622919084401E-2</c:v>
                  </c:pt>
                  <c:pt idx="1821">
                    <c:v>5.3664853206238899E-2</c:v>
                  </c:pt>
                  <c:pt idx="1822">
                    <c:v>5.3679080956305206E-2</c:v>
                  </c:pt>
                  <c:pt idx="1823">
                    <c:v>5.3693306171336198E-2</c:v>
                  </c:pt>
                  <c:pt idx="1824">
                    <c:v>5.3707528853382397E-2</c:v>
                  </c:pt>
                  <c:pt idx="1825">
                    <c:v>5.3721749004491802E-2</c:v>
                  </c:pt>
                  <c:pt idx="1826">
                    <c:v>5.3735966626709798E-2</c:v>
                  </c:pt>
                  <c:pt idx="1827">
                    <c:v>5.3750181722079099E-2</c:v>
                  </c:pt>
                  <c:pt idx="1828">
                    <c:v>5.3764394292639905E-2</c:v>
                  </c:pt>
                  <c:pt idx="1829">
                    <c:v>5.3778604340429997E-2</c:v>
                  </c:pt>
                  <c:pt idx="1830">
                    <c:v>5.37928118674844E-2</c:v>
                  </c:pt>
                  <c:pt idx="1831">
                    <c:v>5.3807016875835702E-2</c:v>
                  </c:pt>
                  <c:pt idx="1832">
                    <c:v>5.3821219367513898E-2</c:v>
                  </c:pt>
                  <c:pt idx="1833">
                    <c:v>5.3835419344546498E-2</c:v>
                  </c:pt>
                  <c:pt idx="1834">
                    <c:v>5.3849616808958403E-2</c:v>
                  </c:pt>
                  <c:pt idx="1835">
                    <c:v>5.3863811762771996E-2</c:v>
                  </c:pt>
                  <c:pt idx="1836">
                    <c:v>5.3878004208007202E-2</c:v>
                  </c:pt>
                  <c:pt idx="1837">
                    <c:v>5.3892194146681303E-2</c:v>
                  </c:pt>
                  <c:pt idx="1838">
                    <c:v>5.3906381580809196E-2</c:v>
                  </c:pt>
                  <c:pt idx="1839">
                    <c:v>5.3920566512403199E-2</c:v>
                  </c:pt>
                  <c:pt idx="1840">
                    <c:v>5.3934748943473103E-2</c:v>
                  </c:pt>
                  <c:pt idx="1841">
                    <c:v>5.3948928876026099E-2</c:v>
                  </c:pt>
                  <c:pt idx="1842">
                    <c:v>5.3963106312067105E-2</c:v>
                  </c:pt>
                  <c:pt idx="1843">
                    <c:v>5.3977281253598394E-2</c:v>
                  </c:pt>
                  <c:pt idx="1844">
                    <c:v>5.39914537026197E-2</c:v>
                  </c:pt>
                  <c:pt idx="1845">
                    <c:v>5.4005623661128398E-2</c:v>
                  </c:pt>
                  <c:pt idx="1846">
                    <c:v>5.4019791131119398E-2</c:v>
                  </c:pt>
                  <c:pt idx="1847">
                    <c:v>5.4033956114584801E-2</c:v>
                  </c:pt>
                  <c:pt idx="1848">
                    <c:v>5.4048118613514697E-2</c:v>
                  </c:pt>
                  <c:pt idx="1849">
                    <c:v>5.4062278629896397E-2</c:v>
                  </c:pt>
                  <c:pt idx="1850">
                    <c:v>5.4076436165714899E-2</c:v>
                  </c:pt>
                  <c:pt idx="1851">
                    <c:v>5.4090591222952497E-2</c:v>
                  </c:pt>
                  <c:pt idx="1852">
                    <c:v>5.41047438035894E-2</c:v>
                  </c:pt>
                  <c:pt idx="1853">
                    <c:v>5.4118893909602998E-2</c:v>
                  </c:pt>
                  <c:pt idx="1854">
                    <c:v>5.4133041542968399E-2</c:v>
                  </c:pt>
                  <c:pt idx="1855">
                    <c:v>5.41471867056584E-2</c:v>
                  </c:pt>
                  <c:pt idx="1856">
                    <c:v>5.4161329399643E-2</c:v>
                  </c:pt>
                  <c:pt idx="1857">
                    <c:v>5.4175469626890099E-2</c:v>
                  </c:pt>
                  <c:pt idx="1858">
                    <c:v>5.4189607389364999E-2</c:v>
                  </c:pt>
                  <c:pt idx="1859">
                    <c:v>5.4203742689030603E-2</c:v>
                  </c:pt>
                  <c:pt idx="1860">
                    <c:v>5.4217875527847396E-2</c:v>
                  </c:pt>
                  <c:pt idx="1861">
                    <c:v>5.4232005907773301E-2</c:v>
                  </c:pt>
                  <c:pt idx="1862">
                    <c:v>5.4246133830764202E-2</c:v>
                  </c:pt>
                  <c:pt idx="1863">
                    <c:v>5.4260259298773095E-2</c:v>
                  </c:pt>
                  <c:pt idx="1864">
                    <c:v>5.4274382313750799E-2</c:v>
                  </c:pt>
                  <c:pt idx="1865">
                    <c:v>5.4288502877645903E-2</c:v>
                  </c:pt>
                  <c:pt idx="1866">
                    <c:v>5.4302620992404196E-2</c:v>
                  </c:pt>
                  <c:pt idx="1867">
                    <c:v>5.4316736659969403E-2</c:v>
                  </c:pt>
                  <c:pt idx="1868">
                    <c:v>5.4330849882282706E-2</c:v>
                  </c:pt>
                  <c:pt idx="1869">
                    <c:v>5.4344960661282901E-2</c:v>
                  </c:pt>
                  <c:pt idx="1870">
                    <c:v>5.4359068998906399E-2</c:v>
                  </c:pt>
                  <c:pt idx="1871">
                    <c:v>5.4373174897087304E-2</c:v>
                  </c:pt>
                  <c:pt idx="1872">
                    <c:v>5.43872783577573E-2</c:v>
                  </c:pt>
                  <c:pt idx="1873">
                    <c:v>5.4401379382845595E-2</c:v>
                  </c:pt>
                  <c:pt idx="1874">
                    <c:v>5.4415477974279203E-2</c:v>
                  </c:pt>
                  <c:pt idx="1875">
                    <c:v>5.4429574133982701E-2</c:v>
                  </c:pt>
                  <c:pt idx="1876">
                    <c:v>5.4443667863878206E-2</c:v>
                  </c:pt>
                  <c:pt idx="1877">
                    <c:v>5.4457759165885605E-2</c:v>
                  </c:pt>
                  <c:pt idx="1878">
                    <c:v>5.4471848041922399E-2</c:v>
                  </c:pt>
                  <c:pt idx="1879">
                    <c:v>5.4485934493903695E-2</c:v>
                  </c:pt>
                  <c:pt idx="1880">
                    <c:v>5.4500018523742401E-2</c:v>
                  </c:pt>
                  <c:pt idx="1881">
                    <c:v>5.4514100133348897E-2</c:v>
                  </c:pt>
                  <c:pt idx="1882">
                    <c:v>5.45281793246312E-2</c:v>
                  </c:pt>
                  <c:pt idx="1883">
                    <c:v>5.4542256099495201E-2</c:v>
                  </c:pt>
                  <c:pt idx="1884">
                    <c:v>5.4556330459844399E-2</c:v>
                  </c:pt>
                  <c:pt idx="1885">
                    <c:v>5.45704024075798E-2</c:v>
                  </c:pt>
                  <c:pt idx="1886">
                    <c:v>5.4584471944600303E-2</c:v>
                  </c:pt>
                  <c:pt idx="1887">
                    <c:v>5.4598539072802398E-2</c:v>
                  </c:pt>
                  <c:pt idx="1888">
                    <c:v>5.4612603794080103E-2</c:v>
                  </c:pt>
                  <c:pt idx="1889">
                    <c:v>5.4626666110325503E-2</c:v>
                  </c:pt>
                  <c:pt idx="1890">
                    <c:v>5.4640726023427899E-2</c:v>
                  </c:pt>
                  <c:pt idx="1891">
                    <c:v>5.4654783535274802E-2</c:v>
                  </c:pt>
                  <c:pt idx="1892">
                    <c:v>5.46688386477511E-2</c:v>
                  </c:pt>
                  <c:pt idx="1893">
                    <c:v>5.4682891362739294E-2</c:v>
                  </c:pt>
                  <c:pt idx="1894">
                    <c:v>5.4696941682119894E-2</c:v>
                  </c:pt>
                  <c:pt idx="1895">
                    <c:v>5.4710989607770898E-2</c:v>
                  </c:pt>
                  <c:pt idx="1896">
                    <c:v>5.47250351415682E-2</c:v>
                  </c:pt>
                  <c:pt idx="1897">
                    <c:v>5.4739078285385302E-2</c:v>
                  </c:pt>
                  <c:pt idx="1898">
                    <c:v>5.4753119041093298E-2</c:v>
                  </c:pt>
                  <c:pt idx="1899">
                    <c:v>5.4767157410561401E-2</c:v>
                  </c:pt>
                  <c:pt idx="1900">
                    <c:v>5.4781193395656097E-2</c:v>
                  </c:pt>
                  <c:pt idx="1901">
                    <c:v>5.4795226998241901E-2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'Clean Data Trial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40.272785875687319</c:v>
                  </c:pt>
                  <c:pt idx="2">
                    <c:v>39.135134796947483</c:v>
                  </c:pt>
                  <c:pt idx="3">
                    <c:v>40.567784161085257</c:v>
                  </c:pt>
                  <c:pt idx="4">
                    <c:v>39.902751606497013</c:v>
                  </c:pt>
                  <c:pt idx="5">
                    <c:v>39.376228141171929</c:v>
                  </c:pt>
                  <c:pt idx="6">
                    <c:v>40.585196227444435</c:v>
                  </c:pt>
                  <c:pt idx="7">
                    <c:v>39.091305969427523</c:v>
                  </c:pt>
                  <c:pt idx="8">
                    <c:v>40.578117557171005</c:v>
                  </c:pt>
                  <c:pt idx="9">
                    <c:v>40.288167216780039</c:v>
                  </c:pt>
                  <c:pt idx="10">
                    <c:v>40.132464121018039</c:v>
                  </c:pt>
                  <c:pt idx="11">
                    <c:v>39.852598231104082</c:v>
                  </c:pt>
                  <c:pt idx="12">
                    <c:v>40.3141363019202</c:v>
                  </c:pt>
                  <c:pt idx="13">
                    <c:v>39.538405210875034</c:v>
                  </c:pt>
                  <c:pt idx="14">
                    <c:v>40.773649044462772</c:v>
                  </c:pt>
                  <c:pt idx="15">
                    <c:v>40.568128650027475</c:v>
                  </c:pt>
                  <c:pt idx="16">
                    <c:v>40.909798030647373</c:v>
                  </c:pt>
                  <c:pt idx="17">
                    <c:v>39.880486474301442</c:v>
                  </c:pt>
                  <c:pt idx="18">
                    <c:v>39.563885283417626</c:v>
                  </c:pt>
                  <c:pt idx="19">
                    <c:v>40.513165154299038</c:v>
                  </c:pt>
                  <c:pt idx="20">
                    <c:v>40.252037019924472</c:v>
                  </c:pt>
                  <c:pt idx="21">
                    <c:v>41.214404120506828</c:v>
                  </c:pt>
                  <c:pt idx="22">
                    <c:v>40.449451975016053</c:v>
                  </c:pt>
                  <c:pt idx="23">
                    <c:v>40.325035393926314</c:v>
                  </c:pt>
                  <c:pt idx="24">
                    <c:v>40.451947213259956</c:v>
                  </c:pt>
                  <c:pt idx="25">
                    <c:v>40.417461800784324</c:v>
                  </c:pt>
                  <c:pt idx="26">
                    <c:v>41.173543082542338</c:v>
                  </c:pt>
                  <c:pt idx="27">
                    <c:v>40.793523913690024</c:v>
                  </c:pt>
                  <c:pt idx="28">
                    <c:v>41.822641337315723</c:v>
                  </c:pt>
                  <c:pt idx="29">
                    <c:v>41.157436435471901</c:v>
                  </c:pt>
                  <c:pt idx="30">
                    <c:v>40.892144650853787</c:v>
                  </c:pt>
                  <c:pt idx="31">
                    <c:v>40.830506082013237</c:v>
                  </c:pt>
                  <c:pt idx="32">
                    <c:v>41.223671567978151</c:v>
                  </c:pt>
                  <c:pt idx="33">
                    <c:v>42.433467556194721</c:v>
                  </c:pt>
                  <c:pt idx="34">
                    <c:v>41.405168711503883</c:v>
                  </c:pt>
                  <c:pt idx="35">
                    <c:v>40.6682126727829</c:v>
                  </c:pt>
                  <c:pt idx="36">
                    <c:v>41.332612964965811</c:v>
                  </c:pt>
                  <c:pt idx="37">
                    <c:v>41.160115109431608</c:v>
                  </c:pt>
                  <c:pt idx="38">
                    <c:v>40.659009774238967</c:v>
                  </c:pt>
                  <c:pt idx="39">
                    <c:v>40.793790467284481</c:v>
                  </c:pt>
                  <c:pt idx="40">
                    <c:v>40.21297869010688</c:v>
                  </c:pt>
                  <c:pt idx="41">
                    <c:v>41.99463650924806</c:v>
                  </c:pt>
                  <c:pt idx="42">
                    <c:v>42.045152325505967</c:v>
                  </c:pt>
                  <c:pt idx="43">
                    <c:v>42.273912228831982</c:v>
                  </c:pt>
                  <c:pt idx="44">
                    <c:v>42.144381271870515</c:v>
                  </c:pt>
                  <c:pt idx="45">
                    <c:v>41.906578136534606</c:v>
                  </c:pt>
                  <c:pt idx="46">
                    <c:v>42.50198889732409</c:v>
                  </c:pt>
                  <c:pt idx="47">
                    <c:v>42.131962792486895</c:v>
                  </c:pt>
                  <c:pt idx="48">
                    <c:v>42.281441550743516</c:v>
                  </c:pt>
                  <c:pt idx="49">
                    <c:v>42.496837179255472</c:v>
                  </c:pt>
                  <c:pt idx="50">
                    <c:v>41.823903922935386</c:v>
                  </c:pt>
                  <c:pt idx="51">
                    <c:v>42.526569657032177</c:v>
                  </c:pt>
                  <c:pt idx="52">
                    <c:v>41.764867496650098</c:v>
                  </c:pt>
                  <c:pt idx="53">
                    <c:v>43.42598970048823</c:v>
                  </c:pt>
                  <c:pt idx="54">
                    <c:v>42.166408658415406</c:v>
                  </c:pt>
                  <c:pt idx="55">
                    <c:v>41.119086982007275</c:v>
                  </c:pt>
                  <c:pt idx="56">
                    <c:v>42.973267018594015</c:v>
                  </c:pt>
                  <c:pt idx="57">
                    <c:v>42.165561759068503</c:v>
                  </c:pt>
                  <c:pt idx="58">
                    <c:v>43.355096713285626</c:v>
                  </c:pt>
                  <c:pt idx="59">
                    <c:v>42.99458077133373</c:v>
                  </c:pt>
                  <c:pt idx="60">
                    <c:v>41.763454745516206</c:v>
                  </c:pt>
                  <c:pt idx="61">
                    <c:v>42.612362994211786</c:v>
                  </c:pt>
                  <c:pt idx="62">
                    <c:v>41.758286334385176</c:v>
                  </c:pt>
                  <c:pt idx="63">
                    <c:v>42.610796086419576</c:v>
                  </c:pt>
                  <c:pt idx="64">
                    <c:v>42.16408873003234</c:v>
                  </c:pt>
                  <c:pt idx="65">
                    <c:v>41.751852850872858</c:v>
                  </c:pt>
                  <c:pt idx="66">
                    <c:v>42.273324707576762</c:v>
                  </c:pt>
                  <c:pt idx="67">
                    <c:v>42.019772839722968</c:v>
                  </c:pt>
                  <c:pt idx="68">
                    <c:v>42.638628207867335</c:v>
                  </c:pt>
                  <c:pt idx="69">
                    <c:v>42.382828707764418</c:v>
                  </c:pt>
                  <c:pt idx="70">
                    <c:v>43.369456554220733</c:v>
                  </c:pt>
                  <c:pt idx="71">
                    <c:v>42.618776027957914</c:v>
                  </c:pt>
                  <c:pt idx="72">
                    <c:v>42.645583471923445</c:v>
                  </c:pt>
                  <c:pt idx="73">
                    <c:v>42.9885490359434</c:v>
                  </c:pt>
                  <c:pt idx="74">
                    <c:v>42.869400996336068</c:v>
                  </c:pt>
                  <c:pt idx="75">
                    <c:v>43.661812457665683</c:v>
                  </c:pt>
                  <c:pt idx="76">
                    <c:v>42.998372948877034</c:v>
                  </c:pt>
                  <c:pt idx="77">
                    <c:v>43.547573231138955</c:v>
                  </c:pt>
                  <c:pt idx="78">
                    <c:v>43.400559010544555</c:v>
                  </c:pt>
                  <c:pt idx="79">
                    <c:v>42.378138943233573</c:v>
                  </c:pt>
                  <c:pt idx="80">
                    <c:v>43.347324156934185</c:v>
                  </c:pt>
                  <c:pt idx="81">
                    <c:v>43.930561594035197</c:v>
                  </c:pt>
                  <c:pt idx="82">
                    <c:v>44.274971819183015</c:v>
                  </c:pt>
                  <c:pt idx="83">
                    <c:v>43.660389909672013</c:v>
                  </c:pt>
                  <c:pt idx="84">
                    <c:v>44.254029022747524</c:v>
                  </c:pt>
                  <c:pt idx="85">
                    <c:v>43.528563682103503</c:v>
                  </c:pt>
                  <c:pt idx="86">
                    <c:v>42.986887615113169</c:v>
                  </c:pt>
                  <c:pt idx="87">
                    <c:v>42.69347438087582</c:v>
                  </c:pt>
                  <c:pt idx="88">
                    <c:v>43.742894647452061</c:v>
                  </c:pt>
                  <c:pt idx="89">
                    <c:v>43.968330957900484</c:v>
                  </c:pt>
                  <c:pt idx="90">
                    <c:v>43.445401923327395</c:v>
                  </c:pt>
                  <c:pt idx="91">
                    <c:v>43.627016997662125</c:v>
                  </c:pt>
                  <c:pt idx="92">
                    <c:v>42.912591741291507</c:v>
                  </c:pt>
                  <c:pt idx="93">
                    <c:v>43.0982176457237</c:v>
                  </c:pt>
                  <c:pt idx="94">
                    <c:v>42.796026062743493</c:v>
                  </c:pt>
                  <c:pt idx="95">
                    <c:v>43.667004722507819</c:v>
                  </c:pt>
                  <c:pt idx="96">
                    <c:v>42.910492995087345</c:v>
                  </c:pt>
                  <c:pt idx="97">
                    <c:v>45.221159525726563</c:v>
                  </c:pt>
                  <c:pt idx="98">
                    <c:v>44.514285281861262</c:v>
                  </c:pt>
                  <c:pt idx="99">
                    <c:v>44.031642784508733</c:v>
                  </c:pt>
                  <c:pt idx="100">
                    <c:v>43.819716514842263</c:v>
                  </c:pt>
                  <c:pt idx="101">
                    <c:v>43.317761092562826</c:v>
                  </c:pt>
                  <c:pt idx="102">
                    <c:v>42.860381280107042</c:v>
                  </c:pt>
                  <c:pt idx="103">
                    <c:v>43.939609655794285</c:v>
                  </c:pt>
                  <c:pt idx="104">
                    <c:v>44.655303545608888</c:v>
                  </c:pt>
                  <c:pt idx="105">
                    <c:v>43.659536611334417</c:v>
                  </c:pt>
                  <c:pt idx="106">
                    <c:v>44.465561832250025</c:v>
                  </c:pt>
                  <c:pt idx="107">
                    <c:v>44.44512823365875</c:v>
                  </c:pt>
                  <c:pt idx="108">
                    <c:v>44.307366416790785</c:v>
                  </c:pt>
                  <c:pt idx="109">
                    <c:v>43.96052558201221</c:v>
                  </c:pt>
                  <c:pt idx="110">
                    <c:v>44.429124072148326</c:v>
                  </c:pt>
                  <c:pt idx="111">
                    <c:v>44.194093156025048</c:v>
                  </c:pt>
                  <c:pt idx="112">
                    <c:v>44.994649600130238</c:v>
                  </c:pt>
                  <c:pt idx="113">
                    <c:v>44.357663868973198</c:v>
                  </c:pt>
                  <c:pt idx="114">
                    <c:v>44.295939999813413</c:v>
                  </c:pt>
                  <c:pt idx="115">
                    <c:v>44.34793111882729</c:v>
                  </c:pt>
                  <c:pt idx="116">
                    <c:v>44.305123454312934</c:v>
                  </c:pt>
                  <c:pt idx="117">
                    <c:v>44.611607437133109</c:v>
                  </c:pt>
                  <c:pt idx="118">
                    <c:v>45.391326676819766</c:v>
                  </c:pt>
                  <c:pt idx="119">
                    <c:v>45.361383833012965</c:v>
                  </c:pt>
                  <c:pt idx="120">
                    <c:v>44.508947967714874</c:v>
                  </c:pt>
                  <c:pt idx="121">
                    <c:v>44.622187499889783</c:v>
                  </c:pt>
                  <c:pt idx="122">
                    <c:v>44.871450521994831</c:v>
                  </c:pt>
                  <c:pt idx="123">
                    <c:v>44.766646786246675</c:v>
                  </c:pt>
                  <c:pt idx="124">
                    <c:v>44.710176304186724</c:v>
                  </c:pt>
                  <c:pt idx="125">
                    <c:v>45.34118266867948</c:v>
                  </c:pt>
                  <c:pt idx="126">
                    <c:v>45.035181444067703</c:v>
                  </c:pt>
                  <c:pt idx="127">
                    <c:v>45.234755440923742</c:v>
                  </c:pt>
                  <c:pt idx="128">
                    <c:v>45.088007767706813</c:v>
                  </c:pt>
                  <c:pt idx="129">
                    <c:v>45.517007910726953</c:v>
                  </c:pt>
                  <c:pt idx="130">
                    <c:v>45.322274494271802</c:v>
                  </c:pt>
                  <c:pt idx="131">
                    <c:v>45.395910524373562</c:v>
                  </c:pt>
                  <c:pt idx="132">
                    <c:v>45.706121723114293</c:v>
                  </c:pt>
                  <c:pt idx="133">
                    <c:v>43.867175281933413</c:v>
                  </c:pt>
                  <c:pt idx="134">
                    <c:v>45.230704645867505</c:v>
                  </c:pt>
                  <c:pt idx="135">
                    <c:v>46.355296798157489</c:v>
                  </c:pt>
                  <c:pt idx="136">
                    <c:v>45.334743992976072</c:v>
                  </c:pt>
                  <c:pt idx="137">
                    <c:v>45.847267388423923</c:v>
                  </c:pt>
                  <c:pt idx="138">
                    <c:v>44.960713048430407</c:v>
                  </c:pt>
                  <c:pt idx="139">
                    <c:v>46.228905233733471</c:v>
                  </c:pt>
                  <c:pt idx="140">
                    <c:v>46.368794410338296</c:v>
                  </c:pt>
                  <c:pt idx="141">
                    <c:v>45.795757786430066</c:v>
                  </c:pt>
                  <c:pt idx="142">
                    <c:v>45.098923763429987</c:v>
                  </c:pt>
                  <c:pt idx="143">
                    <c:v>45.990140742261161</c:v>
                  </c:pt>
                  <c:pt idx="144">
                    <c:v>45.854582510150394</c:v>
                  </c:pt>
                  <c:pt idx="145">
                    <c:v>45.379865369911137</c:v>
                  </c:pt>
                  <c:pt idx="146">
                    <c:v>45.946936741395177</c:v>
                  </c:pt>
                  <c:pt idx="147">
                    <c:v>44.996409888976586</c:v>
                  </c:pt>
                  <c:pt idx="148">
                    <c:v>45.224421828442871</c:v>
                  </c:pt>
                  <c:pt idx="149">
                    <c:v>45.857325379955931</c:v>
                  </c:pt>
                  <c:pt idx="150">
                    <c:v>45.753150870817301</c:v>
                  </c:pt>
                  <c:pt idx="151">
                    <c:v>45.746634180880349</c:v>
                  </c:pt>
                  <c:pt idx="152">
                    <c:v>45.880108517409695</c:v>
                  </c:pt>
                  <c:pt idx="153">
                    <c:v>45.412702489223655</c:v>
                  </c:pt>
                  <c:pt idx="154">
                    <c:v>45.373979563226982</c:v>
                  </c:pt>
                  <c:pt idx="155">
                    <c:v>45.622028102927317</c:v>
                  </c:pt>
                  <c:pt idx="156">
                    <c:v>45.715837228776749</c:v>
                  </c:pt>
                  <c:pt idx="157">
                    <c:v>45.700481936807734</c:v>
                  </c:pt>
                  <c:pt idx="158">
                    <c:v>45.329434726838144</c:v>
                  </c:pt>
                  <c:pt idx="159">
                    <c:v>45.465739040528312</c:v>
                  </c:pt>
                  <c:pt idx="160">
                    <c:v>46.927490102827363</c:v>
                  </c:pt>
                  <c:pt idx="161">
                    <c:v>45.693244094397585</c:v>
                  </c:pt>
                  <c:pt idx="162">
                    <c:v>45.083737268163006</c:v>
                  </c:pt>
                  <c:pt idx="163">
                    <c:v>45.867448918731903</c:v>
                  </c:pt>
                  <c:pt idx="164">
                    <c:v>45.908495402333102</c:v>
                  </c:pt>
                  <c:pt idx="165">
                    <c:v>45.584470917405959</c:v>
                  </c:pt>
                  <c:pt idx="166">
                    <c:v>45.398339248012476</c:v>
                  </c:pt>
                  <c:pt idx="167">
                    <c:v>46.298584191796081</c:v>
                  </c:pt>
                  <c:pt idx="168">
                    <c:v>46.657599279165019</c:v>
                  </c:pt>
                  <c:pt idx="169">
                    <c:v>46.363469633856354</c:v>
                  </c:pt>
                  <c:pt idx="170">
                    <c:v>46.4311406357549</c:v>
                  </c:pt>
                  <c:pt idx="171">
                    <c:v>46.248383073126135</c:v>
                  </c:pt>
                  <c:pt idx="172">
                    <c:v>46.483917123433564</c:v>
                  </c:pt>
                  <c:pt idx="173">
                    <c:v>46.25603759841735</c:v>
                  </c:pt>
                  <c:pt idx="174">
                    <c:v>46.489629050025016</c:v>
                  </c:pt>
                  <c:pt idx="175">
                    <c:v>46.21009156017417</c:v>
                  </c:pt>
                  <c:pt idx="176">
                    <c:v>46.922228727675218</c:v>
                  </c:pt>
                  <c:pt idx="177">
                    <c:v>46.815846667523168</c:v>
                  </c:pt>
                  <c:pt idx="178">
                    <c:v>46.1769808414723</c:v>
                  </c:pt>
                  <c:pt idx="179">
                    <c:v>46.032022577714528</c:v>
                  </c:pt>
                  <c:pt idx="180">
                    <c:v>47.390441383391334</c:v>
                  </c:pt>
                  <c:pt idx="181">
                    <c:v>47.587218644544777</c:v>
                  </c:pt>
                  <c:pt idx="182">
                    <c:v>46.644717969871571</c:v>
                  </c:pt>
                  <c:pt idx="183">
                    <c:v>45.512470736967579</c:v>
                  </c:pt>
                  <c:pt idx="184">
                    <c:v>46.914120307968368</c:v>
                  </c:pt>
                  <c:pt idx="185">
                    <c:v>46.37840466643371</c:v>
                  </c:pt>
                  <c:pt idx="186">
                    <c:v>46.405583291947856</c:v>
                  </c:pt>
                  <c:pt idx="187">
                    <c:v>47.126101754895132</c:v>
                  </c:pt>
                  <c:pt idx="188">
                    <c:v>46.305995729057273</c:v>
                  </c:pt>
                  <c:pt idx="189">
                    <c:v>47.058836168305845</c:v>
                  </c:pt>
                  <c:pt idx="190">
                    <c:v>45.920974834825643</c:v>
                  </c:pt>
                  <c:pt idx="191">
                    <c:v>46.825564010376318</c:v>
                  </c:pt>
                  <c:pt idx="192">
                    <c:v>46.689970206534191</c:v>
                  </c:pt>
                  <c:pt idx="193">
                    <c:v>46.329362627729616</c:v>
                  </c:pt>
                  <c:pt idx="194">
                    <c:v>46.957029662184766</c:v>
                  </c:pt>
                  <c:pt idx="195">
                    <c:v>48.285832737882444</c:v>
                  </c:pt>
                  <c:pt idx="196">
                    <c:v>46.946347389108666</c:v>
                  </c:pt>
                  <c:pt idx="197">
                    <c:v>46.327820883907002</c:v>
                  </c:pt>
                  <c:pt idx="198">
                    <c:v>45.990951332593355</c:v>
                  </c:pt>
                  <c:pt idx="199">
                    <c:v>46.950150941281223</c:v>
                  </c:pt>
                  <c:pt idx="200">
                    <c:v>46.687841708491945</c:v>
                  </c:pt>
                  <c:pt idx="201">
                    <c:v>46.4696177474245</c:v>
                  </c:pt>
                  <c:pt idx="202">
                    <c:v>46.899058020292479</c:v>
                  </c:pt>
                  <c:pt idx="203">
                    <c:v>46.697851618028423</c:v>
                  </c:pt>
                  <c:pt idx="204">
                    <c:v>45.867008991452451</c:v>
                  </c:pt>
                  <c:pt idx="205">
                    <c:v>47.263467003120809</c:v>
                  </c:pt>
                  <c:pt idx="206">
                    <c:v>48.271294978685312</c:v>
                  </c:pt>
                  <c:pt idx="207">
                    <c:v>47.709946944286159</c:v>
                  </c:pt>
                  <c:pt idx="208">
                    <c:v>47.240167705987773</c:v>
                  </c:pt>
                  <c:pt idx="209">
                    <c:v>47.2019570657475</c:v>
                  </c:pt>
                  <c:pt idx="210">
                    <c:v>46.666617587025954</c:v>
                  </c:pt>
                  <c:pt idx="211">
                    <c:v>47.202318974318096</c:v>
                  </c:pt>
                  <c:pt idx="212">
                    <c:v>47.213338002123301</c:v>
                  </c:pt>
                  <c:pt idx="213">
                    <c:v>48.282552456451597</c:v>
                  </c:pt>
                  <c:pt idx="214">
                    <c:v>47.063356586402442</c:v>
                  </c:pt>
                  <c:pt idx="215">
                    <c:v>47.033454788522818</c:v>
                  </c:pt>
                  <c:pt idx="216">
                    <c:v>47.288889154077197</c:v>
                  </c:pt>
                  <c:pt idx="217">
                    <c:v>47.520050359319697</c:v>
                  </c:pt>
                  <c:pt idx="218">
                    <c:v>47.921227104575166</c:v>
                  </c:pt>
                  <c:pt idx="219">
                    <c:v>48.28435346518021</c:v>
                  </c:pt>
                  <c:pt idx="220">
                    <c:v>47.622218363958545</c:v>
                  </c:pt>
                  <c:pt idx="221">
                    <c:v>47.809045983364697</c:v>
                  </c:pt>
                  <c:pt idx="222">
                    <c:v>47.945393717113532</c:v>
                  </c:pt>
                  <c:pt idx="223">
                    <c:v>48.663535283733346</c:v>
                  </c:pt>
                  <c:pt idx="224">
                    <c:v>48.445107918526304</c:v>
                  </c:pt>
                  <c:pt idx="225">
                    <c:v>48.252183402859607</c:v>
                  </c:pt>
                  <c:pt idx="226">
                    <c:v>48.036120327484923</c:v>
                  </c:pt>
                  <c:pt idx="227">
                    <c:v>49.158729212782745</c:v>
                  </c:pt>
                  <c:pt idx="228">
                    <c:v>48.748848422297016</c:v>
                  </c:pt>
                  <c:pt idx="229">
                    <c:v>48.116608208449087</c:v>
                  </c:pt>
                  <c:pt idx="230">
                    <c:v>47.533674616003445</c:v>
                  </c:pt>
                  <c:pt idx="231">
                    <c:v>48.510547339142654</c:v>
                  </c:pt>
                  <c:pt idx="232">
                    <c:v>48.413846478181114</c:v>
                  </c:pt>
                  <c:pt idx="233">
                    <c:v>47.959382805433705</c:v>
                  </c:pt>
                  <c:pt idx="234">
                    <c:v>47.638551498587567</c:v>
                  </c:pt>
                  <c:pt idx="235">
                    <c:v>48.804622875344812</c:v>
                  </c:pt>
                  <c:pt idx="236">
                    <c:v>48.029784114270491</c:v>
                  </c:pt>
                  <c:pt idx="237">
                    <c:v>48.204049035049124</c:v>
                  </c:pt>
                  <c:pt idx="238">
                    <c:v>47.818334100430455</c:v>
                  </c:pt>
                  <c:pt idx="239">
                    <c:v>49.576654081970375</c:v>
                  </c:pt>
                  <c:pt idx="240">
                    <c:v>48.62050318688609</c:v>
                  </c:pt>
                  <c:pt idx="241">
                    <c:v>48.509843165783991</c:v>
                  </c:pt>
                  <c:pt idx="242">
                    <c:v>48.608972542511736</c:v>
                  </c:pt>
                  <c:pt idx="243">
                    <c:v>48.326303281790345</c:v>
                  </c:pt>
                  <c:pt idx="244">
                    <c:v>49.124002450288295</c:v>
                  </c:pt>
                  <c:pt idx="245">
                    <c:v>48.740119936580072</c:v>
                  </c:pt>
                  <c:pt idx="246">
                    <c:v>47.694419769744449</c:v>
                  </c:pt>
                  <c:pt idx="247">
                    <c:v>48.884385469253161</c:v>
                  </c:pt>
                  <c:pt idx="248">
                    <c:v>50.350448029147962</c:v>
                  </c:pt>
                  <c:pt idx="249">
                    <c:v>48.594627318000903</c:v>
                  </c:pt>
                  <c:pt idx="250">
                    <c:v>48.22710800754696</c:v>
                  </c:pt>
                  <c:pt idx="251">
                    <c:v>48.64087475086658</c:v>
                  </c:pt>
                  <c:pt idx="252">
                    <c:v>48.546160782783019</c:v>
                  </c:pt>
                  <c:pt idx="253">
                    <c:v>49.1992707211297</c:v>
                  </c:pt>
                  <c:pt idx="254">
                    <c:v>48.855725326683874</c:v>
                  </c:pt>
                  <c:pt idx="255">
                    <c:v>48.116705023241664</c:v>
                  </c:pt>
                  <c:pt idx="256">
                    <c:v>48.888324100561377</c:v>
                  </c:pt>
                  <c:pt idx="257">
                    <c:v>48.825172086706054</c:v>
                  </c:pt>
                  <c:pt idx="258">
                    <c:v>49.081500577055202</c:v>
                  </c:pt>
                  <c:pt idx="259">
                    <c:v>48.921186820757427</c:v>
                  </c:pt>
                  <c:pt idx="260">
                    <c:v>48.699355661620309</c:v>
                  </c:pt>
                  <c:pt idx="261">
                    <c:v>48.359579991868621</c:v>
                  </c:pt>
                  <c:pt idx="262">
                    <c:v>48.830673663180299</c:v>
                  </c:pt>
                  <c:pt idx="263">
                    <c:v>49.331650182787421</c:v>
                  </c:pt>
                  <c:pt idx="264">
                    <c:v>48.622099935224824</c:v>
                  </c:pt>
                  <c:pt idx="265">
                    <c:v>49.30069888372568</c:v>
                  </c:pt>
                  <c:pt idx="266">
                    <c:v>48.908044332317154</c:v>
                  </c:pt>
                  <c:pt idx="267">
                    <c:v>48.802777388918656</c:v>
                  </c:pt>
                  <c:pt idx="268">
                    <c:v>48.97803315242232</c:v>
                  </c:pt>
                  <c:pt idx="269">
                    <c:v>49.224639354556373</c:v>
                  </c:pt>
                  <c:pt idx="270">
                    <c:v>48.89124605327747</c:v>
                  </c:pt>
                  <c:pt idx="271">
                    <c:v>48.414135012191529</c:v>
                  </c:pt>
                  <c:pt idx="272">
                    <c:v>48.815439182652241</c:v>
                  </c:pt>
                  <c:pt idx="273">
                    <c:v>49.078653021336883</c:v>
                  </c:pt>
                  <c:pt idx="274">
                    <c:v>49.219654918182023</c:v>
                  </c:pt>
                  <c:pt idx="275">
                    <c:v>49.043426254536499</c:v>
                  </c:pt>
                  <c:pt idx="276">
                    <c:v>49.346064233999151</c:v>
                  </c:pt>
                  <c:pt idx="277">
                    <c:v>49.685688063540894</c:v>
                  </c:pt>
                  <c:pt idx="278">
                    <c:v>49.170036071329356</c:v>
                  </c:pt>
                  <c:pt idx="279">
                    <c:v>49.606713094982112</c:v>
                  </c:pt>
                  <c:pt idx="280">
                    <c:v>48.962083383051933</c:v>
                  </c:pt>
                  <c:pt idx="281">
                    <c:v>50.041813759276351</c:v>
                  </c:pt>
                  <c:pt idx="282">
                    <c:v>49.44813350026763</c:v>
                  </c:pt>
                  <c:pt idx="283">
                    <c:v>49.550462580846812</c:v>
                  </c:pt>
                  <c:pt idx="284">
                    <c:v>49.456831222152012</c:v>
                  </c:pt>
                  <c:pt idx="285">
                    <c:v>49.335364137061255</c:v>
                  </c:pt>
                  <c:pt idx="286">
                    <c:v>49.900334389603344</c:v>
                  </c:pt>
                  <c:pt idx="287">
                    <c:v>49.458872033252639</c:v>
                  </c:pt>
                  <c:pt idx="288">
                    <c:v>49.699593433810499</c:v>
                  </c:pt>
                  <c:pt idx="289">
                    <c:v>49.33652875923589</c:v>
                  </c:pt>
                  <c:pt idx="290">
                    <c:v>49.916824275382339</c:v>
                  </c:pt>
                  <c:pt idx="291">
                    <c:v>49.142711740604625</c:v>
                  </c:pt>
                  <c:pt idx="292">
                    <c:v>49.056595821719327</c:v>
                  </c:pt>
                  <c:pt idx="293">
                    <c:v>49.621516888101574</c:v>
                  </c:pt>
                  <c:pt idx="294">
                    <c:v>49.831828051977283</c:v>
                  </c:pt>
                  <c:pt idx="295">
                    <c:v>50.2245878516297</c:v>
                  </c:pt>
                  <c:pt idx="296">
                    <c:v>49.336371473485869</c:v>
                  </c:pt>
                  <c:pt idx="297">
                    <c:v>49.37516325142348</c:v>
                  </c:pt>
                  <c:pt idx="298">
                    <c:v>49.126278305343973</c:v>
                  </c:pt>
                  <c:pt idx="299">
                    <c:v>50.300401086898901</c:v>
                  </c:pt>
                  <c:pt idx="300">
                    <c:v>49.713651253792051</c:v>
                  </c:pt>
                  <c:pt idx="301">
                    <c:v>49.589775978552069</c:v>
                  </c:pt>
                  <c:pt idx="302">
                    <c:v>49.791365188349474</c:v>
                  </c:pt>
                  <c:pt idx="303">
                    <c:v>49.310713890168529</c:v>
                  </c:pt>
                  <c:pt idx="304">
                    <c:v>49.942512770040317</c:v>
                  </c:pt>
                  <c:pt idx="305">
                    <c:v>49.347826677011319</c:v>
                  </c:pt>
                  <c:pt idx="306">
                    <c:v>50.218249597602266</c:v>
                  </c:pt>
                  <c:pt idx="307">
                    <c:v>49.100985309499343</c:v>
                  </c:pt>
                  <c:pt idx="308">
                    <c:v>49.835910118183754</c:v>
                  </c:pt>
                  <c:pt idx="309">
                    <c:v>49.674311143183452</c:v>
                  </c:pt>
                  <c:pt idx="310">
                    <c:v>48.989128475493928</c:v>
                  </c:pt>
                  <c:pt idx="311">
                    <c:v>50.460887485526158</c:v>
                  </c:pt>
                  <c:pt idx="312">
                    <c:v>48.516212827150468</c:v>
                  </c:pt>
                  <c:pt idx="313">
                    <c:v>50.602456664666292</c:v>
                  </c:pt>
                  <c:pt idx="314">
                    <c:v>49.207823219581563</c:v>
                  </c:pt>
                  <c:pt idx="315">
                    <c:v>49.47017348171007</c:v>
                  </c:pt>
                  <c:pt idx="316">
                    <c:v>48.742413841431365</c:v>
                  </c:pt>
                  <c:pt idx="317">
                    <c:v>48.23547884941685</c:v>
                  </c:pt>
                  <c:pt idx="318">
                    <c:v>48.891817986341948</c:v>
                  </c:pt>
                  <c:pt idx="319">
                    <c:v>48.890674615007001</c:v>
                  </c:pt>
                  <c:pt idx="320">
                    <c:v>48.819701780821028</c:v>
                  </c:pt>
                  <c:pt idx="321">
                    <c:v>50.156214846541801</c:v>
                  </c:pt>
                  <c:pt idx="322">
                    <c:v>50.314692205656691</c:v>
                  </c:pt>
                  <c:pt idx="323">
                    <c:v>48.452383526589998</c:v>
                  </c:pt>
                  <c:pt idx="324">
                    <c:v>50.311544204776801</c:v>
                  </c:pt>
                  <c:pt idx="325">
                    <c:v>49.617980869808683</c:v>
                  </c:pt>
                  <c:pt idx="326">
                    <c:v>49.776144098844981</c:v>
                  </c:pt>
                  <c:pt idx="327">
                    <c:v>49.610156510485737</c:v>
                  </c:pt>
                  <c:pt idx="328">
                    <c:v>49.606869894258296</c:v>
                  </c:pt>
                  <c:pt idx="329">
                    <c:v>49.907677996958242</c:v>
                  </c:pt>
                  <c:pt idx="330">
                    <c:v>49.982791345561921</c:v>
                  </c:pt>
                  <c:pt idx="331">
                    <c:v>49.733200504221223</c:v>
                  </c:pt>
                  <c:pt idx="332">
                    <c:v>50.064802011749236</c:v>
                  </c:pt>
                  <c:pt idx="333">
                    <c:v>49.706123235126377</c:v>
                  </c:pt>
                  <c:pt idx="334">
                    <c:v>50.421391273218653</c:v>
                  </c:pt>
                  <c:pt idx="335">
                    <c:v>49.050138380762291</c:v>
                  </c:pt>
                  <c:pt idx="336">
                    <c:v>49.546451512839241</c:v>
                  </c:pt>
                  <c:pt idx="337">
                    <c:v>48.996576628872553</c:v>
                  </c:pt>
                  <c:pt idx="338">
                    <c:v>49.849119438445946</c:v>
                  </c:pt>
                  <c:pt idx="339">
                    <c:v>50.311359022120342</c:v>
                  </c:pt>
                  <c:pt idx="340">
                    <c:v>49.625397262380275</c:v>
                  </c:pt>
                  <c:pt idx="341">
                    <c:v>48.985388145343606</c:v>
                  </c:pt>
                  <c:pt idx="342">
                    <c:v>49.166309753074515</c:v>
                  </c:pt>
                  <c:pt idx="343">
                    <c:v>50.218744413453429</c:v>
                  </c:pt>
                  <c:pt idx="344">
                    <c:v>50.367345484258351</c:v>
                  </c:pt>
                  <c:pt idx="345">
                    <c:v>49.83821581876402</c:v>
                  </c:pt>
                  <c:pt idx="346">
                    <c:v>49.52707953505849</c:v>
                  </c:pt>
                  <c:pt idx="347">
                    <c:v>49.464020967338676</c:v>
                  </c:pt>
                  <c:pt idx="348">
                    <c:v>49.597791524222835</c:v>
                  </c:pt>
                  <c:pt idx="349">
                    <c:v>50.323703000349546</c:v>
                  </c:pt>
                  <c:pt idx="350">
                    <c:v>49.74933994466479</c:v>
                  </c:pt>
                  <c:pt idx="351">
                    <c:v>50.093359323884236</c:v>
                  </c:pt>
                  <c:pt idx="352">
                    <c:v>49.344082109098352</c:v>
                  </c:pt>
                  <c:pt idx="353">
                    <c:v>50.239302424710878</c:v>
                  </c:pt>
                  <c:pt idx="354">
                    <c:v>49.456643210966007</c:v>
                  </c:pt>
                  <c:pt idx="355">
                    <c:v>49.444459628103125</c:v>
                  </c:pt>
                  <c:pt idx="356">
                    <c:v>49.727080533044465</c:v>
                  </c:pt>
                  <c:pt idx="357">
                    <c:v>50.511082915139724</c:v>
                  </c:pt>
                  <c:pt idx="358">
                    <c:v>48.669725390538524</c:v>
                  </c:pt>
                  <c:pt idx="359">
                    <c:v>50.592329298521634</c:v>
                  </c:pt>
                  <c:pt idx="360">
                    <c:v>49.591592177860853</c:v>
                  </c:pt>
                  <c:pt idx="361">
                    <c:v>49.382238902089078</c:v>
                  </c:pt>
                  <c:pt idx="362">
                    <c:v>49.231799886000509</c:v>
                  </c:pt>
                  <c:pt idx="363">
                    <c:v>49.930665521259378</c:v>
                  </c:pt>
                  <c:pt idx="364">
                    <c:v>50.037500800886228</c:v>
                  </c:pt>
                  <c:pt idx="365">
                    <c:v>50.289564597982647</c:v>
                  </c:pt>
                  <c:pt idx="366">
                    <c:v>49.030475299772078</c:v>
                  </c:pt>
                  <c:pt idx="367">
                    <c:v>50.15819628416935</c:v>
                  </c:pt>
                  <c:pt idx="368">
                    <c:v>49.724145198962141</c:v>
                  </c:pt>
                  <c:pt idx="369">
                    <c:v>49.513564814688003</c:v>
                  </c:pt>
                  <c:pt idx="370">
                    <c:v>49.726674628316239</c:v>
                  </c:pt>
                  <c:pt idx="371">
                    <c:v>49.608873273383963</c:v>
                  </c:pt>
                  <c:pt idx="372">
                    <c:v>49.720678734928185</c:v>
                  </c:pt>
                  <c:pt idx="373">
                    <c:v>50.309661523286159</c:v>
                  </c:pt>
                  <c:pt idx="374">
                    <c:v>50.332403714144327</c:v>
                  </c:pt>
                  <c:pt idx="375">
                    <c:v>49.788589625005848</c:v>
                  </c:pt>
                  <c:pt idx="376">
                    <c:v>49.308352197275667</c:v>
                  </c:pt>
                  <c:pt idx="377">
                    <c:v>49.347103025949558</c:v>
                  </c:pt>
                  <c:pt idx="378">
                    <c:v>49.896289287877813</c:v>
                  </c:pt>
                  <c:pt idx="379">
                    <c:v>50.281412354149317</c:v>
                  </c:pt>
                  <c:pt idx="380">
                    <c:v>50.348813692297057</c:v>
                  </c:pt>
                  <c:pt idx="381">
                    <c:v>49.39035092498483</c:v>
                  </c:pt>
                  <c:pt idx="382">
                    <c:v>50.498876988044792</c:v>
                  </c:pt>
                  <c:pt idx="383">
                    <c:v>49.891340870555283</c:v>
                  </c:pt>
                  <c:pt idx="384">
                    <c:v>49.707872665263395</c:v>
                  </c:pt>
                  <c:pt idx="385">
                    <c:v>49.815497426504237</c:v>
                  </c:pt>
                  <c:pt idx="386">
                    <c:v>50.132959182663257</c:v>
                  </c:pt>
                  <c:pt idx="387">
                    <c:v>49.466249828939631</c:v>
                  </c:pt>
                  <c:pt idx="388">
                    <c:v>49.570264388237227</c:v>
                  </c:pt>
                  <c:pt idx="389">
                    <c:v>49.200659572381753</c:v>
                  </c:pt>
                  <c:pt idx="390">
                    <c:v>50.579314075709746</c:v>
                  </c:pt>
                  <c:pt idx="391">
                    <c:v>50.092460451095832</c:v>
                  </c:pt>
                  <c:pt idx="392">
                    <c:v>49.390445242996243</c:v>
                  </c:pt>
                  <c:pt idx="393">
                    <c:v>49.830675374755053</c:v>
                  </c:pt>
                  <c:pt idx="394">
                    <c:v>50.336198235287597</c:v>
                  </c:pt>
                  <c:pt idx="395">
                    <c:v>50.427026714161229</c:v>
                  </c:pt>
                  <c:pt idx="396">
                    <c:v>50.198889487274315</c:v>
                  </c:pt>
                  <c:pt idx="397">
                    <c:v>49.722896091676823</c:v>
                  </c:pt>
                  <c:pt idx="398">
                    <c:v>50.070260541027942</c:v>
                  </c:pt>
                  <c:pt idx="399">
                    <c:v>49.577593956986661</c:v>
                  </c:pt>
                  <c:pt idx="400">
                    <c:v>49.960107656308146</c:v>
                  </c:pt>
                  <c:pt idx="401">
                    <c:v>49.930634463017292</c:v>
                  </c:pt>
                  <c:pt idx="402">
                    <c:v>50.271436490432315</c:v>
                  </c:pt>
                  <c:pt idx="403">
                    <c:v>49.579285242049224</c:v>
                  </c:pt>
                  <c:pt idx="404">
                    <c:v>50.311297375637515</c:v>
                  </c:pt>
                  <c:pt idx="405">
                    <c:v>49.942046513967668</c:v>
                  </c:pt>
                  <c:pt idx="406">
                    <c:v>50.167111418478143</c:v>
                  </c:pt>
                  <c:pt idx="407">
                    <c:v>49.99720426641354</c:v>
                  </c:pt>
                  <c:pt idx="408">
                    <c:v>49.51218498824133</c:v>
                  </c:pt>
                  <c:pt idx="409">
                    <c:v>49.532127083353586</c:v>
                  </c:pt>
                  <c:pt idx="410">
                    <c:v>50.155657698228524</c:v>
                  </c:pt>
                  <c:pt idx="411">
                    <c:v>49.438241178555998</c:v>
                  </c:pt>
                  <c:pt idx="412">
                    <c:v>49.287846993732948</c:v>
                  </c:pt>
                  <c:pt idx="413">
                    <c:v>49.974744580901564</c:v>
                  </c:pt>
                  <c:pt idx="414">
                    <c:v>50.237293439389028</c:v>
                  </c:pt>
                  <c:pt idx="415">
                    <c:v>50.167482848026467</c:v>
                  </c:pt>
                  <c:pt idx="416">
                    <c:v>50.595981605893563</c:v>
                  </c:pt>
                  <c:pt idx="417">
                    <c:v>50.446145566733442</c:v>
                  </c:pt>
                  <c:pt idx="418">
                    <c:v>50.80097507011061</c:v>
                  </c:pt>
                  <c:pt idx="419">
                    <c:v>50.380323123835758</c:v>
                  </c:pt>
                  <c:pt idx="420">
                    <c:v>50.421668562342717</c:v>
                  </c:pt>
                  <c:pt idx="421">
                    <c:v>48.780914103952377</c:v>
                  </c:pt>
                  <c:pt idx="422">
                    <c:v>50.815033614609071</c:v>
                  </c:pt>
                  <c:pt idx="423">
                    <c:v>49.851081974424787</c:v>
                  </c:pt>
                  <c:pt idx="424">
                    <c:v>49.495466299605361</c:v>
                  </c:pt>
                  <c:pt idx="425">
                    <c:v>49.440502568514212</c:v>
                  </c:pt>
                  <c:pt idx="426">
                    <c:v>50.374189295716413</c:v>
                  </c:pt>
                  <c:pt idx="427">
                    <c:v>50.036694024483275</c:v>
                  </c:pt>
                  <c:pt idx="428">
                    <c:v>50.337432245446429</c:v>
                  </c:pt>
                  <c:pt idx="429">
                    <c:v>48.825426805330743</c:v>
                  </c:pt>
                  <c:pt idx="430">
                    <c:v>49.888819912861635</c:v>
                  </c:pt>
                  <c:pt idx="431">
                    <c:v>49.840085317160224</c:v>
                  </c:pt>
                  <c:pt idx="432">
                    <c:v>49.773679742176988</c:v>
                  </c:pt>
                  <c:pt idx="433">
                    <c:v>50.235037047867998</c:v>
                  </c:pt>
                  <c:pt idx="434">
                    <c:v>50.531184049656801</c:v>
                  </c:pt>
                  <c:pt idx="435">
                    <c:v>49.732919622994793</c:v>
                  </c:pt>
                  <c:pt idx="436">
                    <c:v>48.994833702573786</c:v>
                  </c:pt>
                  <c:pt idx="437">
                    <c:v>50.044358610070326</c:v>
                  </c:pt>
                  <c:pt idx="438">
                    <c:v>49.916637996761757</c:v>
                  </c:pt>
                  <c:pt idx="439">
                    <c:v>50.3534088132878</c:v>
                  </c:pt>
                  <c:pt idx="440">
                    <c:v>50.149372577887249</c:v>
                  </c:pt>
                  <c:pt idx="441">
                    <c:v>49.45862132054593</c:v>
                  </c:pt>
                  <c:pt idx="442">
                    <c:v>49.546326316371832</c:v>
                  </c:pt>
                  <c:pt idx="443">
                    <c:v>49.349683328791784</c:v>
                  </c:pt>
                  <c:pt idx="444">
                    <c:v>49.896413851931683</c:v>
                  </c:pt>
                  <c:pt idx="445">
                    <c:v>49.626586450197543</c:v>
                  </c:pt>
                  <c:pt idx="446">
                    <c:v>48.887784474296744</c:v>
                  </c:pt>
                  <c:pt idx="447">
                    <c:v>50.424624921510222</c:v>
                  </c:pt>
                  <c:pt idx="448">
                    <c:v>49.817835323460713</c:v>
                  </c:pt>
                  <c:pt idx="449">
                    <c:v>49.964987189377823</c:v>
                  </c:pt>
                  <c:pt idx="450">
                    <c:v>49.500736615506945</c:v>
                  </c:pt>
                  <c:pt idx="451">
                    <c:v>49.867930586937533</c:v>
                  </c:pt>
                  <c:pt idx="452">
                    <c:v>49.45532463385657</c:v>
                  </c:pt>
                  <c:pt idx="453">
                    <c:v>49.769155978015142</c:v>
                  </c:pt>
                  <c:pt idx="454">
                    <c:v>50.014189937224813</c:v>
                  </c:pt>
                  <c:pt idx="455">
                    <c:v>50.480362762447044</c:v>
                  </c:pt>
                  <c:pt idx="456">
                    <c:v>49.869487517394539</c:v>
                  </c:pt>
                  <c:pt idx="457">
                    <c:v>50.128560892618793</c:v>
                  </c:pt>
                  <c:pt idx="458">
                    <c:v>49.434911763081161</c:v>
                  </c:pt>
                  <c:pt idx="459">
                    <c:v>49.624427413412135</c:v>
                  </c:pt>
                  <c:pt idx="460">
                    <c:v>48.782251035933037</c:v>
                  </c:pt>
                  <c:pt idx="461">
                    <c:v>50.19892050164993</c:v>
                  </c:pt>
                  <c:pt idx="462">
                    <c:v>50.020709427744421</c:v>
                  </c:pt>
                  <c:pt idx="463">
                    <c:v>49.401322128323955</c:v>
                  </c:pt>
                  <c:pt idx="464">
                    <c:v>49.028385151857179</c:v>
                  </c:pt>
                  <c:pt idx="465">
                    <c:v>49.925409651558994</c:v>
                  </c:pt>
                  <c:pt idx="466">
                    <c:v>49.690313668806517</c:v>
                  </c:pt>
                  <c:pt idx="467">
                    <c:v>49.985556370658017</c:v>
                  </c:pt>
                  <c:pt idx="468">
                    <c:v>50.103866716490558</c:v>
                  </c:pt>
                  <c:pt idx="469">
                    <c:v>50.336938718074521</c:v>
                  </c:pt>
                  <c:pt idx="470">
                    <c:v>49.419769411335174</c:v>
                  </c:pt>
                  <c:pt idx="471">
                    <c:v>50.337031262435907</c:v>
                  </c:pt>
                  <c:pt idx="472">
                    <c:v>50.422007361144793</c:v>
                  </c:pt>
                  <c:pt idx="473">
                    <c:v>49.386483855540376</c:v>
                  </c:pt>
                  <c:pt idx="474">
                    <c:v>49.016443634088553</c:v>
                  </c:pt>
                  <c:pt idx="475">
                    <c:v>49.219560771023644</c:v>
                  </c:pt>
                  <c:pt idx="476">
                    <c:v>49.145840197004873</c:v>
                  </c:pt>
                  <c:pt idx="477">
                    <c:v>49.684563454701198</c:v>
                  </c:pt>
                  <c:pt idx="478">
                    <c:v>49.480907355371123</c:v>
                  </c:pt>
                  <c:pt idx="479">
                    <c:v>49.53309898703553</c:v>
                  </c:pt>
                  <c:pt idx="480">
                    <c:v>49.195515094915002</c:v>
                  </c:pt>
                  <c:pt idx="481">
                    <c:v>49.128427918319552</c:v>
                  </c:pt>
                  <c:pt idx="482">
                    <c:v>50.578024766815872</c:v>
                  </c:pt>
                  <c:pt idx="483">
                    <c:v>49.051911331479737</c:v>
                  </c:pt>
                  <c:pt idx="484">
                    <c:v>49.716899865882226</c:v>
                  </c:pt>
                  <c:pt idx="485">
                    <c:v>49.661149376501747</c:v>
                  </c:pt>
                  <c:pt idx="486">
                    <c:v>49.107974025785872</c:v>
                  </c:pt>
                  <c:pt idx="487">
                    <c:v>49.16274099412918</c:v>
                  </c:pt>
                  <c:pt idx="488">
                    <c:v>50.12753866163947</c:v>
                  </c:pt>
                  <c:pt idx="489">
                    <c:v>49.149441984455223</c:v>
                  </c:pt>
                  <c:pt idx="490">
                    <c:v>49.722646340418265</c:v>
                  </c:pt>
                  <c:pt idx="491">
                    <c:v>50.087345526084626</c:v>
                  </c:pt>
                  <c:pt idx="492">
                    <c:v>49.483355077495702</c:v>
                  </c:pt>
                  <c:pt idx="493">
                    <c:v>48.792276858124175</c:v>
                  </c:pt>
                  <c:pt idx="494">
                    <c:v>49.292982083648887</c:v>
                  </c:pt>
                  <c:pt idx="495">
                    <c:v>50.015711309390767</c:v>
                  </c:pt>
                  <c:pt idx="496">
                    <c:v>48.734672155852245</c:v>
                  </c:pt>
                  <c:pt idx="497">
                    <c:v>49.242238806729027</c:v>
                  </c:pt>
                  <c:pt idx="498">
                    <c:v>49.303407926062377</c:v>
                  </c:pt>
                  <c:pt idx="499">
                    <c:v>48.303967124037236</c:v>
                  </c:pt>
                  <c:pt idx="500">
                    <c:v>50.370243579130921</c:v>
                  </c:pt>
                  <c:pt idx="501">
                    <c:v>49.033420658123681</c:v>
                  </c:pt>
                  <c:pt idx="502">
                    <c:v>49.75249247176567</c:v>
                  </c:pt>
                  <c:pt idx="503">
                    <c:v>49.266135645214959</c:v>
                  </c:pt>
                  <c:pt idx="504">
                    <c:v>49.539587755947665</c:v>
                  </c:pt>
                  <c:pt idx="505">
                    <c:v>49.086910615183655</c:v>
                  </c:pt>
                  <c:pt idx="506">
                    <c:v>47.870360117554156</c:v>
                  </c:pt>
                  <c:pt idx="507">
                    <c:v>48.868056066871745</c:v>
                  </c:pt>
                  <c:pt idx="508">
                    <c:v>49.229119026512251</c:v>
                  </c:pt>
                  <c:pt idx="509">
                    <c:v>49.468886737314392</c:v>
                  </c:pt>
                  <c:pt idx="510">
                    <c:v>47.901878996557429</c:v>
                  </c:pt>
                  <c:pt idx="511">
                    <c:v>49.036809082742629</c:v>
                  </c:pt>
                  <c:pt idx="512">
                    <c:v>49.258728250455164</c:v>
                  </c:pt>
                  <c:pt idx="513">
                    <c:v>48.636948343494993</c:v>
                  </c:pt>
                  <c:pt idx="514">
                    <c:v>47.769535459480238</c:v>
                  </c:pt>
                  <c:pt idx="515">
                    <c:v>48.889944322721213</c:v>
                  </c:pt>
                  <c:pt idx="516">
                    <c:v>48.707231069189511</c:v>
                  </c:pt>
                  <c:pt idx="517">
                    <c:v>47.889202591094687</c:v>
                  </c:pt>
                  <c:pt idx="518">
                    <c:v>48.637139901358509</c:v>
                  </c:pt>
                  <c:pt idx="519">
                    <c:v>48.742891949991645</c:v>
                  </c:pt>
                  <c:pt idx="520">
                    <c:v>48.532885165305288</c:v>
                  </c:pt>
                  <c:pt idx="521">
                    <c:v>50.040852348405501</c:v>
                  </c:pt>
                  <c:pt idx="522">
                    <c:v>48.643588533886046</c:v>
                  </c:pt>
                  <c:pt idx="523">
                    <c:v>48.740502617865154</c:v>
                  </c:pt>
                  <c:pt idx="524">
                    <c:v>48.136515983065806</c:v>
                  </c:pt>
                  <c:pt idx="525">
                    <c:v>48.077253549388509</c:v>
                  </c:pt>
                  <c:pt idx="526">
                    <c:v>48.308145940323357</c:v>
                  </c:pt>
                  <c:pt idx="527">
                    <c:v>49.161003834246102</c:v>
                  </c:pt>
                  <c:pt idx="528">
                    <c:v>48.797814048159779</c:v>
                  </c:pt>
                  <c:pt idx="529">
                    <c:v>48.063072658020417</c:v>
                  </c:pt>
                  <c:pt idx="530">
                    <c:v>48.491178150540122</c:v>
                  </c:pt>
                  <c:pt idx="531">
                    <c:v>48.211006941826469</c:v>
                  </c:pt>
                  <c:pt idx="532">
                    <c:v>48.107862226486951</c:v>
                  </c:pt>
                  <c:pt idx="533">
                    <c:v>48.291878586066929</c:v>
                  </c:pt>
                  <c:pt idx="534">
                    <c:v>48.124353158488063</c:v>
                  </c:pt>
                  <c:pt idx="535">
                    <c:v>48.91515610004398</c:v>
                  </c:pt>
                  <c:pt idx="536">
                    <c:v>48.424814751645044</c:v>
                  </c:pt>
                  <c:pt idx="537">
                    <c:v>48.340503700217688</c:v>
                  </c:pt>
                  <c:pt idx="538">
                    <c:v>48.729382759971422</c:v>
                  </c:pt>
                  <c:pt idx="539">
                    <c:v>48.46359919275951</c:v>
                  </c:pt>
                  <c:pt idx="540">
                    <c:v>48.609260422683867</c:v>
                  </c:pt>
                  <c:pt idx="541">
                    <c:v>49.049188898566612</c:v>
                  </c:pt>
                  <c:pt idx="542">
                    <c:v>48.107571728137351</c:v>
                  </c:pt>
                  <c:pt idx="543">
                    <c:v>48.87158300751522</c:v>
                  </c:pt>
                  <c:pt idx="544">
                    <c:v>48.259713540013578</c:v>
                  </c:pt>
                  <c:pt idx="545">
                    <c:v>48.111154418527626</c:v>
                  </c:pt>
                  <c:pt idx="546">
                    <c:v>48.086070107710405</c:v>
                  </c:pt>
                  <c:pt idx="547">
                    <c:v>47.715675248017185</c:v>
                  </c:pt>
                  <c:pt idx="548">
                    <c:v>48.592710407911184</c:v>
                  </c:pt>
                  <c:pt idx="549">
                    <c:v>48.415450548494434</c:v>
                  </c:pt>
                  <c:pt idx="550">
                    <c:v>48.672852135512464</c:v>
                  </c:pt>
                  <c:pt idx="551">
                    <c:v>48.527669770001943</c:v>
                  </c:pt>
                  <c:pt idx="552">
                    <c:v>47.216035302405047</c:v>
                  </c:pt>
                  <c:pt idx="553">
                    <c:v>48.781328003915597</c:v>
                  </c:pt>
                  <c:pt idx="554">
                    <c:v>47.596942054017298</c:v>
                  </c:pt>
                  <c:pt idx="555">
                    <c:v>47.419987653505672</c:v>
                  </c:pt>
                  <c:pt idx="556">
                    <c:v>48.401849968084377</c:v>
                  </c:pt>
                  <c:pt idx="557">
                    <c:v>48.320776753621523</c:v>
                  </c:pt>
                  <c:pt idx="558">
                    <c:v>47.893774280160983</c:v>
                  </c:pt>
                  <c:pt idx="559">
                    <c:v>48.31245304315172</c:v>
                  </c:pt>
                  <c:pt idx="560">
                    <c:v>47.244441135409787</c:v>
                  </c:pt>
                  <c:pt idx="561">
                    <c:v>47.667683206363932</c:v>
                  </c:pt>
                  <c:pt idx="562">
                    <c:v>48.608206240813601</c:v>
                  </c:pt>
                  <c:pt idx="563">
                    <c:v>48.652781205669427</c:v>
                  </c:pt>
                  <c:pt idx="564">
                    <c:v>48.974641161878566</c:v>
                  </c:pt>
                  <c:pt idx="565">
                    <c:v>47.885797858257412</c:v>
                  </c:pt>
                  <c:pt idx="566">
                    <c:v>47.58447810713416</c:v>
                  </c:pt>
                  <c:pt idx="567">
                    <c:v>47.609598430097577</c:v>
                  </c:pt>
                  <c:pt idx="568">
                    <c:v>47.036294412335884</c:v>
                  </c:pt>
                  <c:pt idx="569">
                    <c:v>48.952283289476703</c:v>
                  </c:pt>
                  <c:pt idx="570">
                    <c:v>47.228530683806902</c:v>
                  </c:pt>
                  <c:pt idx="571">
                    <c:v>48.639534310998087</c:v>
                  </c:pt>
                  <c:pt idx="572">
                    <c:v>48.596097524313308</c:v>
                  </c:pt>
                  <c:pt idx="573">
                    <c:v>48.084907577165517</c:v>
                  </c:pt>
                  <c:pt idx="574">
                    <c:v>47.87162516869121</c:v>
                  </c:pt>
                  <c:pt idx="575">
                    <c:v>47.211693997511041</c:v>
                  </c:pt>
                  <c:pt idx="576">
                    <c:v>48.061295750999889</c:v>
                  </c:pt>
                  <c:pt idx="577">
                    <c:v>46.877764385079523</c:v>
                  </c:pt>
                  <c:pt idx="578">
                    <c:v>47.497073599742862</c:v>
                  </c:pt>
                  <c:pt idx="579">
                    <c:v>46.708990178815682</c:v>
                  </c:pt>
                  <c:pt idx="580">
                    <c:v>47.609272318887001</c:v>
                  </c:pt>
                  <c:pt idx="581">
                    <c:v>47.063785982049616</c:v>
                  </c:pt>
                  <c:pt idx="582">
                    <c:v>48.038060213320747</c:v>
                  </c:pt>
                  <c:pt idx="583">
                    <c:v>47.559997549651747</c:v>
                  </c:pt>
                  <c:pt idx="584">
                    <c:v>47.181096339675172</c:v>
                  </c:pt>
                  <c:pt idx="585">
                    <c:v>46.89210504603691</c:v>
                  </c:pt>
                  <c:pt idx="586">
                    <c:v>47.65276135098825</c:v>
                  </c:pt>
                  <c:pt idx="587">
                    <c:v>47.817814958021032</c:v>
                  </c:pt>
                  <c:pt idx="588">
                    <c:v>47.370286574123867</c:v>
                  </c:pt>
                  <c:pt idx="589">
                    <c:v>47.519201228874103</c:v>
                  </c:pt>
                  <c:pt idx="590">
                    <c:v>47.425390388617785</c:v>
                  </c:pt>
                  <c:pt idx="591">
                    <c:v>46.625473008928928</c:v>
                  </c:pt>
                  <c:pt idx="592">
                    <c:v>47.376317680195136</c:v>
                  </c:pt>
                  <c:pt idx="593">
                    <c:v>47.677357165427807</c:v>
                  </c:pt>
                  <c:pt idx="594">
                    <c:v>46.926961366447216</c:v>
                  </c:pt>
                  <c:pt idx="595">
                    <c:v>47.965048861127833</c:v>
                  </c:pt>
                  <c:pt idx="596">
                    <c:v>46.875545036243899</c:v>
                  </c:pt>
                  <c:pt idx="597">
                    <c:v>47.48860551240476</c:v>
                  </c:pt>
                  <c:pt idx="598">
                    <c:v>47.78084624378706</c:v>
                  </c:pt>
                  <c:pt idx="599">
                    <c:v>46.663756386798845</c:v>
                  </c:pt>
                  <c:pt idx="600">
                    <c:v>47.258900486952513</c:v>
                  </c:pt>
                  <c:pt idx="601">
                    <c:v>47.264321635773534</c:v>
                  </c:pt>
                  <c:pt idx="602">
                    <c:v>46.767064657775457</c:v>
                  </c:pt>
                  <c:pt idx="603">
                    <c:v>46.571389978793853</c:v>
                  </c:pt>
                  <c:pt idx="604">
                    <c:v>46.436057171519955</c:v>
                  </c:pt>
                  <c:pt idx="605">
                    <c:v>47.978061283850352</c:v>
                  </c:pt>
                  <c:pt idx="606">
                    <c:v>47.211858491428821</c:v>
                  </c:pt>
                  <c:pt idx="607">
                    <c:v>46.563887337051014</c:v>
                  </c:pt>
                  <c:pt idx="608">
                    <c:v>47.639790539541316</c:v>
                  </c:pt>
                  <c:pt idx="609">
                    <c:v>47.096833785969736</c:v>
                  </c:pt>
                  <c:pt idx="610">
                    <c:v>45.811861586364948</c:v>
                  </c:pt>
                  <c:pt idx="611">
                    <c:v>46.527357341487814</c:v>
                  </c:pt>
                  <c:pt idx="612">
                    <c:v>47.178891259922693</c:v>
                  </c:pt>
                  <c:pt idx="613">
                    <c:v>46.197556618874223</c:v>
                  </c:pt>
                  <c:pt idx="614">
                    <c:v>46.576624395749526</c:v>
                  </c:pt>
                  <c:pt idx="615">
                    <c:v>46.323296304511942</c:v>
                  </c:pt>
                  <c:pt idx="616">
                    <c:v>46.841545515490516</c:v>
                  </c:pt>
                  <c:pt idx="617">
                    <c:v>47.065765553418125</c:v>
                  </c:pt>
                  <c:pt idx="618">
                    <c:v>47.194160359308761</c:v>
                  </c:pt>
                  <c:pt idx="619">
                    <c:v>46.321888402784275</c:v>
                  </c:pt>
                  <c:pt idx="620">
                    <c:v>46.737139460709187</c:v>
                  </c:pt>
                  <c:pt idx="621">
                    <c:v>46.989921794968758</c:v>
                  </c:pt>
                  <c:pt idx="622">
                    <c:v>46.674935914807321</c:v>
                  </c:pt>
                  <c:pt idx="623">
                    <c:v>45.945315327456292</c:v>
                  </c:pt>
                  <c:pt idx="624">
                    <c:v>46.376228958735318</c:v>
                  </c:pt>
                  <c:pt idx="625">
                    <c:v>47.329293963733917</c:v>
                  </c:pt>
                  <c:pt idx="626">
                    <c:v>47.205543175417546</c:v>
                  </c:pt>
                  <c:pt idx="627">
                    <c:v>46.072147884963428</c:v>
                  </c:pt>
                  <c:pt idx="628">
                    <c:v>46.089165061190464</c:v>
                  </c:pt>
                  <c:pt idx="629">
                    <c:v>47.190672618799361</c:v>
                  </c:pt>
                  <c:pt idx="630">
                    <c:v>47.237111182519406</c:v>
                  </c:pt>
                  <c:pt idx="631">
                    <c:v>47.362549931751559</c:v>
                  </c:pt>
                  <c:pt idx="632">
                    <c:v>46.414517186292805</c:v>
                  </c:pt>
                  <c:pt idx="633">
                    <c:v>46.075181117187917</c:v>
                  </c:pt>
                  <c:pt idx="634">
                    <c:v>47.475589851943177</c:v>
                  </c:pt>
                  <c:pt idx="635">
                    <c:v>47.392735560566663</c:v>
                  </c:pt>
                  <c:pt idx="636">
                    <c:v>45.915057469430877</c:v>
                  </c:pt>
                  <c:pt idx="637">
                    <c:v>46.525989077528273</c:v>
                  </c:pt>
                  <c:pt idx="638">
                    <c:v>46.491032531224015</c:v>
                  </c:pt>
                  <c:pt idx="639">
                    <c:v>46.986121462268621</c:v>
                  </c:pt>
                  <c:pt idx="640">
                    <c:v>46.08084261647241</c:v>
                  </c:pt>
                  <c:pt idx="641">
                    <c:v>45.588525101482389</c:v>
                  </c:pt>
                  <c:pt idx="642">
                    <c:v>45.786840242976368</c:v>
                  </c:pt>
                  <c:pt idx="643">
                    <c:v>47.303204174518875</c:v>
                  </c:pt>
                  <c:pt idx="644">
                    <c:v>45.912385735115201</c:v>
                  </c:pt>
                  <c:pt idx="645">
                    <c:v>45.363575650597028</c:v>
                  </c:pt>
                  <c:pt idx="646">
                    <c:v>46.561019429062121</c:v>
                  </c:pt>
                  <c:pt idx="647">
                    <c:v>45.326078288909578</c:v>
                  </c:pt>
                  <c:pt idx="648">
                    <c:v>46.189623547687958</c:v>
                  </c:pt>
                  <c:pt idx="649">
                    <c:v>46.161308626729053</c:v>
                  </c:pt>
                  <c:pt idx="650">
                    <c:v>46.4395347996645</c:v>
                  </c:pt>
                  <c:pt idx="651">
                    <c:v>45.35060061841012</c:v>
                  </c:pt>
                  <c:pt idx="652">
                    <c:v>45.517827600006903</c:v>
                  </c:pt>
                  <c:pt idx="653">
                    <c:v>46.008674127363093</c:v>
                  </c:pt>
                  <c:pt idx="654">
                    <c:v>45.232971363332631</c:v>
                  </c:pt>
                  <c:pt idx="655">
                    <c:v>45.78151552635638</c:v>
                  </c:pt>
                  <c:pt idx="656">
                    <c:v>46.068844893667887</c:v>
                  </c:pt>
                  <c:pt idx="657">
                    <c:v>45.344847945363206</c:v>
                  </c:pt>
                  <c:pt idx="658">
                    <c:v>44.998998840607335</c:v>
                  </c:pt>
                  <c:pt idx="659">
                    <c:v>45.99841297053019</c:v>
                  </c:pt>
                  <c:pt idx="660">
                    <c:v>45.68434048543439</c:v>
                  </c:pt>
                  <c:pt idx="661">
                    <c:v>44.862557060713449</c:v>
                  </c:pt>
                  <c:pt idx="662">
                    <c:v>45.042698398288486</c:v>
                  </c:pt>
                  <c:pt idx="663">
                    <c:v>45.450334182490785</c:v>
                  </c:pt>
                  <c:pt idx="664">
                    <c:v>45.311104961390427</c:v>
                  </c:pt>
                  <c:pt idx="665">
                    <c:v>45.440972109234302</c:v>
                  </c:pt>
                  <c:pt idx="666">
                    <c:v>45.350703338082866</c:v>
                  </c:pt>
                  <c:pt idx="667">
                    <c:v>45.729524389662203</c:v>
                  </c:pt>
                  <c:pt idx="668">
                    <c:v>46.053438671452533</c:v>
                  </c:pt>
                  <c:pt idx="669">
                    <c:v>45.480525744110523</c:v>
                  </c:pt>
                  <c:pt idx="670">
                    <c:v>45.392593435151511</c:v>
                  </c:pt>
                  <c:pt idx="671">
                    <c:v>45.394338022591981</c:v>
                  </c:pt>
                  <c:pt idx="672">
                    <c:v>44.377859014224427</c:v>
                  </c:pt>
                  <c:pt idx="673">
                    <c:v>44.24964423771484</c:v>
                  </c:pt>
                  <c:pt idx="674">
                    <c:v>44.623789271948766</c:v>
                  </c:pt>
                  <c:pt idx="675">
                    <c:v>44.465597948354521</c:v>
                  </c:pt>
                  <c:pt idx="676">
                    <c:v>44.595698893782796</c:v>
                  </c:pt>
                  <c:pt idx="677">
                    <c:v>45.211167301683886</c:v>
                  </c:pt>
                  <c:pt idx="678">
                    <c:v>45.509912477082175</c:v>
                  </c:pt>
                  <c:pt idx="679">
                    <c:v>45.38941195601646</c:v>
                  </c:pt>
                  <c:pt idx="680">
                    <c:v>45.595983901340475</c:v>
                  </c:pt>
                  <c:pt idx="681">
                    <c:v>44.428496069982721</c:v>
                  </c:pt>
                  <c:pt idx="682">
                    <c:v>44.543927200909664</c:v>
                  </c:pt>
                  <c:pt idx="683">
                    <c:v>44.805514424122393</c:v>
                  </c:pt>
                  <c:pt idx="684">
                    <c:v>44.933317980531548</c:v>
                  </c:pt>
                  <c:pt idx="685">
                    <c:v>45.102608591457987</c:v>
                  </c:pt>
                  <c:pt idx="686">
                    <c:v>43.531204870834095</c:v>
                  </c:pt>
                  <c:pt idx="687">
                    <c:v>44.060199756739642</c:v>
                  </c:pt>
                  <c:pt idx="688">
                    <c:v>45.434068919286879</c:v>
                  </c:pt>
                  <c:pt idx="689">
                    <c:v>44.904383833815601</c:v>
                  </c:pt>
                  <c:pt idx="690">
                    <c:v>44.336130960545262</c:v>
                  </c:pt>
                  <c:pt idx="691">
                    <c:v>45.192342123916191</c:v>
                  </c:pt>
                  <c:pt idx="692">
                    <c:v>44.522308845633781</c:v>
                  </c:pt>
                  <c:pt idx="693">
                    <c:v>44.943925960003426</c:v>
                  </c:pt>
                  <c:pt idx="694">
                    <c:v>44.244871536442503</c:v>
                  </c:pt>
                  <c:pt idx="695">
                    <c:v>45.147652424152248</c:v>
                  </c:pt>
                  <c:pt idx="696">
                    <c:v>44.525447658543875</c:v>
                  </c:pt>
                  <c:pt idx="697">
                    <c:v>44.256381357865443</c:v>
                  </c:pt>
                  <c:pt idx="698">
                    <c:v>44.44027280611315</c:v>
                  </c:pt>
                  <c:pt idx="699">
                    <c:v>44.841092320457918</c:v>
                  </c:pt>
                  <c:pt idx="700">
                    <c:v>44.371875243398151</c:v>
                  </c:pt>
                  <c:pt idx="701">
                    <c:v>44.005645723897857</c:v>
                  </c:pt>
                  <c:pt idx="702">
                    <c:v>44.110004631042834</c:v>
                  </c:pt>
                  <c:pt idx="703">
                    <c:v>44.917280341033788</c:v>
                  </c:pt>
                  <c:pt idx="704">
                    <c:v>44.748329625840668</c:v>
                  </c:pt>
                  <c:pt idx="705">
                    <c:v>44.736217464472567</c:v>
                  </c:pt>
                  <c:pt idx="706">
                    <c:v>43.5142222585784</c:v>
                  </c:pt>
                  <c:pt idx="707">
                    <c:v>44.509088572886995</c:v>
                  </c:pt>
                  <c:pt idx="708">
                    <c:v>43.60049385889522</c:v>
                  </c:pt>
                  <c:pt idx="709">
                    <c:v>45.463588145699191</c:v>
                  </c:pt>
                  <c:pt idx="710">
                    <c:v>43.324393414559886</c:v>
                  </c:pt>
                  <c:pt idx="711">
                    <c:v>43.417909512534685</c:v>
                  </c:pt>
                  <c:pt idx="712">
                    <c:v>44.128447017998717</c:v>
                  </c:pt>
                  <c:pt idx="713">
                    <c:v>44.130769379221</c:v>
                  </c:pt>
                  <c:pt idx="714">
                    <c:v>43.959007844654316</c:v>
                  </c:pt>
                  <c:pt idx="715">
                    <c:v>43.414225703580847</c:v>
                  </c:pt>
                  <c:pt idx="716">
                    <c:v>43.687306015037478</c:v>
                  </c:pt>
                  <c:pt idx="717">
                    <c:v>43.779195676537505</c:v>
                  </c:pt>
                  <c:pt idx="718">
                    <c:v>43.189025061878276</c:v>
                  </c:pt>
                  <c:pt idx="719">
                    <c:v>42.488397655957442</c:v>
                  </c:pt>
                  <c:pt idx="720">
                    <c:v>43.064843049191879</c:v>
                  </c:pt>
                  <c:pt idx="721">
                    <c:v>43.130453103880093</c:v>
                  </c:pt>
                  <c:pt idx="722">
                    <c:v>44.660103067525384</c:v>
                  </c:pt>
                  <c:pt idx="723">
                    <c:v>43.00144396699848</c:v>
                  </c:pt>
                  <c:pt idx="724">
                    <c:v>43.684533531180463</c:v>
                  </c:pt>
                  <c:pt idx="725">
                    <c:v>43.691286663057888</c:v>
                  </c:pt>
                  <c:pt idx="726">
                    <c:v>42.542707321375424</c:v>
                  </c:pt>
                  <c:pt idx="727">
                    <c:v>42.895365501972591</c:v>
                  </c:pt>
                  <c:pt idx="728">
                    <c:v>42.726487761419847</c:v>
                  </c:pt>
                  <c:pt idx="729">
                    <c:v>43.921159848043175</c:v>
                  </c:pt>
                  <c:pt idx="730">
                    <c:v>42.453627871031941</c:v>
                  </c:pt>
                  <c:pt idx="731">
                    <c:v>43.081570286563021</c:v>
                  </c:pt>
                  <c:pt idx="732">
                    <c:v>41.860830773272767</c:v>
                  </c:pt>
                  <c:pt idx="733">
                    <c:v>42.845852109821315</c:v>
                  </c:pt>
                  <c:pt idx="734">
                    <c:v>42.569270804929467</c:v>
                  </c:pt>
                  <c:pt idx="735">
                    <c:v>43.056837587547811</c:v>
                  </c:pt>
                  <c:pt idx="736">
                    <c:v>42.801469571809449</c:v>
                  </c:pt>
                  <c:pt idx="737">
                    <c:v>42.276375031399631</c:v>
                  </c:pt>
                  <c:pt idx="738">
                    <c:v>42.659601234455415</c:v>
                  </c:pt>
                  <c:pt idx="739">
                    <c:v>42.210982492909118</c:v>
                  </c:pt>
                  <c:pt idx="740">
                    <c:v>43.649115704149835</c:v>
                  </c:pt>
                  <c:pt idx="741">
                    <c:v>42.413850869324754</c:v>
                  </c:pt>
                  <c:pt idx="742">
                    <c:v>43.436288310203715</c:v>
                  </c:pt>
                  <c:pt idx="743">
                    <c:v>41.895647766256822</c:v>
                  </c:pt>
                  <c:pt idx="744">
                    <c:v>42.168325384958791</c:v>
                  </c:pt>
                  <c:pt idx="745">
                    <c:v>43.037611282992927</c:v>
                  </c:pt>
                  <c:pt idx="746">
                    <c:v>42.582291120207238</c:v>
                  </c:pt>
                  <c:pt idx="747">
                    <c:v>41.914249489281325</c:v>
                  </c:pt>
                  <c:pt idx="748">
                    <c:v>42.626828960930347</c:v>
                  </c:pt>
                  <c:pt idx="749">
                    <c:v>41.413795384074135</c:v>
                  </c:pt>
                  <c:pt idx="750">
                    <c:v>42.613348593278722</c:v>
                  </c:pt>
                  <c:pt idx="751">
                    <c:v>42.91928681701188</c:v>
                  </c:pt>
                  <c:pt idx="752">
                    <c:v>42.061253335525443</c:v>
                  </c:pt>
                  <c:pt idx="753">
                    <c:v>42.392574804306591</c:v>
                  </c:pt>
                  <c:pt idx="754">
                    <c:v>41.903875066219356</c:v>
                  </c:pt>
                  <c:pt idx="755">
                    <c:v>42.353217037687472</c:v>
                  </c:pt>
                  <c:pt idx="756">
                    <c:v>42.084135938488629</c:v>
                  </c:pt>
                  <c:pt idx="757">
                    <c:v>41.933287326158919</c:v>
                  </c:pt>
                  <c:pt idx="758">
                    <c:v>43.030755565169201</c:v>
                  </c:pt>
                  <c:pt idx="759">
                    <c:v>42.450628547439315</c:v>
                  </c:pt>
                  <c:pt idx="760">
                    <c:v>41.740844518137983</c:v>
                  </c:pt>
                  <c:pt idx="761">
                    <c:v>40.619388788672339</c:v>
                  </c:pt>
                  <c:pt idx="762">
                    <c:v>41.93317623517148</c:v>
                  </c:pt>
                  <c:pt idx="763">
                    <c:v>42.863715437271303</c:v>
                  </c:pt>
                  <c:pt idx="764">
                    <c:v>41.500355028250659</c:v>
                  </c:pt>
                  <c:pt idx="765">
                    <c:v>41.501814249237349</c:v>
                  </c:pt>
                  <c:pt idx="766">
                    <c:v>42.312685080778913</c:v>
                  </c:pt>
                  <c:pt idx="767">
                    <c:v>41.441869364242969</c:v>
                  </c:pt>
                  <c:pt idx="768">
                    <c:v>41.586174418747149</c:v>
                  </c:pt>
                  <c:pt idx="769">
                    <c:v>41.800917869155455</c:v>
                  </c:pt>
                  <c:pt idx="770">
                    <c:v>41.135286129091405</c:v>
                  </c:pt>
                  <c:pt idx="771">
                    <c:v>41.584606135814852</c:v>
                  </c:pt>
                  <c:pt idx="772">
                    <c:v>40.281000133047591</c:v>
                  </c:pt>
                  <c:pt idx="773">
                    <c:v>41.622788071292753</c:v>
                  </c:pt>
                  <c:pt idx="774">
                    <c:v>42.400815548265697</c:v>
                  </c:pt>
                  <c:pt idx="775">
                    <c:v>41.2018960601525</c:v>
                  </c:pt>
                  <c:pt idx="776">
                    <c:v>41.25571631834454</c:v>
                  </c:pt>
                  <c:pt idx="777">
                    <c:v>41.469924339115813</c:v>
                  </c:pt>
                  <c:pt idx="778">
                    <c:v>42.211718268249278</c:v>
                  </c:pt>
                  <c:pt idx="779">
                    <c:v>41.428453201922466</c:v>
                  </c:pt>
                  <c:pt idx="780">
                    <c:v>41.73623138751713</c:v>
                  </c:pt>
                  <c:pt idx="781">
                    <c:v>41.247472673327756</c:v>
                  </c:pt>
                  <c:pt idx="782">
                    <c:v>40.715189724072516</c:v>
                  </c:pt>
                  <c:pt idx="783">
                    <c:v>40.704395251306337</c:v>
                  </c:pt>
                  <c:pt idx="784">
                    <c:v>40.71713472246789</c:v>
                  </c:pt>
                  <c:pt idx="785">
                    <c:v>40.947170517847503</c:v>
                  </c:pt>
                  <c:pt idx="786">
                    <c:v>41.180559442124022</c:v>
                  </c:pt>
                  <c:pt idx="787">
                    <c:v>40.100881698299482</c:v>
                  </c:pt>
                  <c:pt idx="788">
                    <c:v>40.533437979940217</c:v>
                  </c:pt>
                  <c:pt idx="789">
                    <c:v>40.436246484920801</c:v>
                  </c:pt>
                  <c:pt idx="790">
                    <c:v>40.062528358990903</c:v>
                  </c:pt>
                  <c:pt idx="791">
                    <c:v>41.196996427896295</c:v>
                  </c:pt>
                  <c:pt idx="792">
                    <c:v>39.866079771896182</c:v>
                  </c:pt>
                  <c:pt idx="793">
                    <c:v>40.041049970782232</c:v>
                  </c:pt>
                  <c:pt idx="794">
                    <c:v>40.29930680470472</c:v>
                  </c:pt>
                  <c:pt idx="795">
                    <c:v>40.80654213558887</c:v>
                  </c:pt>
                  <c:pt idx="796">
                    <c:v>40.030190082964758</c:v>
                  </c:pt>
                  <c:pt idx="797">
                    <c:v>39.971651073717858</c:v>
                  </c:pt>
                  <c:pt idx="798">
                    <c:v>39.46186892078719</c:v>
                  </c:pt>
                  <c:pt idx="799">
                    <c:v>41.611967872261822</c:v>
                  </c:pt>
                  <c:pt idx="800">
                    <c:v>40.105179651592884</c:v>
                  </c:pt>
                  <c:pt idx="801">
                    <c:v>39.456635153565998</c:v>
                  </c:pt>
                  <c:pt idx="802">
                    <c:v>39.767022997432058</c:v>
                  </c:pt>
                  <c:pt idx="803">
                    <c:v>40.070434505710942</c:v>
                  </c:pt>
                  <c:pt idx="804">
                    <c:v>40.089921819434373</c:v>
                  </c:pt>
                  <c:pt idx="805">
                    <c:v>39.882824893385745</c:v>
                  </c:pt>
                  <c:pt idx="806">
                    <c:v>39.631297246954581</c:v>
                  </c:pt>
                  <c:pt idx="807">
                    <c:v>40.280499040715966</c:v>
                  </c:pt>
                  <c:pt idx="808">
                    <c:v>39.894425512976248</c:v>
                  </c:pt>
                  <c:pt idx="809">
                    <c:v>40.315178694723031</c:v>
                  </c:pt>
                  <c:pt idx="810">
                    <c:v>39.3674752456498</c:v>
                  </c:pt>
                  <c:pt idx="811">
                    <c:v>39.150489651903719</c:v>
                  </c:pt>
                  <c:pt idx="812">
                    <c:v>40.022353634045437</c:v>
                  </c:pt>
                  <c:pt idx="813">
                    <c:v>39.620089893582524</c:v>
                  </c:pt>
                  <c:pt idx="814">
                    <c:v>39.799419093628238</c:v>
                  </c:pt>
                  <c:pt idx="815">
                    <c:v>39.95377724795479</c:v>
                  </c:pt>
                  <c:pt idx="816">
                    <c:v>39.997243325013415</c:v>
                  </c:pt>
                  <c:pt idx="817">
                    <c:v>40.074386994154132</c:v>
                  </c:pt>
                  <c:pt idx="818">
                    <c:v>38.689799587328956</c:v>
                  </c:pt>
                  <c:pt idx="819">
                    <c:v>39.904232844449595</c:v>
                  </c:pt>
                  <c:pt idx="820">
                    <c:v>39.849288698363111</c:v>
                  </c:pt>
                  <c:pt idx="821">
                    <c:v>38.97881217923463</c:v>
                  </c:pt>
                  <c:pt idx="822">
                    <c:v>38.742540486937614</c:v>
                  </c:pt>
                  <c:pt idx="823">
                    <c:v>38.19519134240474</c:v>
                  </c:pt>
                  <c:pt idx="824">
                    <c:v>39.410878746717131</c:v>
                  </c:pt>
                  <c:pt idx="825">
                    <c:v>39.3340918230884</c:v>
                  </c:pt>
                  <c:pt idx="826">
                    <c:v>38.775432106801851</c:v>
                  </c:pt>
                  <c:pt idx="827">
                    <c:v>38.003472836436011</c:v>
                  </c:pt>
                  <c:pt idx="828">
                    <c:v>38.736247467148516</c:v>
                  </c:pt>
                  <c:pt idx="829">
                    <c:v>38.564094870276286</c:v>
                  </c:pt>
                  <c:pt idx="830">
                    <c:v>38.348029966378064</c:v>
                  </c:pt>
                  <c:pt idx="831">
                    <c:v>38.837693450056477</c:v>
                  </c:pt>
                  <c:pt idx="832">
                    <c:v>38.397964786608156</c:v>
                  </c:pt>
                  <c:pt idx="833">
                    <c:v>38.970047092412017</c:v>
                  </c:pt>
                  <c:pt idx="834">
                    <c:v>38.397964786608156</c:v>
                  </c:pt>
                  <c:pt idx="835">
                    <c:v>38.067323178671622</c:v>
                  </c:pt>
                  <c:pt idx="836">
                    <c:v>38.525662621124376</c:v>
                  </c:pt>
                  <c:pt idx="837">
                    <c:v>38.348515871351005</c:v>
                  </c:pt>
                  <c:pt idx="838">
                    <c:v>38.45522490518902</c:v>
                  </c:pt>
                  <c:pt idx="839">
                    <c:v>38.077641830863293</c:v>
                  </c:pt>
                  <c:pt idx="840">
                    <c:v>38.983592333626078</c:v>
                  </c:pt>
                  <c:pt idx="841">
                    <c:v>37.901760537967888</c:v>
                  </c:pt>
                  <c:pt idx="842">
                    <c:v>38.248451924653629</c:v>
                  </c:pt>
                  <c:pt idx="843">
                    <c:v>38.022263488771678</c:v>
                  </c:pt>
                  <c:pt idx="844">
                    <c:v>38.576051860982091</c:v>
                  </c:pt>
                  <c:pt idx="845">
                    <c:v>38.75408181049746</c:v>
                  </c:pt>
                  <c:pt idx="846">
                    <c:v>37.955555609625186</c:v>
                  </c:pt>
                  <c:pt idx="847">
                    <c:v>38.317162541917817</c:v>
                  </c:pt>
                  <c:pt idx="848">
                    <c:v>37.565139792178996</c:v>
                  </c:pt>
                  <c:pt idx="849">
                    <c:v>37.19046128777768</c:v>
                  </c:pt>
                  <c:pt idx="850">
                    <c:v>38.554631376828645</c:v>
                  </c:pt>
                  <c:pt idx="851">
                    <c:v>37.775283255818344</c:v>
                  </c:pt>
                  <c:pt idx="852">
                    <c:v>37.234400736914779</c:v>
                  </c:pt>
                  <c:pt idx="853">
                    <c:v>37.231898448400528</c:v>
                  </c:pt>
                  <c:pt idx="854">
                    <c:v>37.895573751404534</c:v>
                  </c:pt>
                  <c:pt idx="855">
                    <c:v>37.817065073822029</c:v>
                  </c:pt>
                  <c:pt idx="856">
                    <c:v>38.134649982726209</c:v>
                  </c:pt>
                  <c:pt idx="857">
                    <c:v>37.300483425434315</c:v>
                  </c:pt>
                  <c:pt idx="858">
                    <c:v>37.192715864081904</c:v>
                  </c:pt>
                  <c:pt idx="859">
                    <c:v>37.633488806245559</c:v>
                  </c:pt>
                  <c:pt idx="860">
                    <c:v>37.902457060335415</c:v>
                  </c:pt>
                  <c:pt idx="861">
                    <c:v>36.990136021939016</c:v>
                  </c:pt>
                  <c:pt idx="862">
                    <c:v>37.400301969044712</c:v>
                  </c:pt>
                  <c:pt idx="863">
                    <c:v>36.627043975197211</c:v>
                  </c:pt>
                  <c:pt idx="864">
                    <c:v>38.172703070466859</c:v>
                  </c:pt>
                  <c:pt idx="865">
                    <c:v>36.360043658048596</c:v>
                  </c:pt>
                  <c:pt idx="866">
                    <c:v>36.829217768354788</c:v>
                  </c:pt>
                  <c:pt idx="867">
                    <c:v>36.380878229996043</c:v>
                  </c:pt>
                  <c:pt idx="868">
                    <c:v>36.42246904330581</c:v>
                  </c:pt>
                  <c:pt idx="869">
                    <c:v>36.448380615762339</c:v>
                  </c:pt>
                  <c:pt idx="870">
                    <c:v>37.541115867530628</c:v>
                  </c:pt>
                  <c:pt idx="871">
                    <c:v>36.765202331619093</c:v>
                  </c:pt>
                  <c:pt idx="872">
                    <c:v>36.760133706973782</c:v>
                  </c:pt>
                  <c:pt idx="873">
                    <c:v>36.995928642235896</c:v>
                  </c:pt>
                  <c:pt idx="874">
                    <c:v>36.977624279929344</c:v>
                  </c:pt>
                  <c:pt idx="875">
                    <c:v>36.548614487997213</c:v>
                  </c:pt>
                  <c:pt idx="876">
                    <c:v>36.62996910933655</c:v>
                  </c:pt>
                  <c:pt idx="877">
                    <c:v>35.862747051634514</c:v>
                  </c:pt>
                  <c:pt idx="878">
                    <c:v>35.875258064558643</c:v>
                  </c:pt>
                  <c:pt idx="879">
                    <c:v>35.658664450046778</c:v>
                  </c:pt>
                  <c:pt idx="880">
                    <c:v>35.684347378260824</c:v>
                  </c:pt>
                  <c:pt idx="881">
                    <c:v>36.244468114022311</c:v>
                  </c:pt>
                  <c:pt idx="882">
                    <c:v>35.949325643130912</c:v>
                  </c:pt>
                  <c:pt idx="883">
                    <c:v>35.879066740295656</c:v>
                  </c:pt>
                  <c:pt idx="884">
                    <c:v>36.078416706669934</c:v>
                  </c:pt>
                  <c:pt idx="885">
                    <c:v>35.915488852298672</c:v>
                  </c:pt>
                  <c:pt idx="886">
                    <c:v>35.934074979006489</c:v>
                  </c:pt>
                  <c:pt idx="887">
                    <c:v>35.547099054783217</c:v>
                  </c:pt>
                  <c:pt idx="888">
                    <c:v>35.4215953804053</c:v>
                  </c:pt>
                  <c:pt idx="889">
                    <c:v>35.49262862237989</c:v>
                  </c:pt>
                  <c:pt idx="890">
                    <c:v>35.552209590018734</c:v>
                  </c:pt>
                  <c:pt idx="891">
                    <c:v>35.312315227589082</c:v>
                  </c:pt>
                  <c:pt idx="892">
                    <c:v>34.595488217880813</c:v>
                  </c:pt>
                  <c:pt idx="893">
                    <c:v>36.709747588601452</c:v>
                  </c:pt>
                  <c:pt idx="894">
                    <c:v>36.010867628755207</c:v>
                  </c:pt>
                  <c:pt idx="895">
                    <c:v>34.468276597814544</c:v>
                  </c:pt>
                  <c:pt idx="896">
                    <c:v>35.464179856718239</c:v>
                  </c:pt>
                  <c:pt idx="897">
                    <c:v>35.182134491467821</c:v>
                  </c:pt>
                  <c:pt idx="898">
                    <c:v>35.001020105587067</c:v>
                  </c:pt>
                  <c:pt idx="899">
                    <c:v>35.701879525248387</c:v>
                  </c:pt>
                  <c:pt idx="900">
                    <c:v>35.169111996893527</c:v>
                  </c:pt>
                  <c:pt idx="901">
                    <c:v>34.534121793073439</c:v>
                  </c:pt>
                  <c:pt idx="902">
                    <c:v>35.858849979353636</c:v>
                  </c:pt>
                  <c:pt idx="903">
                    <c:v>35.338645342015589</c:v>
                  </c:pt>
                  <c:pt idx="904">
                    <c:v>35.013439892648364</c:v>
                  </c:pt>
                  <c:pt idx="905">
                    <c:v>35.221834387124986</c:v>
                  </c:pt>
                  <c:pt idx="906">
                    <c:v>34.043769479144636</c:v>
                  </c:pt>
                  <c:pt idx="907">
                    <c:v>34.704206728012814</c:v>
                  </c:pt>
                  <c:pt idx="908">
                    <c:v>34.531558734901182</c:v>
                  </c:pt>
                  <c:pt idx="909">
                    <c:v>34.291180677640135</c:v>
                  </c:pt>
                  <c:pt idx="910">
                    <c:v>35.127098125113186</c:v>
                  </c:pt>
                  <c:pt idx="911">
                    <c:v>35.107288655555699</c:v>
                  </c:pt>
                  <c:pt idx="912">
                    <c:v>34.954006742800317</c:v>
                  </c:pt>
                  <c:pt idx="913">
                    <c:v>35.034543408665684</c:v>
                  </c:pt>
                  <c:pt idx="914">
                    <c:v>33.815446906872012</c:v>
                  </c:pt>
                  <c:pt idx="915">
                    <c:v>34.286425651816494</c:v>
                  </c:pt>
                  <c:pt idx="916">
                    <c:v>33.475447241505677</c:v>
                  </c:pt>
                  <c:pt idx="917">
                    <c:v>33.977019667272025</c:v>
                  </c:pt>
                  <c:pt idx="918">
                    <c:v>33.834222866070824</c:v>
                  </c:pt>
                  <c:pt idx="919">
                    <c:v>34.821282525842008</c:v>
                  </c:pt>
                  <c:pt idx="920">
                    <c:v>34.891535246441649</c:v>
                  </c:pt>
                  <c:pt idx="921">
                    <c:v>33.398171588729078</c:v>
                  </c:pt>
                  <c:pt idx="922">
                    <c:v>34.975146119970681</c:v>
                  </c:pt>
                  <c:pt idx="923">
                    <c:v>34.47683500642308</c:v>
                  </c:pt>
                  <c:pt idx="924">
                    <c:v>33.810900532801249</c:v>
                  </c:pt>
                  <c:pt idx="925">
                    <c:v>33.547268619869484</c:v>
                  </c:pt>
                  <c:pt idx="926">
                    <c:v>34.468997333563102</c:v>
                  </c:pt>
                  <c:pt idx="927">
                    <c:v>33.006351386569222</c:v>
                  </c:pt>
                  <c:pt idx="928">
                    <c:v>34.311506520842393</c:v>
                  </c:pt>
                  <c:pt idx="929">
                    <c:v>33.760298257974412</c:v>
                  </c:pt>
                  <c:pt idx="930">
                    <c:v>33.862435978305079</c:v>
                  </c:pt>
                  <c:pt idx="931">
                    <c:v>34.367713447448757</c:v>
                  </c:pt>
                  <c:pt idx="932">
                    <c:v>34.137463768132513</c:v>
                  </c:pt>
                  <c:pt idx="933">
                    <c:v>32.382371536740791</c:v>
                  </c:pt>
                  <c:pt idx="934">
                    <c:v>33.993011314988557</c:v>
                  </c:pt>
                  <c:pt idx="935">
                    <c:v>34.170152951472282</c:v>
                  </c:pt>
                  <c:pt idx="936">
                    <c:v>33.603968223956826</c:v>
                  </c:pt>
                  <c:pt idx="937">
                    <c:v>32.750562632220685</c:v>
                  </c:pt>
                  <c:pt idx="938">
                    <c:v>33.098150265957614</c:v>
                  </c:pt>
                  <c:pt idx="939">
                    <c:v>33.676207153906745</c:v>
                  </c:pt>
                  <c:pt idx="940">
                    <c:v>33.816089658288107</c:v>
                  </c:pt>
                  <c:pt idx="941">
                    <c:v>32.852909052128851</c:v>
                  </c:pt>
                  <c:pt idx="942">
                    <c:v>32.854185189436215</c:v>
                  </c:pt>
                  <c:pt idx="943">
                    <c:v>32.265204876894551</c:v>
                  </c:pt>
                  <c:pt idx="944">
                    <c:v>32.932925854456052</c:v>
                  </c:pt>
                  <c:pt idx="945">
                    <c:v>32.385488144380346</c:v>
                  </c:pt>
                  <c:pt idx="946">
                    <c:v>32.318772731479761</c:v>
                  </c:pt>
                  <c:pt idx="947">
                    <c:v>32.467517850106589</c:v>
                  </c:pt>
                  <c:pt idx="948">
                    <c:v>33.438038939416884</c:v>
                  </c:pt>
                  <c:pt idx="949">
                    <c:v>32.396370259675543</c:v>
                  </c:pt>
                  <c:pt idx="950">
                    <c:v>32.017415049292318</c:v>
                  </c:pt>
                  <c:pt idx="951">
                    <c:v>32.274395543543186</c:v>
                  </c:pt>
                  <c:pt idx="952">
                    <c:v>31.98854540124027</c:v>
                  </c:pt>
                  <c:pt idx="953">
                    <c:v>33.202932693300447</c:v>
                  </c:pt>
                  <c:pt idx="954">
                    <c:v>32.546382854123898</c:v>
                  </c:pt>
                  <c:pt idx="955">
                    <c:v>31.993399211026954</c:v>
                  </c:pt>
                  <c:pt idx="956">
                    <c:v>32.493381327446365</c:v>
                  </c:pt>
                  <c:pt idx="957">
                    <c:v>31.79637192782252</c:v>
                  </c:pt>
                  <c:pt idx="958">
                    <c:v>32.54184998643116</c:v>
                  </c:pt>
                  <c:pt idx="959">
                    <c:v>30.866924543234397</c:v>
                  </c:pt>
                  <c:pt idx="960">
                    <c:v>31.324835027423511</c:v>
                  </c:pt>
                  <c:pt idx="961">
                    <c:v>30.573553634626546</c:v>
                  </c:pt>
                  <c:pt idx="962">
                    <c:v>30.737769942265217</c:v>
                  </c:pt>
                  <c:pt idx="963">
                    <c:v>32.361793186483965</c:v>
                  </c:pt>
                  <c:pt idx="964">
                    <c:v>31.260376257791602</c:v>
                  </c:pt>
                  <c:pt idx="965">
                    <c:v>31.350105815453606</c:v>
                  </c:pt>
                  <c:pt idx="966">
                    <c:v>31.29999013604116</c:v>
                  </c:pt>
                  <c:pt idx="967">
                    <c:v>31.468113634596957</c:v>
                  </c:pt>
                  <c:pt idx="968">
                    <c:v>31.196829578018132</c:v>
                  </c:pt>
                  <c:pt idx="969">
                    <c:v>30.488669160864781</c:v>
                  </c:pt>
                  <c:pt idx="970">
                    <c:v>31.348966517104035</c:v>
                  </c:pt>
                  <c:pt idx="971">
                    <c:v>30.989778891494048</c:v>
                  </c:pt>
                  <c:pt idx="972">
                    <c:v>31.233093792763373</c:v>
                  </c:pt>
                  <c:pt idx="973">
                    <c:v>30.610657572647799</c:v>
                  </c:pt>
                  <c:pt idx="974">
                    <c:v>31.238959728294972</c:v>
                  </c:pt>
                  <c:pt idx="975">
                    <c:v>30.349720346528336</c:v>
                  </c:pt>
                  <c:pt idx="976">
                    <c:v>30.617403516785497</c:v>
                  </c:pt>
                  <c:pt idx="977">
                    <c:v>30.481996475850526</c:v>
                  </c:pt>
                  <c:pt idx="978">
                    <c:v>30.015005502761582</c:v>
                  </c:pt>
                  <c:pt idx="979">
                    <c:v>30.037242889920556</c:v>
                  </c:pt>
                  <c:pt idx="980">
                    <c:v>30.485816855715132</c:v>
                  </c:pt>
                  <c:pt idx="981">
                    <c:v>29.776026166612983</c:v>
                  </c:pt>
                  <c:pt idx="982">
                    <c:v>29.776339061263677</c:v>
                  </c:pt>
                  <c:pt idx="983">
                    <c:v>29.860960331721166</c:v>
                  </c:pt>
                  <c:pt idx="984">
                    <c:v>30.289184784637669</c:v>
                  </c:pt>
                  <c:pt idx="985">
                    <c:v>29.864548188823317</c:v>
                  </c:pt>
                  <c:pt idx="986">
                    <c:v>29.640599694229081</c:v>
                  </c:pt>
                  <c:pt idx="987">
                    <c:v>29.892092596684495</c:v>
                  </c:pt>
                  <c:pt idx="988">
                    <c:v>29.903466802555986</c:v>
                  </c:pt>
                  <c:pt idx="989">
                    <c:v>29.256733518633862</c:v>
                  </c:pt>
                  <c:pt idx="990">
                    <c:v>29.205843680481035</c:v>
                  </c:pt>
                  <c:pt idx="991">
                    <c:v>28.623925805358336</c:v>
                  </c:pt>
                  <c:pt idx="992">
                    <c:v>30.765289635417396</c:v>
                  </c:pt>
                  <c:pt idx="993">
                    <c:v>29.380349019146742</c:v>
                  </c:pt>
                  <c:pt idx="994">
                    <c:v>29.201643216736315</c:v>
                  </c:pt>
                  <c:pt idx="995">
                    <c:v>29.610042218377146</c:v>
                  </c:pt>
                  <c:pt idx="996">
                    <c:v>29.491286281841997</c:v>
                  </c:pt>
                  <c:pt idx="997">
                    <c:v>29.815425033960945</c:v>
                  </c:pt>
                  <c:pt idx="998">
                    <c:v>30.680632169902317</c:v>
                  </c:pt>
                  <c:pt idx="999">
                    <c:v>29.69267972175356</c:v>
                  </c:pt>
                  <c:pt idx="1000">
                    <c:v>29.196431728217252</c:v>
                  </c:pt>
                  <c:pt idx="1001">
                    <c:v>29.646990574333525</c:v>
                  </c:pt>
                  <c:pt idx="1002">
                    <c:v>29.660552879897754</c:v>
                  </c:pt>
                  <c:pt idx="1003">
                    <c:v>28.799315507824922</c:v>
                  </c:pt>
                  <c:pt idx="1004">
                    <c:v>29.699529745528583</c:v>
                  </c:pt>
                  <c:pt idx="1005">
                    <c:v>28.968497869317094</c:v>
                  </c:pt>
                  <c:pt idx="1006">
                    <c:v>28.026273506637892</c:v>
                  </c:pt>
                  <c:pt idx="1007">
                    <c:v>28.084886108454491</c:v>
                  </c:pt>
                  <c:pt idx="1008">
                    <c:v>28.899804804063454</c:v>
                  </c:pt>
                  <c:pt idx="1009">
                    <c:v>28.592716548423674</c:v>
                  </c:pt>
                  <c:pt idx="1010">
                    <c:v>28.857380501358207</c:v>
                  </c:pt>
                  <c:pt idx="1011">
                    <c:v>29.776391758986581</c:v>
                  </c:pt>
                  <c:pt idx="1012">
                    <c:v>27.400581963254428</c:v>
                  </c:pt>
                  <c:pt idx="1013">
                    <c:v>27.444692534197173</c:v>
                  </c:pt>
                  <c:pt idx="1014">
                    <c:v>29.076841336699108</c:v>
                  </c:pt>
                  <c:pt idx="1015">
                    <c:v>29.61680684083063</c:v>
                  </c:pt>
                  <c:pt idx="1016">
                    <c:v>27.555646121756098</c:v>
                  </c:pt>
                  <c:pt idx="1017">
                    <c:v>29.105878202360412</c:v>
                  </c:pt>
                  <c:pt idx="1018">
                    <c:v>28.203232675885047</c:v>
                  </c:pt>
                  <c:pt idx="1019">
                    <c:v>28.206866241250161</c:v>
                  </c:pt>
                  <c:pt idx="1020">
                    <c:v>27.54657218814949</c:v>
                  </c:pt>
                  <c:pt idx="1021">
                    <c:v>27.846183132440594</c:v>
                  </c:pt>
                  <c:pt idx="1022">
                    <c:v>28.383848140304373</c:v>
                  </c:pt>
                  <c:pt idx="1023">
                    <c:v>27.284900877499354</c:v>
                  </c:pt>
                  <c:pt idx="1024">
                    <c:v>27.643695363003587</c:v>
                  </c:pt>
                  <c:pt idx="1025">
                    <c:v>28.353195690840106</c:v>
                  </c:pt>
                  <c:pt idx="1026">
                    <c:v>26.23377899875609</c:v>
                  </c:pt>
                  <c:pt idx="1027">
                    <c:v>27.905285366633166</c:v>
                  </c:pt>
                  <c:pt idx="1028">
                    <c:v>27.528133236305852</c:v>
                  </c:pt>
                  <c:pt idx="1029">
                    <c:v>27.345556967436082</c:v>
                  </c:pt>
                  <c:pt idx="1030">
                    <c:v>26.890968888547395</c:v>
                  </c:pt>
                  <c:pt idx="1031">
                    <c:v>27.572715555063326</c:v>
                  </c:pt>
                  <c:pt idx="1032">
                    <c:v>26.63375917836731</c:v>
                  </c:pt>
                  <c:pt idx="1033">
                    <c:v>28.059552639961137</c:v>
                  </c:pt>
                  <c:pt idx="1034">
                    <c:v>27.413783279796405</c:v>
                  </c:pt>
                  <c:pt idx="1035">
                    <c:v>27.433204905177377</c:v>
                  </c:pt>
                  <c:pt idx="1036">
                    <c:v>27.050504621939496</c:v>
                  </c:pt>
                  <c:pt idx="1037">
                    <c:v>27.490879104133537</c:v>
                  </c:pt>
                  <c:pt idx="1038">
                    <c:v>26.664583022073344</c:v>
                  </c:pt>
                  <c:pt idx="1039">
                    <c:v>27.966428199689553</c:v>
                  </c:pt>
                  <c:pt idx="1040">
                    <c:v>26.613695887588179</c:v>
                  </c:pt>
                  <c:pt idx="1041">
                    <c:v>27.048380674007934</c:v>
                  </c:pt>
                  <c:pt idx="1042">
                    <c:v>26.312089921366166</c:v>
                  </c:pt>
                  <c:pt idx="1043">
                    <c:v>27.171299048605885</c:v>
                  </c:pt>
                  <c:pt idx="1044">
                    <c:v>26.706944010355361</c:v>
                  </c:pt>
                  <c:pt idx="1045">
                    <c:v>26.013971222885925</c:v>
                  </c:pt>
                  <c:pt idx="1046">
                    <c:v>26.56604316058208</c:v>
                  </c:pt>
                  <c:pt idx="1047">
                    <c:v>26.028889630311816</c:v>
                  </c:pt>
                  <c:pt idx="1048">
                    <c:v>26.973819652790613</c:v>
                  </c:pt>
                  <c:pt idx="1049">
                    <c:v>26.579074373224664</c:v>
                  </c:pt>
                  <c:pt idx="1050">
                    <c:v>25.991876228025845</c:v>
                  </c:pt>
                  <c:pt idx="1051">
                    <c:v>26.035689622146442</c:v>
                  </c:pt>
                  <c:pt idx="1052">
                    <c:v>25.725497726014904</c:v>
                  </c:pt>
                  <c:pt idx="1053">
                    <c:v>25.368648230537591</c:v>
                  </c:pt>
                  <c:pt idx="1054">
                    <c:v>25.940028614585547</c:v>
                  </c:pt>
                  <c:pt idx="1055">
                    <c:v>25.742212048060942</c:v>
                  </c:pt>
                  <c:pt idx="1056">
                    <c:v>25.995818887557341</c:v>
                  </c:pt>
                  <c:pt idx="1057">
                    <c:v>25.239720090878524</c:v>
                  </c:pt>
                  <c:pt idx="1058">
                    <c:v>25.078510094636901</c:v>
                  </c:pt>
                  <c:pt idx="1059">
                    <c:v>25.119465946081558</c:v>
                  </c:pt>
                  <c:pt idx="1060">
                    <c:v>25.549245899207438</c:v>
                  </c:pt>
                  <c:pt idx="1061">
                    <c:v>26.075499392471951</c:v>
                  </c:pt>
                  <c:pt idx="1062">
                    <c:v>25.868936120495505</c:v>
                  </c:pt>
                  <c:pt idx="1063">
                    <c:v>25.493026523615729</c:v>
                  </c:pt>
                  <c:pt idx="1064">
                    <c:v>24.997701584856095</c:v>
                  </c:pt>
                  <c:pt idx="1065">
                    <c:v>25.175409296597305</c:v>
                  </c:pt>
                  <c:pt idx="1066">
                    <c:v>25.732377891772614</c:v>
                  </c:pt>
                  <c:pt idx="1067">
                    <c:v>24.039628078280078</c:v>
                  </c:pt>
                  <c:pt idx="1068">
                    <c:v>24.942293493822053</c:v>
                  </c:pt>
                  <c:pt idx="1069">
                    <c:v>25.905405889643671</c:v>
                  </c:pt>
                  <c:pt idx="1070">
                    <c:v>25.058007066445487</c:v>
                  </c:pt>
                  <c:pt idx="1071">
                    <c:v>25.021419238138151</c:v>
                  </c:pt>
                  <c:pt idx="1072">
                    <c:v>24.953559159844293</c:v>
                  </c:pt>
                  <c:pt idx="1073">
                    <c:v>25.040091913426874</c:v>
                  </c:pt>
                  <c:pt idx="1074">
                    <c:v>24.918687472960187</c:v>
                  </c:pt>
                  <c:pt idx="1075">
                    <c:v>23.726377417866871</c:v>
                  </c:pt>
                  <c:pt idx="1076">
                    <c:v>24.635037741507865</c:v>
                  </c:pt>
                  <c:pt idx="1077">
                    <c:v>25.359403997638488</c:v>
                  </c:pt>
                  <c:pt idx="1078">
                    <c:v>24.875902999880346</c:v>
                  </c:pt>
                  <c:pt idx="1079">
                    <c:v>24.206795240176589</c:v>
                  </c:pt>
                  <c:pt idx="1080">
                    <c:v>25.000496728052866</c:v>
                  </c:pt>
                  <c:pt idx="1081">
                    <c:v>23.85033543756207</c:v>
                  </c:pt>
                  <c:pt idx="1082">
                    <c:v>24.370522188877036</c:v>
                  </c:pt>
                  <c:pt idx="1083">
                    <c:v>24.429324928105178</c:v>
                  </c:pt>
                  <c:pt idx="1084">
                    <c:v>24.018044277355347</c:v>
                  </c:pt>
                  <c:pt idx="1085">
                    <c:v>23.08672532484001</c:v>
                  </c:pt>
                  <c:pt idx="1086">
                    <c:v>23.750776221324703</c:v>
                  </c:pt>
                  <c:pt idx="1087">
                    <c:v>23.301693839715515</c:v>
                  </c:pt>
                  <c:pt idx="1088">
                    <c:v>23.854827332725655</c:v>
                  </c:pt>
                  <c:pt idx="1089">
                    <c:v>23.19877631233512</c:v>
                  </c:pt>
                  <c:pt idx="1090">
                    <c:v>23.616435285482755</c:v>
                  </c:pt>
                  <c:pt idx="1091">
                    <c:v>23.5805740020445</c:v>
                  </c:pt>
                  <c:pt idx="1092">
                    <c:v>23.344968824488735</c:v>
                  </c:pt>
                  <c:pt idx="1093">
                    <c:v>24.144556715574176</c:v>
                  </c:pt>
                  <c:pt idx="1094">
                    <c:v>23.522620128407635</c:v>
                  </c:pt>
                  <c:pt idx="1095">
                    <c:v>22.407781860855842</c:v>
                  </c:pt>
                  <c:pt idx="1096">
                    <c:v>23.728929682613416</c:v>
                  </c:pt>
                  <c:pt idx="1097">
                    <c:v>23.194157363436076</c:v>
                  </c:pt>
                  <c:pt idx="1098">
                    <c:v>23.474513564164756</c:v>
                  </c:pt>
                  <c:pt idx="1099">
                    <c:v>22.955601037471837</c:v>
                  </c:pt>
                  <c:pt idx="1100">
                    <c:v>24.082931080255804</c:v>
                  </c:pt>
                  <c:pt idx="1101">
                    <c:v>22.784774634758428</c:v>
                  </c:pt>
                  <c:pt idx="1102">
                    <c:v>22.564675685088982</c:v>
                  </c:pt>
                  <c:pt idx="1103">
                    <c:v>22.829233574115097</c:v>
                  </c:pt>
                  <c:pt idx="1104">
                    <c:v>22.276425279638271</c:v>
                  </c:pt>
                  <c:pt idx="1105">
                    <c:v>22.390034785711432</c:v>
                  </c:pt>
                  <c:pt idx="1106">
                    <c:v>21.960367867042255</c:v>
                  </c:pt>
                  <c:pt idx="1107">
                    <c:v>23.327735046286875</c:v>
                  </c:pt>
                  <c:pt idx="1108">
                    <c:v>22.363734892644228</c:v>
                  </c:pt>
                  <c:pt idx="1109">
                    <c:v>22.043012528549156</c:v>
                  </c:pt>
                  <c:pt idx="1110">
                    <c:v>22.846843383892075</c:v>
                  </c:pt>
                  <c:pt idx="1111">
                    <c:v>22.340532024001643</c:v>
                  </c:pt>
                  <c:pt idx="1112">
                    <c:v>22.363109978795435</c:v>
                  </c:pt>
                  <c:pt idx="1113">
                    <c:v>22.230651272652292</c:v>
                  </c:pt>
                  <c:pt idx="1114">
                    <c:v>22.299694851552072</c:v>
                  </c:pt>
                  <c:pt idx="1115">
                    <c:v>21.891530856459241</c:v>
                  </c:pt>
                  <c:pt idx="1116">
                    <c:v>22.415264732341999</c:v>
                  </c:pt>
                  <c:pt idx="1117">
                    <c:v>22.540646341640851</c:v>
                  </c:pt>
                  <c:pt idx="1118">
                    <c:v>21.893020369449051</c:v>
                  </c:pt>
                  <c:pt idx="1119">
                    <c:v>22.813243807511789</c:v>
                  </c:pt>
                  <c:pt idx="1120">
                    <c:v>21.42421261621087</c:v>
                  </c:pt>
                  <c:pt idx="1121">
                    <c:v>21.912870774535772</c:v>
                  </c:pt>
                  <c:pt idx="1122">
                    <c:v>21.776604180238756</c:v>
                  </c:pt>
                  <c:pt idx="1123">
                    <c:v>20.740858766930579</c:v>
                  </c:pt>
                  <c:pt idx="1124">
                    <c:v>21.430517344760485</c:v>
                  </c:pt>
                  <c:pt idx="1125">
                    <c:v>21.519960221238794</c:v>
                  </c:pt>
                  <c:pt idx="1126">
                    <c:v>20.790137239351019</c:v>
                  </c:pt>
                  <c:pt idx="1127">
                    <c:v>20.547097663411272</c:v>
                  </c:pt>
                  <c:pt idx="1128">
                    <c:v>20.814173210364373</c:v>
                  </c:pt>
                  <c:pt idx="1129">
                    <c:v>21.101793935127766</c:v>
                  </c:pt>
                  <c:pt idx="1130">
                    <c:v>21.291382635085633</c:v>
                  </c:pt>
                  <c:pt idx="1131">
                    <c:v>20.695289901058477</c:v>
                  </c:pt>
                  <c:pt idx="1132">
                    <c:v>21.102014692650865</c:v>
                  </c:pt>
                  <c:pt idx="1133">
                    <c:v>21.125695824962854</c:v>
                  </c:pt>
                  <c:pt idx="1134">
                    <c:v>20.719660733156587</c:v>
                  </c:pt>
                  <c:pt idx="1135">
                    <c:v>20.132403177598245</c:v>
                  </c:pt>
                  <c:pt idx="1136">
                    <c:v>19.808320437505902</c:v>
                  </c:pt>
                  <c:pt idx="1137">
                    <c:v>21.338079991071549</c:v>
                  </c:pt>
                  <c:pt idx="1138">
                    <c:v>20.598196699725804</c:v>
                  </c:pt>
                  <c:pt idx="1139">
                    <c:v>20.869529489270978</c:v>
                  </c:pt>
                  <c:pt idx="1140">
                    <c:v>20.577078086944269</c:v>
                  </c:pt>
                  <c:pt idx="1141">
                    <c:v>20.676748881177961</c:v>
                  </c:pt>
                  <c:pt idx="1142">
                    <c:v>19.629407981530363</c:v>
                  </c:pt>
                  <c:pt idx="1143">
                    <c:v>19.162511735320006</c:v>
                  </c:pt>
                  <c:pt idx="1144">
                    <c:v>19.762958491495699</c:v>
                  </c:pt>
                  <c:pt idx="1145">
                    <c:v>20.404222389541925</c:v>
                  </c:pt>
                  <c:pt idx="1146">
                    <c:v>19.987029800698402</c:v>
                  </c:pt>
                  <c:pt idx="1147">
                    <c:v>20.476467158193937</c:v>
                  </c:pt>
                  <c:pt idx="1148">
                    <c:v>19.576732108489534</c:v>
                  </c:pt>
                  <c:pt idx="1149">
                    <c:v>18.959747979489283</c:v>
                  </c:pt>
                  <c:pt idx="1150">
                    <c:v>19.318674199192191</c:v>
                  </c:pt>
                  <c:pt idx="1151">
                    <c:v>19.985864409945272</c:v>
                  </c:pt>
                  <c:pt idx="1152">
                    <c:v>20.212996104692742</c:v>
                  </c:pt>
                  <c:pt idx="1153">
                    <c:v>19.295913850395475</c:v>
                  </c:pt>
                  <c:pt idx="1154">
                    <c:v>19.958497141071042</c:v>
                  </c:pt>
                  <c:pt idx="1155">
                    <c:v>20.032581982787715</c:v>
                  </c:pt>
                  <c:pt idx="1156">
                    <c:v>18.477701680795153</c:v>
                  </c:pt>
                  <c:pt idx="1157">
                    <c:v>19.861789372115066</c:v>
                  </c:pt>
                  <c:pt idx="1158">
                    <c:v>19.241598770354479</c:v>
                  </c:pt>
                  <c:pt idx="1159">
                    <c:v>18.717663447620779</c:v>
                  </c:pt>
                  <c:pt idx="1160">
                    <c:v>19.010457884535214</c:v>
                  </c:pt>
                  <c:pt idx="1161">
                    <c:v>18.770516543821696</c:v>
                  </c:pt>
                  <c:pt idx="1162">
                    <c:v>18.205606087713065</c:v>
                  </c:pt>
                  <c:pt idx="1163">
                    <c:v>18.71144047720426</c:v>
                  </c:pt>
                  <c:pt idx="1164">
                    <c:v>18.632853307793763</c:v>
                  </c:pt>
                  <c:pt idx="1165">
                    <c:v>18.684699749580084</c:v>
                  </c:pt>
                  <c:pt idx="1166">
                    <c:v>18.445571914129065</c:v>
                  </c:pt>
                  <c:pt idx="1167">
                    <c:v>18.714427761250143</c:v>
                  </c:pt>
                  <c:pt idx="1168">
                    <c:v>18.69143008319358</c:v>
                  </c:pt>
                  <c:pt idx="1169">
                    <c:v>18.661665436284672</c:v>
                  </c:pt>
                  <c:pt idx="1170">
                    <c:v>17.841085754435209</c:v>
                  </c:pt>
                  <c:pt idx="1171">
                    <c:v>18.116599372247926</c:v>
                  </c:pt>
                  <c:pt idx="1172">
                    <c:v>18.585625074354105</c:v>
                  </c:pt>
                  <c:pt idx="1173">
                    <c:v>17.184421459482159</c:v>
                  </c:pt>
                  <c:pt idx="1174">
                    <c:v>17.842130145533101</c:v>
                  </c:pt>
                  <c:pt idx="1175">
                    <c:v>18.341396505935556</c:v>
                  </c:pt>
                  <c:pt idx="1176">
                    <c:v>18.842597227184392</c:v>
                  </c:pt>
                  <c:pt idx="1177">
                    <c:v>19.241114562903885</c:v>
                  </c:pt>
                  <c:pt idx="1178">
                    <c:v>17.695930468803585</c:v>
                  </c:pt>
                  <c:pt idx="1179">
                    <c:v>18.443803988914652</c:v>
                  </c:pt>
                  <c:pt idx="1180">
                    <c:v>17.212681094830579</c:v>
                  </c:pt>
                  <c:pt idx="1181">
                    <c:v>17.608580405086947</c:v>
                  </c:pt>
                  <c:pt idx="1182">
                    <c:v>16.559604150546352</c:v>
                  </c:pt>
                  <c:pt idx="1183">
                    <c:v>16.743961351683062</c:v>
                  </c:pt>
                  <c:pt idx="1184">
                    <c:v>17.949982061447219</c:v>
                  </c:pt>
                  <c:pt idx="1185">
                    <c:v>17.174117217001868</c:v>
                  </c:pt>
                  <c:pt idx="1186">
                    <c:v>17.529832403330413</c:v>
                  </c:pt>
                  <c:pt idx="1187">
                    <c:v>16.79581409504889</c:v>
                  </c:pt>
                  <c:pt idx="1188">
                    <c:v>17.007031582239946</c:v>
                  </c:pt>
                  <c:pt idx="1189">
                    <c:v>16.705152016141966</c:v>
                  </c:pt>
                  <c:pt idx="1190">
                    <c:v>17.234138209992516</c:v>
                  </c:pt>
                  <c:pt idx="1191">
                    <c:v>16.125285630009223</c:v>
                  </c:pt>
                  <c:pt idx="1192">
                    <c:v>16.37402479305867</c:v>
                  </c:pt>
                  <c:pt idx="1193">
                    <c:v>16.976783347104774</c:v>
                  </c:pt>
                  <c:pt idx="1194">
                    <c:v>16.215742418505542</c:v>
                  </c:pt>
                  <c:pt idx="1195">
                    <c:v>16.792762912177643</c:v>
                  </c:pt>
                  <c:pt idx="1196">
                    <c:v>16.792208092091194</c:v>
                  </c:pt>
                  <c:pt idx="1197">
                    <c:v>16.586681546709638</c:v>
                  </c:pt>
                  <c:pt idx="1198">
                    <c:v>17.660796078943665</c:v>
                  </c:pt>
                  <c:pt idx="1199">
                    <c:v>16.312266988594352</c:v>
                  </c:pt>
                  <c:pt idx="1200">
                    <c:v>16.309696595365164</c:v>
                  </c:pt>
                  <c:pt idx="1201">
                    <c:v>16.067790936575694</c:v>
                  </c:pt>
                  <c:pt idx="1202">
                    <c:v>15.329000378631772</c:v>
                  </c:pt>
                  <c:pt idx="1203">
                    <c:v>15.38865004019053</c:v>
                  </c:pt>
                  <c:pt idx="1204">
                    <c:v>16.240524905615274</c:v>
                  </c:pt>
                  <c:pt idx="1205">
                    <c:v>15.59044912381975</c:v>
                  </c:pt>
                  <c:pt idx="1206">
                    <c:v>15.620996121922699</c:v>
                  </c:pt>
                  <c:pt idx="1207">
                    <c:v>16.15828129186966</c:v>
                  </c:pt>
                  <c:pt idx="1208">
                    <c:v>15.45892145681881</c:v>
                  </c:pt>
                  <c:pt idx="1209">
                    <c:v>15.110051545423927</c:v>
                  </c:pt>
                  <c:pt idx="1210">
                    <c:v>15.45892145681881</c:v>
                  </c:pt>
                  <c:pt idx="1211">
                    <c:v>15.614434029431102</c:v>
                  </c:pt>
                  <c:pt idx="1212">
                    <c:v>15.402871162467243</c:v>
                  </c:pt>
                  <c:pt idx="1213">
                    <c:v>15.492434277450526</c:v>
                  </c:pt>
                  <c:pt idx="1214">
                    <c:v>14.458335667216231</c:v>
                  </c:pt>
                  <c:pt idx="1215">
                    <c:v>15.366434900139199</c:v>
                  </c:pt>
                  <c:pt idx="1216">
                    <c:v>15.461030698692019</c:v>
                  </c:pt>
                  <c:pt idx="1217">
                    <c:v>15.033502686761526</c:v>
                  </c:pt>
                  <c:pt idx="1218">
                    <c:v>14.297743157731572</c:v>
                  </c:pt>
                  <c:pt idx="1219">
                    <c:v>15.492133585560964</c:v>
                  </c:pt>
                  <c:pt idx="1220">
                    <c:v>14.637227881247357</c:v>
                  </c:pt>
                  <c:pt idx="1221">
                    <c:v>13.794070844835399</c:v>
                  </c:pt>
                  <c:pt idx="1222">
                    <c:v>15.66130232363637</c:v>
                  </c:pt>
                  <c:pt idx="1223">
                    <c:v>14.90862413719254</c:v>
                  </c:pt>
                  <c:pt idx="1224">
                    <c:v>14.638500854957622</c:v>
                  </c:pt>
                  <c:pt idx="1225">
                    <c:v>14.603028454658473</c:v>
                  </c:pt>
                  <c:pt idx="1226">
                    <c:v>14.602709448568337</c:v>
                  </c:pt>
                  <c:pt idx="1227">
                    <c:v>13.466659754311721</c:v>
                  </c:pt>
                  <c:pt idx="1228">
                    <c:v>14.781430142657475</c:v>
                  </c:pt>
                  <c:pt idx="1229">
                    <c:v>15.141567741290199</c:v>
                  </c:pt>
                  <c:pt idx="1230">
                    <c:v>14.467676306351619</c:v>
                  </c:pt>
                  <c:pt idx="1231">
                    <c:v>13.900377319439642</c:v>
                  </c:pt>
                  <c:pt idx="1232">
                    <c:v>13.868727704088109</c:v>
                  </c:pt>
                  <c:pt idx="1233">
                    <c:v>14.16078897149781</c:v>
                  </c:pt>
                  <c:pt idx="1234">
                    <c:v>13.119375165455022</c:v>
                  </c:pt>
                  <c:pt idx="1235">
                    <c:v>13.392544259648949</c:v>
                  </c:pt>
                  <c:pt idx="1236">
                    <c:v>14.15716989388981</c:v>
                  </c:pt>
                  <c:pt idx="1237">
                    <c:v>13.007403245768119</c:v>
                  </c:pt>
                  <c:pt idx="1238">
                    <c:v>13.239902722031344</c:v>
                  </c:pt>
                  <c:pt idx="1239">
                    <c:v>13.904733299497011</c:v>
                  </c:pt>
                  <c:pt idx="1240">
                    <c:v>12.46398511465731</c:v>
                  </c:pt>
                  <c:pt idx="1241">
                    <c:v>12.597446044493742</c:v>
                  </c:pt>
                  <c:pt idx="1242">
                    <c:v>13.579304436519825</c:v>
                  </c:pt>
                  <c:pt idx="1243">
                    <c:v>13.016711420812747</c:v>
                  </c:pt>
                  <c:pt idx="1244">
                    <c:v>12.781974626917862</c:v>
                  </c:pt>
                  <c:pt idx="1245">
                    <c:v>12.58930804541151</c:v>
                  </c:pt>
                  <c:pt idx="1246">
                    <c:v>13.055780705466564</c:v>
                  </c:pt>
                  <c:pt idx="1247">
                    <c:v>12.670697609516573</c:v>
                  </c:pt>
                  <c:pt idx="1248">
                    <c:v>12.35323758216262</c:v>
                  </c:pt>
                  <c:pt idx="1249">
                    <c:v>12.061565414738089</c:v>
                  </c:pt>
                  <c:pt idx="1250">
                    <c:v>12.788897322289635</c:v>
                  </c:pt>
                  <c:pt idx="1251">
                    <c:v>12.58930804541151</c:v>
                  </c:pt>
                  <c:pt idx="1252">
                    <c:v>12.343806485639428</c:v>
                  </c:pt>
                  <c:pt idx="1253">
                    <c:v>13.028516066122764</c:v>
                  </c:pt>
                  <c:pt idx="1254">
                    <c:v>12.144957549144459</c:v>
                  </c:pt>
                  <c:pt idx="1255">
                    <c:v>12.191025895217761</c:v>
                  </c:pt>
                  <c:pt idx="1256">
                    <c:v>12.14994289607445</c:v>
                  </c:pt>
                  <c:pt idx="1257">
                    <c:v>12.275056546811342</c:v>
                  </c:pt>
                  <c:pt idx="1258">
                    <c:v>11.553816558274715</c:v>
                  </c:pt>
                  <c:pt idx="1259">
                    <c:v>12.637442923795502</c:v>
                  </c:pt>
                  <c:pt idx="1260">
                    <c:v>10.329358491403568</c:v>
                  </c:pt>
                  <c:pt idx="1261">
                    <c:v>12.673638482214569</c:v>
                  </c:pt>
                  <c:pt idx="1262">
                    <c:v>11.50803094420227</c:v>
                  </c:pt>
                  <c:pt idx="1263">
                    <c:v>11.029885747862531</c:v>
                  </c:pt>
                  <c:pt idx="1264">
                    <c:v>11.214315159729328</c:v>
                  </c:pt>
                  <c:pt idx="1265">
                    <c:v>10.983612611267068</c:v>
                  </c:pt>
                  <c:pt idx="1266">
                    <c:v>11.026506479608127</c:v>
                  </c:pt>
                  <c:pt idx="1267">
                    <c:v>11.390035736421638</c:v>
                  </c:pt>
                  <c:pt idx="1268">
                    <c:v>10.840600882194492</c:v>
                  </c:pt>
                  <c:pt idx="1269">
                    <c:v>11.305195643730496</c:v>
                  </c:pt>
                  <c:pt idx="1270">
                    <c:v>9.2965294279349102</c:v>
                  </c:pt>
                  <c:pt idx="1271">
                    <c:v>10.839741411607612</c:v>
                  </c:pt>
                  <c:pt idx="1272">
                    <c:v>10.983612611267068</c:v>
                  </c:pt>
                  <c:pt idx="1273">
                    <c:v>10.762685490517503</c:v>
                  </c:pt>
                  <c:pt idx="1274">
                    <c:v>11.031574993804421</c:v>
                  </c:pt>
                  <c:pt idx="1275">
                    <c:v>10.56861612719144</c:v>
                  </c:pt>
                  <c:pt idx="1276">
                    <c:v>11.211822494678954</c:v>
                  </c:pt>
                  <c:pt idx="1277">
                    <c:v>10.18996560189464</c:v>
                  </c:pt>
                  <c:pt idx="1278">
                    <c:v>10.37540663312253</c:v>
                  </c:pt>
                  <c:pt idx="1279">
                    <c:v>10.476681941422818</c:v>
                  </c:pt>
                  <c:pt idx="1280">
                    <c:v>9.5884244721763174</c:v>
                  </c:pt>
                  <c:pt idx="1281">
                    <c:v>10.894753179578277</c:v>
                  </c:pt>
                  <c:pt idx="1282">
                    <c:v>10.803438362875312</c:v>
                  </c:pt>
                  <c:pt idx="1283">
                    <c:v>10.139400798026626</c:v>
                  </c:pt>
                  <c:pt idx="1284">
                    <c:v>11.128135466815454</c:v>
                  </c:pt>
                  <c:pt idx="1285">
                    <c:v>9.6753188872311853</c:v>
                  </c:pt>
                  <c:pt idx="1286">
                    <c:v>9.4648742804561117</c:v>
                  </c:pt>
                  <c:pt idx="1287">
                    <c:v>9.310549394943008</c:v>
                  </c:pt>
                  <c:pt idx="1288">
                    <c:v>9.1106037953822305</c:v>
                  </c:pt>
                  <c:pt idx="1289">
                    <c:v>10.037971134733104</c:v>
                  </c:pt>
                  <c:pt idx="1290">
                    <c:v>9.8338681937571639</c:v>
                  </c:pt>
                  <c:pt idx="1291">
                    <c:v>10.137103358540594</c:v>
                  </c:pt>
                  <c:pt idx="1292">
                    <c:v>9.6283416875487333</c:v>
                  </c:pt>
                  <c:pt idx="1293">
                    <c:v>9.2192073796056615</c:v>
                  </c:pt>
                  <c:pt idx="1294">
                    <c:v>9.625922273262999</c:v>
                  </c:pt>
                  <c:pt idx="1295">
                    <c:v>8.7008599375112805</c:v>
                  </c:pt>
                  <c:pt idx="1296">
                    <c:v>8.478873735192753</c:v>
                  </c:pt>
                  <c:pt idx="1297">
                    <c:v>8.818212092126986</c:v>
                  </c:pt>
                  <c:pt idx="1298">
                    <c:v>8.407516282212816</c:v>
                  </c:pt>
                  <c:pt idx="1299">
                    <c:v>9.2187020724133344</c:v>
                  </c:pt>
                  <c:pt idx="1300">
                    <c:v>7.8718380498713643</c:v>
                  </c:pt>
                  <c:pt idx="1301">
                    <c:v>8.5911261510364749</c:v>
                  </c:pt>
                  <c:pt idx="1302">
                    <c:v>9.7440854197244846</c:v>
                  </c:pt>
                  <c:pt idx="1303">
                    <c:v>9.5297830694764762</c:v>
                  </c:pt>
                  <c:pt idx="1304">
                    <c:v>8.1121790255777029</c:v>
                  </c:pt>
                  <c:pt idx="1305">
                    <c:v>8.8134563723556205</c:v>
                  </c:pt>
                  <c:pt idx="1306">
                    <c:v>8.1156237833310509</c:v>
                  </c:pt>
                  <c:pt idx="1307">
                    <c:v>8.1792797131287305</c:v>
                  </c:pt>
                  <c:pt idx="1308">
                    <c:v>8.1878183143902081</c:v>
                  </c:pt>
                  <c:pt idx="1309">
                    <c:v>8.2995170346884581</c:v>
                  </c:pt>
                  <c:pt idx="1310">
                    <c:v>9.4143735418841228</c:v>
                  </c:pt>
                  <c:pt idx="1311">
                    <c:v>8.1144756932320288</c:v>
                  </c:pt>
                  <c:pt idx="1312">
                    <c:v>8.1832655024386565</c:v>
                  </c:pt>
                  <c:pt idx="1313">
                    <c:v>8.5294517815318578</c:v>
                  </c:pt>
                  <c:pt idx="1314">
                    <c:v>8.3012007224170166</c:v>
                  </c:pt>
                  <c:pt idx="1315">
                    <c:v>7.5358353834533567</c:v>
                  </c:pt>
                  <c:pt idx="1316">
                    <c:v>8.3034451083202381</c:v>
                  </c:pt>
                  <c:pt idx="1317">
                    <c:v>8.1230824137095823</c:v>
                  </c:pt>
                  <c:pt idx="1318">
                    <c:v>7.3994288761685523</c:v>
                  </c:pt>
                  <c:pt idx="1319">
                    <c:v>7.4069797753584155</c:v>
                  </c:pt>
                  <c:pt idx="1320">
                    <c:v>7.5290324767312296</c:v>
                  </c:pt>
                  <c:pt idx="1321">
                    <c:v>8.0450977165416759</c:v>
                  </c:pt>
                  <c:pt idx="1322">
                    <c:v>6.2474836487345851</c:v>
                  </c:pt>
                  <c:pt idx="1323">
                    <c:v>8.0532001455515179</c:v>
                  </c:pt>
                  <c:pt idx="1324">
                    <c:v>6.1366423727394039</c:v>
                  </c:pt>
                  <c:pt idx="1325">
                    <c:v>7.6771012666650229</c:v>
                  </c:pt>
                  <c:pt idx="1326">
                    <c:v>8.1139015872634115</c:v>
                  </c:pt>
                  <c:pt idx="1327">
                    <c:v>6.1434705895950543</c:v>
                  </c:pt>
                  <c:pt idx="1328">
                    <c:v>7.0693105103440042</c:v>
                  </c:pt>
                  <c:pt idx="1329">
                    <c:v>7.2067942844672412</c:v>
                  </c:pt>
                  <c:pt idx="1330">
                    <c:v>6.6959240563043796</c:v>
                  </c:pt>
                  <c:pt idx="1331">
                    <c:v>7.2035616064098109</c:v>
                  </c:pt>
                  <c:pt idx="1332">
                    <c:v>6.0699848250266157</c:v>
                  </c:pt>
                  <c:pt idx="1333">
                    <c:v>6.8518027311713592</c:v>
                  </c:pt>
                  <c:pt idx="1334">
                    <c:v>6.8327395703095251</c:v>
                  </c:pt>
                  <c:pt idx="1335">
                    <c:v>6.9210271366032945</c:v>
                  </c:pt>
                  <c:pt idx="1336">
                    <c:v>7.0627178202929715</c:v>
                  </c:pt>
                  <c:pt idx="1337">
                    <c:v>5.7472647356117159</c:v>
                  </c:pt>
                  <c:pt idx="1338">
                    <c:v>6.0730538453963918</c:v>
                  </c:pt>
                  <c:pt idx="1339">
                    <c:v>6.9223731654768805</c:v>
                  </c:pt>
                  <c:pt idx="1340">
                    <c:v>6.5612259188143565</c:v>
                  </c:pt>
                  <c:pt idx="1341">
                    <c:v>6.472348864001499</c:v>
                  </c:pt>
                  <c:pt idx="1342">
                    <c:v>5.9053083070087293</c:v>
                  </c:pt>
                  <c:pt idx="1343">
                    <c:v>6.4716290846342472</c:v>
                  </c:pt>
                  <c:pt idx="1344">
                    <c:v>6.3233272807848486</c:v>
                  </c:pt>
                  <c:pt idx="1345">
                    <c:v>5.6595982137609377</c:v>
                  </c:pt>
                  <c:pt idx="1346">
                    <c:v>5.3845877008528236</c:v>
                  </c:pt>
                  <c:pt idx="1347">
                    <c:v>6.1593736579809555</c:v>
                  </c:pt>
                  <c:pt idx="1348">
                    <c:v>6.4816987221476747</c:v>
                  </c:pt>
                  <c:pt idx="1349">
                    <c:v>6.3270097155928253</c:v>
                  </c:pt>
                  <c:pt idx="1350">
                    <c:v>5.9847109663943172</c:v>
                  </c:pt>
                  <c:pt idx="1351">
                    <c:v>5.8136160635842815</c:v>
                  </c:pt>
                  <c:pt idx="1352">
                    <c:v>4.256160619093774</c:v>
                  </c:pt>
                  <c:pt idx="1353">
                    <c:v>5.6661791718288521</c:v>
                  </c:pt>
                  <c:pt idx="1354">
                    <c:v>5.5630208220792507</c:v>
                  </c:pt>
                  <c:pt idx="1355">
                    <c:v>6.1593736579809555</c:v>
                  </c:pt>
                  <c:pt idx="1356">
                    <c:v>5.733468950018505</c:v>
                  </c:pt>
                  <c:pt idx="1357">
                    <c:v>5.902152062408736</c:v>
                  </c:pt>
                  <c:pt idx="1358">
                    <c:v>5.3785283349976041</c:v>
                  </c:pt>
                  <c:pt idx="1359">
                    <c:v>5.3767958333803971</c:v>
                  </c:pt>
                  <c:pt idx="1360">
                    <c:v>5.7464541356342869</c:v>
                  </c:pt>
                  <c:pt idx="1361">
                    <c:v>4.6897531606871912</c:v>
                  </c:pt>
                  <c:pt idx="1362">
                    <c:v>4.5747750819436028</c:v>
                  </c:pt>
                  <c:pt idx="1363">
                    <c:v>4.9021476865967637</c:v>
                  </c:pt>
                  <c:pt idx="1364">
                    <c:v>5.1020634983510353</c:v>
                  </c:pt>
                  <c:pt idx="1365">
                    <c:v>5.3871824855807882</c:v>
                  </c:pt>
                  <c:pt idx="1366">
                    <c:v>4.3613914216621739</c:v>
                  </c:pt>
                  <c:pt idx="1367">
                    <c:v>4.1358900381014845</c:v>
                  </c:pt>
                  <c:pt idx="1368">
                    <c:v>4.7036390192894695</c:v>
                  </c:pt>
                  <c:pt idx="1369">
                    <c:v>5.0910951908321653</c:v>
                  </c:pt>
                  <c:pt idx="1370">
                    <c:v>5.4834586872006792</c:v>
                  </c:pt>
                  <c:pt idx="1371">
                    <c:v>3.9863893208443026</c:v>
                  </c:pt>
                  <c:pt idx="1372">
                    <c:v>5.3845877008528236</c:v>
                  </c:pt>
                  <c:pt idx="1373">
                    <c:v>4.7912960120561321</c:v>
                  </c:pt>
                  <c:pt idx="1374">
                    <c:v>4.1110359552793012</c:v>
                  </c:pt>
                  <c:pt idx="1375">
                    <c:v>4.8058578421557057</c:v>
                  </c:pt>
                  <c:pt idx="1376">
                    <c:v>4.4735241504535104</c:v>
                  </c:pt>
                  <c:pt idx="1377">
                    <c:v>2.9989639391255607</c:v>
                  </c:pt>
                  <c:pt idx="1378">
                    <c:v>4.3581859423589879</c:v>
                  </c:pt>
                  <c:pt idx="1379">
                    <c:v>4.247395525432462</c:v>
                  </c:pt>
                  <c:pt idx="1380">
                    <c:v>3.5943358554974241</c:v>
                  </c:pt>
                  <c:pt idx="1381">
                    <c:v>4.1076351104773536</c:v>
                  </c:pt>
                  <c:pt idx="1382">
                    <c:v>3.748291018280371</c:v>
                  </c:pt>
                  <c:pt idx="1383">
                    <c:v>4.1302545158838457</c:v>
                  </c:pt>
                  <c:pt idx="1384">
                    <c:v>3.7544999133052994</c:v>
                  </c:pt>
                  <c:pt idx="1385">
                    <c:v>4.1042314476712196</c:v>
                  </c:pt>
                  <c:pt idx="1386">
                    <c:v>3.4819850694370302</c:v>
                  </c:pt>
                  <c:pt idx="1387">
                    <c:v>3.8793924212073856</c:v>
                  </c:pt>
                  <c:pt idx="1388">
                    <c:v>2.6162407718047187</c:v>
                  </c:pt>
                  <c:pt idx="1389">
                    <c:v>4.0154974814812672</c:v>
                  </c:pt>
                  <c:pt idx="1390">
                    <c:v>4.9049976927597934</c:v>
                  </c:pt>
                  <c:pt idx="1391">
                    <c:v>3.885391820525891</c:v>
                  </c:pt>
                  <c:pt idx="1392">
                    <c:v>3.6240221897830596</c:v>
                  </c:pt>
                  <c:pt idx="1393">
                    <c:v>4.5717192198995775</c:v>
                  </c:pt>
                  <c:pt idx="1394">
                    <c:v>3.7395812465993972</c:v>
                  </c:pt>
                  <c:pt idx="1395">
                    <c:v>2.9818282675803984</c:v>
                  </c:pt>
                  <c:pt idx="1396">
                    <c:v>4.1110359552793012</c:v>
                  </c:pt>
                  <c:pt idx="1397">
                    <c:v>3.4699234500870046</c:v>
                  </c:pt>
                  <c:pt idx="1398">
                    <c:v>4.2198872666248803</c:v>
                  </c:pt>
                  <c:pt idx="1399">
                    <c:v>3.9875577269300067</c:v>
                  </c:pt>
                  <c:pt idx="1400">
                    <c:v>3.7271034084583028</c:v>
                  </c:pt>
                  <c:pt idx="1401">
                    <c:v>2.9958556526742455</c:v>
                  </c:pt>
                  <c:pt idx="1402">
                    <c:v>2.4539223974992366</c:v>
                  </c:pt>
                  <c:pt idx="1403">
                    <c:v>3.3058383279241137</c:v>
                  </c:pt>
                  <c:pt idx="1404">
                    <c:v>3.9922279316980012</c:v>
                  </c:pt>
                  <c:pt idx="1405">
                    <c:v>3.6278764114579345</c:v>
                  </c:pt>
                  <c:pt idx="1406">
                    <c:v>2.8322667835054665</c:v>
                  </c:pt>
                  <c:pt idx="1407">
                    <c:v>4.0038796112278403</c:v>
                  </c:pt>
                  <c:pt idx="1408">
                    <c:v>2.6233533900494401</c:v>
                  </c:pt>
                  <c:pt idx="1409">
                    <c:v>3.4712656996722826</c:v>
                  </c:pt>
                  <c:pt idx="1410">
                    <c:v>2.8306215438823275</c:v>
                  </c:pt>
                  <c:pt idx="1411">
                    <c:v>2.8404786875166956</c:v>
                  </c:pt>
                  <c:pt idx="1412">
                    <c:v>2.4310354653638417</c:v>
                  </c:pt>
                  <c:pt idx="1413">
                    <c:v>2.8289753474417427</c:v>
                  </c:pt>
                  <c:pt idx="1414">
                    <c:v>2.6357542880335658</c:v>
                  </c:pt>
                  <c:pt idx="1415">
                    <c:v>2.6073227139664126</c:v>
                  </c:pt>
                  <c:pt idx="1416">
                    <c:v>2.9880707907230142</c:v>
                  </c:pt>
                  <c:pt idx="1417">
                    <c:v>2.2263237579348067</c:v>
                  </c:pt>
                  <c:pt idx="1418">
                    <c:v>3.4524267178485339</c:v>
                  </c:pt>
                  <c:pt idx="1419">
                    <c:v>2.207411651873354</c:v>
                  </c:pt>
                  <c:pt idx="1420">
                    <c:v>2.4386883086789362</c:v>
                  </c:pt>
                  <c:pt idx="1421">
                    <c:v>2.9818282675803984</c:v>
                  </c:pt>
                  <c:pt idx="1422">
                    <c:v>3.0005168748789148</c:v>
                  </c:pt>
                  <c:pt idx="1423">
                    <c:v>3.3100630621099958</c:v>
                  </c:pt>
                  <c:pt idx="1424">
                    <c:v>2.9927441379351092</c:v>
                  </c:pt>
                  <c:pt idx="1425">
                    <c:v>2.2200376236388562</c:v>
                  </c:pt>
                  <c:pt idx="1426">
                    <c:v>2.8453944540273288</c:v>
                  </c:pt>
                  <c:pt idx="1427">
                    <c:v>2.1690928177901561</c:v>
                  </c:pt>
                  <c:pt idx="1428">
                    <c:v>2.8404786875166956</c:v>
                  </c:pt>
                  <c:pt idx="1429">
                    <c:v>1.9914402535357671</c:v>
                  </c:pt>
                  <c:pt idx="1430">
                    <c:v>1.9679090936387915</c:v>
                  </c:pt>
                  <c:pt idx="1431">
                    <c:v>2.4310354653638417</c:v>
                  </c:pt>
                  <c:pt idx="1432">
                    <c:v>1.9584174651477453</c:v>
                  </c:pt>
                  <c:pt idx="1433">
                    <c:v>2.5640843076197708</c:v>
                  </c:pt>
                  <c:pt idx="1434">
                    <c:v>2.2242303538274379</c:v>
                  </c:pt>
                  <c:pt idx="1435">
                    <c:v>2.8289753474417427</c:v>
                  </c:pt>
                  <c:pt idx="1436">
                    <c:v>2.2053002953268335</c:v>
                  </c:pt>
                  <c:pt idx="1437">
                    <c:v>2.9911871668097483</c:v>
                  </c:pt>
                  <c:pt idx="1438">
                    <c:v>2.6357542880335658</c:v>
                  </c:pt>
                  <c:pt idx="1439">
                    <c:v>1.9440931351789477</c:v>
                  </c:pt>
                  <c:pt idx="1440">
                    <c:v>3.1435621528902349</c:v>
                  </c:pt>
                  <c:pt idx="1441">
                    <c:v>1.9607946797289486</c:v>
                  </c:pt>
                  <c:pt idx="1442">
                    <c:v>2.4021201697650931</c:v>
                  </c:pt>
                  <c:pt idx="1443">
                    <c:v>1.6727617089009361</c:v>
                  </c:pt>
                  <c:pt idx="1444">
                    <c:v>2.1989540622295225</c:v>
                  </c:pt>
                  <c:pt idx="1445">
                    <c:v>2.9409289013240407</c:v>
                  </c:pt>
                  <c:pt idx="1446">
                    <c:v>2.7656939097888311</c:v>
                  </c:pt>
                  <c:pt idx="1447">
                    <c:v>2.4367773510580917</c:v>
                  </c:pt>
                  <c:pt idx="1448">
                    <c:v>2.421435399214404</c:v>
                  </c:pt>
                  <c:pt idx="1449">
                    <c:v>2.3924040772210931</c:v>
                  </c:pt>
                  <c:pt idx="1450">
                    <c:v>1.6074343360895305</c:v>
                  </c:pt>
                  <c:pt idx="1451">
                    <c:v>2.3846026997538963</c:v>
                  </c:pt>
                  <c:pt idx="1452">
                    <c:v>2.5893944566614104</c:v>
                  </c:pt>
                  <c:pt idx="1453">
                    <c:v>2.4386883086789362</c:v>
                  </c:pt>
                  <c:pt idx="1454">
                    <c:v>1.3199359398165389</c:v>
                  </c:pt>
                  <c:pt idx="1455">
                    <c:v>1.3269756974920981</c:v>
                  </c:pt>
                  <c:pt idx="1456">
                    <c:v>2.7958478769919601</c:v>
                  </c:pt>
                  <c:pt idx="1457">
                    <c:v>1.2658905013289499</c:v>
                  </c:pt>
                  <c:pt idx="1458">
                    <c:v>2.3846026997538963</c:v>
                  </c:pt>
                  <c:pt idx="1459">
                    <c:v>1.9151230819867167</c:v>
                  </c:pt>
                  <c:pt idx="1460">
                    <c:v>2.7420115767509352</c:v>
                  </c:pt>
                  <c:pt idx="1461">
                    <c:v>2.3787348761265239</c:v>
                  </c:pt>
                  <c:pt idx="1462">
                    <c:v>2.3649866708075185</c:v>
                  </c:pt>
                  <c:pt idx="1463">
                    <c:v>1.3021700518485286</c:v>
                  </c:pt>
                  <c:pt idx="1464">
                    <c:v>1.6866285234316862</c:v>
                  </c:pt>
                  <c:pt idx="1465">
                    <c:v>2.4001800977707153</c:v>
                  </c:pt>
                  <c:pt idx="1466">
                    <c:v>1.6074343360895305</c:v>
                  </c:pt>
                  <c:pt idx="1467">
                    <c:v>1.6643861661262027</c:v>
                  </c:pt>
                  <c:pt idx="1468">
                    <c:v>1.6671826889246151</c:v>
                  </c:pt>
                  <c:pt idx="1469">
                    <c:v>2.38264836419811</c:v>
                  </c:pt>
                  <c:pt idx="1470">
                    <c:v>0.81712692964942724</c:v>
                  </c:pt>
                  <c:pt idx="1471">
                    <c:v>1.9248282136826755</c:v>
                  </c:pt>
                  <c:pt idx="1472">
                    <c:v>2.4175846988375298</c:v>
                  </c:pt>
                  <c:pt idx="1473">
                    <c:v>2.7875044950622554</c:v>
                  </c:pt>
                  <c:pt idx="1474">
                    <c:v>1.3478743826041246</c:v>
                  </c:pt>
                  <c:pt idx="1475">
                    <c:v>0</c:v>
                  </c:pt>
                  <c:pt idx="1476">
                    <c:v>2.9361730837725029</c:v>
                  </c:pt>
                  <c:pt idx="1477">
                    <c:v>1.6559682621413281</c:v>
                  </c:pt>
                  <c:pt idx="1478">
                    <c:v>2.1191217667381106</c:v>
                  </c:pt>
                  <c:pt idx="1479">
                    <c:v>2.1604852277111966</c:v>
                  </c:pt>
                  <c:pt idx="1480">
                    <c:v>2.3767757156793383</c:v>
                  </c:pt>
                  <c:pt idx="1481">
                    <c:v>2.1712393834965482</c:v>
                  </c:pt>
                  <c:pt idx="1482">
                    <c:v>1.9488796101260797</c:v>
                  </c:pt>
                  <c:pt idx="1483">
                    <c:v>2.3982384563418644</c:v>
                  </c:pt>
                  <c:pt idx="1484">
                    <c:v>1.6361580692023403</c:v>
                  </c:pt>
                  <c:pt idx="1485">
                    <c:v>1.6218597923765667</c:v>
                  </c:pt>
                  <c:pt idx="1486">
                    <c:v>2.2179382863629074</c:v>
                  </c:pt>
                  <c:pt idx="1487">
                    <c:v>1.683864296134258</c:v>
                  </c:pt>
                  <c:pt idx="1488">
                    <c:v>1.6893882278241996</c:v>
                  </c:pt>
                  <c:pt idx="1489">
                    <c:v>2.4117971206717308</c:v>
                  </c:pt>
                  <c:pt idx="1490">
                    <c:v>1.3752453662316118</c:v>
                  </c:pt>
                  <c:pt idx="1491">
                    <c:v>0</c:v>
                  </c:pt>
                  <c:pt idx="1492">
                    <c:v>1.3444138287829421</c:v>
                  </c:pt>
                  <c:pt idx="1493">
                    <c:v>2.5929900247984201</c:v>
                  </c:pt>
                  <c:pt idx="1494">
                    <c:v>1.6304538052029165</c:v>
                  </c:pt>
                  <c:pt idx="1495">
                    <c:v>1.3616286513991214</c:v>
                  </c:pt>
                  <c:pt idx="1496">
                    <c:v>1.6699745287002286</c:v>
                  </c:pt>
                  <c:pt idx="1497">
                    <c:v>1.9320750702189964</c:v>
                  </c:pt>
                  <c:pt idx="1498">
                    <c:v>1.9560373614882922</c:v>
                  </c:pt>
                  <c:pt idx="1499">
                    <c:v>1.392078969968906</c:v>
                  </c:pt>
                  <c:pt idx="1500">
                    <c:v>2.7791360651655959</c:v>
                  </c:pt>
                  <c:pt idx="1501">
                    <c:v>2.6037469382122969</c:v>
                  </c:pt>
                  <c:pt idx="1502">
                    <c:v>1.6893882278241996</c:v>
                  </c:pt>
                  <c:pt idx="1503">
                    <c:v>2.3630161118451118</c:v>
                  </c:pt>
                  <c:pt idx="1504">
                    <c:v>1.9631690157271202</c:v>
                  </c:pt>
                  <c:pt idx="1505">
                    <c:v>2.4117971206717308</c:v>
                  </c:pt>
                  <c:pt idx="1506">
                    <c:v>1.681095523620856</c:v>
                  </c:pt>
                  <c:pt idx="1507">
                    <c:v>1.3057425673496441</c:v>
                  </c:pt>
                  <c:pt idx="1508">
                    <c:v>2.1690928177901561</c:v>
                  </c:pt>
                  <c:pt idx="1509">
                    <c:v>1.6475073476153208</c:v>
                  </c:pt>
                  <c:pt idx="1510">
                    <c:v>2.4329509329442773</c:v>
                  </c:pt>
                  <c:pt idx="1511">
                    <c:v>2.8141162453094273</c:v>
                  </c:pt>
                  <c:pt idx="1512">
                    <c:v>1.6587789766804406</c:v>
                  </c:pt>
                  <c:pt idx="1513">
                    <c:v>2.4310354653638417</c:v>
                  </c:pt>
                  <c:pt idx="1514">
                    <c:v>1.3752453662316118</c:v>
                  </c:pt>
                  <c:pt idx="1515">
                    <c:v>1.9320750702189964</c:v>
                  </c:pt>
                  <c:pt idx="1516">
                    <c:v>1.3650455642829729</c:v>
                  </c:pt>
                  <c:pt idx="1517">
                    <c:v>1.392078969968906</c:v>
                  </c:pt>
                  <c:pt idx="1518">
                    <c:v>1.6559682621413281</c:v>
                  </c:pt>
                  <c:pt idx="1519">
                    <c:v>1.6671826889246151</c:v>
                  </c:pt>
                  <c:pt idx="1520">
                    <c:v>0.9341660456397749</c:v>
                  </c:pt>
                  <c:pt idx="1521">
                    <c:v>2.4233584548774969</c:v>
                  </c:pt>
                  <c:pt idx="1522">
                    <c:v>2.166944125705875</c:v>
                  </c:pt>
                  <c:pt idx="1523">
                    <c:v>2.4175846988375298</c:v>
                  </c:pt>
                  <c:pt idx="1524">
                    <c:v>1.7436653203707615</c:v>
                  </c:pt>
                  <c:pt idx="1525">
                    <c:v>1.7221597729022124</c:v>
                  </c:pt>
                  <c:pt idx="1526">
                    <c:v>1.9584174651477453</c:v>
                  </c:pt>
                  <c:pt idx="1527">
                    <c:v>0.99220355770268476</c:v>
                  </c:pt>
                  <c:pt idx="1528">
                    <c:v>2.6304467761417318</c:v>
                  </c:pt>
                  <c:pt idx="1529">
                    <c:v>2.2346777638343074</c:v>
                  </c:pt>
                  <c:pt idx="1530">
                    <c:v>0.86152822659467987</c:v>
                  </c:pt>
                  <c:pt idx="1531">
                    <c:v>2.4271999953323831</c:v>
                  </c:pt>
                  <c:pt idx="1532">
                    <c:v>1.9844102042243408</c:v>
                  </c:pt>
                  <c:pt idx="1533">
                    <c:v>1.6893882278241996</c:v>
                  </c:pt>
                  <c:pt idx="1534">
                    <c:v>2.181940535792541</c:v>
                  </c:pt>
                  <c:pt idx="1535">
                    <c:v>1.354768972111378</c:v>
                  </c:pt>
                  <c:pt idx="1536">
                    <c:v>2.8124603879622536</c:v>
                  </c:pt>
                  <c:pt idx="1537">
                    <c:v>2.2388430772813823</c:v>
                  </c:pt>
                  <c:pt idx="1538">
                    <c:v>2.2158369601251779</c:v>
                  </c:pt>
                  <c:pt idx="1539">
                    <c:v>1.354768972111378</c:v>
                  </c:pt>
                  <c:pt idx="1540">
                    <c:v>1.9797096358088553</c:v>
                  </c:pt>
                  <c:pt idx="1541">
                    <c:v>2.0100668519886771</c:v>
                  </c:pt>
                  <c:pt idx="1542">
                    <c:v>1.6921434314409107</c:v>
                  </c:pt>
                  <c:pt idx="1543">
                    <c:v>1.9797096358088553</c:v>
                  </c:pt>
                  <c:pt idx="1544">
                    <c:v>2.9771377852844871</c:v>
                  </c:pt>
                  <c:pt idx="1545">
                    <c:v>0.87759974361452331</c:v>
                  </c:pt>
                  <c:pt idx="1546">
                    <c:v>1.9488796101260797</c:v>
                  </c:pt>
                  <c:pt idx="1547">
                    <c:v>1.4120144150027294</c:v>
                  </c:pt>
                  <c:pt idx="1548">
                    <c:v>1.6866285234316862</c:v>
                  </c:pt>
                  <c:pt idx="1549">
                    <c:v>2.4405977700442487</c:v>
                  </c:pt>
                  <c:pt idx="1550">
                    <c:v>2.444412218031204</c:v>
                  </c:pt>
                  <c:pt idx="1551">
                    <c:v>2.1690928177901561</c:v>
                  </c:pt>
                  <c:pt idx="1552">
                    <c:v>2.0077479775126261</c:v>
                  </c:pt>
                  <c:pt idx="1553">
                    <c:v>0</c:v>
                  </c:pt>
                  <c:pt idx="1554">
                    <c:v>2.2200376236388562</c:v>
                  </c:pt>
                  <c:pt idx="1555">
                    <c:v>0.99220355770268476</c:v>
                  </c:pt>
                  <c:pt idx="1556">
                    <c:v>0</c:v>
                  </c:pt>
                  <c:pt idx="1557">
                    <c:v>0.90889062022780442</c:v>
                  </c:pt>
                  <c:pt idx="1558">
                    <c:v>2.2116283180818428</c:v>
                  </c:pt>
                  <c:pt idx="1559">
                    <c:v>2.2367613901427057</c:v>
                  </c:pt>
                  <c:pt idx="1560">
                    <c:v>1.7302556771111892</c:v>
                  </c:pt>
                  <c:pt idx="1561">
                    <c:v>0.90375071301794718</c:v>
                  </c:pt>
                  <c:pt idx="1562">
                    <c:v>1.7463348927743814</c:v>
                  </c:pt>
                  <c:pt idx="1563">
                    <c:v>0.9391395045912444</c:v>
                  </c:pt>
                  <c:pt idx="1564">
                    <c:v>2.4329509329442773</c:v>
                  </c:pt>
                  <c:pt idx="1565">
                    <c:v>1.060292423712619</c:v>
                  </c:pt>
                  <c:pt idx="1566">
                    <c:v>1.0425702809651922</c:v>
                  </c:pt>
                  <c:pt idx="1567">
                    <c:v>1.9512684446335953</c:v>
                  </c:pt>
                  <c:pt idx="1568">
                    <c:v>1.4542706816561832</c:v>
                  </c:pt>
                  <c:pt idx="1569">
                    <c:v>2.4059956206334938</c:v>
                  </c:pt>
                  <c:pt idx="1570">
                    <c:v>2.0354001179860557</c:v>
                  </c:pt>
                  <c:pt idx="1571">
                    <c:v>1.7329459069553008</c:v>
                  </c:pt>
                  <c:pt idx="1572">
                    <c:v>1.9820613134744496</c:v>
                  </c:pt>
                  <c:pt idx="1573">
                    <c:v>1.3954213223565599</c:v>
                  </c:pt>
                  <c:pt idx="1574">
                    <c:v>1.3887285733259973</c:v>
                  </c:pt>
                  <c:pt idx="1575">
                    <c:v>2.4425057386631868</c:v>
                  </c:pt>
                  <c:pt idx="1576">
                    <c:v>1.4251497960586599</c:v>
                  </c:pt>
                  <c:pt idx="1577">
                    <c:v>1.9702748562279047</c:v>
                  </c:pt>
                  <c:pt idx="1578">
                    <c:v>1.9961131981723557</c:v>
                  </c:pt>
                  <c:pt idx="1579">
                    <c:v>0</c:v>
                  </c:pt>
                  <c:pt idx="1580">
                    <c:v>2.4615040861186763</c:v>
                  </c:pt>
                  <c:pt idx="1581">
                    <c:v>1.7937079211395373</c:v>
                  </c:pt>
                  <c:pt idx="1582">
                    <c:v>1.0015495576521065</c:v>
                  </c:pt>
                  <c:pt idx="1583">
                    <c:v>2.0285224217456288</c:v>
                  </c:pt>
                  <c:pt idx="1584">
                    <c:v>2.2388430772813823</c:v>
                  </c:pt>
                  <c:pt idx="1585">
                    <c:v>2.0581597904132685</c:v>
                  </c:pt>
                  <c:pt idx="1586">
                    <c:v>1.0646768674297429</c:v>
                  </c:pt>
                  <c:pt idx="1587">
                    <c:v>0.96362183992065065</c:v>
                  </c:pt>
                  <c:pt idx="1588">
                    <c:v>2.0262246685071994</c:v>
                  </c:pt>
                  <c:pt idx="1589">
                    <c:v>1.7988945835912649</c:v>
                  </c:pt>
                  <c:pt idx="1590">
                    <c:v>2.2158369601251779</c:v>
                  </c:pt>
                  <c:pt idx="1591">
                    <c:v>2.6586310714795629</c:v>
                  </c:pt>
                  <c:pt idx="1592">
                    <c:v>1.4020821243431498</c:v>
                  </c:pt>
                  <c:pt idx="1593">
                    <c:v>1.4446289456991508</c:v>
                  </c:pt>
                  <c:pt idx="1594">
                    <c:v>1.4606631480392767</c:v>
                  </c:pt>
                  <c:pt idx="1595">
                    <c:v>1.0948764724129612</c:v>
                  </c:pt>
                  <c:pt idx="1596">
                    <c:v>2.2221349775901755</c:v>
                  </c:pt>
                  <c:pt idx="1597">
                    <c:v>1.7988945835912649</c:v>
                  </c:pt>
                  <c:pt idx="1598">
                    <c:v>1.024541632985849</c:v>
                  </c:pt>
                  <c:pt idx="1599">
                    <c:v>0.35244861154837737</c:v>
                  </c:pt>
                  <c:pt idx="1600">
                    <c:v>2.2554274075553487</c:v>
                  </c:pt>
                  <c:pt idx="1601">
                    <c:v>2.0558951613874576</c:v>
                  </c:pt>
                  <c:pt idx="1602">
                    <c:v>1.7463348927743814</c:v>
                  </c:pt>
                  <c:pt idx="1603">
                    <c:v>1.0425702809651922</c:v>
                  </c:pt>
                  <c:pt idx="1604">
                    <c:v>1.4701997336460513</c:v>
                  </c:pt>
                  <c:pt idx="1605">
                    <c:v>2.8665986999157593</c:v>
                  </c:pt>
                  <c:pt idx="1606">
                    <c:v>1.0425702809651922</c:v>
                  </c:pt>
                  <c:pt idx="1607">
                    <c:v>2.2759878895389973</c:v>
                  </c:pt>
                  <c:pt idx="1608">
                    <c:v>1.4284147680081125</c:v>
                  </c:pt>
                  <c:pt idx="1609">
                    <c:v>1.8092233018354948</c:v>
                  </c:pt>
                  <c:pt idx="1610">
                    <c:v>1.8066466582170655</c:v>
                  </c:pt>
                  <c:pt idx="1611">
                    <c:v>1.8040663345313164</c:v>
                  </c:pt>
                  <c:pt idx="1612">
                    <c:v>2.0671934974512012</c:v>
                  </c:pt>
                  <c:pt idx="1613">
                    <c:v>1.8014823149649901</c:v>
                  </c:pt>
                  <c:pt idx="1614">
                    <c:v>1.1284010616374525</c:v>
                  </c:pt>
                  <c:pt idx="1615">
                    <c:v>1.4510638880721656</c:v>
                  </c:pt>
                  <c:pt idx="1616">
                    <c:v>1.4510638880721656</c:v>
                  </c:pt>
                  <c:pt idx="1617">
                    <c:v>0</c:v>
                  </c:pt>
                  <c:pt idx="1618">
                    <c:v>2.0262246685071994</c:v>
                  </c:pt>
                  <c:pt idx="1619">
                    <c:v>2.2616151784785914</c:v>
                  </c:pt>
                  <c:pt idx="1620">
                    <c:v>1.4478499918877923</c:v>
                  </c:pt>
                  <c:pt idx="1621">
                    <c:v>2.0536280350537486</c:v>
                  </c:pt>
                  <c:pt idx="1622">
                    <c:v>2.0626815894338275</c:v>
                  </c:pt>
                  <c:pt idx="1623">
                    <c:v>0.29487758604519604</c:v>
                  </c:pt>
                  <c:pt idx="1624">
                    <c:v>0.31027342620578419</c:v>
                  </c:pt>
                  <c:pt idx="1625">
                    <c:v>2.4709484833292481</c:v>
                  </c:pt>
                  <c:pt idx="1626">
                    <c:v>1.7701798869154541</c:v>
                  </c:pt>
                  <c:pt idx="1627">
                    <c:v>2.4878580509317287</c:v>
                  </c:pt>
                  <c:pt idx="1628">
                    <c:v>1.0690433294762425</c:v>
                  </c:pt>
                  <c:pt idx="1629">
                    <c:v>1.4765232383298883</c:v>
                  </c:pt>
                  <c:pt idx="1630">
                    <c:v>0.3654269175088406</c:v>
                  </c:pt>
                  <c:pt idx="1631">
                    <c:v>1.4510638880721656</c:v>
                  </c:pt>
                  <c:pt idx="1632">
                    <c:v>1.7963031243685905</c:v>
                  </c:pt>
                  <c:pt idx="1633">
                    <c:v>1.780675171127668</c:v>
                  </c:pt>
                  <c:pt idx="1634">
                    <c:v>1.4638489130704884</c:v>
                  </c:pt>
                  <c:pt idx="1635">
                    <c:v>1.7885062174461261</c:v>
                  </c:pt>
                  <c:pt idx="1636">
                    <c:v>1.1609579759688118</c:v>
                  </c:pt>
                  <c:pt idx="1637">
                    <c:v>0.54029859561153404</c:v>
                  </c:pt>
                  <c:pt idx="1638">
                    <c:v>0.22290257450578022</c:v>
                  </c:pt>
                  <c:pt idx="1639">
                    <c:v>1.5077430006153336</c:v>
                  </c:pt>
                  <c:pt idx="1640">
                    <c:v>2.0604219303656279</c:v>
                  </c:pt>
                  <c:pt idx="1641">
                    <c:v>2.0581597904132685</c:v>
                  </c:pt>
                  <c:pt idx="1642">
                    <c:v>2.0626815894338275</c:v>
                  </c:pt>
                  <c:pt idx="1643">
                    <c:v>1.5413545493294201</c:v>
                  </c:pt>
                  <c:pt idx="1644">
                    <c:v>1.4638489130704884</c:v>
                  </c:pt>
                  <c:pt idx="1645">
                    <c:v>1.8373279094213151</c:v>
                  </c:pt>
                  <c:pt idx="1646">
                    <c:v>1.4765232383298883</c:v>
                  </c:pt>
                  <c:pt idx="1647">
                    <c:v>1.778057157915043</c:v>
                  </c:pt>
                  <c:pt idx="1648">
                    <c:v>1.1488572571005937</c:v>
                  </c:pt>
                  <c:pt idx="1649">
                    <c:v>1.8246067536459274</c:v>
                  </c:pt>
                  <c:pt idx="1650">
                    <c:v>1.1075671151746787</c:v>
                  </c:pt>
                  <c:pt idx="1651">
                    <c:v>1.5015509779522171</c:v>
                  </c:pt>
                  <c:pt idx="1652">
                    <c:v>2.4878580509317287</c:v>
                  </c:pt>
                  <c:pt idx="1653">
                    <c:v>1.780675171127668</c:v>
                  </c:pt>
                  <c:pt idx="1654">
                    <c:v>1.1768987445809176</c:v>
                  </c:pt>
                  <c:pt idx="1655">
                    <c:v>1.1768987445809176</c:v>
                  </c:pt>
                  <c:pt idx="1656">
                    <c:v>1.140718800001749</c:v>
                  </c:pt>
                  <c:pt idx="1657">
                    <c:v>1.5046501745079786</c:v>
                  </c:pt>
                  <c:pt idx="1658">
                    <c:v>1.099122967688825</c:v>
                  </c:pt>
                  <c:pt idx="1659">
                    <c:v>1.7988945835912649</c:v>
                  </c:pt>
                  <c:pt idx="1660">
                    <c:v>1.8066466582170655</c:v>
                  </c:pt>
                  <c:pt idx="1661">
                    <c:v>2.3285956901159719</c:v>
                  </c:pt>
                  <c:pt idx="1662">
                    <c:v>0.63539300555751088</c:v>
                  </c:pt>
                  <c:pt idx="1663">
                    <c:v>1.0820369980137232</c:v>
                  </c:pt>
                  <c:pt idx="1664">
                    <c:v>1.1569384658260655</c:v>
                  </c:pt>
                  <c:pt idx="1665">
                    <c:v>1.5108294953972006</c:v>
                  </c:pt>
                  <c:pt idx="1666">
                    <c:v>1.526168341124376</c:v>
                  </c:pt>
                  <c:pt idx="1667">
                    <c:v>1.4984453714205332</c:v>
                  </c:pt>
                  <c:pt idx="1668">
                    <c:v>1.5139096975776989</c:v>
                  </c:pt>
                  <c:pt idx="1669">
                    <c:v>1.1569384658260655</c:v>
                  </c:pt>
                  <c:pt idx="1670">
                    <c:v>2.3225863736907115</c:v>
                  </c:pt>
                  <c:pt idx="1671">
                    <c:v>1.2234755224718432</c:v>
                  </c:pt>
                  <c:pt idx="1672">
                    <c:v>1.5712867113658315</c:v>
                  </c:pt>
                  <c:pt idx="1673">
                    <c:v>1.8066466582170655</c:v>
                  </c:pt>
                  <c:pt idx="1674">
                    <c:v>2.3105208533376129</c:v>
                  </c:pt>
                  <c:pt idx="1675">
                    <c:v>1.5077430006153336</c:v>
                  </c:pt>
                  <c:pt idx="1676">
                    <c:v>1.4953333149749557</c:v>
                  </c:pt>
                  <c:pt idx="1677">
                    <c:v>1.5831011219582216</c:v>
                  </c:pt>
                  <c:pt idx="1678">
                    <c:v>1.140718800001749</c:v>
                  </c:pt>
                  <c:pt idx="1679">
                    <c:v>2.1029402958778167</c:v>
                  </c:pt>
                  <c:pt idx="1680">
                    <c:v>1.1569384658260655</c:v>
                  </c:pt>
                  <c:pt idx="1681">
                    <c:v>1.1159473693376494</c:v>
                  </c:pt>
                  <c:pt idx="1682">
                    <c:v>1.5533966266762136</c:v>
                  </c:pt>
                  <c:pt idx="1683">
                    <c:v>2.098505246958275</c:v>
                  </c:pt>
                  <c:pt idx="1684">
                    <c:v>1.1729338629004193</c:v>
                  </c:pt>
                  <c:pt idx="1685">
                    <c:v>0</c:v>
                  </c:pt>
                  <c:pt idx="1686">
                    <c:v>1.8297058293522486</c:v>
                  </c:pt>
                  <c:pt idx="1687">
                    <c:v>1.1569384658260655</c:v>
                  </c:pt>
                  <c:pt idx="1688">
                    <c:v>1.5292176475923791</c:v>
                  </c:pt>
                  <c:pt idx="1689">
                    <c:v>1.5443738715078483</c:v>
                  </c:pt>
                  <c:pt idx="1690">
                    <c:v>0.68479334789033031</c:v>
                  </c:pt>
                  <c:pt idx="1691">
                    <c:v>1.1729338629004193</c:v>
                  </c:pt>
                  <c:pt idx="1692">
                    <c:v>1.1808503136527382</c:v>
                  </c:pt>
                  <c:pt idx="1693">
                    <c:v>2.0558951613874576</c:v>
                  </c:pt>
                  <c:pt idx="1694">
                    <c:v>1.8092233018354948</c:v>
                  </c:pt>
                  <c:pt idx="1695">
                    <c:v>2.1095753868491118</c:v>
                  </c:pt>
                  <c:pt idx="1696">
                    <c:v>2.2923035007147856</c:v>
                  </c:pt>
                  <c:pt idx="1697">
                    <c:v>0.69826609958533359</c:v>
                  </c:pt>
                  <c:pt idx="1698">
                    <c:v>2.1249766988376648</c:v>
                  </c:pt>
                  <c:pt idx="1699">
                    <c:v>2.3145496819518132</c:v>
                  </c:pt>
                  <c:pt idx="1700">
                    <c:v>2.886033576632526</c:v>
                  </c:pt>
                  <c:pt idx="1701">
                    <c:v>1.5443738715078483</c:v>
                  </c:pt>
                  <c:pt idx="1702">
                    <c:v>1.8650090449036647</c:v>
                  </c:pt>
                  <c:pt idx="1703">
                    <c:v>1.5563925880145664</c:v>
                  </c:pt>
                  <c:pt idx="1704">
                    <c:v>1.5352980916497094</c:v>
                  </c:pt>
                  <c:pt idx="1705">
                    <c:v>0</c:v>
                  </c:pt>
                  <c:pt idx="1706">
                    <c:v>2.113987211246759</c:v>
                  </c:pt>
                  <c:pt idx="1707">
                    <c:v>1.7988945835912649</c:v>
                  </c:pt>
                  <c:pt idx="1708">
                    <c:v>0.67795657756025418</c:v>
                  </c:pt>
                  <c:pt idx="1709">
                    <c:v>1.2234755224718432</c:v>
                  </c:pt>
                  <c:pt idx="1710">
                    <c:v>1.1926264662612012</c:v>
                  </c:pt>
                  <c:pt idx="1711">
                    <c:v>1.5443738715078483</c:v>
                  </c:pt>
                  <c:pt idx="1712">
                    <c:v>1.5231129298882273</c:v>
                  </c:pt>
                  <c:pt idx="1713">
                    <c:v>0.67795657756025418</c:v>
                  </c:pt>
                  <c:pt idx="1714">
                    <c:v>0.75592778765489499</c:v>
                  </c:pt>
                  <c:pt idx="1715">
                    <c:v>0.65701955548089286</c:v>
                  </c:pt>
                  <c:pt idx="1716">
                    <c:v>2.3024420471919438</c:v>
                  </c:pt>
                  <c:pt idx="1717">
                    <c:v>2.0940608049901845</c:v>
                  </c:pt>
                  <c:pt idx="1718">
                    <c:v>1.2158366409894381</c:v>
                  </c:pt>
                  <c:pt idx="1719">
                    <c:v>0.63539300555751088</c:v>
                  </c:pt>
                  <c:pt idx="1720">
                    <c:v>1.5831011219582216</c:v>
                  </c:pt>
                  <c:pt idx="1721">
                    <c:v>0.62055672987740451</c:v>
                  </c:pt>
                  <c:pt idx="1722">
                    <c:v>1.8699979556373183</c:v>
                  </c:pt>
                  <c:pt idx="1723">
                    <c:v>1.8848854616749422</c:v>
                  </c:pt>
                  <c:pt idx="1724">
                    <c:v>2.1271677834295653</c:v>
                  </c:pt>
                  <c:pt idx="1725">
                    <c:v>1.2004130558028516</c:v>
                  </c:pt>
                  <c:pt idx="1726">
                    <c:v>2.344545233960682</c:v>
                  </c:pt>
                  <c:pt idx="1727">
                    <c:v>1.5533966266762136</c:v>
                  </c:pt>
                  <c:pt idx="1728">
                    <c:v>1.8600067529601096</c:v>
                  </c:pt>
                  <c:pt idx="1729">
                    <c:v>1.577204979015131</c:v>
                  </c:pt>
                  <c:pt idx="1730">
                    <c:v>2.3245912052469375</c:v>
                  </c:pt>
                  <c:pt idx="1731">
                    <c:v>1.2081494613901087</c:v>
                  </c:pt>
                  <c:pt idx="1732">
                    <c:v>1.5860409738096364</c:v>
                  </c:pt>
                  <c:pt idx="1733">
                    <c:v>1.8799360593164571</c:v>
                  </c:pt>
                  <c:pt idx="1734">
                    <c:v>1.1808503136527382</c:v>
                  </c:pt>
                  <c:pt idx="1735">
                    <c:v>1.5473873022788349</c:v>
                  </c:pt>
                  <c:pt idx="1736">
                    <c:v>2.5707380366695007</c:v>
                  </c:pt>
                  <c:pt idx="1737">
                    <c:v>2.1117824511670729</c:v>
                  </c:pt>
                  <c:pt idx="1738">
                    <c:v>0.68479334789033031</c:v>
                  </c:pt>
                  <c:pt idx="1739">
                    <c:v>1.8799360593164571</c:v>
                  </c:pt>
                  <c:pt idx="1740">
                    <c:v>1.6122584299428333</c:v>
                  </c:pt>
                  <c:pt idx="1741">
                    <c:v>1.8575005552622534</c:v>
                  </c:pt>
                  <c:pt idx="1742">
                    <c:v>0.62055672987740451</c:v>
                  </c:pt>
                  <c:pt idx="1743">
                    <c:v>1.8947454807081847</c:v>
                  </c:pt>
                  <c:pt idx="1744">
                    <c:v>1.5593827933783</c:v>
                  </c:pt>
                  <c:pt idx="1745">
                    <c:v>1.5533966266762136</c:v>
                  </c:pt>
                  <c:pt idx="1746">
                    <c:v>2.3325933002866015</c:v>
                  </c:pt>
                  <c:pt idx="1747">
                    <c:v>1.5712867113658315</c:v>
                  </c:pt>
                  <c:pt idx="1748">
                    <c:v>2.9213283942614687</c:v>
                  </c:pt>
                  <c:pt idx="1749">
                    <c:v>1.2348452449034455</c:v>
                  </c:pt>
                  <c:pt idx="1750">
                    <c:v>0.77419457820481208</c:v>
                  </c:pt>
                  <c:pt idx="1751">
                    <c:v>1.8675051662124311</c:v>
                  </c:pt>
                  <c:pt idx="1752">
                    <c:v>0.73086222170685977</c:v>
                  </c:pt>
                  <c:pt idx="1753">
                    <c:v>1.2423672546296123</c:v>
                  </c:pt>
                  <c:pt idx="1754">
                    <c:v>1.5563925880145664</c:v>
                  </c:pt>
                  <c:pt idx="1755">
                    <c:v>1.577204979015131</c:v>
                  </c:pt>
                  <c:pt idx="1756">
                    <c:v>1.8650090449036647</c:v>
                  </c:pt>
                  <c:pt idx="1757">
                    <c:v>1.6035669054170518</c:v>
                  </c:pt>
                  <c:pt idx="1758">
                    <c:v>0.62055672987740451</c:v>
                  </c:pt>
                  <c:pt idx="1759">
                    <c:v>1.2498439950214546</c:v>
                  </c:pt>
                  <c:pt idx="1760">
                    <c:v>0</c:v>
                  </c:pt>
                  <c:pt idx="1761">
                    <c:v>1.8549909715526758</c:v>
                  </c:pt>
                  <c:pt idx="1762">
                    <c:v>2.7414459634658166</c:v>
                  </c:pt>
                  <c:pt idx="1763">
                    <c:v>1.5683192025404809</c:v>
                  </c:pt>
                  <c:pt idx="1764">
                    <c:v>0.64268272091992718</c:v>
                  </c:pt>
                  <c:pt idx="1765">
                    <c:v>1.2196620621426741</c:v>
                  </c:pt>
                  <c:pt idx="1766">
                    <c:v>0.68479334789033031</c:v>
                  </c:pt>
                  <c:pt idx="1767">
                    <c:v>1.2042874709966802</c:v>
                  </c:pt>
                  <c:pt idx="1768">
                    <c:v>2.1117824511670729</c:v>
                  </c:pt>
                  <c:pt idx="1769">
                    <c:v>1.2119991457566504</c:v>
                  </c:pt>
                  <c:pt idx="1770">
                    <c:v>1.8724874264852567</c:v>
                  </c:pt>
                  <c:pt idx="1771">
                    <c:v>1.8625095783149277</c:v>
                  </c:pt>
                  <c:pt idx="1772">
                    <c:v>0</c:v>
                  </c:pt>
                  <c:pt idx="1773">
                    <c:v>1.2042874709966802</c:v>
                  </c:pt>
                  <c:pt idx="1774">
                    <c:v>2.5287165644361509</c:v>
                  </c:pt>
                  <c:pt idx="1775">
                    <c:v>1.5742486263524196</c:v>
                  </c:pt>
                  <c:pt idx="1776">
                    <c:v>1.5139096975776989</c:v>
                  </c:pt>
                  <c:pt idx="1777">
                    <c:v>1.8524779880701174</c:v>
                  </c:pt>
                  <c:pt idx="1778">
                    <c:v>1.1689555331495163</c:v>
                  </c:pt>
                  <c:pt idx="1779">
                    <c:v>1.1808503136527382</c:v>
                  </c:pt>
                  <c:pt idx="1780">
                    <c:v>1.827158070257735</c:v>
                  </c:pt>
                  <c:pt idx="1781">
                    <c:v>1.1325218603462628</c:v>
                  </c:pt>
                  <c:pt idx="1782">
                    <c:v>2.2841602628446891</c:v>
                  </c:pt>
                  <c:pt idx="1783">
                    <c:v>2.3205798100897415</c:v>
                  </c:pt>
                  <c:pt idx="1784">
                    <c:v>1.7911089576296273</c:v>
                  </c:pt>
                  <c:pt idx="1785">
                    <c:v>2.2963642907658466</c:v>
                  </c:pt>
                  <c:pt idx="1786">
                    <c:v>1.4859580404914163</c:v>
                  </c:pt>
                  <c:pt idx="1787">
                    <c:v>0</c:v>
                  </c:pt>
                  <c:pt idx="1788">
                    <c:v>1.4796748567120481</c:v>
                  </c:pt>
                  <c:pt idx="1789">
                    <c:v>1.4251497960586599</c:v>
                  </c:pt>
                  <c:pt idx="1790">
                    <c:v>2.0422546523562017</c:v>
                  </c:pt>
                  <c:pt idx="1791">
                    <c:v>0.98276868255078009</c:v>
                  </c:pt>
                  <c:pt idx="1792">
                    <c:v>1.418597308855043</c:v>
                  </c:pt>
                  <c:pt idx="1793">
                    <c:v>2.4709484833292481</c:v>
                  </c:pt>
                  <c:pt idx="1794">
                    <c:v>1.0154072784878194</c:v>
                  </c:pt>
                  <c:pt idx="1795">
                    <c:v>0</c:v>
                  </c:pt>
                  <c:pt idx="1796">
                    <c:v>1.3820034131132926</c:v>
                  </c:pt>
                  <c:pt idx="1797">
                    <c:v>1.6699745287002286</c:v>
                  </c:pt>
                  <c:pt idx="1798">
                    <c:v>1.4218773269689617</c:v>
                  </c:pt>
                  <c:pt idx="1799">
                    <c:v>1.3513260744683646</c:v>
                  </c:pt>
                  <c:pt idx="1800">
                    <c:v>2.2010715063471586</c:v>
                  </c:pt>
                  <c:pt idx="1801">
                    <c:v>1.6361580692023403</c:v>
                  </c:pt>
                  <c:pt idx="1802">
                    <c:v>0</c:v>
                  </c:pt>
                  <c:pt idx="1803">
                    <c:v>1.9248282136826755</c:v>
                  </c:pt>
                  <c:pt idx="1804">
                    <c:v>0.84515114650958789</c:v>
                  </c:pt>
                  <c:pt idx="1805">
                    <c:v>2.3452065731020113</c:v>
                  </c:pt>
                  <c:pt idx="1806">
                    <c:v>1.8832360212700505</c:v>
                  </c:pt>
                  <c:pt idx="1807">
                    <c:v>1.1582780884317463</c:v>
                  </c:pt>
                  <c:pt idx="1808">
                    <c:v>1.6189849838309589</c:v>
                  </c:pt>
                  <c:pt idx="1809">
                    <c:v>1.1338903300563508</c:v>
                  </c:pt>
                  <c:pt idx="1810">
                    <c:v>0.5923891781580205</c:v>
                  </c:pt>
                  <c:pt idx="1811">
                    <c:v>0.52572851581178381</c:v>
                  </c:pt>
                  <c:pt idx="1812">
                    <c:v>0</c:v>
                  </c:pt>
                  <c:pt idx="1813">
                    <c:v>1.0791611433173685</c:v>
                  </c:pt>
                  <c:pt idx="1814">
                    <c:v>1.1297745227865867</c:v>
                  </c:pt>
                  <c:pt idx="1815">
                    <c:v>1.3661811406258506</c:v>
                  </c:pt>
                  <c:pt idx="1816">
                    <c:v>1.499479925695826</c:v>
                  </c:pt>
                  <c:pt idx="1817">
                    <c:v>0.12457865436703633</c:v>
                  </c:pt>
                  <c:pt idx="1818">
                    <c:v>2.6221685142758067</c:v>
                  </c:pt>
                  <c:pt idx="1819">
                    <c:v>1.6569044636467456</c:v>
                  </c:pt>
                  <c:pt idx="1820">
                    <c:v>1.3797529278940812</c:v>
                  </c:pt>
                  <c:pt idx="1821">
                    <c:v>1.7094887418604312</c:v>
                  </c:pt>
                  <c:pt idx="1822">
                    <c:v>2.1996591745606522</c:v>
                  </c:pt>
                  <c:pt idx="1823">
                    <c:v>7.8759335105541617E-2</c:v>
                  </c:pt>
                  <c:pt idx="1824">
                    <c:v>0.96039146109675455</c:v>
                  </c:pt>
                  <c:pt idx="1825">
                    <c:v>0.85791351160526252</c:v>
                  </c:pt>
                  <c:pt idx="1826">
                    <c:v>0.78415373878189731</c:v>
                  </c:pt>
                  <c:pt idx="1827">
                    <c:v>0.74766050885399982</c:v>
                  </c:pt>
                  <c:pt idx="1828">
                    <c:v>0.76612444241958821</c:v>
                  </c:pt>
                  <c:pt idx="1829">
                    <c:v>0.77218098236770893</c:v>
                  </c:pt>
                  <c:pt idx="1830">
                    <c:v>2.2017759405730821</c:v>
                  </c:pt>
                  <c:pt idx="1831">
                    <c:v>0</c:v>
                  </c:pt>
                  <c:pt idx="1832">
                    <c:v>0</c:v>
                  </c:pt>
                  <c:pt idx="1833">
                    <c:v>0.86332635871523578</c:v>
                  </c:pt>
                  <c:pt idx="1834">
                    <c:v>1.1393531521376767</c:v>
                  </c:pt>
                  <c:pt idx="1835">
                    <c:v>0</c:v>
                  </c:pt>
                  <c:pt idx="1836">
                    <c:v>0</c:v>
                  </c:pt>
                  <c:pt idx="1837">
                    <c:v>1.2373543598043852</c:v>
                  </c:pt>
                  <c:pt idx="1838">
                    <c:v>1.2523230592612515</c:v>
                  </c:pt>
                  <c:pt idx="1839">
                    <c:v>0.88989687208163559</c:v>
                  </c:pt>
                  <c:pt idx="1840">
                    <c:v>0.83591169411866462</c:v>
                  </c:pt>
                  <c:pt idx="1841">
                    <c:v>0</c:v>
                  </c:pt>
                  <c:pt idx="1842">
                    <c:v>2.1525637511026008</c:v>
                  </c:pt>
                  <c:pt idx="1843">
                    <c:v>1.6484483543258521</c:v>
                  </c:pt>
                  <c:pt idx="1844">
                    <c:v>1.9134997066458621</c:v>
                  </c:pt>
                  <c:pt idx="1845">
                    <c:v>1.2780965153543373</c:v>
                  </c:pt>
                  <c:pt idx="1846">
                    <c:v>1.3831250667564088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1.4164049678203865</c:v>
                  </c:pt>
                  <c:pt idx="1850">
                    <c:v>0.12457865436703633</c:v>
                  </c:pt>
                  <c:pt idx="1851">
                    <c:v>0.35682144024079188</c:v>
                  </c:pt>
                  <c:pt idx="1852">
                    <c:v>1.419690051075903</c:v>
                  </c:pt>
                  <c:pt idx="1853">
                    <c:v>0.55167100441346739</c:v>
                  </c:pt>
                  <c:pt idx="1854">
                    <c:v>1.117336139022076</c:v>
                  </c:pt>
                  <c:pt idx="1855">
                    <c:v>0</c:v>
                  </c:pt>
                  <c:pt idx="1856">
                    <c:v>2.0452927393801894</c:v>
                  </c:pt>
                  <c:pt idx="1857">
                    <c:v>1.6103297653267263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0.6378289644916888</c:v>
                  </c:pt>
                  <c:pt idx="1861">
                    <c:v>0</c:v>
                  </c:pt>
                  <c:pt idx="1862">
                    <c:v>2.1626403370454206</c:v>
                  </c:pt>
                  <c:pt idx="1863">
                    <c:v>0.92916596610542079</c:v>
                  </c:pt>
                  <c:pt idx="1864">
                    <c:v>1.6559682621413281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0.20091975876869478</c:v>
                  </c:pt>
                  <c:pt idx="1868">
                    <c:v>0</c:v>
                  </c:pt>
                  <c:pt idx="1869">
                    <c:v>1.780675171127668</c:v>
                  </c:pt>
                  <c:pt idx="1870">
                    <c:v>2.0376875247582196</c:v>
                  </c:pt>
                  <c:pt idx="1871">
                    <c:v>1.4381652110368162</c:v>
                  </c:pt>
                  <c:pt idx="1872">
                    <c:v>1.7194526673174113</c:v>
                  </c:pt>
                  <c:pt idx="1873">
                    <c:v>1.7675463286099122</c:v>
                  </c:pt>
                  <c:pt idx="1874">
                    <c:v>2.0216213272400547</c:v>
                  </c:pt>
                  <c:pt idx="1875">
                    <c:v>1.7728095330005562</c:v>
                  </c:pt>
                  <c:pt idx="1876">
                    <c:v>1.4733648784569795</c:v>
                  </c:pt>
                  <c:pt idx="1877">
                    <c:v>0</c:v>
                  </c:pt>
                  <c:pt idx="1878">
                    <c:v>1.832250045769747</c:v>
                  </c:pt>
                  <c:pt idx="1879">
                    <c:v>2.0851435015282762</c:v>
                  </c:pt>
                  <c:pt idx="1880">
                    <c:v>1.8449184999645405</c:v>
                  </c:pt>
                  <c:pt idx="1881">
                    <c:v>0</c:v>
                  </c:pt>
                  <c:pt idx="1882">
                    <c:v>2.0649387757623443</c:v>
                  </c:pt>
                  <c:pt idx="1883">
                    <c:v>1.1569384658260655</c:v>
                  </c:pt>
                  <c:pt idx="1884">
                    <c:v>2.3165614687464844</c:v>
                  </c:pt>
                  <c:pt idx="1885">
                    <c:v>1.2196620621426741</c:v>
                  </c:pt>
                  <c:pt idx="1886">
                    <c:v>1.8194933879888271</c:v>
                  </c:pt>
                  <c:pt idx="1887">
                    <c:v>2.3205798100897415</c:v>
                  </c:pt>
                  <c:pt idx="1888">
                    <c:v>1.5473873022788349</c:v>
                  </c:pt>
                  <c:pt idx="1889">
                    <c:v>2.0962842038363427</c:v>
                  </c:pt>
                  <c:pt idx="1890">
                    <c:v>0.56557315812607212</c:v>
                  </c:pt>
                  <c:pt idx="1891">
                    <c:v>1.8449184999645405</c:v>
                  </c:pt>
                  <c:pt idx="1892">
                    <c:v>1.5352980916497094</c:v>
                  </c:pt>
                  <c:pt idx="1893">
                    <c:v>2.7346405134080203</c:v>
                  </c:pt>
                  <c:pt idx="1894">
                    <c:v>1.7885062174461261</c:v>
                  </c:pt>
                  <c:pt idx="1895">
                    <c:v>1.827158070257735</c:v>
                  </c:pt>
                  <c:pt idx="1896">
                    <c:v>1.5292176475923791</c:v>
                  </c:pt>
                  <c:pt idx="1897">
                    <c:v>1.8066466582170655</c:v>
                  </c:pt>
                  <c:pt idx="1898">
                    <c:v>2.7072476439089073</c:v>
                  </c:pt>
                  <c:pt idx="1899">
                    <c:v>1.8774564652371171</c:v>
                  </c:pt>
                  <c:pt idx="1900">
                    <c:v>1.5473873022788349</c:v>
                  </c:pt>
                  <c:pt idx="1901">
                    <c:v>1.8398615858254501</c:v>
                  </c:pt>
                </c:numCache>
              </c:numRef>
            </c:plus>
            <c:minus>
              <c:numRef>
                <c:f>'Clean Data Trial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40.272785875687319</c:v>
                  </c:pt>
                  <c:pt idx="2">
                    <c:v>39.135134796947483</c:v>
                  </c:pt>
                  <c:pt idx="3">
                    <c:v>40.567784161085257</c:v>
                  </c:pt>
                  <c:pt idx="4">
                    <c:v>39.902751606497013</c:v>
                  </c:pt>
                  <c:pt idx="5">
                    <c:v>39.376228141171929</c:v>
                  </c:pt>
                  <c:pt idx="6">
                    <c:v>40.585196227444435</c:v>
                  </c:pt>
                  <c:pt idx="7">
                    <c:v>39.091305969427523</c:v>
                  </c:pt>
                  <c:pt idx="8">
                    <c:v>40.578117557171005</c:v>
                  </c:pt>
                  <c:pt idx="9">
                    <c:v>40.288167216780039</c:v>
                  </c:pt>
                  <c:pt idx="10">
                    <c:v>40.132464121018039</c:v>
                  </c:pt>
                  <c:pt idx="11">
                    <c:v>39.852598231104082</c:v>
                  </c:pt>
                  <c:pt idx="12">
                    <c:v>40.3141363019202</c:v>
                  </c:pt>
                  <c:pt idx="13">
                    <c:v>39.538405210875034</c:v>
                  </c:pt>
                  <c:pt idx="14">
                    <c:v>40.773649044462772</c:v>
                  </c:pt>
                  <c:pt idx="15">
                    <c:v>40.568128650027475</c:v>
                  </c:pt>
                  <c:pt idx="16">
                    <c:v>40.909798030647373</c:v>
                  </c:pt>
                  <c:pt idx="17">
                    <c:v>39.880486474301442</c:v>
                  </c:pt>
                  <c:pt idx="18">
                    <c:v>39.563885283417626</c:v>
                  </c:pt>
                  <c:pt idx="19">
                    <c:v>40.513165154299038</c:v>
                  </c:pt>
                  <c:pt idx="20">
                    <c:v>40.252037019924472</c:v>
                  </c:pt>
                  <c:pt idx="21">
                    <c:v>41.214404120506828</c:v>
                  </c:pt>
                  <c:pt idx="22">
                    <c:v>40.449451975016053</c:v>
                  </c:pt>
                  <c:pt idx="23">
                    <c:v>40.325035393926314</c:v>
                  </c:pt>
                  <c:pt idx="24">
                    <c:v>40.451947213259956</c:v>
                  </c:pt>
                  <c:pt idx="25">
                    <c:v>40.417461800784324</c:v>
                  </c:pt>
                  <c:pt idx="26">
                    <c:v>41.173543082542338</c:v>
                  </c:pt>
                  <c:pt idx="27">
                    <c:v>40.793523913690024</c:v>
                  </c:pt>
                  <c:pt idx="28">
                    <c:v>41.822641337315723</c:v>
                  </c:pt>
                  <c:pt idx="29">
                    <c:v>41.157436435471901</c:v>
                  </c:pt>
                  <c:pt idx="30">
                    <c:v>40.892144650853787</c:v>
                  </c:pt>
                  <c:pt idx="31">
                    <c:v>40.830506082013237</c:v>
                  </c:pt>
                  <c:pt idx="32">
                    <c:v>41.223671567978151</c:v>
                  </c:pt>
                  <c:pt idx="33">
                    <c:v>42.433467556194721</c:v>
                  </c:pt>
                  <c:pt idx="34">
                    <c:v>41.405168711503883</c:v>
                  </c:pt>
                  <c:pt idx="35">
                    <c:v>40.6682126727829</c:v>
                  </c:pt>
                  <c:pt idx="36">
                    <c:v>41.332612964965811</c:v>
                  </c:pt>
                  <c:pt idx="37">
                    <c:v>41.160115109431608</c:v>
                  </c:pt>
                  <c:pt idx="38">
                    <c:v>40.659009774238967</c:v>
                  </c:pt>
                  <c:pt idx="39">
                    <c:v>40.793790467284481</c:v>
                  </c:pt>
                  <c:pt idx="40">
                    <c:v>40.21297869010688</c:v>
                  </c:pt>
                  <c:pt idx="41">
                    <c:v>41.99463650924806</c:v>
                  </c:pt>
                  <c:pt idx="42">
                    <c:v>42.045152325505967</c:v>
                  </c:pt>
                  <c:pt idx="43">
                    <c:v>42.273912228831982</c:v>
                  </c:pt>
                  <c:pt idx="44">
                    <c:v>42.144381271870515</c:v>
                  </c:pt>
                  <c:pt idx="45">
                    <c:v>41.906578136534606</c:v>
                  </c:pt>
                  <c:pt idx="46">
                    <c:v>42.50198889732409</c:v>
                  </c:pt>
                  <c:pt idx="47">
                    <c:v>42.131962792486895</c:v>
                  </c:pt>
                  <c:pt idx="48">
                    <c:v>42.281441550743516</c:v>
                  </c:pt>
                  <c:pt idx="49">
                    <c:v>42.496837179255472</c:v>
                  </c:pt>
                  <c:pt idx="50">
                    <c:v>41.823903922935386</c:v>
                  </c:pt>
                  <c:pt idx="51">
                    <c:v>42.526569657032177</c:v>
                  </c:pt>
                  <c:pt idx="52">
                    <c:v>41.764867496650098</c:v>
                  </c:pt>
                  <c:pt idx="53">
                    <c:v>43.42598970048823</c:v>
                  </c:pt>
                  <c:pt idx="54">
                    <c:v>42.166408658415406</c:v>
                  </c:pt>
                  <c:pt idx="55">
                    <c:v>41.119086982007275</c:v>
                  </c:pt>
                  <c:pt idx="56">
                    <c:v>42.973267018594015</c:v>
                  </c:pt>
                  <c:pt idx="57">
                    <c:v>42.165561759068503</c:v>
                  </c:pt>
                  <c:pt idx="58">
                    <c:v>43.355096713285626</c:v>
                  </c:pt>
                  <c:pt idx="59">
                    <c:v>42.99458077133373</c:v>
                  </c:pt>
                  <c:pt idx="60">
                    <c:v>41.763454745516206</c:v>
                  </c:pt>
                  <c:pt idx="61">
                    <c:v>42.612362994211786</c:v>
                  </c:pt>
                  <c:pt idx="62">
                    <c:v>41.758286334385176</c:v>
                  </c:pt>
                  <c:pt idx="63">
                    <c:v>42.610796086419576</c:v>
                  </c:pt>
                  <c:pt idx="64">
                    <c:v>42.16408873003234</c:v>
                  </c:pt>
                  <c:pt idx="65">
                    <c:v>41.751852850872858</c:v>
                  </c:pt>
                  <c:pt idx="66">
                    <c:v>42.273324707576762</c:v>
                  </c:pt>
                  <c:pt idx="67">
                    <c:v>42.019772839722968</c:v>
                  </c:pt>
                  <c:pt idx="68">
                    <c:v>42.638628207867335</c:v>
                  </c:pt>
                  <c:pt idx="69">
                    <c:v>42.382828707764418</c:v>
                  </c:pt>
                  <c:pt idx="70">
                    <c:v>43.369456554220733</c:v>
                  </c:pt>
                  <c:pt idx="71">
                    <c:v>42.618776027957914</c:v>
                  </c:pt>
                  <c:pt idx="72">
                    <c:v>42.645583471923445</c:v>
                  </c:pt>
                  <c:pt idx="73">
                    <c:v>42.9885490359434</c:v>
                  </c:pt>
                  <c:pt idx="74">
                    <c:v>42.869400996336068</c:v>
                  </c:pt>
                  <c:pt idx="75">
                    <c:v>43.661812457665683</c:v>
                  </c:pt>
                  <c:pt idx="76">
                    <c:v>42.998372948877034</c:v>
                  </c:pt>
                  <c:pt idx="77">
                    <c:v>43.547573231138955</c:v>
                  </c:pt>
                  <c:pt idx="78">
                    <c:v>43.400559010544555</c:v>
                  </c:pt>
                  <c:pt idx="79">
                    <c:v>42.378138943233573</c:v>
                  </c:pt>
                  <c:pt idx="80">
                    <c:v>43.347324156934185</c:v>
                  </c:pt>
                  <c:pt idx="81">
                    <c:v>43.930561594035197</c:v>
                  </c:pt>
                  <c:pt idx="82">
                    <c:v>44.274971819183015</c:v>
                  </c:pt>
                  <c:pt idx="83">
                    <c:v>43.660389909672013</c:v>
                  </c:pt>
                  <c:pt idx="84">
                    <c:v>44.254029022747524</c:v>
                  </c:pt>
                  <c:pt idx="85">
                    <c:v>43.528563682103503</c:v>
                  </c:pt>
                  <c:pt idx="86">
                    <c:v>42.986887615113169</c:v>
                  </c:pt>
                  <c:pt idx="87">
                    <c:v>42.69347438087582</c:v>
                  </c:pt>
                  <c:pt idx="88">
                    <c:v>43.742894647452061</c:v>
                  </c:pt>
                  <c:pt idx="89">
                    <c:v>43.968330957900484</c:v>
                  </c:pt>
                  <c:pt idx="90">
                    <c:v>43.445401923327395</c:v>
                  </c:pt>
                  <c:pt idx="91">
                    <c:v>43.627016997662125</c:v>
                  </c:pt>
                  <c:pt idx="92">
                    <c:v>42.912591741291507</c:v>
                  </c:pt>
                  <c:pt idx="93">
                    <c:v>43.0982176457237</c:v>
                  </c:pt>
                  <c:pt idx="94">
                    <c:v>42.796026062743493</c:v>
                  </c:pt>
                  <c:pt idx="95">
                    <c:v>43.667004722507819</c:v>
                  </c:pt>
                  <c:pt idx="96">
                    <c:v>42.910492995087345</c:v>
                  </c:pt>
                  <c:pt idx="97">
                    <c:v>45.221159525726563</c:v>
                  </c:pt>
                  <c:pt idx="98">
                    <c:v>44.514285281861262</c:v>
                  </c:pt>
                  <c:pt idx="99">
                    <c:v>44.031642784508733</c:v>
                  </c:pt>
                  <c:pt idx="100">
                    <c:v>43.819716514842263</c:v>
                  </c:pt>
                  <c:pt idx="101">
                    <c:v>43.317761092562826</c:v>
                  </c:pt>
                  <c:pt idx="102">
                    <c:v>42.860381280107042</c:v>
                  </c:pt>
                  <c:pt idx="103">
                    <c:v>43.939609655794285</c:v>
                  </c:pt>
                  <c:pt idx="104">
                    <c:v>44.655303545608888</c:v>
                  </c:pt>
                  <c:pt idx="105">
                    <c:v>43.659536611334417</c:v>
                  </c:pt>
                  <c:pt idx="106">
                    <c:v>44.465561832250025</c:v>
                  </c:pt>
                  <c:pt idx="107">
                    <c:v>44.44512823365875</c:v>
                  </c:pt>
                  <c:pt idx="108">
                    <c:v>44.307366416790785</c:v>
                  </c:pt>
                  <c:pt idx="109">
                    <c:v>43.96052558201221</c:v>
                  </c:pt>
                  <c:pt idx="110">
                    <c:v>44.429124072148326</c:v>
                  </c:pt>
                  <c:pt idx="111">
                    <c:v>44.194093156025048</c:v>
                  </c:pt>
                  <c:pt idx="112">
                    <c:v>44.994649600130238</c:v>
                  </c:pt>
                  <c:pt idx="113">
                    <c:v>44.357663868973198</c:v>
                  </c:pt>
                  <c:pt idx="114">
                    <c:v>44.295939999813413</c:v>
                  </c:pt>
                  <c:pt idx="115">
                    <c:v>44.34793111882729</c:v>
                  </c:pt>
                  <c:pt idx="116">
                    <c:v>44.305123454312934</c:v>
                  </c:pt>
                  <c:pt idx="117">
                    <c:v>44.611607437133109</c:v>
                  </c:pt>
                  <c:pt idx="118">
                    <c:v>45.391326676819766</c:v>
                  </c:pt>
                  <c:pt idx="119">
                    <c:v>45.361383833012965</c:v>
                  </c:pt>
                  <c:pt idx="120">
                    <c:v>44.508947967714874</c:v>
                  </c:pt>
                  <c:pt idx="121">
                    <c:v>44.622187499889783</c:v>
                  </c:pt>
                  <c:pt idx="122">
                    <c:v>44.871450521994831</c:v>
                  </c:pt>
                  <c:pt idx="123">
                    <c:v>44.766646786246675</c:v>
                  </c:pt>
                  <c:pt idx="124">
                    <c:v>44.710176304186724</c:v>
                  </c:pt>
                  <c:pt idx="125">
                    <c:v>45.34118266867948</c:v>
                  </c:pt>
                  <c:pt idx="126">
                    <c:v>45.035181444067703</c:v>
                  </c:pt>
                  <c:pt idx="127">
                    <c:v>45.234755440923742</c:v>
                  </c:pt>
                  <c:pt idx="128">
                    <c:v>45.088007767706813</c:v>
                  </c:pt>
                  <c:pt idx="129">
                    <c:v>45.517007910726953</c:v>
                  </c:pt>
                  <c:pt idx="130">
                    <c:v>45.322274494271802</c:v>
                  </c:pt>
                  <c:pt idx="131">
                    <c:v>45.395910524373562</c:v>
                  </c:pt>
                  <c:pt idx="132">
                    <c:v>45.706121723114293</c:v>
                  </c:pt>
                  <c:pt idx="133">
                    <c:v>43.867175281933413</c:v>
                  </c:pt>
                  <c:pt idx="134">
                    <c:v>45.230704645867505</c:v>
                  </c:pt>
                  <c:pt idx="135">
                    <c:v>46.355296798157489</c:v>
                  </c:pt>
                  <c:pt idx="136">
                    <c:v>45.334743992976072</c:v>
                  </c:pt>
                  <c:pt idx="137">
                    <c:v>45.847267388423923</c:v>
                  </c:pt>
                  <c:pt idx="138">
                    <c:v>44.960713048430407</c:v>
                  </c:pt>
                  <c:pt idx="139">
                    <c:v>46.228905233733471</c:v>
                  </c:pt>
                  <c:pt idx="140">
                    <c:v>46.368794410338296</c:v>
                  </c:pt>
                  <c:pt idx="141">
                    <c:v>45.795757786430066</c:v>
                  </c:pt>
                  <c:pt idx="142">
                    <c:v>45.098923763429987</c:v>
                  </c:pt>
                  <c:pt idx="143">
                    <c:v>45.990140742261161</c:v>
                  </c:pt>
                  <c:pt idx="144">
                    <c:v>45.854582510150394</c:v>
                  </c:pt>
                  <c:pt idx="145">
                    <c:v>45.379865369911137</c:v>
                  </c:pt>
                  <c:pt idx="146">
                    <c:v>45.946936741395177</c:v>
                  </c:pt>
                  <c:pt idx="147">
                    <c:v>44.996409888976586</c:v>
                  </c:pt>
                  <c:pt idx="148">
                    <c:v>45.224421828442871</c:v>
                  </c:pt>
                  <c:pt idx="149">
                    <c:v>45.857325379955931</c:v>
                  </c:pt>
                  <c:pt idx="150">
                    <c:v>45.753150870817301</c:v>
                  </c:pt>
                  <c:pt idx="151">
                    <c:v>45.746634180880349</c:v>
                  </c:pt>
                  <c:pt idx="152">
                    <c:v>45.880108517409695</c:v>
                  </c:pt>
                  <c:pt idx="153">
                    <c:v>45.412702489223655</c:v>
                  </c:pt>
                  <c:pt idx="154">
                    <c:v>45.373979563226982</c:v>
                  </c:pt>
                  <c:pt idx="155">
                    <c:v>45.622028102927317</c:v>
                  </c:pt>
                  <c:pt idx="156">
                    <c:v>45.715837228776749</c:v>
                  </c:pt>
                  <c:pt idx="157">
                    <c:v>45.700481936807734</c:v>
                  </c:pt>
                  <c:pt idx="158">
                    <c:v>45.329434726838144</c:v>
                  </c:pt>
                  <c:pt idx="159">
                    <c:v>45.465739040528312</c:v>
                  </c:pt>
                  <c:pt idx="160">
                    <c:v>46.927490102827363</c:v>
                  </c:pt>
                  <c:pt idx="161">
                    <c:v>45.693244094397585</c:v>
                  </c:pt>
                  <c:pt idx="162">
                    <c:v>45.083737268163006</c:v>
                  </c:pt>
                  <c:pt idx="163">
                    <c:v>45.867448918731903</c:v>
                  </c:pt>
                  <c:pt idx="164">
                    <c:v>45.908495402333102</c:v>
                  </c:pt>
                  <c:pt idx="165">
                    <c:v>45.584470917405959</c:v>
                  </c:pt>
                  <c:pt idx="166">
                    <c:v>45.398339248012476</c:v>
                  </c:pt>
                  <c:pt idx="167">
                    <c:v>46.298584191796081</c:v>
                  </c:pt>
                  <c:pt idx="168">
                    <c:v>46.657599279165019</c:v>
                  </c:pt>
                  <c:pt idx="169">
                    <c:v>46.363469633856354</c:v>
                  </c:pt>
                  <c:pt idx="170">
                    <c:v>46.4311406357549</c:v>
                  </c:pt>
                  <c:pt idx="171">
                    <c:v>46.248383073126135</c:v>
                  </c:pt>
                  <c:pt idx="172">
                    <c:v>46.483917123433564</c:v>
                  </c:pt>
                  <c:pt idx="173">
                    <c:v>46.25603759841735</c:v>
                  </c:pt>
                  <c:pt idx="174">
                    <c:v>46.489629050025016</c:v>
                  </c:pt>
                  <c:pt idx="175">
                    <c:v>46.21009156017417</c:v>
                  </c:pt>
                  <c:pt idx="176">
                    <c:v>46.922228727675218</c:v>
                  </c:pt>
                  <c:pt idx="177">
                    <c:v>46.815846667523168</c:v>
                  </c:pt>
                  <c:pt idx="178">
                    <c:v>46.1769808414723</c:v>
                  </c:pt>
                  <c:pt idx="179">
                    <c:v>46.032022577714528</c:v>
                  </c:pt>
                  <c:pt idx="180">
                    <c:v>47.390441383391334</c:v>
                  </c:pt>
                  <c:pt idx="181">
                    <c:v>47.587218644544777</c:v>
                  </c:pt>
                  <c:pt idx="182">
                    <c:v>46.644717969871571</c:v>
                  </c:pt>
                  <c:pt idx="183">
                    <c:v>45.512470736967579</c:v>
                  </c:pt>
                  <c:pt idx="184">
                    <c:v>46.914120307968368</c:v>
                  </c:pt>
                  <c:pt idx="185">
                    <c:v>46.37840466643371</c:v>
                  </c:pt>
                  <c:pt idx="186">
                    <c:v>46.405583291947856</c:v>
                  </c:pt>
                  <c:pt idx="187">
                    <c:v>47.126101754895132</c:v>
                  </c:pt>
                  <c:pt idx="188">
                    <c:v>46.305995729057273</c:v>
                  </c:pt>
                  <c:pt idx="189">
                    <c:v>47.058836168305845</c:v>
                  </c:pt>
                  <c:pt idx="190">
                    <c:v>45.920974834825643</c:v>
                  </c:pt>
                  <c:pt idx="191">
                    <c:v>46.825564010376318</c:v>
                  </c:pt>
                  <c:pt idx="192">
                    <c:v>46.689970206534191</c:v>
                  </c:pt>
                  <c:pt idx="193">
                    <c:v>46.329362627729616</c:v>
                  </c:pt>
                  <c:pt idx="194">
                    <c:v>46.957029662184766</c:v>
                  </c:pt>
                  <c:pt idx="195">
                    <c:v>48.285832737882444</c:v>
                  </c:pt>
                  <c:pt idx="196">
                    <c:v>46.946347389108666</c:v>
                  </c:pt>
                  <c:pt idx="197">
                    <c:v>46.327820883907002</c:v>
                  </c:pt>
                  <c:pt idx="198">
                    <c:v>45.990951332593355</c:v>
                  </c:pt>
                  <c:pt idx="199">
                    <c:v>46.950150941281223</c:v>
                  </c:pt>
                  <c:pt idx="200">
                    <c:v>46.687841708491945</c:v>
                  </c:pt>
                  <c:pt idx="201">
                    <c:v>46.4696177474245</c:v>
                  </c:pt>
                  <c:pt idx="202">
                    <c:v>46.899058020292479</c:v>
                  </c:pt>
                  <c:pt idx="203">
                    <c:v>46.697851618028423</c:v>
                  </c:pt>
                  <c:pt idx="204">
                    <c:v>45.867008991452451</c:v>
                  </c:pt>
                  <c:pt idx="205">
                    <c:v>47.263467003120809</c:v>
                  </c:pt>
                  <c:pt idx="206">
                    <c:v>48.271294978685312</c:v>
                  </c:pt>
                  <c:pt idx="207">
                    <c:v>47.709946944286159</c:v>
                  </c:pt>
                  <c:pt idx="208">
                    <c:v>47.240167705987773</c:v>
                  </c:pt>
                  <c:pt idx="209">
                    <c:v>47.2019570657475</c:v>
                  </c:pt>
                  <c:pt idx="210">
                    <c:v>46.666617587025954</c:v>
                  </c:pt>
                  <c:pt idx="211">
                    <c:v>47.202318974318096</c:v>
                  </c:pt>
                  <c:pt idx="212">
                    <c:v>47.213338002123301</c:v>
                  </c:pt>
                  <c:pt idx="213">
                    <c:v>48.282552456451597</c:v>
                  </c:pt>
                  <c:pt idx="214">
                    <c:v>47.063356586402442</c:v>
                  </c:pt>
                  <c:pt idx="215">
                    <c:v>47.033454788522818</c:v>
                  </c:pt>
                  <c:pt idx="216">
                    <c:v>47.288889154077197</c:v>
                  </c:pt>
                  <c:pt idx="217">
                    <c:v>47.520050359319697</c:v>
                  </c:pt>
                  <c:pt idx="218">
                    <c:v>47.921227104575166</c:v>
                  </c:pt>
                  <c:pt idx="219">
                    <c:v>48.28435346518021</c:v>
                  </c:pt>
                  <c:pt idx="220">
                    <c:v>47.622218363958545</c:v>
                  </c:pt>
                  <c:pt idx="221">
                    <c:v>47.809045983364697</c:v>
                  </c:pt>
                  <c:pt idx="222">
                    <c:v>47.945393717113532</c:v>
                  </c:pt>
                  <c:pt idx="223">
                    <c:v>48.663535283733346</c:v>
                  </c:pt>
                  <c:pt idx="224">
                    <c:v>48.445107918526304</c:v>
                  </c:pt>
                  <c:pt idx="225">
                    <c:v>48.252183402859607</c:v>
                  </c:pt>
                  <c:pt idx="226">
                    <c:v>48.036120327484923</c:v>
                  </c:pt>
                  <c:pt idx="227">
                    <c:v>49.158729212782745</c:v>
                  </c:pt>
                  <c:pt idx="228">
                    <c:v>48.748848422297016</c:v>
                  </c:pt>
                  <c:pt idx="229">
                    <c:v>48.116608208449087</c:v>
                  </c:pt>
                  <c:pt idx="230">
                    <c:v>47.533674616003445</c:v>
                  </c:pt>
                  <c:pt idx="231">
                    <c:v>48.510547339142654</c:v>
                  </c:pt>
                  <c:pt idx="232">
                    <c:v>48.413846478181114</c:v>
                  </c:pt>
                  <c:pt idx="233">
                    <c:v>47.959382805433705</c:v>
                  </c:pt>
                  <c:pt idx="234">
                    <c:v>47.638551498587567</c:v>
                  </c:pt>
                  <c:pt idx="235">
                    <c:v>48.804622875344812</c:v>
                  </c:pt>
                  <c:pt idx="236">
                    <c:v>48.029784114270491</c:v>
                  </c:pt>
                  <c:pt idx="237">
                    <c:v>48.204049035049124</c:v>
                  </c:pt>
                  <c:pt idx="238">
                    <c:v>47.818334100430455</c:v>
                  </c:pt>
                  <c:pt idx="239">
                    <c:v>49.576654081970375</c:v>
                  </c:pt>
                  <c:pt idx="240">
                    <c:v>48.62050318688609</c:v>
                  </c:pt>
                  <c:pt idx="241">
                    <c:v>48.509843165783991</c:v>
                  </c:pt>
                  <c:pt idx="242">
                    <c:v>48.608972542511736</c:v>
                  </c:pt>
                  <c:pt idx="243">
                    <c:v>48.326303281790345</c:v>
                  </c:pt>
                  <c:pt idx="244">
                    <c:v>49.124002450288295</c:v>
                  </c:pt>
                  <c:pt idx="245">
                    <c:v>48.740119936580072</c:v>
                  </c:pt>
                  <c:pt idx="246">
                    <c:v>47.694419769744449</c:v>
                  </c:pt>
                  <c:pt idx="247">
                    <c:v>48.884385469253161</c:v>
                  </c:pt>
                  <c:pt idx="248">
                    <c:v>50.350448029147962</c:v>
                  </c:pt>
                  <c:pt idx="249">
                    <c:v>48.594627318000903</c:v>
                  </c:pt>
                  <c:pt idx="250">
                    <c:v>48.22710800754696</c:v>
                  </c:pt>
                  <c:pt idx="251">
                    <c:v>48.64087475086658</c:v>
                  </c:pt>
                  <c:pt idx="252">
                    <c:v>48.546160782783019</c:v>
                  </c:pt>
                  <c:pt idx="253">
                    <c:v>49.1992707211297</c:v>
                  </c:pt>
                  <c:pt idx="254">
                    <c:v>48.855725326683874</c:v>
                  </c:pt>
                  <c:pt idx="255">
                    <c:v>48.116705023241664</c:v>
                  </c:pt>
                  <c:pt idx="256">
                    <c:v>48.888324100561377</c:v>
                  </c:pt>
                  <c:pt idx="257">
                    <c:v>48.825172086706054</c:v>
                  </c:pt>
                  <c:pt idx="258">
                    <c:v>49.081500577055202</c:v>
                  </c:pt>
                  <c:pt idx="259">
                    <c:v>48.921186820757427</c:v>
                  </c:pt>
                  <c:pt idx="260">
                    <c:v>48.699355661620309</c:v>
                  </c:pt>
                  <c:pt idx="261">
                    <c:v>48.359579991868621</c:v>
                  </c:pt>
                  <c:pt idx="262">
                    <c:v>48.830673663180299</c:v>
                  </c:pt>
                  <c:pt idx="263">
                    <c:v>49.331650182787421</c:v>
                  </c:pt>
                  <c:pt idx="264">
                    <c:v>48.622099935224824</c:v>
                  </c:pt>
                  <c:pt idx="265">
                    <c:v>49.30069888372568</c:v>
                  </c:pt>
                  <c:pt idx="266">
                    <c:v>48.908044332317154</c:v>
                  </c:pt>
                  <c:pt idx="267">
                    <c:v>48.802777388918656</c:v>
                  </c:pt>
                  <c:pt idx="268">
                    <c:v>48.97803315242232</c:v>
                  </c:pt>
                  <c:pt idx="269">
                    <c:v>49.224639354556373</c:v>
                  </c:pt>
                  <c:pt idx="270">
                    <c:v>48.89124605327747</c:v>
                  </c:pt>
                  <c:pt idx="271">
                    <c:v>48.414135012191529</c:v>
                  </c:pt>
                  <c:pt idx="272">
                    <c:v>48.815439182652241</c:v>
                  </c:pt>
                  <c:pt idx="273">
                    <c:v>49.078653021336883</c:v>
                  </c:pt>
                  <c:pt idx="274">
                    <c:v>49.219654918182023</c:v>
                  </c:pt>
                  <c:pt idx="275">
                    <c:v>49.043426254536499</c:v>
                  </c:pt>
                  <c:pt idx="276">
                    <c:v>49.346064233999151</c:v>
                  </c:pt>
                  <c:pt idx="277">
                    <c:v>49.685688063540894</c:v>
                  </c:pt>
                  <c:pt idx="278">
                    <c:v>49.170036071329356</c:v>
                  </c:pt>
                  <c:pt idx="279">
                    <c:v>49.606713094982112</c:v>
                  </c:pt>
                  <c:pt idx="280">
                    <c:v>48.962083383051933</c:v>
                  </c:pt>
                  <c:pt idx="281">
                    <c:v>50.041813759276351</c:v>
                  </c:pt>
                  <c:pt idx="282">
                    <c:v>49.44813350026763</c:v>
                  </c:pt>
                  <c:pt idx="283">
                    <c:v>49.550462580846812</c:v>
                  </c:pt>
                  <c:pt idx="284">
                    <c:v>49.456831222152012</c:v>
                  </c:pt>
                  <c:pt idx="285">
                    <c:v>49.335364137061255</c:v>
                  </c:pt>
                  <c:pt idx="286">
                    <c:v>49.900334389603344</c:v>
                  </c:pt>
                  <c:pt idx="287">
                    <c:v>49.458872033252639</c:v>
                  </c:pt>
                  <c:pt idx="288">
                    <c:v>49.699593433810499</c:v>
                  </c:pt>
                  <c:pt idx="289">
                    <c:v>49.33652875923589</c:v>
                  </c:pt>
                  <c:pt idx="290">
                    <c:v>49.916824275382339</c:v>
                  </c:pt>
                  <c:pt idx="291">
                    <c:v>49.142711740604625</c:v>
                  </c:pt>
                  <c:pt idx="292">
                    <c:v>49.056595821719327</c:v>
                  </c:pt>
                  <c:pt idx="293">
                    <c:v>49.621516888101574</c:v>
                  </c:pt>
                  <c:pt idx="294">
                    <c:v>49.831828051977283</c:v>
                  </c:pt>
                  <c:pt idx="295">
                    <c:v>50.2245878516297</c:v>
                  </c:pt>
                  <c:pt idx="296">
                    <c:v>49.336371473485869</c:v>
                  </c:pt>
                  <c:pt idx="297">
                    <c:v>49.37516325142348</c:v>
                  </c:pt>
                  <c:pt idx="298">
                    <c:v>49.126278305343973</c:v>
                  </c:pt>
                  <c:pt idx="299">
                    <c:v>50.300401086898901</c:v>
                  </c:pt>
                  <c:pt idx="300">
                    <c:v>49.713651253792051</c:v>
                  </c:pt>
                  <c:pt idx="301">
                    <c:v>49.589775978552069</c:v>
                  </c:pt>
                  <c:pt idx="302">
                    <c:v>49.791365188349474</c:v>
                  </c:pt>
                  <c:pt idx="303">
                    <c:v>49.310713890168529</c:v>
                  </c:pt>
                  <c:pt idx="304">
                    <c:v>49.942512770040317</c:v>
                  </c:pt>
                  <c:pt idx="305">
                    <c:v>49.347826677011319</c:v>
                  </c:pt>
                  <c:pt idx="306">
                    <c:v>50.218249597602266</c:v>
                  </c:pt>
                  <c:pt idx="307">
                    <c:v>49.100985309499343</c:v>
                  </c:pt>
                  <c:pt idx="308">
                    <c:v>49.835910118183754</c:v>
                  </c:pt>
                  <c:pt idx="309">
                    <c:v>49.674311143183452</c:v>
                  </c:pt>
                  <c:pt idx="310">
                    <c:v>48.989128475493928</c:v>
                  </c:pt>
                  <c:pt idx="311">
                    <c:v>50.460887485526158</c:v>
                  </c:pt>
                  <c:pt idx="312">
                    <c:v>48.516212827150468</c:v>
                  </c:pt>
                  <c:pt idx="313">
                    <c:v>50.602456664666292</c:v>
                  </c:pt>
                  <c:pt idx="314">
                    <c:v>49.207823219581563</c:v>
                  </c:pt>
                  <c:pt idx="315">
                    <c:v>49.47017348171007</c:v>
                  </c:pt>
                  <c:pt idx="316">
                    <c:v>48.742413841431365</c:v>
                  </c:pt>
                  <c:pt idx="317">
                    <c:v>48.23547884941685</c:v>
                  </c:pt>
                  <c:pt idx="318">
                    <c:v>48.891817986341948</c:v>
                  </c:pt>
                  <c:pt idx="319">
                    <c:v>48.890674615007001</c:v>
                  </c:pt>
                  <c:pt idx="320">
                    <c:v>48.819701780821028</c:v>
                  </c:pt>
                  <c:pt idx="321">
                    <c:v>50.156214846541801</c:v>
                  </c:pt>
                  <c:pt idx="322">
                    <c:v>50.314692205656691</c:v>
                  </c:pt>
                  <c:pt idx="323">
                    <c:v>48.452383526589998</c:v>
                  </c:pt>
                  <c:pt idx="324">
                    <c:v>50.311544204776801</c:v>
                  </c:pt>
                  <c:pt idx="325">
                    <c:v>49.617980869808683</c:v>
                  </c:pt>
                  <c:pt idx="326">
                    <c:v>49.776144098844981</c:v>
                  </c:pt>
                  <c:pt idx="327">
                    <c:v>49.610156510485737</c:v>
                  </c:pt>
                  <c:pt idx="328">
                    <c:v>49.606869894258296</c:v>
                  </c:pt>
                  <c:pt idx="329">
                    <c:v>49.907677996958242</c:v>
                  </c:pt>
                  <c:pt idx="330">
                    <c:v>49.982791345561921</c:v>
                  </c:pt>
                  <c:pt idx="331">
                    <c:v>49.733200504221223</c:v>
                  </c:pt>
                  <c:pt idx="332">
                    <c:v>50.064802011749236</c:v>
                  </c:pt>
                  <c:pt idx="333">
                    <c:v>49.706123235126377</c:v>
                  </c:pt>
                  <c:pt idx="334">
                    <c:v>50.421391273218653</c:v>
                  </c:pt>
                  <c:pt idx="335">
                    <c:v>49.050138380762291</c:v>
                  </c:pt>
                  <c:pt idx="336">
                    <c:v>49.546451512839241</c:v>
                  </c:pt>
                  <c:pt idx="337">
                    <c:v>48.996576628872553</c:v>
                  </c:pt>
                  <c:pt idx="338">
                    <c:v>49.849119438445946</c:v>
                  </c:pt>
                  <c:pt idx="339">
                    <c:v>50.311359022120342</c:v>
                  </c:pt>
                  <c:pt idx="340">
                    <c:v>49.625397262380275</c:v>
                  </c:pt>
                  <c:pt idx="341">
                    <c:v>48.985388145343606</c:v>
                  </c:pt>
                  <c:pt idx="342">
                    <c:v>49.166309753074515</c:v>
                  </c:pt>
                  <c:pt idx="343">
                    <c:v>50.218744413453429</c:v>
                  </c:pt>
                  <c:pt idx="344">
                    <c:v>50.367345484258351</c:v>
                  </c:pt>
                  <c:pt idx="345">
                    <c:v>49.83821581876402</c:v>
                  </c:pt>
                  <c:pt idx="346">
                    <c:v>49.52707953505849</c:v>
                  </c:pt>
                  <c:pt idx="347">
                    <c:v>49.464020967338676</c:v>
                  </c:pt>
                  <c:pt idx="348">
                    <c:v>49.597791524222835</c:v>
                  </c:pt>
                  <c:pt idx="349">
                    <c:v>50.323703000349546</c:v>
                  </c:pt>
                  <c:pt idx="350">
                    <c:v>49.74933994466479</c:v>
                  </c:pt>
                  <c:pt idx="351">
                    <c:v>50.093359323884236</c:v>
                  </c:pt>
                  <c:pt idx="352">
                    <c:v>49.344082109098352</c:v>
                  </c:pt>
                  <c:pt idx="353">
                    <c:v>50.239302424710878</c:v>
                  </c:pt>
                  <c:pt idx="354">
                    <c:v>49.456643210966007</c:v>
                  </c:pt>
                  <c:pt idx="355">
                    <c:v>49.444459628103125</c:v>
                  </c:pt>
                  <c:pt idx="356">
                    <c:v>49.727080533044465</c:v>
                  </c:pt>
                  <c:pt idx="357">
                    <c:v>50.511082915139724</c:v>
                  </c:pt>
                  <c:pt idx="358">
                    <c:v>48.669725390538524</c:v>
                  </c:pt>
                  <c:pt idx="359">
                    <c:v>50.592329298521634</c:v>
                  </c:pt>
                  <c:pt idx="360">
                    <c:v>49.591592177860853</c:v>
                  </c:pt>
                  <c:pt idx="361">
                    <c:v>49.382238902089078</c:v>
                  </c:pt>
                  <c:pt idx="362">
                    <c:v>49.231799886000509</c:v>
                  </c:pt>
                  <c:pt idx="363">
                    <c:v>49.930665521259378</c:v>
                  </c:pt>
                  <c:pt idx="364">
                    <c:v>50.037500800886228</c:v>
                  </c:pt>
                  <c:pt idx="365">
                    <c:v>50.289564597982647</c:v>
                  </c:pt>
                  <c:pt idx="366">
                    <c:v>49.030475299772078</c:v>
                  </c:pt>
                  <c:pt idx="367">
                    <c:v>50.15819628416935</c:v>
                  </c:pt>
                  <c:pt idx="368">
                    <c:v>49.724145198962141</c:v>
                  </c:pt>
                  <c:pt idx="369">
                    <c:v>49.513564814688003</c:v>
                  </c:pt>
                  <c:pt idx="370">
                    <c:v>49.726674628316239</c:v>
                  </c:pt>
                  <c:pt idx="371">
                    <c:v>49.608873273383963</c:v>
                  </c:pt>
                  <c:pt idx="372">
                    <c:v>49.720678734928185</c:v>
                  </c:pt>
                  <c:pt idx="373">
                    <c:v>50.309661523286159</c:v>
                  </c:pt>
                  <c:pt idx="374">
                    <c:v>50.332403714144327</c:v>
                  </c:pt>
                  <c:pt idx="375">
                    <c:v>49.788589625005848</c:v>
                  </c:pt>
                  <c:pt idx="376">
                    <c:v>49.308352197275667</c:v>
                  </c:pt>
                  <c:pt idx="377">
                    <c:v>49.347103025949558</c:v>
                  </c:pt>
                  <c:pt idx="378">
                    <c:v>49.896289287877813</c:v>
                  </c:pt>
                  <c:pt idx="379">
                    <c:v>50.281412354149317</c:v>
                  </c:pt>
                  <c:pt idx="380">
                    <c:v>50.348813692297057</c:v>
                  </c:pt>
                  <c:pt idx="381">
                    <c:v>49.39035092498483</c:v>
                  </c:pt>
                  <c:pt idx="382">
                    <c:v>50.498876988044792</c:v>
                  </c:pt>
                  <c:pt idx="383">
                    <c:v>49.891340870555283</c:v>
                  </c:pt>
                  <c:pt idx="384">
                    <c:v>49.707872665263395</c:v>
                  </c:pt>
                  <c:pt idx="385">
                    <c:v>49.815497426504237</c:v>
                  </c:pt>
                  <c:pt idx="386">
                    <c:v>50.132959182663257</c:v>
                  </c:pt>
                  <c:pt idx="387">
                    <c:v>49.466249828939631</c:v>
                  </c:pt>
                  <c:pt idx="388">
                    <c:v>49.570264388237227</c:v>
                  </c:pt>
                  <c:pt idx="389">
                    <c:v>49.200659572381753</c:v>
                  </c:pt>
                  <c:pt idx="390">
                    <c:v>50.579314075709746</c:v>
                  </c:pt>
                  <c:pt idx="391">
                    <c:v>50.092460451095832</c:v>
                  </c:pt>
                  <c:pt idx="392">
                    <c:v>49.390445242996243</c:v>
                  </c:pt>
                  <c:pt idx="393">
                    <c:v>49.830675374755053</c:v>
                  </c:pt>
                  <c:pt idx="394">
                    <c:v>50.336198235287597</c:v>
                  </c:pt>
                  <c:pt idx="395">
                    <c:v>50.427026714161229</c:v>
                  </c:pt>
                  <c:pt idx="396">
                    <c:v>50.198889487274315</c:v>
                  </c:pt>
                  <c:pt idx="397">
                    <c:v>49.722896091676823</c:v>
                  </c:pt>
                  <c:pt idx="398">
                    <c:v>50.070260541027942</c:v>
                  </c:pt>
                  <c:pt idx="399">
                    <c:v>49.577593956986661</c:v>
                  </c:pt>
                  <c:pt idx="400">
                    <c:v>49.960107656308146</c:v>
                  </c:pt>
                  <c:pt idx="401">
                    <c:v>49.930634463017292</c:v>
                  </c:pt>
                  <c:pt idx="402">
                    <c:v>50.271436490432315</c:v>
                  </c:pt>
                  <c:pt idx="403">
                    <c:v>49.579285242049224</c:v>
                  </c:pt>
                  <c:pt idx="404">
                    <c:v>50.311297375637515</c:v>
                  </c:pt>
                  <c:pt idx="405">
                    <c:v>49.942046513967668</c:v>
                  </c:pt>
                  <c:pt idx="406">
                    <c:v>50.167111418478143</c:v>
                  </c:pt>
                  <c:pt idx="407">
                    <c:v>49.99720426641354</c:v>
                  </c:pt>
                  <c:pt idx="408">
                    <c:v>49.51218498824133</c:v>
                  </c:pt>
                  <c:pt idx="409">
                    <c:v>49.532127083353586</c:v>
                  </c:pt>
                  <c:pt idx="410">
                    <c:v>50.155657698228524</c:v>
                  </c:pt>
                  <c:pt idx="411">
                    <c:v>49.438241178555998</c:v>
                  </c:pt>
                  <c:pt idx="412">
                    <c:v>49.287846993732948</c:v>
                  </c:pt>
                  <c:pt idx="413">
                    <c:v>49.974744580901564</c:v>
                  </c:pt>
                  <c:pt idx="414">
                    <c:v>50.237293439389028</c:v>
                  </c:pt>
                  <c:pt idx="415">
                    <c:v>50.167482848026467</c:v>
                  </c:pt>
                  <c:pt idx="416">
                    <c:v>50.595981605893563</c:v>
                  </c:pt>
                  <c:pt idx="417">
                    <c:v>50.446145566733442</c:v>
                  </c:pt>
                  <c:pt idx="418">
                    <c:v>50.80097507011061</c:v>
                  </c:pt>
                  <c:pt idx="419">
                    <c:v>50.380323123835758</c:v>
                  </c:pt>
                  <c:pt idx="420">
                    <c:v>50.421668562342717</c:v>
                  </c:pt>
                  <c:pt idx="421">
                    <c:v>48.780914103952377</c:v>
                  </c:pt>
                  <c:pt idx="422">
                    <c:v>50.815033614609071</c:v>
                  </c:pt>
                  <c:pt idx="423">
                    <c:v>49.851081974424787</c:v>
                  </c:pt>
                  <c:pt idx="424">
                    <c:v>49.495466299605361</c:v>
                  </c:pt>
                  <c:pt idx="425">
                    <c:v>49.440502568514212</c:v>
                  </c:pt>
                  <c:pt idx="426">
                    <c:v>50.374189295716413</c:v>
                  </c:pt>
                  <c:pt idx="427">
                    <c:v>50.036694024483275</c:v>
                  </c:pt>
                  <c:pt idx="428">
                    <c:v>50.337432245446429</c:v>
                  </c:pt>
                  <c:pt idx="429">
                    <c:v>48.825426805330743</c:v>
                  </c:pt>
                  <c:pt idx="430">
                    <c:v>49.888819912861635</c:v>
                  </c:pt>
                  <c:pt idx="431">
                    <c:v>49.840085317160224</c:v>
                  </c:pt>
                  <c:pt idx="432">
                    <c:v>49.773679742176988</c:v>
                  </c:pt>
                  <c:pt idx="433">
                    <c:v>50.235037047867998</c:v>
                  </c:pt>
                  <c:pt idx="434">
                    <c:v>50.531184049656801</c:v>
                  </c:pt>
                  <c:pt idx="435">
                    <c:v>49.732919622994793</c:v>
                  </c:pt>
                  <c:pt idx="436">
                    <c:v>48.994833702573786</c:v>
                  </c:pt>
                  <c:pt idx="437">
                    <c:v>50.044358610070326</c:v>
                  </c:pt>
                  <c:pt idx="438">
                    <c:v>49.916637996761757</c:v>
                  </c:pt>
                  <c:pt idx="439">
                    <c:v>50.3534088132878</c:v>
                  </c:pt>
                  <c:pt idx="440">
                    <c:v>50.149372577887249</c:v>
                  </c:pt>
                  <c:pt idx="441">
                    <c:v>49.45862132054593</c:v>
                  </c:pt>
                  <c:pt idx="442">
                    <c:v>49.546326316371832</c:v>
                  </c:pt>
                  <c:pt idx="443">
                    <c:v>49.349683328791784</c:v>
                  </c:pt>
                  <c:pt idx="444">
                    <c:v>49.896413851931683</c:v>
                  </c:pt>
                  <c:pt idx="445">
                    <c:v>49.626586450197543</c:v>
                  </c:pt>
                  <c:pt idx="446">
                    <c:v>48.887784474296744</c:v>
                  </c:pt>
                  <c:pt idx="447">
                    <c:v>50.424624921510222</c:v>
                  </c:pt>
                  <c:pt idx="448">
                    <c:v>49.817835323460713</c:v>
                  </c:pt>
                  <c:pt idx="449">
                    <c:v>49.964987189377823</c:v>
                  </c:pt>
                  <c:pt idx="450">
                    <c:v>49.500736615506945</c:v>
                  </c:pt>
                  <c:pt idx="451">
                    <c:v>49.867930586937533</c:v>
                  </c:pt>
                  <c:pt idx="452">
                    <c:v>49.45532463385657</c:v>
                  </c:pt>
                  <c:pt idx="453">
                    <c:v>49.769155978015142</c:v>
                  </c:pt>
                  <c:pt idx="454">
                    <c:v>50.014189937224813</c:v>
                  </c:pt>
                  <c:pt idx="455">
                    <c:v>50.480362762447044</c:v>
                  </c:pt>
                  <c:pt idx="456">
                    <c:v>49.869487517394539</c:v>
                  </c:pt>
                  <c:pt idx="457">
                    <c:v>50.128560892618793</c:v>
                  </c:pt>
                  <c:pt idx="458">
                    <c:v>49.434911763081161</c:v>
                  </c:pt>
                  <c:pt idx="459">
                    <c:v>49.624427413412135</c:v>
                  </c:pt>
                  <c:pt idx="460">
                    <c:v>48.782251035933037</c:v>
                  </c:pt>
                  <c:pt idx="461">
                    <c:v>50.19892050164993</c:v>
                  </c:pt>
                  <c:pt idx="462">
                    <c:v>50.020709427744421</c:v>
                  </c:pt>
                  <c:pt idx="463">
                    <c:v>49.401322128323955</c:v>
                  </c:pt>
                  <c:pt idx="464">
                    <c:v>49.028385151857179</c:v>
                  </c:pt>
                  <c:pt idx="465">
                    <c:v>49.925409651558994</c:v>
                  </c:pt>
                  <c:pt idx="466">
                    <c:v>49.690313668806517</c:v>
                  </c:pt>
                  <c:pt idx="467">
                    <c:v>49.985556370658017</c:v>
                  </c:pt>
                  <c:pt idx="468">
                    <c:v>50.103866716490558</c:v>
                  </c:pt>
                  <c:pt idx="469">
                    <c:v>50.336938718074521</c:v>
                  </c:pt>
                  <c:pt idx="470">
                    <c:v>49.419769411335174</c:v>
                  </c:pt>
                  <c:pt idx="471">
                    <c:v>50.337031262435907</c:v>
                  </c:pt>
                  <c:pt idx="472">
                    <c:v>50.422007361144793</c:v>
                  </c:pt>
                  <c:pt idx="473">
                    <c:v>49.386483855540376</c:v>
                  </c:pt>
                  <c:pt idx="474">
                    <c:v>49.016443634088553</c:v>
                  </c:pt>
                  <c:pt idx="475">
                    <c:v>49.219560771023644</c:v>
                  </c:pt>
                  <c:pt idx="476">
                    <c:v>49.145840197004873</c:v>
                  </c:pt>
                  <c:pt idx="477">
                    <c:v>49.684563454701198</c:v>
                  </c:pt>
                  <c:pt idx="478">
                    <c:v>49.480907355371123</c:v>
                  </c:pt>
                  <c:pt idx="479">
                    <c:v>49.53309898703553</c:v>
                  </c:pt>
                  <c:pt idx="480">
                    <c:v>49.195515094915002</c:v>
                  </c:pt>
                  <c:pt idx="481">
                    <c:v>49.128427918319552</c:v>
                  </c:pt>
                  <c:pt idx="482">
                    <c:v>50.578024766815872</c:v>
                  </c:pt>
                  <c:pt idx="483">
                    <c:v>49.051911331479737</c:v>
                  </c:pt>
                  <c:pt idx="484">
                    <c:v>49.716899865882226</c:v>
                  </c:pt>
                  <c:pt idx="485">
                    <c:v>49.661149376501747</c:v>
                  </c:pt>
                  <c:pt idx="486">
                    <c:v>49.107974025785872</c:v>
                  </c:pt>
                  <c:pt idx="487">
                    <c:v>49.16274099412918</c:v>
                  </c:pt>
                  <c:pt idx="488">
                    <c:v>50.12753866163947</c:v>
                  </c:pt>
                  <c:pt idx="489">
                    <c:v>49.149441984455223</c:v>
                  </c:pt>
                  <c:pt idx="490">
                    <c:v>49.722646340418265</c:v>
                  </c:pt>
                  <c:pt idx="491">
                    <c:v>50.087345526084626</c:v>
                  </c:pt>
                  <c:pt idx="492">
                    <c:v>49.483355077495702</c:v>
                  </c:pt>
                  <c:pt idx="493">
                    <c:v>48.792276858124175</c:v>
                  </c:pt>
                  <c:pt idx="494">
                    <c:v>49.292982083648887</c:v>
                  </c:pt>
                  <c:pt idx="495">
                    <c:v>50.015711309390767</c:v>
                  </c:pt>
                  <c:pt idx="496">
                    <c:v>48.734672155852245</c:v>
                  </c:pt>
                  <c:pt idx="497">
                    <c:v>49.242238806729027</c:v>
                  </c:pt>
                  <c:pt idx="498">
                    <c:v>49.303407926062377</c:v>
                  </c:pt>
                  <c:pt idx="499">
                    <c:v>48.303967124037236</c:v>
                  </c:pt>
                  <c:pt idx="500">
                    <c:v>50.370243579130921</c:v>
                  </c:pt>
                  <c:pt idx="501">
                    <c:v>49.033420658123681</c:v>
                  </c:pt>
                  <c:pt idx="502">
                    <c:v>49.75249247176567</c:v>
                  </c:pt>
                  <c:pt idx="503">
                    <c:v>49.266135645214959</c:v>
                  </c:pt>
                  <c:pt idx="504">
                    <c:v>49.539587755947665</c:v>
                  </c:pt>
                  <c:pt idx="505">
                    <c:v>49.086910615183655</c:v>
                  </c:pt>
                  <c:pt idx="506">
                    <c:v>47.870360117554156</c:v>
                  </c:pt>
                  <c:pt idx="507">
                    <c:v>48.868056066871745</c:v>
                  </c:pt>
                  <c:pt idx="508">
                    <c:v>49.229119026512251</c:v>
                  </c:pt>
                  <c:pt idx="509">
                    <c:v>49.468886737314392</c:v>
                  </c:pt>
                  <c:pt idx="510">
                    <c:v>47.901878996557429</c:v>
                  </c:pt>
                  <c:pt idx="511">
                    <c:v>49.036809082742629</c:v>
                  </c:pt>
                  <c:pt idx="512">
                    <c:v>49.258728250455164</c:v>
                  </c:pt>
                  <c:pt idx="513">
                    <c:v>48.636948343494993</c:v>
                  </c:pt>
                  <c:pt idx="514">
                    <c:v>47.769535459480238</c:v>
                  </c:pt>
                  <c:pt idx="515">
                    <c:v>48.889944322721213</c:v>
                  </c:pt>
                  <c:pt idx="516">
                    <c:v>48.707231069189511</c:v>
                  </c:pt>
                  <c:pt idx="517">
                    <c:v>47.889202591094687</c:v>
                  </c:pt>
                  <c:pt idx="518">
                    <c:v>48.637139901358509</c:v>
                  </c:pt>
                  <c:pt idx="519">
                    <c:v>48.742891949991645</c:v>
                  </c:pt>
                  <c:pt idx="520">
                    <c:v>48.532885165305288</c:v>
                  </c:pt>
                  <c:pt idx="521">
                    <c:v>50.040852348405501</c:v>
                  </c:pt>
                  <c:pt idx="522">
                    <c:v>48.643588533886046</c:v>
                  </c:pt>
                  <c:pt idx="523">
                    <c:v>48.740502617865154</c:v>
                  </c:pt>
                  <c:pt idx="524">
                    <c:v>48.136515983065806</c:v>
                  </c:pt>
                  <c:pt idx="525">
                    <c:v>48.077253549388509</c:v>
                  </c:pt>
                  <c:pt idx="526">
                    <c:v>48.308145940323357</c:v>
                  </c:pt>
                  <c:pt idx="527">
                    <c:v>49.161003834246102</c:v>
                  </c:pt>
                  <c:pt idx="528">
                    <c:v>48.797814048159779</c:v>
                  </c:pt>
                  <c:pt idx="529">
                    <c:v>48.063072658020417</c:v>
                  </c:pt>
                  <c:pt idx="530">
                    <c:v>48.491178150540122</c:v>
                  </c:pt>
                  <c:pt idx="531">
                    <c:v>48.211006941826469</c:v>
                  </c:pt>
                  <c:pt idx="532">
                    <c:v>48.107862226486951</c:v>
                  </c:pt>
                  <c:pt idx="533">
                    <c:v>48.291878586066929</c:v>
                  </c:pt>
                  <c:pt idx="534">
                    <c:v>48.124353158488063</c:v>
                  </c:pt>
                  <c:pt idx="535">
                    <c:v>48.91515610004398</c:v>
                  </c:pt>
                  <c:pt idx="536">
                    <c:v>48.424814751645044</c:v>
                  </c:pt>
                  <c:pt idx="537">
                    <c:v>48.340503700217688</c:v>
                  </c:pt>
                  <c:pt idx="538">
                    <c:v>48.729382759971422</c:v>
                  </c:pt>
                  <c:pt idx="539">
                    <c:v>48.46359919275951</c:v>
                  </c:pt>
                  <c:pt idx="540">
                    <c:v>48.609260422683867</c:v>
                  </c:pt>
                  <c:pt idx="541">
                    <c:v>49.049188898566612</c:v>
                  </c:pt>
                  <c:pt idx="542">
                    <c:v>48.107571728137351</c:v>
                  </c:pt>
                  <c:pt idx="543">
                    <c:v>48.87158300751522</c:v>
                  </c:pt>
                  <c:pt idx="544">
                    <c:v>48.259713540013578</c:v>
                  </c:pt>
                  <c:pt idx="545">
                    <c:v>48.111154418527626</c:v>
                  </c:pt>
                  <c:pt idx="546">
                    <c:v>48.086070107710405</c:v>
                  </c:pt>
                  <c:pt idx="547">
                    <c:v>47.715675248017185</c:v>
                  </c:pt>
                  <c:pt idx="548">
                    <c:v>48.592710407911184</c:v>
                  </c:pt>
                  <c:pt idx="549">
                    <c:v>48.415450548494434</c:v>
                  </c:pt>
                  <c:pt idx="550">
                    <c:v>48.672852135512464</c:v>
                  </c:pt>
                  <c:pt idx="551">
                    <c:v>48.527669770001943</c:v>
                  </c:pt>
                  <c:pt idx="552">
                    <c:v>47.216035302405047</c:v>
                  </c:pt>
                  <c:pt idx="553">
                    <c:v>48.781328003915597</c:v>
                  </c:pt>
                  <c:pt idx="554">
                    <c:v>47.596942054017298</c:v>
                  </c:pt>
                  <c:pt idx="555">
                    <c:v>47.419987653505672</c:v>
                  </c:pt>
                  <c:pt idx="556">
                    <c:v>48.401849968084377</c:v>
                  </c:pt>
                  <c:pt idx="557">
                    <c:v>48.320776753621523</c:v>
                  </c:pt>
                  <c:pt idx="558">
                    <c:v>47.893774280160983</c:v>
                  </c:pt>
                  <c:pt idx="559">
                    <c:v>48.31245304315172</c:v>
                  </c:pt>
                  <c:pt idx="560">
                    <c:v>47.244441135409787</c:v>
                  </c:pt>
                  <c:pt idx="561">
                    <c:v>47.667683206363932</c:v>
                  </c:pt>
                  <c:pt idx="562">
                    <c:v>48.608206240813601</c:v>
                  </c:pt>
                  <c:pt idx="563">
                    <c:v>48.652781205669427</c:v>
                  </c:pt>
                  <c:pt idx="564">
                    <c:v>48.974641161878566</c:v>
                  </c:pt>
                  <c:pt idx="565">
                    <c:v>47.885797858257412</c:v>
                  </c:pt>
                  <c:pt idx="566">
                    <c:v>47.58447810713416</c:v>
                  </c:pt>
                  <c:pt idx="567">
                    <c:v>47.609598430097577</c:v>
                  </c:pt>
                  <c:pt idx="568">
                    <c:v>47.036294412335884</c:v>
                  </c:pt>
                  <c:pt idx="569">
                    <c:v>48.952283289476703</c:v>
                  </c:pt>
                  <c:pt idx="570">
                    <c:v>47.228530683806902</c:v>
                  </c:pt>
                  <c:pt idx="571">
                    <c:v>48.639534310998087</c:v>
                  </c:pt>
                  <c:pt idx="572">
                    <c:v>48.596097524313308</c:v>
                  </c:pt>
                  <c:pt idx="573">
                    <c:v>48.084907577165517</c:v>
                  </c:pt>
                  <c:pt idx="574">
                    <c:v>47.87162516869121</c:v>
                  </c:pt>
                  <c:pt idx="575">
                    <c:v>47.211693997511041</c:v>
                  </c:pt>
                  <c:pt idx="576">
                    <c:v>48.061295750999889</c:v>
                  </c:pt>
                  <c:pt idx="577">
                    <c:v>46.877764385079523</c:v>
                  </c:pt>
                  <c:pt idx="578">
                    <c:v>47.497073599742862</c:v>
                  </c:pt>
                  <c:pt idx="579">
                    <c:v>46.708990178815682</c:v>
                  </c:pt>
                  <c:pt idx="580">
                    <c:v>47.609272318887001</c:v>
                  </c:pt>
                  <c:pt idx="581">
                    <c:v>47.063785982049616</c:v>
                  </c:pt>
                  <c:pt idx="582">
                    <c:v>48.038060213320747</c:v>
                  </c:pt>
                  <c:pt idx="583">
                    <c:v>47.559997549651747</c:v>
                  </c:pt>
                  <c:pt idx="584">
                    <c:v>47.181096339675172</c:v>
                  </c:pt>
                  <c:pt idx="585">
                    <c:v>46.89210504603691</c:v>
                  </c:pt>
                  <c:pt idx="586">
                    <c:v>47.65276135098825</c:v>
                  </c:pt>
                  <c:pt idx="587">
                    <c:v>47.817814958021032</c:v>
                  </c:pt>
                  <c:pt idx="588">
                    <c:v>47.370286574123867</c:v>
                  </c:pt>
                  <c:pt idx="589">
                    <c:v>47.519201228874103</c:v>
                  </c:pt>
                  <c:pt idx="590">
                    <c:v>47.425390388617785</c:v>
                  </c:pt>
                  <c:pt idx="591">
                    <c:v>46.625473008928928</c:v>
                  </c:pt>
                  <c:pt idx="592">
                    <c:v>47.376317680195136</c:v>
                  </c:pt>
                  <c:pt idx="593">
                    <c:v>47.677357165427807</c:v>
                  </c:pt>
                  <c:pt idx="594">
                    <c:v>46.926961366447216</c:v>
                  </c:pt>
                  <c:pt idx="595">
                    <c:v>47.965048861127833</c:v>
                  </c:pt>
                  <c:pt idx="596">
                    <c:v>46.875545036243899</c:v>
                  </c:pt>
                  <c:pt idx="597">
                    <c:v>47.48860551240476</c:v>
                  </c:pt>
                  <c:pt idx="598">
                    <c:v>47.78084624378706</c:v>
                  </c:pt>
                  <c:pt idx="599">
                    <c:v>46.663756386798845</c:v>
                  </c:pt>
                  <c:pt idx="600">
                    <c:v>47.258900486952513</c:v>
                  </c:pt>
                  <c:pt idx="601">
                    <c:v>47.264321635773534</c:v>
                  </c:pt>
                  <c:pt idx="602">
                    <c:v>46.767064657775457</c:v>
                  </c:pt>
                  <c:pt idx="603">
                    <c:v>46.571389978793853</c:v>
                  </c:pt>
                  <c:pt idx="604">
                    <c:v>46.436057171519955</c:v>
                  </c:pt>
                  <c:pt idx="605">
                    <c:v>47.978061283850352</c:v>
                  </c:pt>
                  <c:pt idx="606">
                    <c:v>47.211858491428821</c:v>
                  </c:pt>
                  <c:pt idx="607">
                    <c:v>46.563887337051014</c:v>
                  </c:pt>
                  <c:pt idx="608">
                    <c:v>47.639790539541316</c:v>
                  </c:pt>
                  <c:pt idx="609">
                    <c:v>47.096833785969736</c:v>
                  </c:pt>
                  <c:pt idx="610">
                    <c:v>45.811861586364948</c:v>
                  </c:pt>
                  <c:pt idx="611">
                    <c:v>46.527357341487814</c:v>
                  </c:pt>
                  <c:pt idx="612">
                    <c:v>47.178891259922693</c:v>
                  </c:pt>
                  <c:pt idx="613">
                    <c:v>46.197556618874223</c:v>
                  </c:pt>
                  <c:pt idx="614">
                    <c:v>46.576624395749526</c:v>
                  </c:pt>
                  <c:pt idx="615">
                    <c:v>46.323296304511942</c:v>
                  </c:pt>
                  <c:pt idx="616">
                    <c:v>46.841545515490516</c:v>
                  </c:pt>
                  <c:pt idx="617">
                    <c:v>47.065765553418125</c:v>
                  </c:pt>
                  <c:pt idx="618">
                    <c:v>47.194160359308761</c:v>
                  </c:pt>
                  <c:pt idx="619">
                    <c:v>46.321888402784275</c:v>
                  </c:pt>
                  <c:pt idx="620">
                    <c:v>46.737139460709187</c:v>
                  </c:pt>
                  <c:pt idx="621">
                    <c:v>46.989921794968758</c:v>
                  </c:pt>
                  <c:pt idx="622">
                    <c:v>46.674935914807321</c:v>
                  </c:pt>
                  <c:pt idx="623">
                    <c:v>45.945315327456292</c:v>
                  </c:pt>
                  <c:pt idx="624">
                    <c:v>46.376228958735318</c:v>
                  </c:pt>
                  <c:pt idx="625">
                    <c:v>47.329293963733917</c:v>
                  </c:pt>
                  <c:pt idx="626">
                    <c:v>47.205543175417546</c:v>
                  </c:pt>
                  <c:pt idx="627">
                    <c:v>46.072147884963428</c:v>
                  </c:pt>
                  <c:pt idx="628">
                    <c:v>46.089165061190464</c:v>
                  </c:pt>
                  <c:pt idx="629">
                    <c:v>47.190672618799361</c:v>
                  </c:pt>
                  <c:pt idx="630">
                    <c:v>47.237111182519406</c:v>
                  </c:pt>
                  <c:pt idx="631">
                    <c:v>47.362549931751559</c:v>
                  </c:pt>
                  <c:pt idx="632">
                    <c:v>46.414517186292805</c:v>
                  </c:pt>
                  <c:pt idx="633">
                    <c:v>46.075181117187917</c:v>
                  </c:pt>
                  <c:pt idx="634">
                    <c:v>47.475589851943177</c:v>
                  </c:pt>
                  <c:pt idx="635">
                    <c:v>47.392735560566663</c:v>
                  </c:pt>
                  <c:pt idx="636">
                    <c:v>45.915057469430877</c:v>
                  </c:pt>
                  <c:pt idx="637">
                    <c:v>46.525989077528273</c:v>
                  </c:pt>
                  <c:pt idx="638">
                    <c:v>46.491032531224015</c:v>
                  </c:pt>
                  <c:pt idx="639">
                    <c:v>46.986121462268621</c:v>
                  </c:pt>
                  <c:pt idx="640">
                    <c:v>46.08084261647241</c:v>
                  </c:pt>
                  <c:pt idx="641">
                    <c:v>45.588525101482389</c:v>
                  </c:pt>
                  <c:pt idx="642">
                    <c:v>45.786840242976368</c:v>
                  </c:pt>
                  <c:pt idx="643">
                    <c:v>47.303204174518875</c:v>
                  </c:pt>
                  <c:pt idx="644">
                    <c:v>45.912385735115201</c:v>
                  </c:pt>
                  <c:pt idx="645">
                    <c:v>45.363575650597028</c:v>
                  </c:pt>
                  <c:pt idx="646">
                    <c:v>46.561019429062121</c:v>
                  </c:pt>
                  <c:pt idx="647">
                    <c:v>45.326078288909578</c:v>
                  </c:pt>
                  <c:pt idx="648">
                    <c:v>46.189623547687958</c:v>
                  </c:pt>
                  <c:pt idx="649">
                    <c:v>46.161308626729053</c:v>
                  </c:pt>
                  <c:pt idx="650">
                    <c:v>46.4395347996645</c:v>
                  </c:pt>
                  <c:pt idx="651">
                    <c:v>45.35060061841012</c:v>
                  </c:pt>
                  <c:pt idx="652">
                    <c:v>45.517827600006903</c:v>
                  </c:pt>
                  <c:pt idx="653">
                    <c:v>46.008674127363093</c:v>
                  </c:pt>
                  <c:pt idx="654">
                    <c:v>45.232971363332631</c:v>
                  </c:pt>
                  <c:pt idx="655">
                    <c:v>45.78151552635638</c:v>
                  </c:pt>
                  <c:pt idx="656">
                    <c:v>46.068844893667887</c:v>
                  </c:pt>
                  <c:pt idx="657">
                    <c:v>45.344847945363206</c:v>
                  </c:pt>
                  <c:pt idx="658">
                    <c:v>44.998998840607335</c:v>
                  </c:pt>
                  <c:pt idx="659">
                    <c:v>45.99841297053019</c:v>
                  </c:pt>
                  <c:pt idx="660">
                    <c:v>45.68434048543439</c:v>
                  </c:pt>
                  <c:pt idx="661">
                    <c:v>44.862557060713449</c:v>
                  </c:pt>
                  <c:pt idx="662">
                    <c:v>45.042698398288486</c:v>
                  </c:pt>
                  <c:pt idx="663">
                    <c:v>45.450334182490785</c:v>
                  </c:pt>
                  <c:pt idx="664">
                    <c:v>45.311104961390427</c:v>
                  </c:pt>
                  <c:pt idx="665">
                    <c:v>45.440972109234302</c:v>
                  </c:pt>
                  <c:pt idx="666">
                    <c:v>45.350703338082866</c:v>
                  </c:pt>
                  <c:pt idx="667">
                    <c:v>45.729524389662203</c:v>
                  </c:pt>
                  <c:pt idx="668">
                    <c:v>46.053438671452533</c:v>
                  </c:pt>
                  <c:pt idx="669">
                    <c:v>45.480525744110523</c:v>
                  </c:pt>
                  <c:pt idx="670">
                    <c:v>45.392593435151511</c:v>
                  </c:pt>
                  <c:pt idx="671">
                    <c:v>45.394338022591981</c:v>
                  </c:pt>
                  <c:pt idx="672">
                    <c:v>44.377859014224427</c:v>
                  </c:pt>
                  <c:pt idx="673">
                    <c:v>44.24964423771484</c:v>
                  </c:pt>
                  <c:pt idx="674">
                    <c:v>44.623789271948766</c:v>
                  </c:pt>
                  <c:pt idx="675">
                    <c:v>44.465597948354521</c:v>
                  </c:pt>
                  <c:pt idx="676">
                    <c:v>44.595698893782796</c:v>
                  </c:pt>
                  <c:pt idx="677">
                    <c:v>45.211167301683886</c:v>
                  </c:pt>
                  <c:pt idx="678">
                    <c:v>45.509912477082175</c:v>
                  </c:pt>
                  <c:pt idx="679">
                    <c:v>45.38941195601646</c:v>
                  </c:pt>
                  <c:pt idx="680">
                    <c:v>45.595983901340475</c:v>
                  </c:pt>
                  <c:pt idx="681">
                    <c:v>44.428496069982721</c:v>
                  </c:pt>
                  <c:pt idx="682">
                    <c:v>44.543927200909664</c:v>
                  </c:pt>
                  <c:pt idx="683">
                    <c:v>44.805514424122393</c:v>
                  </c:pt>
                  <c:pt idx="684">
                    <c:v>44.933317980531548</c:v>
                  </c:pt>
                  <c:pt idx="685">
                    <c:v>45.102608591457987</c:v>
                  </c:pt>
                  <c:pt idx="686">
                    <c:v>43.531204870834095</c:v>
                  </c:pt>
                  <c:pt idx="687">
                    <c:v>44.060199756739642</c:v>
                  </c:pt>
                  <c:pt idx="688">
                    <c:v>45.434068919286879</c:v>
                  </c:pt>
                  <c:pt idx="689">
                    <c:v>44.904383833815601</c:v>
                  </c:pt>
                  <c:pt idx="690">
                    <c:v>44.336130960545262</c:v>
                  </c:pt>
                  <c:pt idx="691">
                    <c:v>45.192342123916191</c:v>
                  </c:pt>
                  <c:pt idx="692">
                    <c:v>44.522308845633781</c:v>
                  </c:pt>
                  <c:pt idx="693">
                    <c:v>44.943925960003426</c:v>
                  </c:pt>
                  <c:pt idx="694">
                    <c:v>44.244871536442503</c:v>
                  </c:pt>
                  <c:pt idx="695">
                    <c:v>45.147652424152248</c:v>
                  </c:pt>
                  <c:pt idx="696">
                    <c:v>44.525447658543875</c:v>
                  </c:pt>
                  <c:pt idx="697">
                    <c:v>44.256381357865443</c:v>
                  </c:pt>
                  <c:pt idx="698">
                    <c:v>44.44027280611315</c:v>
                  </c:pt>
                  <c:pt idx="699">
                    <c:v>44.841092320457918</c:v>
                  </c:pt>
                  <c:pt idx="700">
                    <c:v>44.371875243398151</c:v>
                  </c:pt>
                  <c:pt idx="701">
                    <c:v>44.005645723897857</c:v>
                  </c:pt>
                  <c:pt idx="702">
                    <c:v>44.110004631042834</c:v>
                  </c:pt>
                  <c:pt idx="703">
                    <c:v>44.917280341033788</c:v>
                  </c:pt>
                  <c:pt idx="704">
                    <c:v>44.748329625840668</c:v>
                  </c:pt>
                  <c:pt idx="705">
                    <c:v>44.736217464472567</c:v>
                  </c:pt>
                  <c:pt idx="706">
                    <c:v>43.5142222585784</c:v>
                  </c:pt>
                  <c:pt idx="707">
                    <c:v>44.509088572886995</c:v>
                  </c:pt>
                  <c:pt idx="708">
                    <c:v>43.60049385889522</c:v>
                  </c:pt>
                  <c:pt idx="709">
                    <c:v>45.463588145699191</c:v>
                  </c:pt>
                  <c:pt idx="710">
                    <c:v>43.324393414559886</c:v>
                  </c:pt>
                  <c:pt idx="711">
                    <c:v>43.417909512534685</c:v>
                  </c:pt>
                  <c:pt idx="712">
                    <c:v>44.128447017998717</c:v>
                  </c:pt>
                  <c:pt idx="713">
                    <c:v>44.130769379221</c:v>
                  </c:pt>
                  <c:pt idx="714">
                    <c:v>43.959007844654316</c:v>
                  </c:pt>
                  <c:pt idx="715">
                    <c:v>43.414225703580847</c:v>
                  </c:pt>
                  <c:pt idx="716">
                    <c:v>43.687306015037478</c:v>
                  </c:pt>
                  <c:pt idx="717">
                    <c:v>43.779195676537505</c:v>
                  </c:pt>
                  <c:pt idx="718">
                    <c:v>43.189025061878276</c:v>
                  </c:pt>
                  <c:pt idx="719">
                    <c:v>42.488397655957442</c:v>
                  </c:pt>
                  <c:pt idx="720">
                    <c:v>43.064843049191879</c:v>
                  </c:pt>
                  <c:pt idx="721">
                    <c:v>43.130453103880093</c:v>
                  </c:pt>
                  <c:pt idx="722">
                    <c:v>44.660103067525384</c:v>
                  </c:pt>
                  <c:pt idx="723">
                    <c:v>43.00144396699848</c:v>
                  </c:pt>
                  <c:pt idx="724">
                    <c:v>43.684533531180463</c:v>
                  </c:pt>
                  <c:pt idx="725">
                    <c:v>43.691286663057888</c:v>
                  </c:pt>
                  <c:pt idx="726">
                    <c:v>42.542707321375424</c:v>
                  </c:pt>
                  <c:pt idx="727">
                    <c:v>42.895365501972591</c:v>
                  </c:pt>
                  <c:pt idx="728">
                    <c:v>42.726487761419847</c:v>
                  </c:pt>
                  <c:pt idx="729">
                    <c:v>43.921159848043175</c:v>
                  </c:pt>
                  <c:pt idx="730">
                    <c:v>42.453627871031941</c:v>
                  </c:pt>
                  <c:pt idx="731">
                    <c:v>43.081570286563021</c:v>
                  </c:pt>
                  <c:pt idx="732">
                    <c:v>41.860830773272767</c:v>
                  </c:pt>
                  <c:pt idx="733">
                    <c:v>42.845852109821315</c:v>
                  </c:pt>
                  <c:pt idx="734">
                    <c:v>42.569270804929467</c:v>
                  </c:pt>
                  <c:pt idx="735">
                    <c:v>43.056837587547811</c:v>
                  </c:pt>
                  <c:pt idx="736">
                    <c:v>42.801469571809449</c:v>
                  </c:pt>
                  <c:pt idx="737">
                    <c:v>42.276375031399631</c:v>
                  </c:pt>
                  <c:pt idx="738">
                    <c:v>42.659601234455415</c:v>
                  </c:pt>
                  <c:pt idx="739">
                    <c:v>42.210982492909118</c:v>
                  </c:pt>
                  <c:pt idx="740">
                    <c:v>43.649115704149835</c:v>
                  </c:pt>
                  <c:pt idx="741">
                    <c:v>42.413850869324754</c:v>
                  </c:pt>
                  <c:pt idx="742">
                    <c:v>43.436288310203715</c:v>
                  </c:pt>
                  <c:pt idx="743">
                    <c:v>41.895647766256822</c:v>
                  </c:pt>
                  <c:pt idx="744">
                    <c:v>42.168325384958791</c:v>
                  </c:pt>
                  <c:pt idx="745">
                    <c:v>43.037611282992927</c:v>
                  </c:pt>
                  <c:pt idx="746">
                    <c:v>42.582291120207238</c:v>
                  </c:pt>
                  <c:pt idx="747">
                    <c:v>41.914249489281325</c:v>
                  </c:pt>
                  <c:pt idx="748">
                    <c:v>42.626828960930347</c:v>
                  </c:pt>
                  <c:pt idx="749">
                    <c:v>41.413795384074135</c:v>
                  </c:pt>
                  <c:pt idx="750">
                    <c:v>42.613348593278722</c:v>
                  </c:pt>
                  <c:pt idx="751">
                    <c:v>42.91928681701188</c:v>
                  </c:pt>
                  <c:pt idx="752">
                    <c:v>42.061253335525443</c:v>
                  </c:pt>
                  <c:pt idx="753">
                    <c:v>42.392574804306591</c:v>
                  </c:pt>
                  <c:pt idx="754">
                    <c:v>41.903875066219356</c:v>
                  </c:pt>
                  <c:pt idx="755">
                    <c:v>42.353217037687472</c:v>
                  </c:pt>
                  <c:pt idx="756">
                    <c:v>42.084135938488629</c:v>
                  </c:pt>
                  <c:pt idx="757">
                    <c:v>41.933287326158919</c:v>
                  </c:pt>
                  <c:pt idx="758">
                    <c:v>43.030755565169201</c:v>
                  </c:pt>
                  <c:pt idx="759">
                    <c:v>42.450628547439315</c:v>
                  </c:pt>
                  <c:pt idx="760">
                    <c:v>41.740844518137983</c:v>
                  </c:pt>
                  <c:pt idx="761">
                    <c:v>40.619388788672339</c:v>
                  </c:pt>
                  <c:pt idx="762">
                    <c:v>41.93317623517148</c:v>
                  </c:pt>
                  <c:pt idx="763">
                    <c:v>42.863715437271303</c:v>
                  </c:pt>
                  <c:pt idx="764">
                    <c:v>41.500355028250659</c:v>
                  </c:pt>
                  <c:pt idx="765">
                    <c:v>41.501814249237349</c:v>
                  </c:pt>
                  <c:pt idx="766">
                    <c:v>42.312685080778913</c:v>
                  </c:pt>
                  <c:pt idx="767">
                    <c:v>41.441869364242969</c:v>
                  </c:pt>
                  <c:pt idx="768">
                    <c:v>41.586174418747149</c:v>
                  </c:pt>
                  <c:pt idx="769">
                    <c:v>41.800917869155455</c:v>
                  </c:pt>
                  <c:pt idx="770">
                    <c:v>41.135286129091405</c:v>
                  </c:pt>
                  <c:pt idx="771">
                    <c:v>41.584606135814852</c:v>
                  </c:pt>
                  <c:pt idx="772">
                    <c:v>40.281000133047591</c:v>
                  </c:pt>
                  <c:pt idx="773">
                    <c:v>41.622788071292753</c:v>
                  </c:pt>
                  <c:pt idx="774">
                    <c:v>42.400815548265697</c:v>
                  </c:pt>
                  <c:pt idx="775">
                    <c:v>41.2018960601525</c:v>
                  </c:pt>
                  <c:pt idx="776">
                    <c:v>41.25571631834454</c:v>
                  </c:pt>
                  <c:pt idx="777">
                    <c:v>41.469924339115813</c:v>
                  </c:pt>
                  <c:pt idx="778">
                    <c:v>42.211718268249278</c:v>
                  </c:pt>
                  <c:pt idx="779">
                    <c:v>41.428453201922466</c:v>
                  </c:pt>
                  <c:pt idx="780">
                    <c:v>41.73623138751713</c:v>
                  </c:pt>
                  <c:pt idx="781">
                    <c:v>41.247472673327756</c:v>
                  </c:pt>
                  <c:pt idx="782">
                    <c:v>40.715189724072516</c:v>
                  </c:pt>
                  <c:pt idx="783">
                    <c:v>40.704395251306337</c:v>
                  </c:pt>
                  <c:pt idx="784">
                    <c:v>40.71713472246789</c:v>
                  </c:pt>
                  <c:pt idx="785">
                    <c:v>40.947170517847503</c:v>
                  </c:pt>
                  <c:pt idx="786">
                    <c:v>41.180559442124022</c:v>
                  </c:pt>
                  <c:pt idx="787">
                    <c:v>40.100881698299482</c:v>
                  </c:pt>
                  <c:pt idx="788">
                    <c:v>40.533437979940217</c:v>
                  </c:pt>
                  <c:pt idx="789">
                    <c:v>40.436246484920801</c:v>
                  </c:pt>
                  <c:pt idx="790">
                    <c:v>40.062528358990903</c:v>
                  </c:pt>
                  <c:pt idx="791">
                    <c:v>41.196996427896295</c:v>
                  </c:pt>
                  <c:pt idx="792">
                    <c:v>39.866079771896182</c:v>
                  </c:pt>
                  <c:pt idx="793">
                    <c:v>40.041049970782232</c:v>
                  </c:pt>
                  <c:pt idx="794">
                    <c:v>40.29930680470472</c:v>
                  </c:pt>
                  <c:pt idx="795">
                    <c:v>40.80654213558887</c:v>
                  </c:pt>
                  <c:pt idx="796">
                    <c:v>40.030190082964758</c:v>
                  </c:pt>
                  <c:pt idx="797">
                    <c:v>39.971651073717858</c:v>
                  </c:pt>
                  <c:pt idx="798">
                    <c:v>39.46186892078719</c:v>
                  </c:pt>
                  <c:pt idx="799">
                    <c:v>41.611967872261822</c:v>
                  </c:pt>
                  <c:pt idx="800">
                    <c:v>40.105179651592884</c:v>
                  </c:pt>
                  <c:pt idx="801">
                    <c:v>39.456635153565998</c:v>
                  </c:pt>
                  <c:pt idx="802">
                    <c:v>39.767022997432058</c:v>
                  </c:pt>
                  <c:pt idx="803">
                    <c:v>40.070434505710942</c:v>
                  </c:pt>
                  <c:pt idx="804">
                    <c:v>40.089921819434373</c:v>
                  </c:pt>
                  <c:pt idx="805">
                    <c:v>39.882824893385745</c:v>
                  </c:pt>
                  <c:pt idx="806">
                    <c:v>39.631297246954581</c:v>
                  </c:pt>
                  <c:pt idx="807">
                    <c:v>40.280499040715966</c:v>
                  </c:pt>
                  <c:pt idx="808">
                    <c:v>39.894425512976248</c:v>
                  </c:pt>
                  <c:pt idx="809">
                    <c:v>40.315178694723031</c:v>
                  </c:pt>
                  <c:pt idx="810">
                    <c:v>39.3674752456498</c:v>
                  </c:pt>
                  <c:pt idx="811">
                    <c:v>39.150489651903719</c:v>
                  </c:pt>
                  <c:pt idx="812">
                    <c:v>40.022353634045437</c:v>
                  </c:pt>
                  <c:pt idx="813">
                    <c:v>39.620089893582524</c:v>
                  </c:pt>
                  <c:pt idx="814">
                    <c:v>39.799419093628238</c:v>
                  </c:pt>
                  <c:pt idx="815">
                    <c:v>39.95377724795479</c:v>
                  </c:pt>
                  <c:pt idx="816">
                    <c:v>39.997243325013415</c:v>
                  </c:pt>
                  <c:pt idx="817">
                    <c:v>40.074386994154132</c:v>
                  </c:pt>
                  <c:pt idx="818">
                    <c:v>38.689799587328956</c:v>
                  </c:pt>
                  <c:pt idx="819">
                    <c:v>39.904232844449595</c:v>
                  </c:pt>
                  <c:pt idx="820">
                    <c:v>39.849288698363111</c:v>
                  </c:pt>
                  <c:pt idx="821">
                    <c:v>38.97881217923463</c:v>
                  </c:pt>
                  <c:pt idx="822">
                    <c:v>38.742540486937614</c:v>
                  </c:pt>
                  <c:pt idx="823">
                    <c:v>38.19519134240474</c:v>
                  </c:pt>
                  <c:pt idx="824">
                    <c:v>39.410878746717131</c:v>
                  </c:pt>
                  <c:pt idx="825">
                    <c:v>39.3340918230884</c:v>
                  </c:pt>
                  <c:pt idx="826">
                    <c:v>38.775432106801851</c:v>
                  </c:pt>
                  <c:pt idx="827">
                    <c:v>38.003472836436011</c:v>
                  </c:pt>
                  <c:pt idx="828">
                    <c:v>38.736247467148516</c:v>
                  </c:pt>
                  <c:pt idx="829">
                    <c:v>38.564094870276286</c:v>
                  </c:pt>
                  <c:pt idx="830">
                    <c:v>38.348029966378064</c:v>
                  </c:pt>
                  <c:pt idx="831">
                    <c:v>38.837693450056477</c:v>
                  </c:pt>
                  <c:pt idx="832">
                    <c:v>38.397964786608156</c:v>
                  </c:pt>
                  <c:pt idx="833">
                    <c:v>38.970047092412017</c:v>
                  </c:pt>
                  <c:pt idx="834">
                    <c:v>38.397964786608156</c:v>
                  </c:pt>
                  <c:pt idx="835">
                    <c:v>38.067323178671622</c:v>
                  </c:pt>
                  <c:pt idx="836">
                    <c:v>38.525662621124376</c:v>
                  </c:pt>
                  <c:pt idx="837">
                    <c:v>38.348515871351005</c:v>
                  </c:pt>
                  <c:pt idx="838">
                    <c:v>38.45522490518902</c:v>
                  </c:pt>
                  <c:pt idx="839">
                    <c:v>38.077641830863293</c:v>
                  </c:pt>
                  <c:pt idx="840">
                    <c:v>38.983592333626078</c:v>
                  </c:pt>
                  <c:pt idx="841">
                    <c:v>37.901760537967888</c:v>
                  </c:pt>
                  <c:pt idx="842">
                    <c:v>38.248451924653629</c:v>
                  </c:pt>
                  <c:pt idx="843">
                    <c:v>38.022263488771678</c:v>
                  </c:pt>
                  <c:pt idx="844">
                    <c:v>38.576051860982091</c:v>
                  </c:pt>
                  <c:pt idx="845">
                    <c:v>38.75408181049746</c:v>
                  </c:pt>
                  <c:pt idx="846">
                    <c:v>37.955555609625186</c:v>
                  </c:pt>
                  <c:pt idx="847">
                    <c:v>38.317162541917817</c:v>
                  </c:pt>
                  <c:pt idx="848">
                    <c:v>37.565139792178996</c:v>
                  </c:pt>
                  <c:pt idx="849">
                    <c:v>37.19046128777768</c:v>
                  </c:pt>
                  <c:pt idx="850">
                    <c:v>38.554631376828645</c:v>
                  </c:pt>
                  <c:pt idx="851">
                    <c:v>37.775283255818344</c:v>
                  </c:pt>
                  <c:pt idx="852">
                    <c:v>37.234400736914779</c:v>
                  </c:pt>
                  <c:pt idx="853">
                    <c:v>37.231898448400528</c:v>
                  </c:pt>
                  <c:pt idx="854">
                    <c:v>37.895573751404534</c:v>
                  </c:pt>
                  <c:pt idx="855">
                    <c:v>37.817065073822029</c:v>
                  </c:pt>
                  <c:pt idx="856">
                    <c:v>38.134649982726209</c:v>
                  </c:pt>
                  <c:pt idx="857">
                    <c:v>37.300483425434315</c:v>
                  </c:pt>
                  <c:pt idx="858">
                    <c:v>37.192715864081904</c:v>
                  </c:pt>
                  <c:pt idx="859">
                    <c:v>37.633488806245559</c:v>
                  </c:pt>
                  <c:pt idx="860">
                    <c:v>37.902457060335415</c:v>
                  </c:pt>
                  <c:pt idx="861">
                    <c:v>36.990136021939016</c:v>
                  </c:pt>
                  <c:pt idx="862">
                    <c:v>37.400301969044712</c:v>
                  </c:pt>
                  <c:pt idx="863">
                    <c:v>36.627043975197211</c:v>
                  </c:pt>
                  <c:pt idx="864">
                    <c:v>38.172703070466859</c:v>
                  </c:pt>
                  <c:pt idx="865">
                    <c:v>36.360043658048596</c:v>
                  </c:pt>
                  <c:pt idx="866">
                    <c:v>36.829217768354788</c:v>
                  </c:pt>
                  <c:pt idx="867">
                    <c:v>36.380878229996043</c:v>
                  </c:pt>
                  <c:pt idx="868">
                    <c:v>36.42246904330581</c:v>
                  </c:pt>
                  <c:pt idx="869">
                    <c:v>36.448380615762339</c:v>
                  </c:pt>
                  <c:pt idx="870">
                    <c:v>37.541115867530628</c:v>
                  </c:pt>
                  <c:pt idx="871">
                    <c:v>36.765202331619093</c:v>
                  </c:pt>
                  <c:pt idx="872">
                    <c:v>36.760133706973782</c:v>
                  </c:pt>
                  <c:pt idx="873">
                    <c:v>36.995928642235896</c:v>
                  </c:pt>
                  <c:pt idx="874">
                    <c:v>36.977624279929344</c:v>
                  </c:pt>
                  <c:pt idx="875">
                    <c:v>36.548614487997213</c:v>
                  </c:pt>
                  <c:pt idx="876">
                    <c:v>36.62996910933655</c:v>
                  </c:pt>
                  <c:pt idx="877">
                    <c:v>35.862747051634514</c:v>
                  </c:pt>
                  <c:pt idx="878">
                    <c:v>35.875258064558643</c:v>
                  </c:pt>
                  <c:pt idx="879">
                    <c:v>35.658664450046778</c:v>
                  </c:pt>
                  <c:pt idx="880">
                    <c:v>35.684347378260824</c:v>
                  </c:pt>
                  <c:pt idx="881">
                    <c:v>36.244468114022311</c:v>
                  </c:pt>
                  <c:pt idx="882">
                    <c:v>35.949325643130912</c:v>
                  </c:pt>
                  <c:pt idx="883">
                    <c:v>35.879066740295656</c:v>
                  </c:pt>
                  <c:pt idx="884">
                    <c:v>36.078416706669934</c:v>
                  </c:pt>
                  <c:pt idx="885">
                    <c:v>35.915488852298672</c:v>
                  </c:pt>
                  <c:pt idx="886">
                    <c:v>35.934074979006489</c:v>
                  </c:pt>
                  <c:pt idx="887">
                    <c:v>35.547099054783217</c:v>
                  </c:pt>
                  <c:pt idx="888">
                    <c:v>35.4215953804053</c:v>
                  </c:pt>
                  <c:pt idx="889">
                    <c:v>35.49262862237989</c:v>
                  </c:pt>
                  <c:pt idx="890">
                    <c:v>35.552209590018734</c:v>
                  </c:pt>
                  <c:pt idx="891">
                    <c:v>35.312315227589082</c:v>
                  </c:pt>
                  <c:pt idx="892">
                    <c:v>34.595488217880813</c:v>
                  </c:pt>
                  <c:pt idx="893">
                    <c:v>36.709747588601452</c:v>
                  </c:pt>
                  <c:pt idx="894">
                    <c:v>36.010867628755207</c:v>
                  </c:pt>
                  <c:pt idx="895">
                    <c:v>34.468276597814544</c:v>
                  </c:pt>
                  <c:pt idx="896">
                    <c:v>35.464179856718239</c:v>
                  </c:pt>
                  <c:pt idx="897">
                    <c:v>35.182134491467821</c:v>
                  </c:pt>
                  <c:pt idx="898">
                    <c:v>35.001020105587067</c:v>
                  </c:pt>
                  <c:pt idx="899">
                    <c:v>35.701879525248387</c:v>
                  </c:pt>
                  <c:pt idx="900">
                    <c:v>35.169111996893527</c:v>
                  </c:pt>
                  <c:pt idx="901">
                    <c:v>34.534121793073439</c:v>
                  </c:pt>
                  <c:pt idx="902">
                    <c:v>35.858849979353636</c:v>
                  </c:pt>
                  <c:pt idx="903">
                    <c:v>35.338645342015589</c:v>
                  </c:pt>
                  <c:pt idx="904">
                    <c:v>35.013439892648364</c:v>
                  </c:pt>
                  <c:pt idx="905">
                    <c:v>35.221834387124986</c:v>
                  </c:pt>
                  <c:pt idx="906">
                    <c:v>34.043769479144636</c:v>
                  </c:pt>
                  <c:pt idx="907">
                    <c:v>34.704206728012814</c:v>
                  </c:pt>
                  <c:pt idx="908">
                    <c:v>34.531558734901182</c:v>
                  </c:pt>
                  <c:pt idx="909">
                    <c:v>34.291180677640135</c:v>
                  </c:pt>
                  <c:pt idx="910">
                    <c:v>35.127098125113186</c:v>
                  </c:pt>
                  <c:pt idx="911">
                    <c:v>35.107288655555699</c:v>
                  </c:pt>
                  <c:pt idx="912">
                    <c:v>34.954006742800317</c:v>
                  </c:pt>
                  <c:pt idx="913">
                    <c:v>35.034543408665684</c:v>
                  </c:pt>
                  <c:pt idx="914">
                    <c:v>33.815446906872012</c:v>
                  </c:pt>
                  <c:pt idx="915">
                    <c:v>34.286425651816494</c:v>
                  </c:pt>
                  <c:pt idx="916">
                    <c:v>33.475447241505677</c:v>
                  </c:pt>
                  <c:pt idx="917">
                    <c:v>33.977019667272025</c:v>
                  </c:pt>
                  <c:pt idx="918">
                    <c:v>33.834222866070824</c:v>
                  </c:pt>
                  <c:pt idx="919">
                    <c:v>34.821282525842008</c:v>
                  </c:pt>
                  <c:pt idx="920">
                    <c:v>34.891535246441649</c:v>
                  </c:pt>
                  <c:pt idx="921">
                    <c:v>33.398171588729078</c:v>
                  </c:pt>
                  <c:pt idx="922">
                    <c:v>34.975146119970681</c:v>
                  </c:pt>
                  <c:pt idx="923">
                    <c:v>34.47683500642308</c:v>
                  </c:pt>
                  <c:pt idx="924">
                    <c:v>33.810900532801249</c:v>
                  </c:pt>
                  <c:pt idx="925">
                    <c:v>33.547268619869484</c:v>
                  </c:pt>
                  <c:pt idx="926">
                    <c:v>34.468997333563102</c:v>
                  </c:pt>
                  <c:pt idx="927">
                    <c:v>33.006351386569222</c:v>
                  </c:pt>
                  <c:pt idx="928">
                    <c:v>34.311506520842393</c:v>
                  </c:pt>
                  <c:pt idx="929">
                    <c:v>33.760298257974412</c:v>
                  </c:pt>
                  <c:pt idx="930">
                    <c:v>33.862435978305079</c:v>
                  </c:pt>
                  <c:pt idx="931">
                    <c:v>34.367713447448757</c:v>
                  </c:pt>
                  <c:pt idx="932">
                    <c:v>34.137463768132513</c:v>
                  </c:pt>
                  <c:pt idx="933">
                    <c:v>32.382371536740791</c:v>
                  </c:pt>
                  <c:pt idx="934">
                    <c:v>33.993011314988557</c:v>
                  </c:pt>
                  <c:pt idx="935">
                    <c:v>34.170152951472282</c:v>
                  </c:pt>
                  <c:pt idx="936">
                    <c:v>33.603968223956826</c:v>
                  </c:pt>
                  <c:pt idx="937">
                    <c:v>32.750562632220685</c:v>
                  </c:pt>
                  <c:pt idx="938">
                    <c:v>33.098150265957614</c:v>
                  </c:pt>
                  <c:pt idx="939">
                    <c:v>33.676207153906745</c:v>
                  </c:pt>
                  <c:pt idx="940">
                    <c:v>33.816089658288107</c:v>
                  </c:pt>
                  <c:pt idx="941">
                    <c:v>32.852909052128851</c:v>
                  </c:pt>
                  <c:pt idx="942">
                    <c:v>32.854185189436215</c:v>
                  </c:pt>
                  <c:pt idx="943">
                    <c:v>32.265204876894551</c:v>
                  </c:pt>
                  <c:pt idx="944">
                    <c:v>32.932925854456052</c:v>
                  </c:pt>
                  <c:pt idx="945">
                    <c:v>32.385488144380346</c:v>
                  </c:pt>
                  <c:pt idx="946">
                    <c:v>32.318772731479761</c:v>
                  </c:pt>
                  <c:pt idx="947">
                    <c:v>32.467517850106589</c:v>
                  </c:pt>
                  <c:pt idx="948">
                    <c:v>33.438038939416884</c:v>
                  </c:pt>
                  <c:pt idx="949">
                    <c:v>32.396370259675543</c:v>
                  </c:pt>
                  <c:pt idx="950">
                    <c:v>32.017415049292318</c:v>
                  </c:pt>
                  <c:pt idx="951">
                    <c:v>32.274395543543186</c:v>
                  </c:pt>
                  <c:pt idx="952">
                    <c:v>31.98854540124027</c:v>
                  </c:pt>
                  <c:pt idx="953">
                    <c:v>33.202932693300447</c:v>
                  </c:pt>
                  <c:pt idx="954">
                    <c:v>32.546382854123898</c:v>
                  </c:pt>
                  <c:pt idx="955">
                    <c:v>31.993399211026954</c:v>
                  </c:pt>
                  <c:pt idx="956">
                    <c:v>32.493381327446365</c:v>
                  </c:pt>
                  <c:pt idx="957">
                    <c:v>31.79637192782252</c:v>
                  </c:pt>
                  <c:pt idx="958">
                    <c:v>32.54184998643116</c:v>
                  </c:pt>
                  <c:pt idx="959">
                    <c:v>30.866924543234397</c:v>
                  </c:pt>
                  <c:pt idx="960">
                    <c:v>31.324835027423511</c:v>
                  </c:pt>
                  <c:pt idx="961">
                    <c:v>30.573553634626546</c:v>
                  </c:pt>
                  <c:pt idx="962">
                    <c:v>30.737769942265217</c:v>
                  </c:pt>
                  <c:pt idx="963">
                    <c:v>32.361793186483965</c:v>
                  </c:pt>
                  <c:pt idx="964">
                    <c:v>31.260376257791602</c:v>
                  </c:pt>
                  <c:pt idx="965">
                    <c:v>31.350105815453606</c:v>
                  </c:pt>
                  <c:pt idx="966">
                    <c:v>31.29999013604116</c:v>
                  </c:pt>
                  <c:pt idx="967">
                    <c:v>31.468113634596957</c:v>
                  </c:pt>
                  <c:pt idx="968">
                    <c:v>31.196829578018132</c:v>
                  </c:pt>
                  <c:pt idx="969">
                    <c:v>30.488669160864781</c:v>
                  </c:pt>
                  <c:pt idx="970">
                    <c:v>31.348966517104035</c:v>
                  </c:pt>
                  <c:pt idx="971">
                    <c:v>30.989778891494048</c:v>
                  </c:pt>
                  <c:pt idx="972">
                    <c:v>31.233093792763373</c:v>
                  </c:pt>
                  <c:pt idx="973">
                    <c:v>30.610657572647799</c:v>
                  </c:pt>
                  <c:pt idx="974">
                    <c:v>31.238959728294972</c:v>
                  </c:pt>
                  <c:pt idx="975">
                    <c:v>30.349720346528336</c:v>
                  </c:pt>
                  <c:pt idx="976">
                    <c:v>30.617403516785497</c:v>
                  </c:pt>
                  <c:pt idx="977">
                    <c:v>30.481996475850526</c:v>
                  </c:pt>
                  <c:pt idx="978">
                    <c:v>30.015005502761582</c:v>
                  </c:pt>
                  <c:pt idx="979">
                    <c:v>30.037242889920556</c:v>
                  </c:pt>
                  <c:pt idx="980">
                    <c:v>30.485816855715132</c:v>
                  </c:pt>
                  <c:pt idx="981">
                    <c:v>29.776026166612983</c:v>
                  </c:pt>
                  <c:pt idx="982">
                    <c:v>29.776339061263677</c:v>
                  </c:pt>
                  <c:pt idx="983">
                    <c:v>29.860960331721166</c:v>
                  </c:pt>
                  <c:pt idx="984">
                    <c:v>30.289184784637669</c:v>
                  </c:pt>
                  <c:pt idx="985">
                    <c:v>29.864548188823317</c:v>
                  </c:pt>
                  <c:pt idx="986">
                    <c:v>29.640599694229081</c:v>
                  </c:pt>
                  <c:pt idx="987">
                    <c:v>29.892092596684495</c:v>
                  </c:pt>
                  <c:pt idx="988">
                    <c:v>29.903466802555986</c:v>
                  </c:pt>
                  <c:pt idx="989">
                    <c:v>29.256733518633862</c:v>
                  </c:pt>
                  <c:pt idx="990">
                    <c:v>29.205843680481035</c:v>
                  </c:pt>
                  <c:pt idx="991">
                    <c:v>28.623925805358336</c:v>
                  </c:pt>
                  <c:pt idx="992">
                    <c:v>30.765289635417396</c:v>
                  </c:pt>
                  <c:pt idx="993">
                    <c:v>29.380349019146742</c:v>
                  </c:pt>
                  <c:pt idx="994">
                    <c:v>29.201643216736315</c:v>
                  </c:pt>
                  <c:pt idx="995">
                    <c:v>29.610042218377146</c:v>
                  </c:pt>
                  <c:pt idx="996">
                    <c:v>29.491286281841997</c:v>
                  </c:pt>
                  <c:pt idx="997">
                    <c:v>29.815425033960945</c:v>
                  </c:pt>
                  <c:pt idx="998">
                    <c:v>30.680632169902317</c:v>
                  </c:pt>
                  <c:pt idx="999">
                    <c:v>29.69267972175356</c:v>
                  </c:pt>
                  <c:pt idx="1000">
                    <c:v>29.196431728217252</c:v>
                  </c:pt>
                  <c:pt idx="1001">
                    <c:v>29.646990574333525</c:v>
                  </c:pt>
                  <c:pt idx="1002">
                    <c:v>29.660552879897754</c:v>
                  </c:pt>
                  <c:pt idx="1003">
                    <c:v>28.799315507824922</c:v>
                  </c:pt>
                  <c:pt idx="1004">
                    <c:v>29.699529745528583</c:v>
                  </c:pt>
                  <c:pt idx="1005">
                    <c:v>28.968497869317094</c:v>
                  </c:pt>
                  <c:pt idx="1006">
                    <c:v>28.026273506637892</c:v>
                  </c:pt>
                  <c:pt idx="1007">
                    <c:v>28.084886108454491</c:v>
                  </c:pt>
                  <c:pt idx="1008">
                    <c:v>28.899804804063454</c:v>
                  </c:pt>
                  <c:pt idx="1009">
                    <c:v>28.592716548423674</c:v>
                  </c:pt>
                  <c:pt idx="1010">
                    <c:v>28.857380501358207</c:v>
                  </c:pt>
                  <c:pt idx="1011">
                    <c:v>29.776391758986581</c:v>
                  </c:pt>
                  <c:pt idx="1012">
                    <c:v>27.400581963254428</c:v>
                  </c:pt>
                  <c:pt idx="1013">
                    <c:v>27.444692534197173</c:v>
                  </c:pt>
                  <c:pt idx="1014">
                    <c:v>29.076841336699108</c:v>
                  </c:pt>
                  <c:pt idx="1015">
                    <c:v>29.61680684083063</c:v>
                  </c:pt>
                  <c:pt idx="1016">
                    <c:v>27.555646121756098</c:v>
                  </c:pt>
                  <c:pt idx="1017">
                    <c:v>29.105878202360412</c:v>
                  </c:pt>
                  <c:pt idx="1018">
                    <c:v>28.203232675885047</c:v>
                  </c:pt>
                  <c:pt idx="1019">
                    <c:v>28.206866241250161</c:v>
                  </c:pt>
                  <c:pt idx="1020">
                    <c:v>27.54657218814949</c:v>
                  </c:pt>
                  <c:pt idx="1021">
                    <c:v>27.846183132440594</c:v>
                  </c:pt>
                  <c:pt idx="1022">
                    <c:v>28.383848140304373</c:v>
                  </c:pt>
                  <c:pt idx="1023">
                    <c:v>27.284900877499354</c:v>
                  </c:pt>
                  <c:pt idx="1024">
                    <c:v>27.643695363003587</c:v>
                  </c:pt>
                  <c:pt idx="1025">
                    <c:v>28.353195690840106</c:v>
                  </c:pt>
                  <c:pt idx="1026">
                    <c:v>26.23377899875609</c:v>
                  </c:pt>
                  <c:pt idx="1027">
                    <c:v>27.905285366633166</c:v>
                  </c:pt>
                  <c:pt idx="1028">
                    <c:v>27.528133236305852</c:v>
                  </c:pt>
                  <c:pt idx="1029">
                    <c:v>27.345556967436082</c:v>
                  </c:pt>
                  <c:pt idx="1030">
                    <c:v>26.890968888547395</c:v>
                  </c:pt>
                  <c:pt idx="1031">
                    <c:v>27.572715555063326</c:v>
                  </c:pt>
                  <c:pt idx="1032">
                    <c:v>26.63375917836731</c:v>
                  </c:pt>
                  <c:pt idx="1033">
                    <c:v>28.059552639961137</c:v>
                  </c:pt>
                  <c:pt idx="1034">
                    <c:v>27.413783279796405</c:v>
                  </c:pt>
                  <c:pt idx="1035">
                    <c:v>27.433204905177377</c:v>
                  </c:pt>
                  <c:pt idx="1036">
                    <c:v>27.050504621939496</c:v>
                  </c:pt>
                  <c:pt idx="1037">
                    <c:v>27.490879104133537</c:v>
                  </c:pt>
                  <c:pt idx="1038">
                    <c:v>26.664583022073344</c:v>
                  </c:pt>
                  <c:pt idx="1039">
                    <c:v>27.966428199689553</c:v>
                  </c:pt>
                  <c:pt idx="1040">
                    <c:v>26.613695887588179</c:v>
                  </c:pt>
                  <c:pt idx="1041">
                    <c:v>27.048380674007934</c:v>
                  </c:pt>
                  <c:pt idx="1042">
                    <c:v>26.312089921366166</c:v>
                  </c:pt>
                  <c:pt idx="1043">
                    <c:v>27.171299048605885</c:v>
                  </c:pt>
                  <c:pt idx="1044">
                    <c:v>26.706944010355361</c:v>
                  </c:pt>
                  <c:pt idx="1045">
                    <c:v>26.013971222885925</c:v>
                  </c:pt>
                  <c:pt idx="1046">
                    <c:v>26.56604316058208</c:v>
                  </c:pt>
                  <c:pt idx="1047">
                    <c:v>26.028889630311816</c:v>
                  </c:pt>
                  <c:pt idx="1048">
                    <c:v>26.973819652790613</c:v>
                  </c:pt>
                  <c:pt idx="1049">
                    <c:v>26.579074373224664</c:v>
                  </c:pt>
                  <c:pt idx="1050">
                    <c:v>25.991876228025845</c:v>
                  </c:pt>
                  <c:pt idx="1051">
                    <c:v>26.035689622146442</c:v>
                  </c:pt>
                  <c:pt idx="1052">
                    <c:v>25.725497726014904</c:v>
                  </c:pt>
                  <c:pt idx="1053">
                    <c:v>25.368648230537591</c:v>
                  </c:pt>
                  <c:pt idx="1054">
                    <c:v>25.940028614585547</c:v>
                  </c:pt>
                  <c:pt idx="1055">
                    <c:v>25.742212048060942</c:v>
                  </c:pt>
                  <c:pt idx="1056">
                    <c:v>25.995818887557341</c:v>
                  </c:pt>
                  <c:pt idx="1057">
                    <c:v>25.239720090878524</c:v>
                  </c:pt>
                  <c:pt idx="1058">
                    <c:v>25.078510094636901</c:v>
                  </c:pt>
                  <c:pt idx="1059">
                    <c:v>25.119465946081558</c:v>
                  </c:pt>
                  <c:pt idx="1060">
                    <c:v>25.549245899207438</c:v>
                  </c:pt>
                  <c:pt idx="1061">
                    <c:v>26.075499392471951</c:v>
                  </c:pt>
                  <c:pt idx="1062">
                    <c:v>25.868936120495505</c:v>
                  </c:pt>
                  <c:pt idx="1063">
                    <c:v>25.493026523615729</c:v>
                  </c:pt>
                  <c:pt idx="1064">
                    <c:v>24.997701584856095</c:v>
                  </c:pt>
                  <c:pt idx="1065">
                    <c:v>25.175409296597305</c:v>
                  </c:pt>
                  <c:pt idx="1066">
                    <c:v>25.732377891772614</c:v>
                  </c:pt>
                  <c:pt idx="1067">
                    <c:v>24.039628078280078</c:v>
                  </c:pt>
                  <c:pt idx="1068">
                    <c:v>24.942293493822053</c:v>
                  </c:pt>
                  <c:pt idx="1069">
                    <c:v>25.905405889643671</c:v>
                  </c:pt>
                  <c:pt idx="1070">
                    <c:v>25.058007066445487</c:v>
                  </c:pt>
                  <c:pt idx="1071">
                    <c:v>25.021419238138151</c:v>
                  </c:pt>
                  <c:pt idx="1072">
                    <c:v>24.953559159844293</c:v>
                  </c:pt>
                  <c:pt idx="1073">
                    <c:v>25.040091913426874</c:v>
                  </c:pt>
                  <c:pt idx="1074">
                    <c:v>24.918687472960187</c:v>
                  </c:pt>
                  <c:pt idx="1075">
                    <c:v>23.726377417866871</c:v>
                  </c:pt>
                  <c:pt idx="1076">
                    <c:v>24.635037741507865</c:v>
                  </c:pt>
                  <c:pt idx="1077">
                    <c:v>25.359403997638488</c:v>
                  </c:pt>
                  <c:pt idx="1078">
                    <c:v>24.875902999880346</c:v>
                  </c:pt>
                  <c:pt idx="1079">
                    <c:v>24.206795240176589</c:v>
                  </c:pt>
                  <c:pt idx="1080">
                    <c:v>25.000496728052866</c:v>
                  </c:pt>
                  <c:pt idx="1081">
                    <c:v>23.85033543756207</c:v>
                  </c:pt>
                  <c:pt idx="1082">
                    <c:v>24.370522188877036</c:v>
                  </c:pt>
                  <c:pt idx="1083">
                    <c:v>24.429324928105178</c:v>
                  </c:pt>
                  <c:pt idx="1084">
                    <c:v>24.018044277355347</c:v>
                  </c:pt>
                  <c:pt idx="1085">
                    <c:v>23.08672532484001</c:v>
                  </c:pt>
                  <c:pt idx="1086">
                    <c:v>23.750776221324703</c:v>
                  </c:pt>
                  <c:pt idx="1087">
                    <c:v>23.301693839715515</c:v>
                  </c:pt>
                  <c:pt idx="1088">
                    <c:v>23.854827332725655</c:v>
                  </c:pt>
                  <c:pt idx="1089">
                    <c:v>23.19877631233512</c:v>
                  </c:pt>
                  <c:pt idx="1090">
                    <c:v>23.616435285482755</c:v>
                  </c:pt>
                  <c:pt idx="1091">
                    <c:v>23.5805740020445</c:v>
                  </c:pt>
                  <c:pt idx="1092">
                    <c:v>23.344968824488735</c:v>
                  </c:pt>
                  <c:pt idx="1093">
                    <c:v>24.144556715574176</c:v>
                  </c:pt>
                  <c:pt idx="1094">
                    <c:v>23.522620128407635</c:v>
                  </c:pt>
                  <c:pt idx="1095">
                    <c:v>22.407781860855842</c:v>
                  </c:pt>
                  <c:pt idx="1096">
                    <c:v>23.728929682613416</c:v>
                  </c:pt>
                  <c:pt idx="1097">
                    <c:v>23.194157363436076</c:v>
                  </c:pt>
                  <c:pt idx="1098">
                    <c:v>23.474513564164756</c:v>
                  </c:pt>
                  <c:pt idx="1099">
                    <c:v>22.955601037471837</c:v>
                  </c:pt>
                  <c:pt idx="1100">
                    <c:v>24.082931080255804</c:v>
                  </c:pt>
                  <c:pt idx="1101">
                    <c:v>22.784774634758428</c:v>
                  </c:pt>
                  <c:pt idx="1102">
                    <c:v>22.564675685088982</c:v>
                  </c:pt>
                  <c:pt idx="1103">
                    <c:v>22.829233574115097</c:v>
                  </c:pt>
                  <c:pt idx="1104">
                    <c:v>22.276425279638271</c:v>
                  </c:pt>
                  <c:pt idx="1105">
                    <c:v>22.390034785711432</c:v>
                  </c:pt>
                  <c:pt idx="1106">
                    <c:v>21.960367867042255</c:v>
                  </c:pt>
                  <c:pt idx="1107">
                    <c:v>23.327735046286875</c:v>
                  </c:pt>
                  <c:pt idx="1108">
                    <c:v>22.363734892644228</c:v>
                  </c:pt>
                  <c:pt idx="1109">
                    <c:v>22.043012528549156</c:v>
                  </c:pt>
                  <c:pt idx="1110">
                    <c:v>22.846843383892075</c:v>
                  </c:pt>
                  <c:pt idx="1111">
                    <c:v>22.340532024001643</c:v>
                  </c:pt>
                  <c:pt idx="1112">
                    <c:v>22.363109978795435</c:v>
                  </c:pt>
                  <c:pt idx="1113">
                    <c:v>22.230651272652292</c:v>
                  </c:pt>
                  <c:pt idx="1114">
                    <c:v>22.299694851552072</c:v>
                  </c:pt>
                  <c:pt idx="1115">
                    <c:v>21.891530856459241</c:v>
                  </c:pt>
                  <c:pt idx="1116">
                    <c:v>22.415264732341999</c:v>
                  </c:pt>
                  <c:pt idx="1117">
                    <c:v>22.540646341640851</c:v>
                  </c:pt>
                  <c:pt idx="1118">
                    <c:v>21.893020369449051</c:v>
                  </c:pt>
                  <c:pt idx="1119">
                    <c:v>22.813243807511789</c:v>
                  </c:pt>
                  <c:pt idx="1120">
                    <c:v>21.42421261621087</c:v>
                  </c:pt>
                  <c:pt idx="1121">
                    <c:v>21.912870774535772</c:v>
                  </c:pt>
                  <c:pt idx="1122">
                    <c:v>21.776604180238756</c:v>
                  </c:pt>
                  <c:pt idx="1123">
                    <c:v>20.740858766930579</c:v>
                  </c:pt>
                  <c:pt idx="1124">
                    <c:v>21.430517344760485</c:v>
                  </c:pt>
                  <c:pt idx="1125">
                    <c:v>21.519960221238794</c:v>
                  </c:pt>
                  <c:pt idx="1126">
                    <c:v>20.790137239351019</c:v>
                  </c:pt>
                  <c:pt idx="1127">
                    <c:v>20.547097663411272</c:v>
                  </c:pt>
                  <c:pt idx="1128">
                    <c:v>20.814173210364373</c:v>
                  </c:pt>
                  <c:pt idx="1129">
                    <c:v>21.101793935127766</c:v>
                  </c:pt>
                  <c:pt idx="1130">
                    <c:v>21.291382635085633</c:v>
                  </c:pt>
                  <c:pt idx="1131">
                    <c:v>20.695289901058477</c:v>
                  </c:pt>
                  <c:pt idx="1132">
                    <c:v>21.102014692650865</c:v>
                  </c:pt>
                  <c:pt idx="1133">
                    <c:v>21.125695824962854</c:v>
                  </c:pt>
                  <c:pt idx="1134">
                    <c:v>20.719660733156587</c:v>
                  </c:pt>
                  <c:pt idx="1135">
                    <c:v>20.132403177598245</c:v>
                  </c:pt>
                  <c:pt idx="1136">
                    <c:v>19.808320437505902</c:v>
                  </c:pt>
                  <c:pt idx="1137">
                    <c:v>21.338079991071549</c:v>
                  </c:pt>
                  <c:pt idx="1138">
                    <c:v>20.598196699725804</c:v>
                  </c:pt>
                  <c:pt idx="1139">
                    <c:v>20.869529489270978</c:v>
                  </c:pt>
                  <c:pt idx="1140">
                    <c:v>20.577078086944269</c:v>
                  </c:pt>
                  <c:pt idx="1141">
                    <c:v>20.676748881177961</c:v>
                  </c:pt>
                  <c:pt idx="1142">
                    <c:v>19.629407981530363</c:v>
                  </c:pt>
                  <c:pt idx="1143">
                    <c:v>19.162511735320006</c:v>
                  </c:pt>
                  <c:pt idx="1144">
                    <c:v>19.762958491495699</c:v>
                  </c:pt>
                  <c:pt idx="1145">
                    <c:v>20.404222389541925</c:v>
                  </c:pt>
                  <c:pt idx="1146">
                    <c:v>19.987029800698402</c:v>
                  </c:pt>
                  <c:pt idx="1147">
                    <c:v>20.476467158193937</c:v>
                  </c:pt>
                  <c:pt idx="1148">
                    <c:v>19.576732108489534</c:v>
                  </c:pt>
                  <c:pt idx="1149">
                    <c:v>18.959747979489283</c:v>
                  </c:pt>
                  <c:pt idx="1150">
                    <c:v>19.318674199192191</c:v>
                  </c:pt>
                  <c:pt idx="1151">
                    <c:v>19.985864409945272</c:v>
                  </c:pt>
                  <c:pt idx="1152">
                    <c:v>20.212996104692742</c:v>
                  </c:pt>
                  <c:pt idx="1153">
                    <c:v>19.295913850395475</c:v>
                  </c:pt>
                  <c:pt idx="1154">
                    <c:v>19.958497141071042</c:v>
                  </c:pt>
                  <c:pt idx="1155">
                    <c:v>20.032581982787715</c:v>
                  </c:pt>
                  <c:pt idx="1156">
                    <c:v>18.477701680795153</c:v>
                  </c:pt>
                  <c:pt idx="1157">
                    <c:v>19.861789372115066</c:v>
                  </c:pt>
                  <c:pt idx="1158">
                    <c:v>19.241598770354479</c:v>
                  </c:pt>
                  <c:pt idx="1159">
                    <c:v>18.717663447620779</c:v>
                  </c:pt>
                  <c:pt idx="1160">
                    <c:v>19.010457884535214</c:v>
                  </c:pt>
                  <c:pt idx="1161">
                    <c:v>18.770516543821696</c:v>
                  </c:pt>
                  <c:pt idx="1162">
                    <c:v>18.205606087713065</c:v>
                  </c:pt>
                  <c:pt idx="1163">
                    <c:v>18.71144047720426</c:v>
                  </c:pt>
                  <c:pt idx="1164">
                    <c:v>18.632853307793763</c:v>
                  </c:pt>
                  <c:pt idx="1165">
                    <c:v>18.684699749580084</c:v>
                  </c:pt>
                  <c:pt idx="1166">
                    <c:v>18.445571914129065</c:v>
                  </c:pt>
                  <c:pt idx="1167">
                    <c:v>18.714427761250143</c:v>
                  </c:pt>
                  <c:pt idx="1168">
                    <c:v>18.69143008319358</c:v>
                  </c:pt>
                  <c:pt idx="1169">
                    <c:v>18.661665436284672</c:v>
                  </c:pt>
                  <c:pt idx="1170">
                    <c:v>17.841085754435209</c:v>
                  </c:pt>
                  <c:pt idx="1171">
                    <c:v>18.116599372247926</c:v>
                  </c:pt>
                  <c:pt idx="1172">
                    <c:v>18.585625074354105</c:v>
                  </c:pt>
                  <c:pt idx="1173">
                    <c:v>17.184421459482159</c:v>
                  </c:pt>
                  <c:pt idx="1174">
                    <c:v>17.842130145533101</c:v>
                  </c:pt>
                  <c:pt idx="1175">
                    <c:v>18.341396505935556</c:v>
                  </c:pt>
                  <c:pt idx="1176">
                    <c:v>18.842597227184392</c:v>
                  </c:pt>
                  <c:pt idx="1177">
                    <c:v>19.241114562903885</c:v>
                  </c:pt>
                  <c:pt idx="1178">
                    <c:v>17.695930468803585</c:v>
                  </c:pt>
                  <c:pt idx="1179">
                    <c:v>18.443803988914652</c:v>
                  </c:pt>
                  <c:pt idx="1180">
                    <c:v>17.212681094830579</c:v>
                  </c:pt>
                  <c:pt idx="1181">
                    <c:v>17.608580405086947</c:v>
                  </c:pt>
                  <c:pt idx="1182">
                    <c:v>16.559604150546352</c:v>
                  </c:pt>
                  <c:pt idx="1183">
                    <c:v>16.743961351683062</c:v>
                  </c:pt>
                  <c:pt idx="1184">
                    <c:v>17.949982061447219</c:v>
                  </c:pt>
                  <c:pt idx="1185">
                    <c:v>17.174117217001868</c:v>
                  </c:pt>
                  <c:pt idx="1186">
                    <c:v>17.529832403330413</c:v>
                  </c:pt>
                  <c:pt idx="1187">
                    <c:v>16.79581409504889</c:v>
                  </c:pt>
                  <c:pt idx="1188">
                    <c:v>17.007031582239946</c:v>
                  </c:pt>
                  <c:pt idx="1189">
                    <c:v>16.705152016141966</c:v>
                  </c:pt>
                  <c:pt idx="1190">
                    <c:v>17.234138209992516</c:v>
                  </c:pt>
                  <c:pt idx="1191">
                    <c:v>16.125285630009223</c:v>
                  </c:pt>
                  <c:pt idx="1192">
                    <c:v>16.37402479305867</c:v>
                  </c:pt>
                  <c:pt idx="1193">
                    <c:v>16.976783347104774</c:v>
                  </c:pt>
                  <c:pt idx="1194">
                    <c:v>16.215742418505542</c:v>
                  </c:pt>
                  <c:pt idx="1195">
                    <c:v>16.792762912177643</c:v>
                  </c:pt>
                  <c:pt idx="1196">
                    <c:v>16.792208092091194</c:v>
                  </c:pt>
                  <c:pt idx="1197">
                    <c:v>16.586681546709638</c:v>
                  </c:pt>
                  <c:pt idx="1198">
                    <c:v>17.660796078943665</c:v>
                  </c:pt>
                  <c:pt idx="1199">
                    <c:v>16.312266988594352</c:v>
                  </c:pt>
                  <c:pt idx="1200">
                    <c:v>16.309696595365164</c:v>
                  </c:pt>
                  <c:pt idx="1201">
                    <c:v>16.067790936575694</c:v>
                  </c:pt>
                  <c:pt idx="1202">
                    <c:v>15.329000378631772</c:v>
                  </c:pt>
                  <c:pt idx="1203">
                    <c:v>15.38865004019053</c:v>
                  </c:pt>
                  <c:pt idx="1204">
                    <c:v>16.240524905615274</c:v>
                  </c:pt>
                  <c:pt idx="1205">
                    <c:v>15.59044912381975</c:v>
                  </c:pt>
                  <c:pt idx="1206">
                    <c:v>15.620996121922699</c:v>
                  </c:pt>
                  <c:pt idx="1207">
                    <c:v>16.15828129186966</c:v>
                  </c:pt>
                  <c:pt idx="1208">
                    <c:v>15.45892145681881</c:v>
                  </c:pt>
                  <c:pt idx="1209">
                    <c:v>15.110051545423927</c:v>
                  </c:pt>
                  <c:pt idx="1210">
                    <c:v>15.45892145681881</c:v>
                  </c:pt>
                  <c:pt idx="1211">
                    <c:v>15.614434029431102</c:v>
                  </c:pt>
                  <c:pt idx="1212">
                    <c:v>15.402871162467243</c:v>
                  </c:pt>
                  <c:pt idx="1213">
                    <c:v>15.492434277450526</c:v>
                  </c:pt>
                  <c:pt idx="1214">
                    <c:v>14.458335667216231</c:v>
                  </c:pt>
                  <c:pt idx="1215">
                    <c:v>15.366434900139199</c:v>
                  </c:pt>
                  <c:pt idx="1216">
                    <c:v>15.461030698692019</c:v>
                  </c:pt>
                  <c:pt idx="1217">
                    <c:v>15.033502686761526</c:v>
                  </c:pt>
                  <c:pt idx="1218">
                    <c:v>14.297743157731572</c:v>
                  </c:pt>
                  <c:pt idx="1219">
                    <c:v>15.492133585560964</c:v>
                  </c:pt>
                  <c:pt idx="1220">
                    <c:v>14.637227881247357</c:v>
                  </c:pt>
                  <c:pt idx="1221">
                    <c:v>13.794070844835399</c:v>
                  </c:pt>
                  <c:pt idx="1222">
                    <c:v>15.66130232363637</c:v>
                  </c:pt>
                  <c:pt idx="1223">
                    <c:v>14.90862413719254</c:v>
                  </c:pt>
                  <c:pt idx="1224">
                    <c:v>14.638500854957622</c:v>
                  </c:pt>
                  <c:pt idx="1225">
                    <c:v>14.603028454658473</c:v>
                  </c:pt>
                  <c:pt idx="1226">
                    <c:v>14.602709448568337</c:v>
                  </c:pt>
                  <c:pt idx="1227">
                    <c:v>13.466659754311721</c:v>
                  </c:pt>
                  <c:pt idx="1228">
                    <c:v>14.781430142657475</c:v>
                  </c:pt>
                  <c:pt idx="1229">
                    <c:v>15.141567741290199</c:v>
                  </c:pt>
                  <c:pt idx="1230">
                    <c:v>14.467676306351619</c:v>
                  </c:pt>
                  <c:pt idx="1231">
                    <c:v>13.900377319439642</c:v>
                  </c:pt>
                  <c:pt idx="1232">
                    <c:v>13.868727704088109</c:v>
                  </c:pt>
                  <c:pt idx="1233">
                    <c:v>14.16078897149781</c:v>
                  </c:pt>
                  <c:pt idx="1234">
                    <c:v>13.119375165455022</c:v>
                  </c:pt>
                  <c:pt idx="1235">
                    <c:v>13.392544259648949</c:v>
                  </c:pt>
                  <c:pt idx="1236">
                    <c:v>14.15716989388981</c:v>
                  </c:pt>
                  <c:pt idx="1237">
                    <c:v>13.007403245768119</c:v>
                  </c:pt>
                  <c:pt idx="1238">
                    <c:v>13.239902722031344</c:v>
                  </c:pt>
                  <c:pt idx="1239">
                    <c:v>13.904733299497011</c:v>
                  </c:pt>
                  <c:pt idx="1240">
                    <c:v>12.46398511465731</c:v>
                  </c:pt>
                  <c:pt idx="1241">
                    <c:v>12.597446044493742</c:v>
                  </c:pt>
                  <c:pt idx="1242">
                    <c:v>13.579304436519825</c:v>
                  </c:pt>
                  <c:pt idx="1243">
                    <c:v>13.016711420812747</c:v>
                  </c:pt>
                  <c:pt idx="1244">
                    <c:v>12.781974626917862</c:v>
                  </c:pt>
                  <c:pt idx="1245">
                    <c:v>12.58930804541151</c:v>
                  </c:pt>
                  <c:pt idx="1246">
                    <c:v>13.055780705466564</c:v>
                  </c:pt>
                  <c:pt idx="1247">
                    <c:v>12.670697609516573</c:v>
                  </c:pt>
                  <c:pt idx="1248">
                    <c:v>12.35323758216262</c:v>
                  </c:pt>
                  <c:pt idx="1249">
                    <c:v>12.061565414738089</c:v>
                  </c:pt>
                  <c:pt idx="1250">
                    <c:v>12.788897322289635</c:v>
                  </c:pt>
                  <c:pt idx="1251">
                    <c:v>12.58930804541151</c:v>
                  </c:pt>
                  <c:pt idx="1252">
                    <c:v>12.343806485639428</c:v>
                  </c:pt>
                  <c:pt idx="1253">
                    <c:v>13.028516066122764</c:v>
                  </c:pt>
                  <c:pt idx="1254">
                    <c:v>12.144957549144459</c:v>
                  </c:pt>
                  <c:pt idx="1255">
                    <c:v>12.191025895217761</c:v>
                  </c:pt>
                  <c:pt idx="1256">
                    <c:v>12.14994289607445</c:v>
                  </c:pt>
                  <c:pt idx="1257">
                    <c:v>12.275056546811342</c:v>
                  </c:pt>
                  <c:pt idx="1258">
                    <c:v>11.553816558274715</c:v>
                  </c:pt>
                  <c:pt idx="1259">
                    <c:v>12.637442923795502</c:v>
                  </c:pt>
                  <c:pt idx="1260">
                    <c:v>10.329358491403568</c:v>
                  </c:pt>
                  <c:pt idx="1261">
                    <c:v>12.673638482214569</c:v>
                  </c:pt>
                  <c:pt idx="1262">
                    <c:v>11.50803094420227</c:v>
                  </c:pt>
                  <c:pt idx="1263">
                    <c:v>11.029885747862531</c:v>
                  </c:pt>
                  <c:pt idx="1264">
                    <c:v>11.214315159729328</c:v>
                  </c:pt>
                  <c:pt idx="1265">
                    <c:v>10.983612611267068</c:v>
                  </c:pt>
                  <c:pt idx="1266">
                    <c:v>11.026506479608127</c:v>
                  </c:pt>
                  <c:pt idx="1267">
                    <c:v>11.390035736421638</c:v>
                  </c:pt>
                  <c:pt idx="1268">
                    <c:v>10.840600882194492</c:v>
                  </c:pt>
                  <c:pt idx="1269">
                    <c:v>11.305195643730496</c:v>
                  </c:pt>
                  <c:pt idx="1270">
                    <c:v>9.2965294279349102</c:v>
                  </c:pt>
                  <c:pt idx="1271">
                    <c:v>10.839741411607612</c:v>
                  </c:pt>
                  <c:pt idx="1272">
                    <c:v>10.983612611267068</c:v>
                  </c:pt>
                  <c:pt idx="1273">
                    <c:v>10.762685490517503</c:v>
                  </c:pt>
                  <c:pt idx="1274">
                    <c:v>11.031574993804421</c:v>
                  </c:pt>
                  <c:pt idx="1275">
                    <c:v>10.56861612719144</c:v>
                  </c:pt>
                  <c:pt idx="1276">
                    <c:v>11.211822494678954</c:v>
                  </c:pt>
                  <c:pt idx="1277">
                    <c:v>10.18996560189464</c:v>
                  </c:pt>
                  <c:pt idx="1278">
                    <c:v>10.37540663312253</c:v>
                  </c:pt>
                  <c:pt idx="1279">
                    <c:v>10.476681941422818</c:v>
                  </c:pt>
                  <c:pt idx="1280">
                    <c:v>9.5884244721763174</c:v>
                  </c:pt>
                  <c:pt idx="1281">
                    <c:v>10.894753179578277</c:v>
                  </c:pt>
                  <c:pt idx="1282">
                    <c:v>10.803438362875312</c:v>
                  </c:pt>
                  <c:pt idx="1283">
                    <c:v>10.139400798026626</c:v>
                  </c:pt>
                  <c:pt idx="1284">
                    <c:v>11.128135466815454</c:v>
                  </c:pt>
                  <c:pt idx="1285">
                    <c:v>9.6753188872311853</c:v>
                  </c:pt>
                  <c:pt idx="1286">
                    <c:v>9.4648742804561117</c:v>
                  </c:pt>
                  <c:pt idx="1287">
                    <c:v>9.310549394943008</c:v>
                  </c:pt>
                  <c:pt idx="1288">
                    <c:v>9.1106037953822305</c:v>
                  </c:pt>
                  <c:pt idx="1289">
                    <c:v>10.037971134733104</c:v>
                  </c:pt>
                  <c:pt idx="1290">
                    <c:v>9.8338681937571639</c:v>
                  </c:pt>
                  <c:pt idx="1291">
                    <c:v>10.137103358540594</c:v>
                  </c:pt>
                  <c:pt idx="1292">
                    <c:v>9.6283416875487333</c:v>
                  </c:pt>
                  <c:pt idx="1293">
                    <c:v>9.2192073796056615</c:v>
                  </c:pt>
                  <c:pt idx="1294">
                    <c:v>9.625922273262999</c:v>
                  </c:pt>
                  <c:pt idx="1295">
                    <c:v>8.7008599375112805</c:v>
                  </c:pt>
                  <c:pt idx="1296">
                    <c:v>8.478873735192753</c:v>
                  </c:pt>
                  <c:pt idx="1297">
                    <c:v>8.818212092126986</c:v>
                  </c:pt>
                  <c:pt idx="1298">
                    <c:v>8.407516282212816</c:v>
                  </c:pt>
                  <c:pt idx="1299">
                    <c:v>9.2187020724133344</c:v>
                  </c:pt>
                  <c:pt idx="1300">
                    <c:v>7.8718380498713643</c:v>
                  </c:pt>
                  <c:pt idx="1301">
                    <c:v>8.5911261510364749</c:v>
                  </c:pt>
                  <c:pt idx="1302">
                    <c:v>9.7440854197244846</c:v>
                  </c:pt>
                  <c:pt idx="1303">
                    <c:v>9.5297830694764762</c:v>
                  </c:pt>
                  <c:pt idx="1304">
                    <c:v>8.1121790255777029</c:v>
                  </c:pt>
                  <c:pt idx="1305">
                    <c:v>8.8134563723556205</c:v>
                  </c:pt>
                  <c:pt idx="1306">
                    <c:v>8.1156237833310509</c:v>
                  </c:pt>
                  <c:pt idx="1307">
                    <c:v>8.1792797131287305</c:v>
                  </c:pt>
                  <c:pt idx="1308">
                    <c:v>8.1878183143902081</c:v>
                  </c:pt>
                  <c:pt idx="1309">
                    <c:v>8.2995170346884581</c:v>
                  </c:pt>
                  <c:pt idx="1310">
                    <c:v>9.4143735418841228</c:v>
                  </c:pt>
                  <c:pt idx="1311">
                    <c:v>8.1144756932320288</c:v>
                  </c:pt>
                  <c:pt idx="1312">
                    <c:v>8.1832655024386565</c:v>
                  </c:pt>
                  <c:pt idx="1313">
                    <c:v>8.5294517815318578</c:v>
                  </c:pt>
                  <c:pt idx="1314">
                    <c:v>8.3012007224170166</c:v>
                  </c:pt>
                  <c:pt idx="1315">
                    <c:v>7.5358353834533567</c:v>
                  </c:pt>
                  <c:pt idx="1316">
                    <c:v>8.3034451083202381</c:v>
                  </c:pt>
                  <c:pt idx="1317">
                    <c:v>8.1230824137095823</c:v>
                  </c:pt>
                  <c:pt idx="1318">
                    <c:v>7.3994288761685523</c:v>
                  </c:pt>
                  <c:pt idx="1319">
                    <c:v>7.4069797753584155</c:v>
                  </c:pt>
                  <c:pt idx="1320">
                    <c:v>7.5290324767312296</c:v>
                  </c:pt>
                  <c:pt idx="1321">
                    <c:v>8.0450977165416759</c:v>
                  </c:pt>
                  <c:pt idx="1322">
                    <c:v>6.2474836487345851</c:v>
                  </c:pt>
                  <c:pt idx="1323">
                    <c:v>8.0532001455515179</c:v>
                  </c:pt>
                  <c:pt idx="1324">
                    <c:v>6.1366423727394039</c:v>
                  </c:pt>
                  <c:pt idx="1325">
                    <c:v>7.6771012666650229</c:v>
                  </c:pt>
                  <c:pt idx="1326">
                    <c:v>8.1139015872634115</c:v>
                  </c:pt>
                  <c:pt idx="1327">
                    <c:v>6.1434705895950543</c:v>
                  </c:pt>
                  <c:pt idx="1328">
                    <c:v>7.0693105103440042</c:v>
                  </c:pt>
                  <c:pt idx="1329">
                    <c:v>7.2067942844672412</c:v>
                  </c:pt>
                  <c:pt idx="1330">
                    <c:v>6.6959240563043796</c:v>
                  </c:pt>
                  <c:pt idx="1331">
                    <c:v>7.2035616064098109</c:v>
                  </c:pt>
                  <c:pt idx="1332">
                    <c:v>6.0699848250266157</c:v>
                  </c:pt>
                  <c:pt idx="1333">
                    <c:v>6.8518027311713592</c:v>
                  </c:pt>
                  <c:pt idx="1334">
                    <c:v>6.8327395703095251</c:v>
                  </c:pt>
                  <c:pt idx="1335">
                    <c:v>6.9210271366032945</c:v>
                  </c:pt>
                  <c:pt idx="1336">
                    <c:v>7.0627178202929715</c:v>
                  </c:pt>
                  <c:pt idx="1337">
                    <c:v>5.7472647356117159</c:v>
                  </c:pt>
                  <c:pt idx="1338">
                    <c:v>6.0730538453963918</c:v>
                  </c:pt>
                  <c:pt idx="1339">
                    <c:v>6.9223731654768805</c:v>
                  </c:pt>
                  <c:pt idx="1340">
                    <c:v>6.5612259188143565</c:v>
                  </c:pt>
                  <c:pt idx="1341">
                    <c:v>6.472348864001499</c:v>
                  </c:pt>
                  <c:pt idx="1342">
                    <c:v>5.9053083070087293</c:v>
                  </c:pt>
                  <c:pt idx="1343">
                    <c:v>6.4716290846342472</c:v>
                  </c:pt>
                  <c:pt idx="1344">
                    <c:v>6.3233272807848486</c:v>
                  </c:pt>
                  <c:pt idx="1345">
                    <c:v>5.6595982137609377</c:v>
                  </c:pt>
                  <c:pt idx="1346">
                    <c:v>5.3845877008528236</c:v>
                  </c:pt>
                  <c:pt idx="1347">
                    <c:v>6.1593736579809555</c:v>
                  </c:pt>
                  <c:pt idx="1348">
                    <c:v>6.4816987221476747</c:v>
                  </c:pt>
                  <c:pt idx="1349">
                    <c:v>6.3270097155928253</c:v>
                  </c:pt>
                  <c:pt idx="1350">
                    <c:v>5.9847109663943172</c:v>
                  </c:pt>
                  <c:pt idx="1351">
                    <c:v>5.8136160635842815</c:v>
                  </c:pt>
                  <c:pt idx="1352">
                    <c:v>4.256160619093774</c:v>
                  </c:pt>
                  <c:pt idx="1353">
                    <c:v>5.6661791718288521</c:v>
                  </c:pt>
                  <c:pt idx="1354">
                    <c:v>5.5630208220792507</c:v>
                  </c:pt>
                  <c:pt idx="1355">
                    <c:v>6.1593736579809555</c:v>
                  </c:pt>
                  <c:pt idx="1356">
                    <c:v>5.733468950018505</c:v>
                  </c:pt>
                  <c:pt idx="1357">
                    <c:v>5.902152062408736</c:v>
                  </c:pt>
                  <c:pt idx="1358">
                    <c:v>5.3785283349976041</c:v>
                  </c:pt>
                  <c:pt idx="1359">
                    <c:v>5.3767958333803971</c:v>
                  </c:pt>
                  <c:pt idx="1360">
                    <c:v>5.7464541356342869</c:v>
                  </c:pt>
                  <c:pt idx="1361">
                    <c:v>4.6897531606871912</c:v>
                  </c:pt>
                  <c:pt idx="1362">
                    <c:v>4.5747750819436028</c:v>
                  </c:pt>
                  <c:pt idx="1363">
                    <c:v>4.9021476865967637</c:v>
                  </c:pt>
                  <c:pt idx="1364">
                    <c:v>5.1020634983510353</c:v>
                  </c:pt>
                  <c:pt idx="1365">
                    <c:v>5.3871824855807882</c:v>
                  </c:pt>
                  <c:pt idx="1366">
                    <c:v>4.3613914216621739</c:v>
                  </c:pt>
                  <c:pt idx="1367">
                    <c:v>4.1358900381014845</c:v>
                  </c:pt>
                  <c:pt idx="1368">
                    <c:v>4.7036390192894695</c:v>
                  </c:pt>
                  <c:pt idx="1369">
                    <c:v>5.0910951908321653</c:v>
                  </c:pt>
                  <c:pt idx="1370">
                    <c:v>5.4834586872006792</c:v>
                  </c:pt>
                  <c:pt idx="1371">
                    <c:v>3.9863893208443026</c:v>
                  </c:pt>
                  <c:pt idx="1372">
                    <c:v>5.3845877008528236</c:v>
                  </c:pt>
                  <c:pt idx="1373">
                    <c:v>4.7912960120561321</c:v>
                  </c:pt>
                  <c:pt idx="1374">
                    <c:v>4.1110359552793012</c:v>
                  </c:pt>
                  <c:pt idx="1375">
                    <c:v>4.8058578421557057</c:v>
                  </c:pt>
                  <c:pt idx="1376">
                    <c:v>4.4735241504535104</c:v>
                  </c:pt>
                  <c:pt idx="1377">
                    <c:v>2.9989639391255607</c:v>
                  </c:pt>
                  <c:pt idx="1378">
                    <c:v>4.3581859423589879</c:v>
                  </c:pt>
                  <c:pt idx="1379">
                    <c:v>4.247395525432462</c:v>
                  </c:pt>
                  <c:pt idx="1380">
                    <c:v>3.5943358554974241</c:v>
                  </c:pt>
                  <c:pt idx="1381">
                    <c:v>4.1076351104773536</c:v>
                  </c:pt>
                  <c:pt idx="1382">
                    <c:v>3.748291018280371</c:v>
                  </c:pt>
                  <c:pt idx="1383">
                    <c:v>4.1302545158838457</c:v>
                  </c:pt>
                  <c:pt idx="1384">
                    <c:v>3.7544999133052994</c:v>
                  </c:pt>
                  <c:pt idx="1385">
                    <c:v>4.1042314476712196</c:v>
                  </c:pt>
                  <c:pt idx="1386">
                    <c:v>3.4819850694370302</c:v>
                  </c:pt>
                  <c:pt idx="1387">
                    <c:v>3.8793924212073856</c:v>
                  </c:pt>
                  <c:pt idx="1388">
                    <c:v>2.6162407718047187</c:v>
                  </c:pt>
                  <c:pt idx="1389">
                    <c:v>4.0154974814812672</c:v>
                  </c:pt>
                  <c:pt idx="1390">
                    <c:v>4.9049976927597934</c:v>
                  </c:pt>
                  <c:pt idx="1391">
                    <c:v>3.885391820525891</c:v>
                  </c:pt>
                  <c:pt idx="1392">
                    <c:v>3.6240221897830596</c:v>
                  </c:pt>
                  <c:pt idx="1393">
                    <c:v>4.5717192198995775</c:v>
                  </c:pt>
                  <c:pt idx="1394">
                    <c:v>3.7395812465993972</c:v>
                  </c:pt>
                  <c:pt idx="1395">
                    <c:v>2.9818282675803984</c:v>
                  </c:pt>
                  <c:pt idx="1396">
                    <c:v>4.1110359552793012</c:v>
                  </c:pt>
                  <c:pt idx="1397">
                    <c:v>3.4699234500870046</c:v>
                  </c:pt>
                  <c:pt idx="1398">
                    <c:v>4.2198872666248803</c:v>
                  </c:pt>
                  <c:pt idx="1399">
                    <c:v>3.9875577269300067</c:v>
                  </c:pt>
                  <c:pt idx="1400">
                    <c:v>3.7271034084583028</c:v>
                  </c:pt>
                  <c:pt idx="1401">
                    <c:v>2.9958556526742455</c:v>
                  </c:pt>
                  <c:pt idx="1402">
                    <c:v>2.4539223974992366</c:v>
                  </c:pt>
                  <c:pt idx="1403">
                    <c:v>3.3058383279241137</c:v>
                  </c:pt>
                  <c:pt idx="1404">
                    <c:v>3.9922279316980012</c:v>
                  </c:pt>
                  <c:pt idx="1405">
                    <c:v>3.6278764114579345</c:v>
                  </c:pt>
                  <c:pt idx="1406">
                    <c:v>2.8322667835054665</c:v>
                  </c:pt>
                  <c:pt idx="1407">
                    <c:v>4.0038796112278403</c:v>
                  </c:pt>
                  <c:pt idx="1408">
                    <c:v>2.6233533900494401</c:v>
                  </c:pt>
                  <c:pt idx="1409">
                    <c:v>3.4712656996722826</c:v>
                  </c:pt>
                  <c:pt idx="1410">
                    <c:v>2.8306215438823275</c:v>
                  </c:pt>
                  <c:pt idx="1411">
                    <c:v>2.8404786875166956</c:v>
                  </c:pt>
                  <c:pt idx="1412">
                    <c:v>2.4310354653638417</c:v>
                  </c:pt>
                  <c:pt idx="1413">
                    <c:v>2.8289753474417427</c:v>
                  </c:pt>
                  <c:pt idx="1414">
                    <c:v>2.6357542880335658</c:v>
                  </c:pt>
                  <c:pt idx="1415">
                    <c:v>2.6073227139664126</c:v>
                  </c:pt>
                  <c:pt idx="1416">
                    <c:v>2.9880707907230142</c:v>
                  </c:pt>
                  <c:pt idx="1417">
                    <c:v>2.2263237579348067</c:v>
                  </c:pt>
                  <c:pt idx="1418">
                    <c:v>3.4524267178485339</c:v>
                  </c:pt>
                  <c:pt idx="1419">
                    <c:v>2.207411651873354</c:v>
                  </c:pt>
                  <c:pt idx="1420">
                    <c:v>2.4386883086789362</c:v>
                  </c:pt>
                  <c:pt idx="1421">
                    <c:v>2.9818282675803984</c:v>
                  </c:pt>
                  <c:pt idx="1422">
                    <c:v>3.0005168748789148</c:v>
                  </c:pt>
                  <c:pt idx="1423">
                    <c:v>3.3100630621099958</c:v>
                  </c:pt>
                  <c:pt idx="1424">
                    <c:v>2.9927441379351092</c:v>
                  </c:pt>
                  <c:pt idx="1425">
                    <c:v>2.2200376236388562</c:v>
                  </c:pt>
                  <c:pt idx="1426">
                    <c:v>2.8453944540273288</c:v>
                  </c:pt>
                  <c:pt idx="1427">
                    <c:v>2.1690928177901561</c:v>
                  </c:pt>
                  <c:pt idx="1428">
                    <c:v>2.8404786875166956</c:v>
                  </c:pt>
                  <c:pt idx="1429">
                    <c:v>1.9914402535357671</c:v>
                  </c:pt>
                  <c:pt idx="1430">
                    <c:v>1.9679090936387915</c:v>
                  </c:pt>
                  <c:pt idx="1431">
                    <c:v>2.4310354653638417</c:v>
                  </c:pt>
                  <c:pt idx="1432">
                    <c:v>1.9584174651477453</c:v>
                  </c:pt>
                  <c:pt idx="1433">
                    <c:v>2.5640843076197708</c:v>
                  </c:pt>
                  <c:pt idx="1434">
                    <c:v>2.2242303538274379</c:v>
                  </c:pt>
                  <c:pt idx="1435">
                    <c:v>2.8289753474417427</c:v>
                  </c:pt>
                  <c:pt idx="1436">
                    <c:v>2.2053002953268335</c:v>
                  </c:pt>
                  <c:pt idx="1437">
                    <c:v>2.9911871668097483</c:v>
                  </c:pt>
                  <c:pt idx="1438">
                    <c:v>2.6357542880335658</c:v>
                  </c:pt>
                  <c:pt idx="1439">
                    <c:v>1.9440931351789477</c:v>
                  </c:pt>
                  <c:pt idx="1440">
                    <c:v>3.1435621528902349</c:v>
                  </c:pt>
                  <c:pt idx="1441">
                    <c:v>1.9607946797289486</c:v>
                  </c:pt>
                  <c:pt idx="1442">
                    <c:v>2.4021201697650931</c:v>
                  </c:pt>
                  <c:pt idx="1443">
                    <c:v>1.6727617089009361</c:v>
                  </c:pt>
                  <c:pt idx="1444">
                    <c:v>2.1989540622295225</c:v>
                  </c:pt>
                  <c:pt idx="1445">
                    <c:v>2.9409289013240407</c:v>
                  </c:pt>
                  <c:pt idx="1446">
                    <c:v>2.7656939097888311</c:v>
                  </c:pt>
                  <c:pt idx="1447">
                    <c:v>2.4367773510580917</c:v>
                  </c:pt>
                  <c:pt idx="1448">
                    <c:v>2.421435399214404</c:v>
                  </c:pt>
                  <c:pt idx="1449">
                    <c:v>2.3924040772210931</c:v>
                  </c:pt>
                  <c:pt idx="1450">
                    <c:v>1.6074343360895305</c:v>
                  </c:pt>
                  <c:pt idx="1451">
                    <c:v>2.3846026997538963</c:v>
                  </c:pt>
                  <c:pt idx="1452">
                    <c:v>2.5893944566614104</c:v>
                  </c:pt>
                  <c:pt idx="1453">
                    <c:v>2.4386883086789362</c:v>
                  </c:pt>
                  <c:pt idx="1454">
                    <c:v>1.3199359398165389</c:v>
                  </c:pt>
                  <c:pt idx="1455">
                    <c:v>1.3269756974920981</c:v>
                  </c:pt>
                  <c:pt idx="1456">
                    <c:v>2.7958478769919601</c:v>
                  </c:pt>
                  <c:pt idx="1457">
                    <c:v>1.2658905013289499</c:v>
                  </c:pt>
                  <c:pt idx="1458">
                    <c:v>2.3846026997538963</c:v>
                  </c:pt>
                  <c:pt idx="1459">
                    <c:v>1.9151230819867167</c:v>
                  </c:pt>
                  <c:pt idx="1460">
                    <c:v>2.7420115767509352</c:v>
                  </c:pt>
                  <c:pt idx="1461">
                    <c:v>2.3787348761265239</c:v>
                  </c:pt>
                  <c:pt idx="1462">
                    <c:v>2.3649866708075185</c:v>
                  </c:pt>
                  <c:pt idx="1463">
                    <c:v>1.3021700518485286</c:v>
                  </c:pt>
                  <c:pt idx="1464">
                    <c:v>1.6866285234316862</c:v>
                  </c:pt>
                  <c:pt idx="1465">
                    <c:v>2.4001800977707153</c:v>
                  </c:pt>
                  <c:pt idx="1466">
                    <c:v>1.6074343360895305</c:v>
                  </c:pt>
                  <c:pt idx="1467">
                    <c:v>1.6643861661262027</c:v>
                  </c:pt>
                  <c:pt idx="1468">
                    <c:v>1.6671826889246151</c:v>
                  </c:pt>
                  <c:pt idx="1469">
                    <c:v>2.38264836419811</c:v>
                  </c:pt>
                  <c:pt idx="1470">
                    <c:v>0.81712692964942724</c:v>
                  </c:pt>
                  <c:pt idx="1471">
                    <c:v>1.9248282136826755</c:v>
                  </c:pt>
                  <c:pt idx="1472">
                    <c:v>2.4175846988375298</c:v>
                  </c:pt>
                  <c:pt idx="1473">
                    <c:v>2.7875044950622554</c:v>
                  </c:pt>
                  <c:pt idx="1474">
                    <c:v>1.3478743826041246</c:v>
                  </c:pt>
                  <c:pt idx="1475">
                    <c:v>0</c:v>
                  </c:pt>
                  <c:pt idx="1476">
                    <c:v>2.9361730837725029</c:v>
                  </c:pt>
                  <c:pt idx="1477">
                    <c:v>1.6559682621413281</c:v>
                  </c:pt>
                  <c:pt idx="1478">
                    <c:v>2.1191217667381106</c:v>
                  </c:pt>
                  <c:pt idx="1479">
                    <c:v>2.1604852277111966</c:v>
                  </c:pt>
                  <c:pt idx="1480">
                    <c:v>2.3767757156793383</c:v>
                  </c:pt>
                  <c:pt idx="1481">
                    <c:v>2.1712393834965482</c:v>
                  </c:pt>
                  <c:pt idx="1482">
                    <c:v>1.9488796101260797</c:v>
                  </c:pt>
                  <c:pt idx="1483">
                    <c:v>2.3982384563418644</c:v>
                  </c:pt>
                  <c:pt idx="1484">
                    <c:v>1.6361580692023403</c:v>
                  </c:pt>
                  <c:pt idx="1485">
                    <c:v>1.6218597923765667</c:v>
                  </c:pt>
                  <c:pt idx="1486">
                    <c:v>2.2179382863629074</c:v>
                  </c:pt>
                  <c:pt idx="1487">
                    <c:v>1.683864296134258</c:v>
                  </c:pt>
                  <c:pt idx="1488">
                    <c:v>1.6893882278241996</c:v>
                  </c:pt>
                  <c:pt idx="1489">
                    <c:v>2.4117971206717308</c:v>
                  </c:pt>
                  <c:pt idx="1490">
                    <c:v>1.3752453662316118</c:v>
                  </c:pt>
                  <c:pt idx="1491">
                    <c:v>0</c:v>
                  </c:pt>
                  <c:pt idx="1492">
                    <c:v>1.3444138287829421</c:v>
                  </c:pt>
                  <c:pt idx="1493">
                    <c:v>2.5929900247984201</c:v>
                  </c:pt>
                  <c:pt idx="1494">
                    <c:v>1.6304538052029165</c:v>
                  </c:pt>
                  <c:pt idx="1495">
                    <c:v>1.3616286513991214</c:v>
                  </c:pt>
                  <c:pt idx="1496">
                    <c:v>1.6699745287002286</c:v>
                  </c:pt>
                  <c:pt idx="1497">
                    <c:v>1.9320750702189964</c:v>
                  </c:pt>
                  <c:pt idx="1498">
                    <c:v>1.9560373614882922</c:v>
                  </c:pt>
                  <c:pt idx="1499">
                    <c:v>1.392078969968906</c:v>
                  </c:pt>
                  <c:pt idx="1500">
                    <c:v>2.7791360651655959</c:v>
                  </c:pt>
                  <c:pt idx="1501">
                    <c:v>2.6037469382122969</c:v>
                  </c:pt>
                  <c:pt idx="1502">
                    <c:v>1.6893882278241996</c:v>
                  </c:pt>
                  <c:pt idx="1503">
                    <c:v>2.3630161118451118</c:v>
                  </c:pt>
                  <c:pt idx="1504">
                    <c:v>1.9631690157271202</c:v>
                  </c:pt>
                  <c:pt idx="1505">
                    <c:v>2.4117971206717308</c:v>
                  </c:pt>
                  <c:pt idx="1506">
                    <c:v>1.681095523620856</c:v>
                  </c:pt>
                  <c:pt idx="1507">
                    <c:v>1.3057425673496441</c:v>
                  </c:pt>
                  <c:pt idx="1508">
                    <c:v>2.1690928177901561</c:v>
                  </c:pt>
                  <c:pt idx="1509">
                    <c:v>1.6475073476153208</c:v>
                  </c:pt>
                  <c:pt idx="1510">
                    <c:v>2.4329509329442773</c:v>
                  </c:pt>
                  <c:pt idx="1511">
                    <c:v>2.8141162453094273</c:v>
                  </c:pt>
                  <c:pt idx="1512">
                    <c:v>1.6587789766804406</c:v>
                  </c:pt>
                  <c:pt idx="1513">
                    <c:v>2.4310354653638417</c:v>
                  </c:pt>
                  <c:pt idx="1514">
                    <c:v>1.3752453662316118</c:v>
                  </c:pt>
                  <c:pt idx="1515">
                    <c:v>1.9320750702189964</c:v>
                  </c:pt>
                  <c:pt idx="1516">
                    <c:v>1.3650455642829729</c:v>
                  </c:pt>
                  <c:pt idx="1517">
                    <c:v>1.392078969968906</c:v>
                  </c:pt>
                  <c:pt idx="1518">
                    <c:v>1.6559682621413281</c:v>
                  </c:pt>
                  <c:pt idx="1519">
                    <c:v>1.6671826889246151</c:v>
                  </c:pt>
                  <c:pt idx="1520">
                    <c:v>0.9341660456397749</c:v>
                  </c:pt>
                  <c:pt idx="1521">
                    <c:v>2.4233584548774969</c:v>
                  </c:pt>
                  <c:pt idx="1522">
                    <c:v>2.166944125705875</c:v>
                  </c:pt>
                  <c:pt idx="1523">
                    <c:v>2.4175846988375298</c:v>
                  </c:pt>
                  <c:pt idx="1524">
                    <c:v>1.7436653203707615</c:v>
                  </c:pt>
                  <c:pt idx="1525">
                    <c:v>1.7221597729022124</c:v>
                  </c:pt>
                  <c:pt idx="1526">
                    <c:v>1.9584174651477453</c:v>
                  </c:pt>
                  <c:pt idx="1527">
                    <c:v>0.99220355770268476</c:v>
                  </c:pt>
                  <c:pt idx="1528">
                    <c:v>2.6304467761417318</c:v>
                  </c:pt>
                  <c:pt idx="1529">
                    <c:v>2.2346777638343074</c:v>
                  </c:pt>
                  <c:pt idx="1530">
                    <c:v>0.86152822659467987</c:v>
                  </c:pt>
                  <c:pt idx="1531">
                    <c:v>2.4271999953323831</c:v>
                  </c:pt>
                  <c:pt idx="1532">
                    <c:v>1.9844102042243408</c:v>
                  </c:pt>
                  <c:pt idx="1533">
                    <c:v>1.6893882278241996</c:v>
                  </c:pt>
                  <c:pt idx="1534">
                    <c:v>2.181940535792541</c:v>
                  </c:pt>
                  <c:pt idx="1535">
                    <c:v>1.354768972111378</c:v>
                  </c:pt>
                  <c:pt idx="1536">
                    <c:v>2.8124603879622536</c:v>
                  </c:pt>
                  <c:pt idx="1537">
                    <c:v>2.2388430772813823</c:v>
                  </c:pt>
                  <c:pt idx="1538">
                    <c:v>2.2158369601251779</c:v>
                  </c:pt>
                  <c:pt idx="1539">
                    <c:v>1.354768972111378</c:v>
                  </c:pt>
                  <c:pt idx="1540">
                    <c:v>1.9797096358088553</c:v>
                  </c:pt>
                  <c:pt idx="1541">
                    <c:v>2.0100668519886771</c:v>
                  </c:pt>
                  <c:pt idx="1542">
                    <c:v>1.6921434314409107</c:v>
                  </c:pt>
                  <c:pt idx="1543">
                    <c:v>1.9797096358088553</c:v>
                  </c:pt>
                  <c:pt idx="1544">
                    <c:v>2.9771377852844871</c:v>
                  </c:pt>
                  <c:pt idx="1545">
                    <c:v>0.87759974361452331</c:v>
                  </c:pt>
                  <c:pt idx="1546">
                    <c:v>1.9488796101260797</c:v>
                  </c:pt>
                  <c:pt idx="1547">
                    <c:v>1.4120144150027294</c:v>
                  </c:pt>
                  <c:pt idx="1548">
                    <c:v>1.6866285234316862</c:v>
                  </c:pt>
                  <c:pt idx="1549">
                    <c:v>2.4405977700442487</c:v>
                  </c:pt>
                  <c:pt idx="1550">
                    <c:v>2.444412218031204</c:v>
                  </c:pt>
                  <c:pt idx="1551">
                    <c:v>2.1690928177901561</c:v>
                  </c:pt>
                  <c:pt idx="1552">
                    <c:v>2.0077479775126261</c:v>
                  </c:pt>
                  <c:pt idx="1553">
                    <c:v>0</c:v>
                  </c:pt>
                  <c:pt idx="1554">
                    <c:v>2.2200376236388562</c:v>
                  </c:pt>
                  <c:pt idx="1555">
                    <c:v>0.99220355770268476</c:v>
                  </c:pt>
                  <c:pt idx="1556">
                    <c:v>0</c:v>
                  </c:pt>
                  <c:pt idx="1557">
                    <c:v>0.90889062022780442</c:v>
                  </c:pt>
                  <c:pt idx="1558">
                    <c:v>2.2116283180818428</c:v>
                  </c:pt>
                  <c:pt idx="1559">
                    <c:v>2.2367613901427057</c:v>
                  </c:pt>
                  <c:pt idx="1560">
                    <c:v>1.7302556771111892</c:v>
                  </c:pt>
                  <c:pt idx="1561">
                    <c:v>0.90375071301794718</c:v>
                  </c:pt>
                  <c:pt idx="1562">
                    <c:v>1.7463348927743814</c:v>
                  </c:pt>
                  <c:pt idx="1563">
                    <c:v>0.9391395045912444</c:v>
                  </c:pt>
                  <c:pt idx="1564">
                    <c:v>2.4329509329442773</c:v>
                  </c:pt>
                  <c:pt idx="1565">
                    <c:v>1.060292423712619</c:v>
                  </c:pt>
                  <c:pt idx="1566">
                    <c:v>1.0425702809651922</c:v>
                  </c:pt>
                  <c:pt idx="1567">
                    <c:v>1.9512684446335953</c:v>
                  </c:pt>
                  <c:pt idx="1568">
                    <c:v>1.4542706816561832</c:v>
                  </c:pt>
                  <c:pt idx="1569">
                    <c:v>2.4059956206334938</c:v>
                  </c:pt>
                  <c:pt idx="1570">
                    <c:v>2.0354001179860557</c:v>
                  </c:pt>
                  <c:pt idx="1571">
                    <c:v>1.7329459069553008</c:v>
                  </c:pt>
                  <c:pt idx="1572">
                    <c:v>1.9820613134744496</c:v>
                  </c:pt>
                  <c:pt idx="1573">
                    <c:v>1.3954213223565599</c:v>
                  </c:pt>
                  <c:pt idx="1574">
                    <c:v>1.3887285733259973</c:v>
                  </c:pt>
                  <c:pt idx="1575">
                    <c:v>2.4425057386631868</c:v>
                  </c:pt>
                  <c:pt idx="1576">
                    <c:v>1.4251497960586599</c:v>
                  </c:pt>
                  <c:pt idx="1577">
                    <c:v>1.9702748562279047</c:v>
                  </c:pt>
                  <c:pt idx="1578">
                    <c:v>1.9961131981723557</c:v>
                  </c:pt>
                  <c:pt idx="1579">
                    <c:v>0</c:v>
                  </c:pt>
                  <c:pt idx="1580">
                    <c:v>2.4615040861186763</c:v>
                  </c:pt>
                  <c:pt idx="1581">
                    <c:v>1.7937079211395373</c:v>
                  </c:pt>
                  <c:pt idx="1582">
                    <c:v>1.0015495576521065</c:v>
                  </c:pt>
                  <c:pt idx="1583">
                    <c:v>2.0285224217456288</c:v>
                  </c:pt>
                  <c:pt idx="1584">
                    <c:v>2.2388430772813823</c:v>
                  </c:pt>
                  <c:pt idx="1585">
                    <c:v>2.0581597904132685</c:v>
                  </c:pt>
                  <c:pt idx="1586">
                    <c:v>1.0646768674297429</c:v>
                  </c:pt>
                  <c:pt idx="1587">
                    <c:v>0.96362183992065065</c:v>
                  </c:pt>
                  <c:pt idx="1588">
                    <c:v>2.0262246685071994</c:v>
                  </c:pt>
                  <c:pt idx="1589">
                    <c:v>1.7988945835912649</c:v>
                  </c:pt>
                  <c:pt idx="1590">
                    <c:v>2.2158369601251779</c:v>
                  </c:pt>
                  <c:pt idx="1591">
                    <c:v>2.6586310714795629</c:v>
                  </c:pt>
                  <c:pt idx="1592">
                    <c:v>1.4020821243431498</c:v>
                  </c:pt>
                  <c:pt idx="1593">
                    <c:v>1.4446289456991508</c:v>
                  </c:pt>
                  <c:pt idx="1594">
                    <c:v>1.4606631480392767</c:v>
                  </c:pt>
                  <c:pt idx="1595">
                    <c:v>1.0948764724129612</c:v>
                  </c:pt>
                  <c:pt idx="1596">
                    <c:v>2.2221349775901755</c:v>
                  </c:pt>
                  <c:pt idx="1597">
                    <c:v>1.7988945835912649</c:v>
                  </c:pt>
                  <c:pt idx="1598">
                    <c:v>1.024541632985849</c:v>
                  </c:pt>
                  <c:pt idx="1599">
                    <c:v>0.35244861154837737</c:v>
                  </c:pt>
                  <c:pt idx="1600">
                    <c:v>2.2554274075553487</c:v>
                  </c:pt>
                  <c:pt idx="1601">
                    <c:v>2.0558951613874576</c:v>
                  </c:pt>
                  <c:pt idx="1602">
                    <c:v>1.7463348927743814</c:v>
                  </c:pt>
                  <c:pt idx="1603">
                    <c:v>1.0425702809651922</c:v>
                  </c:pt>
                  <c:pt idx="1604">
                    <c:v>1.4701997336460513</c:v>
                  </c:pt>
                  <c:pt idx="1605">
                    <c:v>2.8665986999157593</c:v>
                  </c:pt>
                  <c:pt idx="1606">
                    <c:v>1.0425702809651922</c:v>
                  </c:pt>
                  <c:pt idx="1607">
                    <c:v>2.2759878895389973</c:v>
                  </c:pt>
                  <c:pt idx="1608">
                    <c:v>1.4284147680081125</c:v>
                  </c:pt>
                  <c:pt idx="1609">
                    <c:v>1.8092233018354948</c:v>
                  </c:pt>
                  <c:pt idx="1610">
                    <c:v>1.8066466582170655</c:v>
                  </c:pt>
                  <c:pt idx="1611">
                    <c:v>1.8040663345313164</c:v>
                  </c:pt>
                  <c:pt idx="1612">
                    <c:v>2.0671934974512012</c:v>
                  </c:pt>
                  <c:pt idx="1613">
                    <c:v>1.8014823149649901</c:v>
                  </c:pt>
                  <c:pt idx="1614">
                    <c:v>1.1284010616374525</c:v>
                  </c:pt>
                  <c:pt idx="1615">
                    <c:v>1.4510638880721656</c:v>
                  </c:pt>
                  <c:pt idx="1616">
                    <c:v>1.4510638880721656</c:v>
                  </c:pt>
                  <c:pt idx="1617">
                    <c:v>0</c:v>
                  </c:pt>
                  <c:pt idx="1618">
                    <c:v>2.0262246685071994</c:v>
                  </c:pt>
                  <c:pt idx="1619">
                    <c:v>2.2616151784785914</c:v>
                  </c:pt>
                  <c:pt idx="1620">
                    <c:v>1.4478499918877923</c:v>
                  </c:pt>
                  <c:pt idx="1621">
                    <c:v>2.0536280350537486</c:v>
                  </c:pt>
                  <c:pt idx="1622">
                    <c:v>2.0626815894338275</c:v>
                  </c:pt>
                  <c:pt idx="1623">
                    <c:v>0.29487758604519604</c:v>
                  </c:pt>
                  <c:pt idx="1624">
                    <c:v>0.31027342620578419</c:v>
                  </c:pt>
                  <c:pt idx="1625">
                    <c:v>2.4709484833292481</c:v>
                  </c:pt>
                  <c:pt idx="1626">
                    <c:v>1.7701798869154541</c:v>
                  </c:pt>
                  <c:pt idx="1627">
                    <c:v>2.4878580509317287</c:v>
                  </c:pt>
                  <c:pt idx="1628">
                    <c:v>1.0690433294762425</c:v>
                  </c:pt>
                  <c:pt idx="1629">
                    <c:v>1.4765232383298883</c:v>
                  </c:pt>
                  <c:pt idx="1630">
                    <c:v>0.3654269175088406</c:v>
                  </c:pt>
                  <c:pt idx="1631">
                    <c:v>1.4510638880721656</c:v>
                  </c:pt>
                  <c:pt idx="1632">
                    <c:v>1.7963031243685905</c:v>
                  </c:pt>
                  <c:pt idx="1633">
                    <c:v>1.780675171127668</c:v>
                  </c:pt>
                  <c:pt idx="1634">
                    <c:v>1.4638489130704884</c:v>
                  </c:pt>
                  <c:pt idx="1635">
                    <c:v>1.7885062174461261</c:v>
                  </c:pt>
                  <c:pt idx="1636">
                    <c:v>1.1609579759688118</c:v>
                  </c:pt>
                  <c:pt idx="1637">
                    <c:v>0.54029859561153404</c:v>
                  </c:pt>
                  <c:pt idx="1638">
                    <c:v>0.22290257450578022</c:v>
                  </c:pt>
                  <c:pt idx="1639">
                    <c:v>1.5077430006153336</c:v>
                  </c:pt>
                  <c:pt idx="1640">
                    <c:v>2.0604219303656279</c:v>
                  </c:pt>
                  <c:pt idx="1641">
                    <c:v>2.0581597904132685</c:v>
                  </c:pt>
                  <c:pt idx="1642">
                    <c:v>2.0626815894338275</c:v>
                  </c:pt>
                  <c:pt idx="1643">
                    <c:v>1.5413545493294201</c:v>
                  </c:pt>
                  <c:pt idx="1644">
                    <c:v>1.4638489130704884</c:v>
                  </c:pt>
                  <c:pt idx="1645">
                    <c:v>1.8373279094213151</c:v>
                  </c:pt>
                  <c:pt idx="1646">
                    <c:v>1.4765232383298883</c:v>
                  </c:pt>
                  <c:pt idx="1647">
                    <c:v>1.778057157915043</c:v>
                  </c:pt>
                  <c:pt idx="1648">
                    <c:v>1.1488572571005937</c:v>
                  </c:pt>
                  <c:pt idx="1649">
                    <c:v>1.8246067536459274</c:v>
                  </c:pt>
                  <c:pt idx="1650">
                    <c:v>1.1075671151746787</c:v>
                  </c:pt>
                  <c:pt idx="1651">
                    <c:v>1.5015509779522171</c:v>
                  </c:pt>
                  <c:pt idx="1652">
                    <c:v>2.4878580509317287</c:v>
                  </c:pt>
                  <c:pt idx="1653">
                    <c:v>1.780675171127668</c:v>
                  </c:pt>
                  <c:pt idx="1654">
                    <c:v>1.1768987445809176</c:v>
                  </c:pt>
                  <c:pt idx="1655">
                    <c:v>1.1768987445809176</c:v>
                  </c:pt>
                  <c:pt idx="1656">
                    <c:v>1.140718800001749</c:v>
                  </c:pt>
                  <c:pt idx="1657">
                    <c:v>1.5046501745079786</c:v>
                  </c:pt>
                  <c:pt idx="1658">
                    <c:v>1.099122967688825</c:v>
                  </c:pt>
                  <c:pt idx="1659">
                    <c:v>1.7988945835912649</c:v>
                  </c:pt>
                  <c:pt idx="1660">
                    <c:v>1.8066466582170655</c:v>
                  </c:pt>
                  <c:pt idx="1661">
                    <c:v>2.3285956901159719</c:v>
                  </c:pt>
                  <c:pt idx="1662">
                    <c:v>0.63539300555751088</c:v>
                  </c:pt>
                  <c:pt idx="1663">
                    <c:v>1.0820369980137232</c:v>
                  </c:pt>
                  <c:pt idx="1664">
                    <c:v>1.1569384658260655</c:v>
                  </c:pt>
                  <c:pt idx="1665">
                    <c:v>1.5108294953972006</c:v>
                  </c:pt>
                  <c:pt idx="1666">
                    <c:v>1.526168341124376</c:v>
                  </c:pt>
                  <c:pt idx="1667">
                    <c:v>1.4984453714205332</c:v>
                  </c:pt>
                  <c:pt idx="1668">
                    <c:v>1.5139096975776989</c:v>
                  </c:pt>
                  <c:pt idx="1669">
                    <c:v>1.1569384658260655</c:v>
                  </c:pt>
                  <c:pt idx="1670">
                    <c:v>2.3225863736907115</c:v>
                  </c:pt>
                  <c:pt idx="1671">
                    <c:v>1.2234755224718432</c:v>
                  </c:pt>
                  <c:pt idx="1672">
                    <c:v>1.5712867113658315</c:v>
                  </c:pt>
                  <c:pt idx="1673">
                    <c:v>1.8066466582170655</c:v>
                  </c:pt>
                  <c:pt idx="1674">
                    <c:v>2.3105208533376129</c:v>
                  </c:pt>
                  <c:pt idx="1675">
                    <c:v>1.5077430006153336</c:v>
                  </c:pt>
                  <c:pt idx="1676">
                    <c:v>1.4953333149749557</c:v>
                  </c:pt>
                  <c:pt idx="1677">
                    <c:v>1.5831011219582216</c:v>
                  </c:pt>
                  <c:pt idx="1678">
                    <c:v>1.140718800001749</c:v>
                  </c:pt>
                  <c:pt idx="1679">
                    <c:v>2.1029402958778167</c:v>
                  </c:pt>
                  <c:pt idx="1680">
                    <c:v>1.1569384658260655</c:v>
                  </c:pt>
                  <c:pt idx="1681">
                    <c:v>1.1159473693376494</c:v>
                  </c:pt>
                  <c:pt idx="1682">
                    <c:v>1.5533966266762136</c:v>
                  </c:pt>
                  <c:pt idx="1683">
                    <c:v>2.098505246958275</c:v>
                  </c:pt>
                  <c:pt idx="1684">
                    <c:v>1.1729338629004193</c:v>
                  </c:pt>
                  <c:pt idx="1685">
                    <c:v>0</c:v>
                  </c:pt>
                  <c:pt idx="1686">
                    <c:v>1.8297058293522486</c:v>
                  </c:pt>
                  <c:pt idx="1687">
                    <c:v>1.1569384658260655</c:v>
                  </c:pt>
                  <c:pt idx="1688">
                    <c:v>1.5292176475923791</c:v>
                  </c:pt>
                  <c:pt idx="1689">
                    <c:v>1.5443738715078483</c:v>
                  </c:pt>
                  <c:pt idx="1690">
                    <c:v>0.68479334789033031</c:v>
                  </c:pt>
                  <c:pt idx="1691">
                    <c:v>1.1729338629004193</c:v>
                  </c:pt>
                  <c:pt idx="1692">
                    <c:v>1.1808503136527382</c:v>
                  </c:pt>
                  <c:pt idx="1693">
                    <c:v>2.0558951613874576</c:v>
                  </c:pt>
                  <c:pt idx="1694">
                    <c:v>1.8092233018354948</c:v>
                  </c:pt>
                  <c:pt idx="1695">
                    <c:v>2.1095753868491118</c:v>
                  </c:pt>
                  <c:pt idx="1696">
                    <c:v>2.2923035007147856</c:v>
                  </c:pt>
                  <c:pt idx="1697">
                    <c:v>0.69826609958533359</c:v>
                  </c:pt>
                  <c:pt idx="1698">
                    <c:v>2.1249766988376648</c:v>
                  </c:pt>
                  <c:pt idx="1699">
                    <c:v>2.3145496819518132</c:v>
                  </c:pt>
                  <c:pt idx="1700">
                    <c:v>2.886033576632526</c:v>
                  </c:pt>
                  <c:pt idx="1701">
                    <c:v>1.5443738715078483</c:v>
                  </c:pt>
                  <c:pt idx="1702">
                    <c:v>1.8650090449036647</c:v>
                  </c:pt>
                  <c:pt idx="1703">
                    <c:v>1.5563925880145664</c:v>
                  </c:pt>
                  <c:pt idx="1704">
                    <c:v>1.5352980916497094</c:v>
                  </c:pt>
                  <c:pt idx="1705">
                    <c:v>0</c:v>
                  </c:pt>
                  <c:pt idx="1706">
                    <c:v>2.113987211246759</c:v>
                  </c:pt>
                  <c:pt idx="1707">
                    <c:v>1.7988945835912649</c:v>
                  </c:pt>
                  <c:pt idx="1708">
                    <c:v>0.67795657756025418</c:v>
                  </c:pt>
                  <c:pt idx="1709">
                    <c:v>1.2234755224718432</c:v>
                  </c:pt>
                  <c:pt idx="1710">
                    <c:v>1.1926264662612012</c:v>
                  </c:pt>
                  <c:pt idx="1711">
                    <c:v>1.5443738715078483</c:v>
                  </c:pt>
                  <c:pt idx="1712">
                    <c:v>1.5231129298882273</c:v>
                  </c:pt>
                  <c:pt idx="1713">
                    <c:v>0.67795657756025418</c:v>
                  </c:pt>
                  <c:pt idx="1714">
                    <c:v>0.75592778765489499</c:v>
                  </c:pt>
                  <c:pt idx="1715">
                    <c:v>0.65701955548089286</c:v>
                  </c:pt>
                  <c:pt idx="1716">
                    <c:v>2.3024420471919438</c:v>
                  </c:pt>
                  <c:pt idx="1717">
                    <c:v>2.0940608049901845</c:v>
                  </c:pt>
                  <c:pt idx="1718">
                    <c:v>1.2158366409894381</c:v>
                  </c:pt>
                  <c:pt idx="1719">
                    <c:v>0.63539300555751088</c:v>
                  </c:pt>
                  <c:pt idx="1720">
                    <c:v>1.5831011219582216</c:v>
                  </c:pt>
                  <c:pt idx="1721">
                    <c:v>0.62055672987740451</c:v>
                  </c:pt>
                  <c:pt idx="1722">
                    <c:v>1.8699979556373183</c:v>
                  </c:pt>
                  <c:pt idx="1723">
                    <c:v>1.8848854616749422</c:v>
                  </c:pt>
                  <c:pt idx="1724">
                    <c:v>2.1271677834295653</c:v>
                  </c:pt>
                  <c:pt idx="1725">
                    <c:v>1.2004130558028516</c:v>
                  </c:pt>
                  <c:pt idx="1726">
                    <c:v>2.344545233960682</c:v>
                  </c:pt>
                  <c:pt idx="1727">
                    <c:v>1.5533966266762136</c:v>
                  </c:pt>
                  <c:pt idx="1728">
                    <c:v>1.8600067529601096</c:v>
                  </c:pt>
                  <c:pt idx="1729">
                    <c:v>1.577204979015131</c:v>
                  </c:pt>
                  <c:pt idx="1730">
                    <c:v>2.3245912052469375</c:v>
                  </c:pt>
                  <c:pt idx="1731">
                    <c:v>1.2081494613901087</c:v>
                  </c:pt>
                  <c:pt idx="1732">
                    <c:v>1.5860409738096364</c:v>
                  </c:pt>
                  <c:pt idx="1733">
                    <c:v>1.8799360593164571</c:v>
                  </c:pt>
                  <c:pt idx="1734">
                    <c:v>1.1808503136527382</c:v>
                  </c:pt>
                  <c:pt idx="1735">
                    <c:v>1.5473873022788349</c:v>
                  </c:pt>
                  <c:pt idx="1736">
                    <c:v>2.5707380366695007</c:v>
                  </c:pt>
                  <c:pt idx="1737">
                    <c:v>2.1117824511670729</c:v>
                  </c:pt>
                  <c:pt idx="1738">
                    <c:v>0.68479334789033031</c:v>
                  </c:pt>
                  <c:pt idx="1739">
                    <c:v>1.8799360593164571</c:v>
                  </c:pt>
                  <c:pt idx="1740">
                    <c:v>1.6122584299428333</c:v>
                  </c:pt>
                  <c:pt idx="1741">
                    <c:v>1.8575005552622534</c:v>
                  </c:pt>
                  <c:pt idx="1742">
                    <c:v>0.62055672987740451</c:v>
                  </c:pt>
                  <c:pt idx="1743">
                    <c:v>1.8947454807081847</c:v>
                  </c:pt>
                  <c:pt idx="1744">
                    <c:v>1.5593827933783</c:v>
                  </c:pt>
                  <c:pt idx="1745">
                    <c:v>1.5533966266762136</c:v>
                  </c:pt>
                  <c:pt idx="1746">
                    <c:v>2.3325933002866015</c:v>
                  </c:pt>
                  <c:pt idx="1747">
                    <c:v>1.5712867113658315</c:v>
                  </c:pt>
                  <c:pt idx="1748">
                    <c:v>2.9213283942614687</c:v>
                  </c:pt>
                  <c:pt idx="1749">
                    <c:v>1.2348452449034455</c:v>
                  </c:pt>
                  <c:pt idx="1750">
                    <c:v>0.77419457820481208</c:v>
                  </c:pt>
                  <c:pt idx="1751">
                    <c:v>1.8675051662124311</c:v>
                  </c:pt>
                  <c:pt idx="1752">
                    <c:v>0.73086222170685977</c:v>
                  </c:pt>
                  <c:pt idx="1753">
                    <c:v>1.2423672546296123</c:v>
                  </c:pt>
                  <c:pt idx="1754">
                    <c:v>1.5563925880145664</c:v>
                  </c:pt>
                  <c:pt idx="1755">
                    <c:v>1.577204979015131</c:v>
                  </c:pt>
                  <c:pt idx="1756">
                    <c:v>1.8650090449036647</c:v>
                  </c:pt>
                  <c:pt idx="1757">
                    <c:v>1.6035669054170518</c:v>
                  </c:pt>
                  <c:pt idx="1758">
                    <c:v>0.62055672987740451</c:v>
                  </c:pt>
                  <c:pt idx="1759">
                    <c:v>1.2498439950214546</c:v>
                  </c:pt>
                  <c:pt idx="1760">
                    <c:v>0</c:v>
                  </c:pt>
                  <c:pt idx="1761">
                    <c:v>1.8549909715526758</c:v>
                  </c:pt>
                  <c:pt idx="1762">
                    <c:v>2.7414459634658166</c:v>
                  </c:pt>
                  <c:pt idx="1763">
                    <c:v>1.5683192025404809</c:v>
                  </c:pt>
                  <c:pt idx="1764">
                    <c:v>0.64268272091992718</c:v>
                  </c:pt>
                  <c:pt idx="1765">
                    <c:v>1.2196620621426741</c:v>
                  </c:pt>
                  <c:pt idx="1766">
                    <c:v>0.68479334789033031</c:v>
                  </c:pt>
                  <c:pt idx="1767">
                    <c:v>1.2042874709966802</c:v>
                  </c:pt>
                  <c:pt idx="1768">
                    <c:v>2.1117824511670729</c:v>
                  </c:pt>
                  <c:pt idx="1769">
                    <c:v>1.2119991457566504</c:v>
                  </c:pt>
                  <c:pt idx="1770">
                    <c:v>1.8724874264852567</c:v>
                  </c:pt>
                  <c:pt idx="1771">
                    <c:v>1.8625095783149277</c:v>
                  </c:pt>
                  <c:pt idx="1772">
                    <c:v>0</c:v>
                  </c:pt>
                  <c:pt idx="1773">
                    <c:v>1.2042874709966802</c:v>
                  </c:pt>
                  <c:pt idx="1774">
                    <c:v>2.5287165644361509</c:v>
                  </c:pt>
                  <c:pt idx="1775">
                    <c:v>1.5742486263524196</c:v>
                  </c:pt>
                  <c:pt idx="1776">
                    <c:v>1.5139096975776989</c:v>
                  </c:pt>
                  <c:pt idx="1777">
                    <c:v>1.8524779880701174</c:v>
                  </c:pt>
                  <c:pt idx="1778">
                    <c:v>1.1689555331495163</c:v>
                  </c:pt>
                  <c:pt idx="1779">
                    <c:v>1.1808503136527382</c:v>
                  </c:pt>
                  <c:pt idx="1780">
                    <c:v>1.827158070257735</c:v>
                  </c:pt>
                  <c:pt idx="1781">
                    <c:v>1.1325218603462628</c:v>
                  </c:pt>
                  <c:pt idx="1782">
                    <c:v>2.2841602628446891</c:v>
                  </c:pt>
                  <c:pt idx="1783">
                    <c:v>2.3205798100897415</c:v>
                  </c:pt>
                  <c:pt idx="1784">
                    <c:v>1.7911089576296273</c:v>
                  </c:pt>
                  <c:pt idx="1785">
                    <c:v>2.2963642907658466</c:v>
                  </c:pt>
                  <c:pt idx="1786">
                    <c:v>1.4859580404914163</c:v>
                  </c:pt>
                  <c:pt idx="1787">
                    <c:v>0</c:v>
                  </c:pt>
                  <c:pt idx="1788">
                    <c:v>1.4796748567120481</c:v>
                  </c:pt>
                  <c:pt idx="1789">
                    <c:v>1.4251497960586599</c:v>
                  </c:pt>
                  <c:pt idx="1790">
                    <c:v>2.0422546523562017</c:v>
                  </c:pt>
                  <c:pt idx="1791">
                    <c:v>0.98276868255078009</c:v>
                  </c:pt>
                  <c:pt idx="1792">
                    <c:v>1.418597308855043</c:v>
                  </c:pt>
                  <c:pt idx="1793">
                    <c:v>2.4709484833292481</c:v>
                  </c:pt>
                  <c:pt idx="1794">
                    <c:v>1.0154072784878194</c:v>
                  </c:pt>
                  <c:pt idx="1795">
                    <c:v>0</c:v>
                  </c:pt>
                  <c:pt idx="1796">
                    <c:v>1.3820034131132926</c:v>
                  </c:pt>
                  <c:pt idx="1797">
                    <c:v>1.6699745287002286</c:v>
                  </c:pt>
                  <c:pt idx="1798">
                    <c:v>1.4218773269689617</c:v>
                  </c:pt>
                  <c:pt idx="1799">
                    <c:v>1.3513260744683646</c:v>
                  </c:pt>
                  <c:pt idx="1800">
                    <c:v>2.2010715063471586</c:v>
                  </c:pt>
                  <c:pt idx="1801">
                    <c:v>1.6361580692023403</c:v>
                  </c:pt>
                  <c:pt idx="1802">
                    <c:v>0</c:v>
                  </c:pt>
                  <c:pt idx="1803">
                    <c:v>1.9248282136826755</c:v>
                  </c:pt>
                  <c:pt idx="1804">
                    <c:v>0.84515114650958789</c:v>
                  </c:pt>
                  <c:pt idx="1805">
                    <c:v>2.3452065731020113</c:v>
                  </c:pt>
                  <c:pt idx="1806">
                    <c:v>1.8832360212700505</c:v>
                  </c:pt>
                  <c:pt idx="1807">
                    <c:v>1.1582780884317463</c:v>
                  </c:pt>
                  <c:pt idx="1808">
                    <c:v>1.6189849838309589</c:v>
                  </c:pt>
                  <c:pt idx="1809">
                    <c:v>1.1338903300563508</c:v>
                  </c:pt>
                  <c:pt idx="1810">
                    <c:v>0.5923891781580205</c:v>
                  </c:pt>
                  <c:pt idx="1811">
                    <c:v>0.52572851581178381</c:v>
                  </c:pt>
                  <c:pt idx="1812">
                    <c:v>0</c:v>
                  </c:pt>
                  <c:pt idx="1813">
                    <c:v>1.0791611433173685</c:v>
                  </c:pt>
                  <c:pt idx="1814">
                    <c:v>1.1297745227865867</c:v>
                  </c:pt>
                  <c:pt idx="1815">
                    <c:v>1.3661811406258506</c:v>
                  </c:pt>
                  <c:pt idx="1816">
                    <c:v>1.499479925695826</c:v>
                  </c:pt>
                  <c:pt idx="1817">
                    <c:v>0.12457865436703633</c:v>
                  </c:pt>
                  <c:pt idx="1818">
                    <c:v>2.6221685142758067</c:v>
                  </c:pt>
                  <c:pt idx="1819">
                    <c:v>1.6569044636467456</c:v>
                  </c:pt>
                  <c:pt idx="1820">
                    <c:v>1.3797529278940812</c:v>
                  </c:pt>
                  <c:pt idx="1821">
                    <c:v>1.7094887418604312</c:v>
                  </c:pt>
                  <c:pt idx="1822">
                    <c:v>2.1996591745606522</c:v>
                  </c:pt>
                  <c:pt idx="1823">
                    <c:v>7.8759335105541617E-2</c:v>
                  </c:pt>
                  <c:pt idx="1824">
                    <c:v>0.96039146109675455</c:v>
                  </c:pt>
                  <c:pt idx="1825">
                    <c:v>0.85791351160526252</c:v>
                  </c:pt>
                  <c:pt idx="1826">
                    <c:v>0.78415373878189731</c:v>
                  </c:pt>
                  <c:pt idx="1827">
                    <c:v>0.74766050885399982</c:v>
                  </c:pt>
                  <c:pt idx="1828">
                    <c:v>0.76612444241958821</c:v>
                  </c:pt>
                  <c:pt idx="1829">
                    <c:v>0.77218098236770893</c:v>
                  </c:pt>
                  <c:pt idx="1830">
                    <c:v>2.2017759405730821</c:v>
                  </c:pt>
                  <c:pt idx="1831">
                    <c:v>0</c:v>
                  </c:pt>
                  <c:pt idx="1832">
                    <c:v>0</c:v>
                  </c:pt>
                  <c:pt idx="1833">
                    <c:v>0.86332635871523578</c:v>
                  </c:pt>
                  <c:pt idx="1834">
                    <c:v>1.1393531521376767</c:v>
                  </c:pt>
                  <c:pt idx="1835">
                    <c:v>0</c:v>
                  </c:pt>
                  <c:pt idx="1836">
                    <c:v>0</c:v>
                  </c:pt>
                  <c:pt idx="1837">
                    <c:v>1.2373543598043852</c:v>
                  </c:pt>
                  <c:pt idx="1838">
                    <c:v>1.2523230592612515</c:v>
                  </c:pt>
                  <c:pt idx="1839">
                    <c:v>0.88989687208163559</c:v>
                  </c:pt>
                  <c:pt idx="1840">
                    <c:v>0.83591169411866462</c:v>
                  </c:pt>
                  <c:pt idx="1841">
                    <c:v>0</c:v>
                  </c:pt>
                  <c:pt idx="1842">
                    <c:v>2.1525637511026008</c:v>
                  </c:pt>
                  <c:pt idx="1843">
                    <c:v>1.6484483543258521</c:v>
                  </c:pt>
                  <c:pt idx="1844">
                    <c:v>1.9134997066458621</c:v>
                  </c:pt>
                  <c:pt idx="1845">
                    <c:v>1.2780965153543373</c:v>
                  </c:pt>
                  <c:pt idx="1846">
                    <c:v>1.3831250667564088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1.4164049678203865</c:v>
                  </c:pt>
                  <c:pt idx="1850">
                    <c:v>0.12457865436703633</c:v>
                  </c:pt>
                  <c:pt idx="1851">
                    <c:v>0.35682144024079188</c:v>
                  </c:pt>
                  <c:pt idx="1852">
                    <c:v>1.419690051075903</c:v>
                  </c:pt>
                  <c:pt idx="1853">
                    <c:v>0.55167100441346739</c:v>
                  </c:pt>
                  <c:pt idx="1854">
                    <c:v>1.117336139022076</c:v>
                  </c:pt>
                  <c:pt idx="1855">
                    <c:v>0</c:v>
                  </c:pt>
                  <c:pt idx="1856">
                    <c:v>2.0452927393801894</c:v>
                  </c:pt>
                  <c:pt idx="1857">
                    <c:v>1.6103297653267263</c:v>
                  </c:pt>
                  <c:pt idx="1858">
                    <c:v>0</c:v>
                  </c:pt>
                  <c:pt idx="1859">
                    <c:v>0</c:v>
                  </c:pt>
                  <c:pt idx="1860">
                    <c:v>0.6378289644916888</c:v>
                  </c:pt>
                  <c:pt idx="1861">
                    <c:v>0</c:v>
                  </c:pt>
                  <c:pt idx="1862">
                    <c:v>2.1626403370454206</c:v>
                  </c:pt>
                  <c:pt idx="1863">
                    <c:v>0.92916596610542079</c:v>
                  </c:pt>
                  <c:pt idx="1864">
                    <c:v>1.6559682621413281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0.20091975876869478</c:v>
                  </c:pt>
                  <c:pt idx="1868">
                    <c:v>0</c:v>
                  </c:pt>
                  <c:pt idx="1869">
                    <c:v>1.780675171127668</c:v>
                  </c:pt>
                  <c:pt idx="1870">
                    <c:v>2.0376875247582196</c:v>
                  </c:pt>
                  <c:pt idx="1871">
                    <c:v>1.4381652110368162</c:v>
                  </c:pt>
                  <c:pt idx="1872">
                    <c:v>1.7194526673174113</c:v>
                  </c:pt>
                  <c:pt idx="1873">
                    <c:v>1.7675463286099122</c:v>
                  </c:pt>
                  <c:pt idx="1874">
                    <c:v>2.0216213272400547</c:v>
                  </c:pt>
                  <c:pt idx="1875">
                    <c:v>1.7728095330005562</c:v>
                  </c:pt>
                  <c:pt idx="1876">
                    <c:v>1.4733648784569795</c:v>
                  </c:pt>
                  <c:pt idx="1877">
                    <c:v>0</c:v>
                  </c:pt>
                  <c:pt idx="1878">
                    <c:v>1.832250045769747</c:v>
                  </c:pt>
                  <c:pt idx="1879">
                    <c:v>2.0851435015282762</c:v>
                  </c:pt>
                  <c:pt idx="1880">
                    <c:v>1.8449184999645405</c:v>
                  </c:pt>
                  <c:pt idx="1881">
                    <c:v>0</c:v>
                  </c:pt>
                  <c:pt idx="1882">
                    <c:v>2.0649387757623443</c:v>
                  </c:pt>
                  <c:pt idx="1883">
                    <c:v>1.1569384658260655</c:v>
                  </c:pt>
                  <c:pt idx="1884">
                    <c:v>2.3165614687464844</c:v>
                  </c:pt>
                  <c:pt idx="1885">
                    <c:v>1.2196620621426741</c:v>
                  </c:pt>
                  <c:pt idx="1886">
                    <c:v>1.8194933879888271</c:v>
                  </c:pt>
                  <c:pt idx="1887">
                    <c:v>2.3205798100897415</c:v>
                  </c:pt>
                  <c:pt idx="1888">
                    <c:v>1.5473873022788349</c:v>
                  </c:pt>
                  <c:pt idx="1889">
                    <c:v>2.0962842038363427</c:v>
                  </c:pt>
                  <c:pt idx="1890">
                    <c:v>0.56557315812607212</c:v>
                  </c:pt>
                  <c:pt idx="1891">
                    <c:v>1.8449184999645405</c:v>
                  </c:pt>
                  <c:pt idx="1892">
                    <c:v>1.5352980916497094</c:v>
                  </c:pt>
                  <c:pt idx="1893">
                    <c:v>2.7346405134080203</c:v>
                  </c:pt>
                  <c:pt idx="1894">
                    <c:v>1.7885062174461261</c:v>
                  </c:pt>
                  <c:pt idx="1895">
                    <c:v>1.827158070257735</c:v>
                  </c:pt>
                  <c:pt idx="1896">
                    <c:v>1.5292176475923791</c:v>
                  </c:pt>
                  <c:pt idx="1897">
                    <c:v>1.8066466582170655</c:v>
                  </c:pt>
                  <c:pt idx="1898">
                    <c:v>2.7072476439089073</c:v>
                  </c:pt>
                  <c:pt idx="1899">
                    <c:v>1.8774564652371171</c:v>
                  </c:pt>
                  <c:pt idx="1900">
                    <c:v>1.5473873022788349</c:v>
                  </c:pt>
                  <c:pt idx="1901">
                    <c:v>1.8398615858254501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'Clean Data Trial 1'!$C$2:$C$1902</c:f>
              <c:numCache>
                <c:formatCode>General</c:formatCode>
                <c:ptCount val="1901"/>
                <c:pt idx="0">
                  <c:v>0.131239037159146</c:v>
                </c:pt>
                <c:pt idx="1">
                  <c:v>0.13261091220966401</c:v>
                </c:pt>
                <c:pt idx="2">
                  <c:v>0.13398278726018298</c:v>
                </c:pt>
                <c:pt idx="3">
                  <c:v>0.13535466231070101</c:v>
                </c:pt>
                <c:pt idx="4">
                  <c:v>0.13672653736121998</c:v>
                </c:pt>
                <c:pt idx="5">
                  <c:v>0.13809841241173801</c:v>
                </c:pt>
                <c:pt idx="6">
                  <c:v>0.13947028746225698</c:v>
                </c:pt>
                <c:pt idx="7">
                  <c:v>0.14084216251277498</c:v>
                </c:pt>
                <c:pt idx="8">
                  <c:v>0.14221403756329401</c:v>
                </c:pt>
                <c:pt idx="9">
                  <c:v>0.14358591261381198</c:v>
                </c:pt>
                <c:pt idx="10">
                  <c:v>0.14495778766433101</c:v>
                </c:pt>
                <c:pt idx="11">
                  <c:v>0.14632966271484898</c:v>
                </c:pt>
                <c:pt idx="12">
                  <c:v>0.14770153776536801</c:v>
                </c:pt>
                <c:pt idx="13">
                  <c:v>0.14907341281588599</c:v>
                </c:pt>
                <c:pt idx="14">
                  <c:v>0.15044528786640501</c:v>
                </c:pt>
                <c:pt idx="15">
                  <c:v>0.15181716291692299</c:v>
                </c:pt>
                <c:pt idx="16">
                  <c:v>0.15318903796744202</c:v>
                </c:pt>
                <c:pt idx="17">
                  <c:v>0.15456091301796002</c:v>
                </c:pt>
                <c:pt idx="18">
                  <c:v>0.15593278806847902</c:v>
                </c:pt>
                <c:pt idx="19">
                  <c:v>0.15730466311899702</c:v>
                </c:pt>
                <c:pt idx="20">
                  <c:v>0.15867653816951599</c:v>
                </c:pt>
                <c:pt idx="21">
                  <c:v>0.16004841322003402</c:v>
                </c:pt>
                <c:pt idx="22">
                  <c:v>0.16142028827055299</c:v>
                </c:pt>
                <c:pt idx="23">
                  <c:v>0.16279216332107102</c:v>
                </c:pt>
                <c:pt idx="24">
                  <c:v>0.16416403837158999</c:v>
                </c:pt>
                <c:pt idx="25">
                  <c:v>0.16553591342210799</c:v>
                </c:pt>
                <c:pt idx="26">
                  <c:v>0.166907788472626</c:v>
                </c:pt>
                <c:pt idx="27">
                  <c:v>0.168279663523145</c:v>
                </c:pt>
                <c:pt idx="28">
                  <c:v>0.16965153857366302</c:v>
                </c:pt>
                <c:pt idx="29">
                  <c:v>0.171023413624182</c:v>
                </c:pt>
                <c:pt idx="30">
                  <c:v>0.1723952886747</c:v>
                </c:pt>
                <c:pt idx="31">
                  <c:v>0.173767163725219</c:v>
                </c:pt>
                <c:pt idx="32">
                  <c:v>0.175139038775737</c:v>
                </c:pt>
                <c:pt idx="33">
                  <c:v>0.176510913826256</c:v>
                </c:pt>
                <c:pt idx="34">
                  <c:v>0.177882788876774</c:v>
                </c:pt>
                <c:pt idx="35">
                  <c:v>0.179254663927293</c:v>
                </c:pt>
                <c:pt idx="36">
                  <c:v>0.180626538977811</c:v>
                </c:pt>
                <c:pt idx="37">
                  <c:v>0.18199841402833</c:v>
                </c:pt>
                <c:pt idx="38">
                  <c:v>0.183370289078848</c:v>
                </c:pt>
                <c:pt idx="39">
                  <c:v>0.184742164129367</c:v>
                </c:pt>
                <c:pt idx="40">
                  <c:v>0.186114039179885</c:v>
                </c:pt>
                <c:pt idx="41">
                  <c:v>0.187485914230404</c:v>
                </c:pt>
                <c:pt idx="42">
                  <c:v>0.18885778928092201</c:v>
                </c:pt>
                <c:pt idx="43">
                  <c:v>0.19022966433144098</c:v>
                </c:pt>
                <c:pt idx="44">
                  <c:v>0.19160153938195901</c:v>
                </c:pt>
                <c:pt idx="45">
                  <c:v>0.19297341443247798</c:v>
                </c:pt>
                <c:pt idx="46">
                  <c:v>0.19434528948299601</c:v>
                </c:pt>
                <c:pt idx="47">
                  <c:v>0.19571716453351501</c:v>
                </c:pt>
                <c:pt idx="48">
                  <c:v>0.19708903958403298</c:v>
                </c:pt>
                <c:pt idx="49">
                  <c:v>0.19846091463455201</c:v>
                </c:pt>
                <c:pt idx="50">
                  <c:v>0.19983278968506998</c:v>
                </c:pt>
                <c:pt idx="51">
                  <c:v>0.20120466473558901</c:v>
                </c:pt>
                <c:pt idx="52">
                  <c:v>0.20257653978610698</c:v>
                </c:pt>
                <c:pt idx="53">
                  <c:v>0.20394841483662601</c:v>
                </c:pt>
                <c:pt idx="54">
                  <c:v>0.20532028988714399</c:v>
                </c:pt>
                <c:pt idx="55">
                  <c:v>0.20669216493766199</c:v>
                </c:pt>
                <c:pt idx="56">
                  <c:v>0.20806403998818099</c:v>
                </c:pt>
                <c:pt idx="57">
                  <c:v>0.20943591503869899</c:v>
                </c:pt>
                <c:pt idx="58">
                  <c:v>0.21080779008921802</c:v>
                </c:pt>
                <c:pt idx="59">
                  <c:v>0.21217966513973599</c:v>
                </c:pt>
                <c:pt idx="60">
                  <c:v>0.21355154019025502</c:v>
                </c:pt>
                <c:pt idx="61">
                  <c:v>0.21492341524077299</c:v>
                </c:pt>
                <c:pt idx="62">
                  <c:v>0.21629529029129202</c:v>
                </c:pt>
                <c:pt idx="63">
                  <c:v>0.21766716534180999</c:v>
                </c:pt>
                <c:pt idx="64">
                  <c:v>0.21903904039232902</c:v>
                </c:pt>
                <c:pt idx="65">
                  <c:v>0.22041091544284699</c:v>
                </c:pt>
                <c:pt idx="66">
                  <c:v>0.22178279049336599</c:v>
                </c:pt>
                <c:pt idx="67">
                  <c:v>0.22315466554388402</c:v>
                </c:pt>
                <c:pt idx="68">
                  <c:v>0.224526540594403</c:v>
                </c:pt>
                <c:pt idx="69">
                  <c:v>0.22589841564492102</c:v>
                </c:pt>
                <c:pt idx="70">
                  <c:v>0.22727029069544</c:v>
                </c:pt>
                <c:pt idx="71">
                  <c:v>0.228642165745958</c:v>
                </c:pt>
                <c:pt idx="72">
                  <c:v>0.230014040796477</c:v>
                </c:pt>
                <c:pt idx="73">
                  <c:v>0.231385915846995</c:v>
                </c:pt>
                <c:pt idx="74">
                  <c:v>0.232757790897514</c:v>
                </c:pt>
                <c:pt idx="75">
                  <c:v>0.234129665948032</c:v>
                </c:pt>
                <c:pt idx="76">
                  <c:v>0.235501540998551</c:v>
                </c:pt>
                <c:pt idx="77">
                  <c:v>0.236873416049069</c:v>
                </c:pt>
                <c:pt idx="78">
                  <c:v>0.238245291099588</c:v>
                </c:pt>
                <c:pt idx="79">
                  <c:v>0.239617166150106</c:v>
                </c:pt>
                <c:pt idx="80">
                  <c:v>0.240989041200625</c:v>
                </c:pt>
                <c:pt idx="81">
                  <c:v>0.242360916251143</c:v>
                </c:pt>
                <c:pt idx="82">
                  <c:v>0.24373279130166198</c:v>
                </c:pt>
                <c:pt idx="83">
                  <c:v>0.24510466635218001</c:v>
                </c:pt>
                <c:pt idx="84">
                  <c:v>0.24647654140269898</c:v>
                </c:pt>
                <c:pt idx="85">
                  <c:v>0.24784841645321701</c:v>
                </c:pt>
                <c:pt idx="86">
                  <c:v>0.24922029150373501</c:v>
                </c:pt>
                <c:pt idx="87">
                  <c:v>0.25059216655425404</c:v>
                </c:pt>
                <c:pt idx="88">
                  <c:v>0.25196404160477198</c:v>
                </c:pt>
                <c:pt idx="89">
                  <c:v>0.25333591665529098</c:v>
                </c:pt>
                <c:pt idx="90">
                  <c:v>0.25470779170580898</c:v>
                </c:pt>
                <c:pt idx="91">
                  <c:v>0.25607966675632798</c:v>
                </c:pt>
                <c:pt idx="92">
                  <c:v>0.25745154180684604</c:v>
                </c:pt>
                <c:pt idx="93">
                  <c:v>0.25882341685736499</c:v>
                </c:pt>
                <c:pt idx="94">
                  <c:v>0.26019529190788299</c:v>
                </c:pt>
                <c:pt idx="95">
                  <c:v>0.26156716695840199</c:v>
                </c:pt>
                <c:pt idx="96">
                  <c:v>0.26293904200891999</c:v>
                </c:pt>
                <c:pt idx="97">
                  <c:v>0.26431091705943899</c:v>
                </c:pt>
                <c:pt idx="98">
                  <c:v>0.26568279210995704</c:v>
                </c:pt>
                <c:pt idx="99">
                  <c:v>0.26705466716047599</c:v>
                </c:pt>
                <c:pt idx="100">
                  <c:v>0.26842654221099399</c:v>
                </c:pt>
                <c:pt idx="101">
                  <c:v>0.26979841726151299</c:v>
                </c:pt>
                <c:pt idx="102">
                  <c:v>0.27117029231203099</c:v>
                </c:pt>
                <c:pt idx="103">
                  <c:v>0.27254216736254999</c:v>
                </c:pt>
                <c:pt idx="104">
                  <c:v>0.27391404241306799</c:v>
                </c:pt>
                <c:pt idx="105">
                  <c:v>0.27528591746358699</c:v>
                </c:pt>
                <c:pt idx="106">
                  <c:v>0.27665779251410499</c:v>
                </c:pt>
                <c:pt idx="107">
                  <c:v>0.27802966756462399</c:v>
                </c:pt>
                <c:pt idx="108">
                  <c:v>0.279401542615142</c:v>
                </c:pt>
                <c:pt idx="109">
                  <c:v>0.280773417665661</c:v>
                </c:pt>
                <c:pt idx="110">
                  <c:v>0.282145292716179</c:v>
                </c:pt>
                <c:pt idx="111">
                  <c:v>0.283517167766698</c:v>
                </c:pt>
                <c:pt idx="112">
                  <c:v>0.284889042817216</c:v>
                </c:pt>
                <c:pt idx="113">
                  <c:v>0.28626091786773505</c:v>
                </c:pt>
                <c:pt idx="114">
                  <c:v>0.287632792918253</c:v>
                </c:pt>
                <c:pt idx="115">
                  <c:v>0.289004667968772</c:v>
                </c:pt>
                <c:pt idx="116">
                  <c:v>0.29037654301929</c:v>
                </c:pt>
                <c:pt idx="117">
                  <c:v>0.291748418069808</c:v>
                </c:pt>
                <c:pt idx="118">
                  <c:v>0.293120293120327</c:v>
                </c:pt>
                <c:pt idx="119">
                  <c:v>0.294492168170845</c:v>
                </c:pt>
                <c:pt idx="120">
                  <c:v>0.29586404322136395</c:v>
                </c:pt>
                <c:pt idx="121">
                  <c:v>0.297235918271882</c:v>
                </c:pt>
                <c:pt idx="122">
                  <c:v>0.29860779332240101</c:v>
                </c:pt>
                <c:pt idx="123">
                  <c:v>0.29997966837291901</c:v>
                </c:pt>
                <c:pt idx="124">
                  <c:v>0.30135154342343801</c:v>
                </c:pt>
                <c:pt idx="125">
                  <c:v>0.30272341847395601</c:v>
                </c:pt>
                <c:pt idx="126">
                  <c:v>0.30409529352447501</c:v>
                </c:pt>
                <c:pt idx="127">
                  <c:v>0.30546716857499295</c:v>
                </c:pt>
                <c:pt idx="128">
                  <c:v>0.30683904362551201</c:v>
                </c:pt>
                <c:pt idx="129">
                  <c:v>0.30821091867603001</c:v>
                </c:pt>
                <c:pt idx="130">
                  <c:v>0.30958279372654901</c:v>
                </c:pt>
                <c:pt idx="131">
                  <c:v>0.31095466877706696</c:v>
                </c:pt>
                <c:pt idx="132">
                  <c:v>0.31232654382758601</c:v>
                </c:pt>
                <c:pt idx="133">
                  <c:v>0.31369841887810401</c:v>
                </c:pt>
                <c:pt idx="134">
                  <c:v>0.31507029392862301</c:v>
                </c:pt>
                <c:pt idx="135">
                  <c:v>0.31644216897914101</c:v>
                </c:pt>
                <c:pt idx="136">
                  <c:v>0.31781404402966001</c:v>
                </c:pt>
                <c:pt idx="137">
                  <c:v>0.31918591908017802</c:v>
                </c:pt>
                <c:pt idx="138">
                  <c:v>0.32055779413069696</c:v>
                </c:pt>
                <c:pt idx="139">
                  <c:v>0.32192966918121502</c:v>
                </c:pt>
                <c:pt idx="140">
                  <c:v>0.32330154423173402</c:v>
                </c:pt>
                <c:pt idx="141">
                  <c:v>0.32467341928225202</c:v>
                </c:pt>
                <c:pt idx="142">
                  <c:v>0.32604529433277096</c:v>
                </c:pt>
                <c:pt idx="143">
                  <c:v>0.32741716938328902</c:v>
                </c:pt>
                <c:pt idx="144">
                  <c:v>0.32878904443380802</c:v>
                </c:pt>
                <c:pt idx="145">
                  <c:v>0.33016091948432597</c:v>
                </c:pt>
                <c:pt idx="146">
                  <c:v>0.33153279453484402</c:v>
                </c:pt>
                <c:pt idx="147">
                  <c:v>0.33290466958536302</c:v>
                </c:pt>
                <c:pt idx="148">
                  <c:v>0.33427654463588097</c:v>
                </c:pt>
                <c:pt idx="149">
                  <c:v>0.33564841968639997</c:v>
                </c:pt>
                <c:pt idx="150">
                  <c:v>0.33702029473691802</c:v>
                </c:pt>
                <c:pt idx="151">
                  <c:v>0.33839216978743702</c:v>
                </c:pt>
                <c:pt idx="152">
                  <c:v>0.33976404483795497</c:v>
                </c:pt>
                <c:pt idx="153">
                  <c:v>0.34113591988847397</c:v>
                </c:pt>
                <c:pt idx="154">
                  <c:v>0.34250779493899203</c:v>
                </c:pt>
                <c:pt idx="155">
                  <c:v>0.34387966998951103</c:v>
                </c:pt>
                <c:pt idx="156">
                  <c:v>0.34525154504002897</c:v>
                </c:pt>
                <c:pt idx="157">
                  <c:v>0.34662342009054797</c:v>
                </c:pt>
                <c:pt idx="158">
                  <c:v>0.34799529514106603</c:v>
                </c:pt>
                <c:pt idx="159">
                  <c:v>0.34936717019158503</c:v>
                </c:pt>
                <c:pt idx="160">
                  <c:v>0.35073904524210298</c:v>
                </c:pt>
                <c:pt idx="161">
                  <c:v>0.35211092029262198</c:v>
                </c:pt>
                <c:pt idx="162">
                  <c:v>0.35348279534314003</c:v>
                </c:pt>
                <c:pt idx="163">
                  <c:v>0.35485467039365898</c:v>
                </c:pt>
                <c:pt idx="164">
                  <c:v>0.35622654544417698</c:v>
                </c:pt>
                <c:pt idx="165">
                  <c:v>0.35759842049469603</c:v>
                </c:pt>
                <c:pt idx="166">
                  <c:v>0.35897029554521398</c:v>
                </c:pt>
                <c:pt idx="167">
                  <c:v>0.36034217059573298</c:v>
                </c:pt>
                <c:pt idx="168">
                  <c:v>0.36171404564625098</c:v>
                </c:pt>
                <c:pt idx="169">
                  <c:v>0.36308592069677004</c:v>
                </c:pt>
                <c:pt idx="170">
                  <c:v>0.36445779574728798</c:v>
                </c:pt>
                <c:pt idx="171">
                  <c:v>0.36582967079780698</c:v>
                </c:pt>
                <c:pt idx="172">
                  <c:v>0.36720154584832498</c:v>
                </c:pt>
                <c:pt idx="173">
                  <c:v>0.36857342089884404</c:v>
                </c:pt>
                <c:pt idx="174">
                  <c:v>0.36994529594936199</c:v>
                </c:pt>
                <c:pt idx="175">
                  <c:v>0.37131717099988099</c:v>
                </c:pt>
                <c:pt idx="176">
                  <c:v>0.37268904605039904</c:v>
                </c:pt>
                <c:pt idx="177">
                  <c:v>0.37406092110091699</c:v>
                </c:pt>
                <c:pt idx="178">
                  <c:v>0.37543279615143599</c:v>
                </c:pt>
                <c:pt idx="179">
                  <c:v>0.37680467120195399</c:v>
                </c:pt>
                <c:pt idx="180">
                  <c:v>0.37817654625247304</c:v>
                </c:pt>
                <c:pt idx="181">
                  <c:v>0.37954842130299099</c:v>
                </c:pt>
                <c:pt idx="182">
                  <c:v>0.38092029635350999</c:v>
                </c:pt>
                <c:pt idx="183">
                  <c:v>0.38229217140402805</c:v>
                </c:pt>
                <c:pt idx="184">
                  <c:v>0.38366404645454699</c:v>
                </c:pt>
                <c:pt idx="185">
                  <c:v>0.38503592150506499</c:v>
                </c:pt>
                <c:pt idx="186">
                  <c:v>0.38640779655558399</c:v>
                </c:pt>
                <c:pt idx="187">
                  <c:v>0.38777967160610205</c:v>
                </c:pt>
                <c:pt idx="188">
                  <c:v>0.38915154665662099</c:v>
                </c:pt>
                <c:pt idx="189">
                  <c:v>0.390523421707139</c:v>
                </c:pt>
                <c:pt idx="190">
                  <c:v>0.391895296757658</c:v>
                </c:pt>
                <c:pt idx="191">
                  <c:v>0.393267171808176</c:v>
                </c:pt>
                <c:pt idx="192">
                  <c:v>0.394639046858695</c:v>
                </c:pt>
                <c:pt idx="193">
                  <c:v>0.396010921909213</c:v>
                </c:pt>
                <c:pt idx="194">
                  <c:v>0.397382796959732</c:v>
                </c:pt>
                <c:pt idx="195">
                  <c:v>0.39875467201025</c:v>
                </c:pt>
                <c:pt idx="196">
                  <c:v>0.400126547060769</c:v>
                </c:pt>
                <c:pt idx="197">
                  <c:v>0.401498422111287</c:v>
                </c:pt>
                <c:pt idx="198">
                  <c:v>0.402870297161806</c:v>
                </c:pt>
                <c:pt idx="199">
                  <c:v>0.404242172212324</c:v>
                </c:pt>
                <c:pt idx="200">
                  <c:v>0.405614047262843</c:v>
                </c:pt>
                <c:pt idx="201">
                  <c:v>0.406985922313361</c:v>
                </c:pt>
                <c:pt idx="202">
                  <c:v>0.40835779736387995</c:v>
                </c:pt>
                <c:pt idx="203">
                  <c:v>0.40972967241439801</c:v>
                </c:pt>
                <c:pt idx="204">
                  <c:v>0.41110154746491701</c:v>
                </c:pt>
                <c:pt idx="205">
                  <c:v>0.41247342251543501</c:v>
                </c:pt>
                <c:pt idx="206">
                  <c:v>0.41384529756595301</c:v>
                </c:pt>
                <c:pt idx="207">
                  <c:v>0.41521717261647201</c:v>
                </c:pt>
                <c:pt idx="208">
                  <c:v>0.41658904766699001</c:v>
                </c:pt>
                <c:pt idx="209">
                  <c:v>0.41796092271750895</c:v>
                </c:pt>
                <c:pt idx="210">
                  <c:v>0.41933279776802701</c:v>
                </c:pt>
                <c:pt idx="211">
                  <c:v>0.42070467281854601</c:v>
                </c:pt>
                <c:pt idx="212">
                  <c:v>0.42207654786906396</c:v>
                </c:pt>
                <c:pt idx="213">
                  <c:v>0.42344842291958296</c:v>
                </c:pt>
                <c:pt idx="214">
                  <c:v>0.42482029797010101</c:v>
                </c:pt>
                <c:pt idx="215">
                  <c:v>0.42619217302062001</c:v>
                </c:pt>
                <c:pt idx="216">
                  <c:v>0.42756404807113796</c:v>
                </c:pt>
                <c:pt idx="217">
                  <c:v>0.42893592312165701</c:v>
                </c:pt>
                <c:pt idx="218">
                  <c:v>0.43030779817217502</c:v>
                </c:pt>
                <c:pt idx="219">
                  <c:v>0.43167967322269402</c:v>
                </c:pt>
                <c:pt idx="220">
                  <c:v>0.43305154827321196</c:v>
                </c:pt>
                <c:pt idx="221">
                  <c:v>0.43442342332373102</c:v>
                </c:pt>
                <c:pt idx="222">
                  <c:v>0.43579529837424902</c:v>
                </c:pt>
                <c:pt idx="223">
                  <c:v>0.43716717342476802</c:v>
                </c:pt>
                <c:pt idx="224">
                  <c:v>0.43853904847528602</c:v>
                </c:pt>
                <c:pt idx="225">
                  <c:v>0.43991092352580502</c:v>
                </c:pt>
                <c:pt idx="226">
                  <c:v>0.44128279857632302</c:v>
                </c:pt>
                <c:pt idx="227">
                  <c:v>0.44265467362684197</c:v>
                </c:pt>
                <c:pt idx="228">
                  <c:v>0.44402654867736002</c:v>
                </c:pt>
                <c:pt idx="229">
                  <c:v>0.44539842372787902</c:v>
                </c:pt>
                <c:pt idx="230">
                  <c:v>0.44677029877839697</c:v>
                </c:pt>
                <c:pt idx="231">
                  <c:v>0.44814217382891597</c:v>
                </c:pt>
                <c:pt idx="232">
                  <c:v>0.44951404887943402</c:v>
                </c:pt>
                <c:pt idx="233">
                  <c:v>0.45088592392995303</c:v>
                </c:pt>
                <c:pt idx="234">
                  <c:v>0.45225779898047097</c:v>
                </c:pt>
                <c:pt idx="235">
                  <c:v>0.45362967403098903</c:v>
                </c:pt>
                <c:pt idx="236">
                  <c:v>0.45500154908150803</c:v>
                </c:pt>
                <c:pt idx="237">
                  <c:v>0.45637342413202597</c:v>
                </c:pt>
                <c:pt idx="238">
                  <c:v>0.45774529918254497</c:v>
                </c:pt>
                <c:pt idx="239">
                  <c:v>0.45911717423306303</c:v>
                </c:pt>
                <c:pt idx="240">
                  <c:v>0.46048904928358203</c:v>
                </c:pt>
                <c:pt idx="241">
                  <c:v>0.46186092433409998</c:v>
                </c:pt>
                <c:pt idx="242">
                  <c:v>0.46323279938461898</c:v>
                </c:pt>
                <c:pt idx="243">
                  <c:v>0.46460467443513703</c:v>
                </c:pt>
                <c:pt idx="244">
                  <c:v>0.46597654948565603</c:v>
                </c:pt>
                <c:pt idx="245">
                  <c:v>0.46734842453617398</c:v>
                </c:pt>
                <c:pt idx="246">
                  <c:v>0.46872029958669298</c:v>
                </c:pt>
                <c:pt idx="247">
                  <c:v>0.47009217463721104</c:v>
                </c:pt>
                <c:pt idx="248">
                  <c:v>0.47146404968772998</c:v>
                </c:pt>
                <c:pt idx="249">
                  <c:v>0.47283592473824798</c:v>
                </c:pt>
                <c:pt idx="250">
                  <c:v>0.47420779978876698</c:v>
                </c:pt>
                <c:pt idx="251">
                  <c:v>0.47557967483928504</c:v>
                </c:pt>
                <c:pt idx="252">
                  <c:v>0.47695154988980398</c:v>
                </c:pt>
                <c:pt idx="253">
                  <c:v>0.47832342494032198</c:v>
                </c:pt>
                <c:pt idx="254">
                  <c:v>0.47969529999084104</c:v>
                </c:pt>
                <c:pt idx="255">
                  <c:v>0.48106717504135899</c:v>
                </c:pt>
                <c:pt idx="256">
                  <c:v>0.48243905009187799</c:v>
                </c:pt>
                <c:pt idx="257">
                  <c:v>0.48381092514239599</c:v>
                </c:pt>
                <c:pt idx="258">
                  <c:v>0.48518280019291504</c:v>
                </c:pt>
                <c:pt idx="259">
                  <c:v>0.48655467524343299</c:v>
                </c:pt>
                <c:pt idx="260">
                  <c:v>0.48792655029395199</c:v>
                </c:pt>
                <c:pt idx="261">
                  <c:v>0.48929842534446999</c:v>
                </c:pt>
                <c:pt idx="262">
                  <c:v>0.49067030039498905</c:v>
                </c:pt>
                <c:pt idx="263">
                  <c:v>0.49204217544550699</c:v>
                </c:pt>
                <c:pt idx="264">
                  <c:v>0.49341405049602599</c:v>
                </c:pt>
                <c:pt idx="265">
                  <c:v>0.49478592554654405</c:v>
                </c:pt>
                <c:pt idx="266">
                  <c:v>0.49615780059706199</c:v>
                </c:pt>
                <c:pt idx="267">
                  <c:v>0.49752967564758099</c:v>
                </c:pt>
                <c:pt idx="268">
                  <c:v>0.49890155069809899</c:v>
                </c:pt>
                <c:pt idx="269">
                  <c:v>0.50027342574861799</c:v>
                </c:pt>
                <c:pt idx="270">
                  <c:v>0.50164530079913594</c:v>
                </c:pt>
                <c:pt idx="271">
                  <c:v>0.503017175849655</c:v>
                </c:pt>
                <c:pt idx="272">
                  <c:v>0.50438905090017305</c:v>
                </c:pt>
                <c:pt idx="273">
                  <c:v>0.505760925950692</c:v>
                </c:pt>
                <c:pt idx="274">
                  <c:v>0.50713280100120994</c:v>
                </c:pt>
                <c:pt idx="275">
                  <c:v>0.508504676051729</c:v>
                </c:pt>
                <c:pt idx="276">
                  <c:v>0.50987655110224694</c:v>
                </c:pt>
                <c:pt idx="277">
                  <c:v>0.511248426152766</c:v>
                </c:pt>
                <c:pt idx="278">
                  <c:v>0.51262030120328406</c:v>
                </c:pt>
                <c:pt idx="279">
                  <c:v>0.513992176253803</c:v>
                </c:pt>
                <c:pt idx="280">
                  <c:v>0.51536405130432095</c:v>
                </c:pt>
                <c:pt idx="281">
                  <c:v>0.51673592635484</c:v>
                </c:pt>
                <c:pt idx="282">
                  <c:v>0.51810780140535806</c:v>
                </c:pt>
                <c:pt idx="283">
                  <c:v>0.519479676455877</c:v>
                </c:pt>
                <c:pt idx="284">
                  <c:v>0.52085155150639495</c:v>
                </c:pt>
                <c:pt idx="285">
                  <c:v>0.52222342655691401</c:v>
                </c:pt>
                <c:pt idx="286">
                  <c:v>0.52359530160743206</c:v>
                </c:pt>
                <c:pt idx="287">
                  <c:v>0.52496717665795101</c:v>
                </c:pt>
                <c:pt idx="288">
                  <c:v>0.52633905170846906</c:v>
                </c:pt>
                <c:pt idx="289">
                  <c:v>0.5277109267589879</c:v>
                </c:pt>
                <c:pt idx="290">
                  <c:v>0.52908280180950606</c:v>
                </c:pt>
                <c:pt idx="291">
                  <c:v>0.53045467686002501</c:v>
                </c:pt>
                <c:pt idx="292">
                  <c:v>0.53182655191054296</c:v>
                </c:pt>
                <c:pt idx="293">
                  <c:v>0.53319842696106101</c:v>
                </c:pt>
                <c:pt idx="294">
                  <c:v>0.53457030201157996</c:v>
                </c:pt>
                <c:pt idx="295">
                  <c:v>0.53594217706209801</c:v>
                </c:pt>
                <c:pt idx="296">
                  <c:v>0.53731405211261696</c:v>
                </c:pt>
                <c:pt idx="297">
                  <c:v>0.53868592716313501</c:v>
                </c:pt>
                <c:pt idx="298">
                  <c:v>0.54005780221365407</c:v>
                </c:pt>
                <c:pt idx="299">
                  <c:v>0.54142967726417202</c:v>
                </c:pt>
                <c:pt idx="300">
                  <c:v>0.54280155231469096</c:v>
                </c:pt>
                <c:pt idx="301">
                  <c:v>0.54417342736520902</c:v>
                </c:pt>
                <c:pt idx="302">
                  <c:v>0.54554530241572796</c:v>
                </c:pt>
                <c:pt idx="303">
                  <c:v>0.54691717746624591</c:v>
                </c:pt>
                <c:pt idx="304">
                  <c:v>0.54828905251676496</c:v>
                </c:pt>
                <c:pt idx="305">
                  <c:v>0.54966092756728302</c:v>
                </c:pt>
                <c:pt idx="306">
                  <c:v>0.55103280261780208</c:v>
                </c:pt>
                <c:pt idx="307">
                  <c:v>0.55240467766832002</c:v>
                </c:pt>
                <c:pt idx="308">
                  <c:v>0.55377655271883908</c:v>
                </c:pt>
                <c:pt idx="309">
                  <c:v>0.55514842776935702</c:v>
                </c:pt>
                <c:pt idx="310">
                  <c:v>0.55652030281987597</c:v>
                </c:pt>
                <c:pt idx="311">
                  <c:v>0.55789217787039391</c:v>
                </c:pt>
                <c:pt idx="312">
                  <c:v>0.55926405292091297</c:v>
                </c:pt>
                <c:pt idx="313">
                  <c:v>0.56063592797143103</c:v>
                </c:pt>
                <c:pt idx="314">
                  <c:v>0.56200780302194997</c:v>
                </c:pt>
                <c:pt idx="315">
                  <c:v>0.56337967807246803</c:v>
                </c:pt>
                <c:pt idx="316">
                  <c:v>0.56475155312298708</c:v>
                </c:pt>
                <c:pt idx="317">
                  <c:v>0.56612342817350503</c:v>
                </c:pt>
                <c:pt idx="318">
                  <c:v>0.56749530322402397</c:v>
                </c:pt>
                <c:pt idx="319">
                  <c:v>0.56886717827454203</c:v>
                </c:pt>
                <c:pt idx="320">
                  <c:v>0.57023905332506097</c:v>
                </c:pt>
                <c:pt idx="321">
                  <c:v>0.57161092837557892</c:v>
                </c:pt>
                <c:pt idx="322">
                  <c:v>0.57298280342609798</c:v>
                </c:pt>
                <c:pt idx="323">
                  <c:v>0.57435467847661603</c:v>
                </c:pt>
                <c:pt idx="324">
                  <c:v>0.57572655352713398</c:v>
                </c:pt>
                <c:pt idx="325">
                  <c:v>0.57709842857765303</c:v>
                </c:pt>
                <c:pt idx="326">
                  <c:v>0.57847030362817098</c:v>
                </c:pt>
                <c:pt idx="327">
                  <c:v>0.57984217867869003</c:v>
                </c:pt>
                <c:pt idx="328">
                  <c:v>0.58121405372920798</c:v>
                </c:pt>
                <c:pt idx="329">
                  <c:v>0.58258592877972692</c:v>
                </c:pt>
                <c:pt idx="330">
                  <c:v>0.58395780383024509</c:v>
                </c:pt>
                <c:pt idx="331">
                  <c:v>0.58532967888076404</c:v>
                </c:pt>
                <c:pt idx="332">
                  <c:v>0.58670155393128198</c:v>
                </c:pt>
                <c:pt idx="333">
                  <c:v>0.58807342898180104</c:v>
                </c:pt>
                <c:pt idx="334">
                  <c:v>0.58944530403231898</c:v>
                </c:pt>
                <c:pt idx="335">
                  <c:v>0.59081717908283804</c:v>
                </c:pt>
                <c:pt idx="336">
                  <c:v>0.59218905413335599</c:v>
                </c:pt>
                <c:pt idx="337">
                  <c:v>0.59356092918387493</c:v>
                </c:pt>
                <c:pt idx="338">
                  <c:v>0.5949328042343931</c:v>
                </c:pt>
                <c:pt idx="339">
                  <c:v>0.59630467928491193</c:v>
                </c:pt>
                <c:pt idx="340">
                  <c:v>0.59767655433542999</c:v>
                </c:pt>
                <c:pt idx="341">
                  <c:v>0.59904842938594904</c:v>
                </c:pt>
                <c:pt idx="342">
                  <c:v>0.60042030443646699</c:v>
                </c:pt>
                <c:pt idx="343">
                  <c:v>0.60179217948698605</c:v>
                </c:pt>
                <c:pt idx="344">
                  <c:v>0.60316405453750399</c:v>
                </c:pt>
                <c:pt idx="345">
                  <c:v>0.60453592958802305</c:v>
                </c:pt>
                <c:pt idx="346">
                  <c:v>0.60590780463854099</c:v>
                </c:pt>
                <c:pt idx="347">
                  <c:v>0.60727967968905994</c:v>
                </c:pt>
                <c:pt idx="348">
                  <c:v>0.60865155473957799</c:v>
                </c:pt>
                <c:pt idx="349">
                  <c:v>0.61002342979009705</c:v>
                </c:pt>
                <c:pt idx="350">
                  <c:v>0.61139530484061499</c:v>
                </c:pt>
                <c:pt idx="351">
                  <c:v>0.61276717989113294</c:v>
                </c:pt>
                <c:pt idx="352">
                  <c:v>0.614139054941652</c:v>
                </c:pt>
                <c:pt idx="353">
                  <c:v>0.61551092999216994</c:v>
                </c:pt>
                <c:pt idx="354">
                  <c:v>0.616882805042689</c:v>
                </c:pt>
                <c:pt idx="355">
                  <c:v>0.61825468009320705</c:v>
                </c:pt>
                <c:pt idx="356">
                  <c:v>0.61962655514372589</c:v>
                </c:pt>
                <c:pt idx="357">
                  <c:v>0.62099843019424406</c:v>
                </c:pt>
                <c:pt idx="358">
                  <c:v>0.622370305244763</c:v>
                </c:pt>
                <c:pt idx="359">
                  <c:v>0.62374218029528095</c:v>
                </c:pt>
                <c:pt idx="360">
                  <c:v>0.6251140553458</c:v>
                </c:pt>
                <c:pt idx="361">
                  <c:v>0.62648593039631795</c:v>
                </c:pt>
                <c:pt idx="362">
                  <c:v>0.627857805446837</c:v>
                </c:pt>
                <c:pt idx="363">
                  <c:v>0.62922968049735495</c:v>
                </c:pt>
                <c:pt idx="364">
                  <c:v>0.630601555547874</c:v>
                </c:pt>
                <c:pt idx="365">
                  <c:v>0.63197343059839206</c:v>
                </c:pt>
                <c:pt idx="366">
                  <c:v>0.63334530564891101</c:v>
                </c:pt>
                <c:pt idx="367">
                  <c:v>0.63471718069942906</c:v>
                </c:pt>
                <c:pt idx="368">
                  <c:v>0.63608905574994801</c:v>
                </c:pt>
                <c:pt idx="369">
                  <c:v>0.63746093080046595</c:v>
                </c:pt>
                <c:pt idx="370">
                  <c:v>0.63883280585098501</c:v>
                </c:pt>
                <c:pt idx="371">
                  <c:v>0.64020468090150295</c:v>
                </c:pt>
                <c:pt idx="372">
                  <c:v>0.64157655595202201</c:v>
                </c:pt>
                <c:pt idx="373">
                  <c:v>0.64294843100254007</c:v>
                </c:pt>
                <c:pt idx="374">
                  <c:v>0.6443203060530589</c:v>
                </c:pt>
                <c:pt idx="375">
                  <c:v>0.64569218110357707</c:v>
                </c:pt>
                <c:pt idx="376">
                  <c:v>0.64706405615409601</c:v>
                </c:pt>
                <c:pt idx="377">
                  <c:v>0.64843593120461396</c:v>
                </c:pt>
                <c:pt idx="378">
                  <c:v>0.64980780625513301</c:v>
                </c:pt>
                <c:pt idx="379">
                  <c:v>0.65117968130565096</c:v>
                </c:pt>
                <c:pt idx="380">
                  <c:v>0.65255155635617001</c:v>
                </c:pt>
                <c:pt idx="381">
                  <c:v>0.65392343140668796</c:v>
                </c:pt>
                <c:pt idx="382">
                  <c:v>0.65529530645720691</c:v>
                </c:pt>
                <c:pt idx="383">
                  <c:v>0.65666718150772507</c:v>
                </c:pt>
                <c:pt idx="384">
                  <c:v>0.65803905655824302</c:v>
                </c:pt>
                <c:pt idx="385">
                  <c:v>0.65941093160876196</c:v>
                </c:pt>
                <c:pt idx="386">
                  <c:v>0.66078280665928002</c:v>
                </c:pt>
                <c:pt idx="387">
                  <c:v>0.66215468170979896</c:v>
                </c:pt>
                <c:pt idx="388">
                  <c:v>0.66352655676031691</c:v>
                </c:pt>
                <c:pt idx="389">
                  <c:v>0.66489843181083597</c:v>
                </c:pt>
                <c:pt idx="390">
                  <c:v>0.66627030686135402</c:v>
                </c:pt>
                <c:pt idx="391">
                  <c:v>0.66764218191187308</c:v>
                </c:pt>
                <c:pt idx="392">
                  <c:v>0.66901405696239102</c:v>
                </c:pt>
                <c:pt idx="393">
                  <c:v>0.67038593201290997</c:v>
                </c:pt>
                <c:pt idx="394">
                  <c:v>0.67175780706342803</c:v>
                </c:pt>
                <c:pt idx="395">
                  <c:v>0.67312968211394697</c:v>
                </c:pt>
                <c:pt idx="396">
                  <c:v>0.67450155716446492</c:v>
                </c:pt>
                <c:pt idx="397">
                  <c:v>0.67587343221498397</c:v>
                </c:pt>
                <c:pt idx="398">
                  <c:v>0.67724530726550203</c:v>
                </c:pt>
                <c:pt idx="399">
                  <c:v>0.67861718231602097</c:v>
                </c:pt>
                <c:pt idx="400">
                  <c:v>0.67998905736653903</c:v>
                </c:pt>
                <c:pt idx="401">
                  <c:v>0.68136093241705808</c:v>
                </c:pt>
                <c:pt idx="402">
                  <c:v>0.68273280746757603</c:v>
                </c:pt>
                <c:pt idx="403">
                  <c:v>0.68410468251809498</c:v>
                </c:pt>
                <c:pt idx="404">
                  <c:v>0.68547655756861292</c:v>
                </c:pt>
                <c:pt idx="405">
                  <c:v>0.68684843261913198</c:v>
                </c:pt>
                <c:pt idx="406">
                  <c:v>0.68822030766964992</c:v>
                </c:pt>
                <c:pt idx="407">
                  <c:v>0.68959218272016898</c:v>
                </c:pt>
                <c:pt idx="408">
                  <c:v>0.69096405777068703</c:v>
                </c:pt>
                <c:pt idx="409">
                  <c:v>0.69233593282120609</c:v>
                </c:pt>
                <c:pt idx="410">
                  <c:v>0.69370780787172404</c:v>
                </c:pt>
                <c:pt idx="411">
                  <c:v>0.69507968292224198</c:v>
                </c:pt>
                <c:pt idx="412">
                  <c:v>0.69645155797276104</c:v>
                </c:pt>
                <c:pt idx="413">
                  <c:v>0.69782343302327898</c:v>
                </c:pt>
                <c:pt idx="414">
                  <c:v>0.69919530807379793</c:v>
                </c:pt>
                <c:pt idx="415">
                  <c:v>0.7005671831243161</c:v>
                </c:pt>
                <c:pt idx="416">
                  <c:v>0.70193905817483504</c:v>
                </c:pt>
                <c:pt idx="417">
                  <c:v>0.70331093322535299</c:v>
                </c:pt>
                <c:pt idx="418">
                  <c:v>0.70468280827587204</c:v>
                </c:pt>
                <c:pt idx="419">
                  <c:v>0.70605468332638999</c:v>
                </c:pt>
                <c:pt idx="420">
                  <c:v>0.70742655837690904</c:v>
                </c:pt>
                <c:pt idx="421">
                  <c:v>0.70879843342742699</c:v>
                </c:pt>
                <c:pt idx="422">
                  <c:v>0.71017030847794593</c:v>
                </c:pt>
                <c:pt idx="423">
                  <c:v>0.7115421835284641</c:v>
                </c:pt>
                <c:pt idx="424">
                  <c:v>0.71291405857898293</c:v>
                </c:pt>
                <c:pt idx="425">
                  <c:v>0.71428593362950099</c:v>
                </c:pt>
                <c:pt idx="426">
                  <c:v>0.71565780868002005</c:v>
                </c:pt>
                <c:pt idx="427">
                  <c:v>0.71702968373053799</c:v>
                </c:pt>
                <c:pt idx="428">
                  <c:v>0.71840155878105705</c:v>
                </c:pt>
                <c:pt idx="429">
                  <c:v>0.71977343383157499</c:v>
                </c:pt>
                <c:pt idx="430">
                  <c:v>0.72114530888209394</c:v>
                </c:pt>
                <c:pt idx="431">
                  <c:v>0.72251718393261199</c:v>
                </c:pt>
                <c:pt idx="432">
                  <c:v>0.72388905898313094</c:v>
                </c:pt>
                <c:pt idx="433">
                  <c:v>0.725260934033649</c:v>
                </c:pt>
                <c:pt idx="434">
                  <c:v>0.72663280908416805</c:v>
                </c:pt>
                <c:pt idx="435">
                  <c:v>0.728004684134686</c:v>
                </c:pt>
                <c:pt idx="436">
                  <c:v>0.72937655918520505</c:v>
                </c:pt>
                <c:pt idx="437">
                  <c:v>0.730748434235723</c:v>
                </c:pt>
                <c:pt idx="438">
                  <c:v>0.73212030928624205</c:v>
                </c:pt>
                <c:pt idx="439">
                  <c:v>0.73349218433676</c:v>
                </c:pt>
                <c:pt idx="440">
                  <c:v>0.73486405938727895</c:v>
                </c:pt>
                <c:pt idx="441">
                  <c:v>0.736235934437797</c:v>
                </c:pt>
                <c:pt idx="442">
                  <c:v>0.73760780948831595</c:v>
                </c:pt>
                <c:pt idx="443">
                  <c:v>0.738979684538834</c:v>
                </c:pt>
                <c:pt idx="444">
                  <c:v>0.74035155958935195</c:v>
                </c:pt>
                <c:pt idx="445">
                  <c:v>0.741723434639871</c:v>
                </c:pt>
                <c:pt idx="446">
                  <c:v>0.74309530969038895</c:v>
                </c:pt>
                <c:pt idx="447">
                  <c:v>0.74446718474090801</c:v>
                </c:pt>
                <c:pt idx="448">
                  <c:v>0.74583905979142606</c:v>
                </c:pt>
                <c:pt idx="449">
                  <c:v>0.74721093484194501</c:v>
                </c:pt>
                <c:pt idx="450">
                  <c:v>0.74858280989246306</c:v>
                </c:pt>
                <c:pt idx="451">
                  <c:v>0.74995468494298201</c:v>
                </c:pt>
                <c:pt idx="452">
                  <c:v>0.75132655999349995</c:v>
                </c:pt>
                <c:pt idx="453">
                  <c:v>0.75269843504401901</c:v>
                </c:pt>
                <c:pt idx="454">
                  <c:v>0.75407031009453696</c:v>
                </c:pt>
                <c:pt idx="455">
                  <c:v>0.75544218514505601</c:v>
                </c:pt>
                <c:pt idx="456">
                  <c:v>0.75681406019557396</c:v>
                </c:pt>
                <c:pt idx="457">
                  <c:v>0.75818593524609301</c:v>
                </c:pt>
                <c:pt idx="458">
                  <c:v>0.75955781029661107</c:v>
                </c:pt>
                <c:pt idx="459">
                  <c:v>0.76092968534713001</c:v>
                </c:pt>
                <c:pt idx="460">
                  <c:v>0.76230156039764807</c:v>
                </c:pt>
                <c:pt idx="461">
                  <c:v>0.76367343544816702</c:v>
                </c:pt>
                <c:pt idx="462">
                  <c:v>0.76504531049868496</c:v>
                </c:pt>
                <c:pt idx="463">
                  <c:v>0.76641718554920402</c:v>
                </c:pt>
                <c:pt idx="464">
                  <c:v>0.76778906059972196</c:v>
                </c:pt>
                <c:pt idx="465">
                  <c:v>0.76916093565024102</c:v>
                </c:pt>
                <c:pt idx="466">
                  <c:v>0.77053281070075896</c:v>
                </c:pt>
                <c:pt idx="467">
                  <c:v>0.77190468575127791</c:v>
                </c:pt>
                <c:pt idx="468">
                  <c:v>0.77327656080179608</c:v>
                </c:pt>
                <c:pt idx="469">
                  <c:v>0.77464843585231502</c:v>
                </c:pt>
                <c:pt idx="470">
                  <c:v>0.77602031090283297</c:v>
                </c:pt>
                <c:pt idx="471">
                  <c:v>0.77739218595335102</c:v>
                </c:pt>
                <c:pt idx="472">
                  <c:v>0.77876406100386997</c:v>
                </c:pt>
                <c:pt idx="473">
                  <c:v>0.78013593605438791</c:v>
                </c:pt>
                <c:pt idx="474">
                  <c:v>0.78150781110490697</c:v>
                </c:pt>
                <c:pt idx="475">
                  <c:v>0.78287968615542503</c:v>
                </c:pt>
                <c:pt idx="476">
                  <c:v>0.78425156120594408</c:v>
                </c:pt>
                <c:pt idx="477">
                  <c:v>0.78562343625646203</c:v>
                </c:pt>
                <c:pt idx="478">
                  <c:v>0.78699531130698097</c:v>
                </c:pt>
                <c:pt idx="479">
                  <c:v>0.78836718635749903</c:v>
                </c:pt>
                <c:pt idx="480">
                  <c:v>0.78973906140801797</c:v>
                </c:pt>
                <c:pt idx="481">
                  <c:v>0.79111093645853592</c:v>
                </c:pt>
                <c:pt idx="482">
                  <c:v>0.79248281150905497</c:v>
                </c:pt>
                <c:pt idx="483">
                  <c:v>0.79385468655957303</c:v>
                </c:pt>
                <c:pt idx="484">
                  <c:v>0.79522656161009198</c:v>
                </c:pt>
                <c:pt idx="485">
                  <c:v>0.79659843666061003</c:v>
                </c:pt>
                <c:pt idx="486">
                  <c:v>0.79797031171112909</c:v>
                </c:pt>
                <c:pt idx="487">
                  <c:v>0.79934218676164703</c:v>
                </c:pt>
                <c:pt idx="488">
                  <c:v>0.80071406181216598</c:v>
                </c:pt>
                <c:pt idx="489">
                  <c:v>0.80208593686268392</c:v>
                </c:pt>
                <c:pt idx="490">
                  <c:v>0.80345781191320298</c:v>
                </c:pt>
                <c:pt idx="491">
                  <c:v>0.80482968696372092</c:v>
                </c:pt>
                <c:pt idx="492">
                  <c:v>0.80620156201423998</c:v>
                </c:pt>
                <c:pt idx="493">
                  <c:v>0.80757343706475804</c:v>
                </c:pt>
                <c:pt idx="494">
                  <c:v>0.80894531211527709</c:v>
                </c:pt>
                <c:pt idx="495">
                  <c:v>0.81031718716579504</c:v>
                </c:pt>
                <c:pt idx="496">
                  <c:v>0.81168906221631398</c:v>
                </c:pt>
                <c:pt idx="497">
                  <c:v>0.81306093726683204</c:v>
                </c:pt>
                <c:pt idx="498">
                  <c:v>0.81443281231735098</c:v>
                </c:pt>
                <c:pt idx="499">
                  <c:v>0.81580468736786893</c:v>
                </c:pt>
                <c:pt idx="500">
                  <c:v>0.81717656241838799</c:v>
                </c:pt>
                <c:pt idx="501">
                  <c:v>0.81854843746890604</c:v>
                </c:pt>
                <c:pt idx="502">
                  <c:v>0.81992031251942499</c:v>
                </c:pt>
                <c:pt idx="503">
                  <c:v>0.82129218756994304</c:v>
                </c:pt>
                <c:pt idx="504">
                  <c:v>0.82266406262046099</c:v>
                </c:pt>
                <c:pt idx="505">
                  <c:v>0.82403593767098005</c:v>
                </c:pt>
                <c:pt idx="506">
                  <c:v>0.82540781272149799</c:v>
                </c:pt>
                <c:pt idx="507">
                  <c:v>0.82677968777201694</c:v>
                </c:pt>
                <c:pt idx="508">
                  <c:v>0.8281515628225351</c:v>
                </c:pt>
                <c:pt idx="509">
                  <c:v>0.82952343787305394</c:v>
                </c:pt>
                <c:pt idx="510">
                  <c:v>0.83089531292357199</c:v>
                </c:pt>
                <c:pt idx="511">
                  <c:v>0.83226718797409105</c:v>
                </c:pt>
                <c:pt idx="512">
                  <c:v>0.833639063024609</c:v>
                </c:pt>
                <c:pt idx="513">
                  <c:v>0.83501093807512805</c:v>
                </c:pt>
                <c:pt idx="514">
                  <c:v>0.836382813125646</c:v>
                </c:pt>
                <c:pt idx="515">
                  <c:v>0.83775468817616494</c:v>
                </c:pt>
                <c:pt idx="516">
                  <c:v>0.839126563226683</c:v>
                </c:pt>
                <c:pt idx="517">
                  <c:v>0.84049843827720194</c:v>
                </c:pt>
                <c:pt idx="518">
                  <c:v>0.84187031332772</c:v>
                </c:pt>
                <c:pt idx="519">
                  <c:v>0.84324218837823905</c:v>
                </c:pt>
                <c:pt idx="520">
                  <c:v>0.844614063428757</c:v>
                </c:pt>
                <c:pt idx="521">
                  <c:v>0.84598593847927606</c:v>
                </c:pt>
                <c:pt idx="522">
                  <c:v>0.847357813529794</c:v>
                </c:pt>
                <c:pt idx="523">
                  <c:v>0.84872968858031295</c:v>
                </c:pt>
                <c:pt idx="524">
                  <c:v>0.850101563630831</c:v>
                </c:pt>
                <c:pt idx="525">
                  <c:v>0.85147343868134995</c:v>
                </c:pt>
                <c:pt idx="526">
                  <c:v>0.852845313731868</c:v>
                </c:pt>
                <c:pt idx="527">
                  <c:v>0.85421718878238695</c:v>
                </c:pt>
                <c:pt idx="528">
                  <c:v>0.85558906383290501</c:v>
                </c:pt>
                <c:pt idx="529">
                  <c:v>0.85696093888342406</c:v>
                </c:pt>
                <c:pt idx="530">
                  <c:v>0.85833281393394201</c:v>
                </c:pt>
                <c:pt idx="531">
                  <c:v>0.85970468898445995</c:v>
                </c:pt>
                <c:pt idx="532">
                  <c:v>0.86107656403497901</c:v>
                </c:pt>
                <c:pt idx="533">
                  <c:v>0.86244843908549707</c:v>
                </c:pt>
                <c:pt idx="534">
                  <c:v>0.8638203141360159</c:v>
                </c:pt>
                <c:pt idx="535">
                  <c:v>0.86519218918653407</c:v>
                </c:pt>
                <c:pt idx="536">
                  <c:v>0.86656406423705301</c:v>
                </c:pt>
                <c:pt idx="537">
                  <c:v>0.86793593928757096</c:v>
                </c:pt>
                <c:pt idx="538">
                  <c:v>0.86930781433809001</c:v>
                </c:pt>
                <c:pt idx="539">
                  <c:v>0.87067968938860796</c:v>
                </c:pt>
                <c:pt idx="540">
                  <c:v>0.87205156443912701</c:v>
                </c:pt>
                <c:pt idx="541">
                  <c:v>0.87342343948964496</c:v>
                </c:pt>
                <c:pt idx="542">
                  <c:v>0.87479531454016402</c:v>
                </c:pt>
                <c:pt idx="543">
                  <c:v>0.87616718959068207</c:v>
                </c:pt>
                <c:pt idx="544">
                  <c:v>0.87753906464120102</c:v>
                </c:pt>
                <c:pt idx="545">
                  <c:v>0.87891093969171896</c:v>
                </c:pt>
                <c:pt idx="546">
                  <c:v>0.88028281474223802</c:v>
                </c:pt>
                <c:pt idx="547">
                  <c:v>0.88165468979275596</c:v>
                </c:pt>
                <c:pt idx="548">
                  <c:v>0.88302656484327502</c:v>
                </c:pt>
                <c:pt idx="549">
                  <c:v>0.88439843989379296</c:v>
                </c:pt>
                <c:pt idx="550">
                  <c:v>0.88577031494431202</c:v>
                </c:pt>
                <c:pt idx="551">
                  <c:v>0.88714218999483008</c:v>
                </c:pt>
                <c:pt idx="552">
                  <c:v>0.88851406504534891</c:v>
                </c:pt>
                <c:pt idx="553">
                  <c:v>0.88988594009586708</c:v>
                </c:pt>
                <c:pt idx="554">
                  <c:v>0.89125781514638602</c:v>
                </c:pt>
                <c:pt idx="555">
                  <c:v>0.89262969019690397</c:v>
                </c:pt>
                <c:pt idx="556">
                  <c:v>0.89400156524742302</c:v>
                </c:pt>
                <c:pt idx="557">
                  <c:v>0.89537344029794097</c:v>
                </c:pt>
                <c:pt idx="558">
                  <c:v>0.89674531534846003</c:v>
                </c:pt>
                <c:pt idx="559">
                  <c:v>0.89811719039897797</c:v>
                </c:pt>
                <c:pt idx="560">
                  <c:v>0.89948906544949692</c:v>
                </c:pt>
                <c:pt idx="561">
                  <c:v>0.90086094050001508</c:v>
                </c:pt>
                <c:pt idx="562">
                  <c:v>0.90223281555053403</c:v>
                </c:pt>
                <c:pt idx="563">
                  <c:v>0.90360469060105197</c:v>
                </c:pt>
                <c:pt idx="564">
                  <c:v>0.90497656565157003</c:v>
                </c:pt>
                <c:pt idx="565">
                  <c:v>0.90634844070208898</c:v>
                </c:pt>
                <c:pt idx="566">
                  <c:v>0.90772031575260692</c:v>
                </c:pt>
                <c:pt idx="567">
                  <c:v>0.90909219080312598</c:v>
                </c:pt>
                <c:pt idx="568">
                  <c:v>0.91046406585364403</c:v>
                </c:pt>
                <c:pt idx="569">
                  <c:v>0.91183594090416309</c:v>
                </c:pt>
                <c:pt idx="570">
                  <c:v>0.91320781595468103</c:v>
                </c:pt>
                <c:pt idx="571">
                  <c:v>0.91457969100519998</c:v>
                </c:pt>
                <c:pt idx="572">
                  <c:v>0.91595156605571804</c:v>
                </c:pt>
                <c:pt idx="573">
                  <c:v>0.91732344110623698</c:v>
                </c:pt>
                <c:pt idx="574">
                  <c:v>0.91869531615675493</c:v>
                </c:pt>
                <c:pt idx="575">
                  <c:v>0.92006719120727398</c:v>
                </c:pt>
                <c:pt idx="576">
                  <c:v>0.92143906625779193</c:v>
                </c:pt>
                <c:pt idx="577">
                  <c:v>0.92281094130831098</c:v>
                </c:pt>
                <c:pt idx="578">
                  <c:v>0.92418281635882904</c:v>
                </c:pt>
                <c:pt idx="579">
                  <c:v>0.9255546914093481</c:v>
                </c:pt>
                <c:pt idx="580">
                  <c:v>0.92692656645986604</c:v>
                </c:pt>
                <c:pt idx="581">
                  <c:v>0.92829844151038499</c:v>
                </c:pt>
                <c:pt idx="582">
                  <c:v>0.92967031656090293</c:v>
                </c:pt>
                <c:pt idx="583">
                  <c:v>0.93104219161142199</c:v>
                </c:pt>
                <c:pt idx="584">
                  <c:v>0.93241406666193993</c:v>
                </c:pt>
                <c:pt idx="585">
                  <c:v>0.93378594171245899</c:v>
                </c:pt>
                <c:pt idx="586">
                  <c:v>0.93515781676297705</c:v>
                </c:pt>
                <c:pt idx="587">
                  <c:v>0.9365296918134961</c:v>
                </c:pt>
                <c:pt idx="588">
                  <c:v>0.93790156686401405</c:v>
                </c:pt>
                <c:pt idx="589">
                  <c:v>0.93927344191453299</c:v>
                </c:pt>
                <c:pt idx="590">
                  <c:v>0.94064531696505105</c:v>
                </c:pt>
                <c:pt idx="591">
                  <c:v>0.94201719201556899</c:v>
                </c:pt>
                <c:pt idx="592">
                  <c:v>0.94338906706608794</c:v>
                </c:pt>
                <c:pt idx="593">
                  <c:v>0.944760942116606</c:v>
                </c:pt>
                <c:pt idx="594">
                  <c:v>0.94613281716712494</c:v>
                </c:pt>
                <c:pt idx="595">
                  <c:v>0.947504692217643</c:v>
                </c:pt>
                <c:pt idx="596">
                  <c:v>0.94887656726816205</c:v>
                </c:pt>
                <c:pt idx="597">
                  <c:v>0.95024844231868</c:v>
                </c:pt>
                <c:pt idx="598">
                  <c:v>0.95162031736919905</c:v>
                </c:pt>
                <c:pt idx="599">
                  <c:v>0.952992192419717</c:v>
                </c:pt>
                <c:pt idx="600">
                  <c:v>0.95436406747023594</c:v>
                </c:pt>
                <c:pt idx="601">
                  <c:v>0.955735942520754</c:v>
                </c:pt>
                <c:pt idx="602">
                  <c:v>0.95710781757127295</c:v>
                </c:pt>
                <c:pt idx="603">
                  <c:v>0.958479692621791</c:v>
                </c:pt>
                <c:pt idx="604">
                  <c:v>0.95985156767231006</c:v>
                </c:pt>
                <c:pt idx="605">
                  <c:v>0.961223442722828</c:v>
                </c:pt>
                <c:pt idx="606">
                  <c:v>0.96259531777334706</c:v>
                </c:pt>
                <c:pt idx="607">
                  <c:v>0.963967192823865</c:v>
                </c:pt>
                <c:pt idx="608">
                  <c:v>0.96533906787438395</c:v>
                </c:pt>
                <c:pt idx="609">
                  <c:v>0.96671094292490201</c:v>
                </c:pt>
                <c:pt idx="610">
                  <c:v>0.96808281797542095</c:v>
                </c:pt>
                <c:pt idx="611">
                  <c:v>0.96945469302593901</c:v>
                </c:pt>
                <c:pt idx="612">
                  <c:v>0.97082656807645795</c:v>
                </c:pt>
                <c:pt idx="613">
                  <c:v>0.97219844312697601</c:v>
                </c:pt>
                <c:pt idx="614">
                  <c:v>0.97357031817749506</c:v>
                </c:pt>
                <c:pt idx="615">
                  <c:v>0.97494219322801301</c:v>
                </c:pt>
                <c:pt idx="616">
                  <c:v>0.97631406827853195</c:v>
                </c:pt>
                <c:pt idx="617">
                  <c:v>0.97768594332905001</c:v>
                </c:pt>
                <c:pt idx="618">
                  <c:v>0.97905781837956896</c:v>
                </c:pt>
                <c:pt idx="619">
                  <c:v>0.9804296934300869</c:v>
                </c:pt>
                <c:pt idx="620">
                  <c:v>0.98180156848060596</c:v>
                </c:pt>
                <c:pt idx="621">
                  <c:v>0.98317344353112401</c:v>
                </c:pt>
                <c:pt idx="622">
                  <c:v>0.98454531858164307</c:v>
                </c:pt>
                <c:pt idx="623">
                  <c:v>0.98591719363216102</c:v>
                </c:pt>
                <c:pt idx="624">
                  <c:v>0.98728906868267896</c:v>
                </c:pt>
                <c:pt idx="625">
                  <c:v>0.98866094373319802</c:v>
                </c:pt>
                <c:pt idx="626">
                  <c:v>0.99003281878371596</c:v>
                </c:pt>
                <c:pt idx="627">
                  <c:v>0.99140469383423491</c:v>
                </c:pt>
                <c:pt idx="628">
                  <c:v>0.99277656888475307</c:v>
                </c:pt>
                <c:pt idx="629">
                  <c:v>0.99414844393527202</c:v>
                </c:pt>
                <c:pt idx="630">
                  <c:v>0.99552031898578996</c:v>
                </c:pt>
                <c:pt idx="631">
                  <c:v>0.99689219403630902</c:v>
                </c:pt>
                <c:pt idx="632">
                  <c:v>0.99826406908682697</c:v>
                </c:pt>
                <c:pt idx="633">
                  <c:v>0.99963594413734602</c:v>
                </c:pt>
                <c:pt idx="634">
                  <c:v>1.00100781918786</c:v>
                </c:pt>
                <c:pt idx="635">
                  <c:v>1.00237969423838</c:v>
                </c:pt>
                <c:pt idx="636">
                  <c:v>1.0037515692889001</c:v>
                </c:pt>
                <c:pt idx="637">
                  <c:v>1.0051234443394199</c:v>
                </c:pt>
                <c:pt idx="638">
                  <c:v>1.00649531938994</c:v>
                </c:pt>
                <c:pt idx="639">
                  <c:v>1.00786719444046</c:v>
                </c:pt>
                <c:pt idx="640">
                  <c:v>1.0092390694909801</c:v>
                </c:pt>
                <c:pt idx="641">
                  <c:v>1.0106109445414901</c:v>
                </c:pt>
                <c:pt idx="642">
                  <c:v>1.01198281959201</c:v>
                </c:pt>
                <c:pt idx="643">
                  <c:v>1.01335469464253</c:v>
                </c:pt>
                <c:pt idx="644">
                  <c:v>1.0147265696930501</c:v>
                </c:pt>
                <c:pt idx="645">
                  <c:v>1.0160984447435701</c:v>
                </c:pt>
                <c:pt idx="646">
                  <c:v>1.01747031979409</c:v>
                </c:pt>
                <c:pt idx="647">
                  <c:v>1.0188421948446</c:v>
                </c:pt>
                <c:pt idx="648">
                  <c:v>1.0202140698951201</c:v>
                </c:pt>
                <c:pt idx="649">
                  <c:v>1.0215859449456401</c:v>
                </c:pt>
                <c:pt idx="650">
                  <c:v>1.02295781999616</c:v>
                </c:pt>
                <c:pt idx="651">
                  <c:v>1.02432969504668</c:v>
                </c:pt>
                <c:pt idx="652">
                  <c:v>1.0257015700972001</c:v>
                </c:pt>
                <c:pt idx="653">
                  <c:v>1.0270734451477201</c:v>
                </c:pt>
                <c:pt idx="654">
                  <c:v>1.02844532019823</c:v>
                </c:pt>
                <c:pt idx="655">
                  <c:v>1.02981719524875</c:v>
                </c:pt>
                <c:pt idx="656">
                  <c:v>1.0311890702992699</c:v>
                </c:pt>
                <c:pt idx="657">
                  <c:v>1.0325609453497901</c:v>
                </c:pt>
                <c:pt idx="658">
                  <c:v>1.03393282040031</c:v>
                </c:pt>
                <c:pt idx="659">
                  <c:v>1.03530469545083</c:v>
                </c:pt>
                <c:pt idx="660">
                  <c:v>1.0366765705013399</c:v>
                </c:pt>
                <c:pt idx="661">
                  <c:v>1.0380484455518599</c:v>
                </c:pt>
                <c:pt idx="662">
                  <c:v>1.03942032060238</c:v>
                </c:pt>
                <c:pt idx="663">
                  <c:v>1.0407921956529</c:v>
                </c:pt>
                <c:pt idx="664">
                  <c:v>1.0421640707034199</c:v>
                </c:pt>
                <c:pt idx="665">
                  <c:v>1.0435359457539399</c:v>
                </c:pt>
                <c:pt idx="666">
                  <c:v>1.04490782080446</c:v>
                </c:pt>
                <c:pt idx="667">
                  <c:v>1.04627969585497</c:v>
                </c:pt>
                <c:pt idx="668">
                  <c:v>1.0476515709054899</c:v>
                </c:pt>
                <c:pt idx="669">
                  <c:v>1.0490234459560099</c:v>
                </c:pt>
                <c:pt idx="670">
                  <c:v>1.05039532100653</c:v>
                </c:pt>
                <c:pt idx="671">
                  <c:v>1.05176719605705</c:v>
                </c:pt>
                <c:pt idx="672">
                  <c:v>1.0531390711075701</c:v>
                </c:pt>
                <c:pt idx="673">
                  <c:v>1.0545109461580899</c:v>
                </c:pt>
                <c:pt idx="674">
                  <c:v>1.0558828212086</c:v>
                </c:pt>
                <c:pt idx="675">
                  <c:v>1.0572546962591201</c:v>
                </c:pt>
                <c:pt idx="676">
                  <c:v>1.0586265713096401</c:v>
                </c:pt>
                <c:pt idx="677">
                  <c:v>1.0599984463601599</c:v>
                </c:pt>
                <c:pt idx="678">
                  <c:v>1.06137032141068</c:v>
                </c:pt>
                <c:pt idx="679">
                  <c:v>1.0627421964612001</c:v>
                </c:pt>
                <c:pt idx="680">
                  <c:v>1.0641140715117101</c:v>
                </c:pt>
                <c:pt idx="681">
                  <c:v>1.0654859465622299</c:v>
                </c:pt>
                <c:pt idx="682">
                  <c:v>1.06685782161275</c:v>
                </c:pt>
                <c:pt idx="683">
                  <c:v>1.0682296966632701</c:v>
                </c:pt>
                <c:pt idx="684">
                  <c:v>1.0696015717137901</c:v>
                </c:pt>
                <c:pt idx="685">
                  <c:v>1.0709734467643099</c:v>
                </c:pt>
                <c:pt idx="686">
                  <c:v>1.07234532181483</c:v>
                </c:pt>
                <c:pt idx="687">
                  <c:v>1.0737171968653401</c:v>
                </c:pt>
                <c:pt idx="688">
                  <c:v>1.0750890719158601</c:v>
                </c:pt>
                <c:pt idx="689">
                  <c:v>1.0764609469663802</c:v>
                </c:pt>
                <c:pt idx="690">
                  <c:v>1.0778328220169</c:v>
                </c:pt>
                <c:pt idx="691">
                  <c:v>1.0792046970674201</c:v>
                </c:pt>
                <c:pt idx="692">
                  <c:v>1.0805765721179401</c:v>
                </c:pt>
                <c:pt idx="693">
                  <c:v>1.0819484471684502</c:v>
                </c:pt>
                <c:pt idx="694">
                  <c:v>1.08332032221897</c:v>
                </c:pt>
                <c:pt idx="695">
                  <c:v>1.0846921972694901</c:v>
                </c:pt>
                <c:pt idx="696">
                  <c:v>1.0860640723200101</c:v>
                </c:pt>
                <c:pt idx="697">
                  <c:v>1.0874359473705302</c:v>
                </c:pt>
                <c:pt idx="698">
                  <c:v>1.08880782242105</c:v>
                </c:pt>
                <c:pt idx="699">
                  <c:v>1.0901796974715701</c:v>
                </c:pt>
                <c:pt idx="700">
                  <c:v>1.0915515725220801</c:v>
                </c:pt>
                <c:pt idx="701">
                  <c:v>1.0929234475726002</c:v>
                </c:pt>
                <c:pt idx="702">
                  <c:v>1.09429532262312</c:v>
                </c:pt>
                <c:pt idx="703">
                  <c:v>1.0956671976736401</c:v>
                </c:pt>
                <c:pt idx="704">
                  <c:v>1.0970390727241601</c:v>
                </c:pt>
                <c:pt idx="705">
                  <c:v>1.0984109477746802</c:v>
                </c:pt>
                <c:pt idx="706">
                  <c:v>1.0997828228252</c:v>
                </c:pt>
                <c:pt idx="707">
                  <c:v>1.1011546978757101</c:v>
                </c:pt>
                <c:pt idx="708">
                  <c:v>1.1025265729262301</c:v>
                </c:pt>
                <c:pt idx="709">
                  <c:v>1.1038984479767502</c:v>
                </c:pt>
                <c:pt idx="710">
                  <c:v>1.10527032302727</c:v>
                </c:pt>
                <c:pt idx="711">
                  <c:v>1.1066421980777901</c:v>
                </c:pt>
                <c:pt idx="712">
                  <c:v>1.1080140731283101</c:v>
                </c:pt>
                <c:pt idx="713">
                  <c:v>1.10938594817882</c:v>
                </c:pt>
                <c:pt idx="714">
                  <c:v>1.1107578232293398</c:v>
                </c:pt>
                <c:pt idx="715">
                  <c:v>1.1121296982798599</c:v>
                </c:pt>
                <c:pt idx="716">
                  <c:v>1.1135015733303799</c:v>
                </c:pt>
                <c:pt idx="717">
                  <c:v>1.1148734483809002</c:v>
                </c:pt>
                <c:pt idx="718">
                  <c:v>1.1162453234314198</c:v>
                </c:pt>
                <c:pt idx="719">
                  <c:v>1.1176171984819399</c:v>
                </c:pt>
                <c:pt idx="720">
                  <c:v>1.1189890735324499</c:v>
                </c:pt>
                <c:pt idx="721">
                  <c:v>1.12036094858297</c:v>
                </c:pt>
                <c:pt idx="722">
                  <c:v>1.1217328236334898</c:v>
                </c:pt>
                <c:pt idx="723">
                  <c:v>1.1231046986840099</c:v>
                </c:pt>
                <c:pt idx="724">
                  <c:v>1.1244765737345299</c:v>
                </c:pt>
                <c:pt idx="725">
                  <c:v>1.12584844878505</c:v>
                </c:pt>
                <c:pt idx="726">
                  <c:v>1.1272203238355598</c:v>
                </c:pt>
                <c:pt idx="727">
                  <c:v>1.1285921988860799</c:v>
                </c:pt>
                <c:pt idx="728">
                  <c:v>1.1299640739365999</c:v>
                </c:pt>
                <c:pt idx="729">
                  <c:v>1.13133594898712</c:v>
                </c:pt>
                <c:pt idx="730">
                  <c:v>1.1327078240376398</c:v>
                </c:pt>
                <c:pt idx="731">
                  <c:v>1.1340796990881599</c:v>
                </c:pt>
                <c:pt idx="732">
                  <c:v>1.1354515741386799</c:v>
                </c:pt>
                <c:pt idx="733">
                  <c:v>1.13682344918919</c:v>
                </c:pt>
                <c:pt idx="734">
                  <c:v>1.13819532423971</c:v>
                </c:pt>
                <c:pt idx="735">
                  <c:v>1.1395671992902299</c:v>
                </c:pt>
                <c:pt idx="736">
                  <c:v>1.1409390743407499</c:v>
                </c:pt>
                <c:pt idx="737">
                  <c:v>1.14231094939127</c:v>
                </c:pt>
                <c:pt idx="738">
                  <c:v>1.14368282444179</c:v>
                </c:pt>
                <c:pt idx="739">
                  <c:v>1.1450546994923099</c:v>
                </c:pt>
                <c:pt idx="740">
                  <c:v>1.1464265745428199</c:v>
                </c:pt>
                <c:pt idx="741">
                  <c:v>1.14779844959334</c:v>
                </c:pt>
                <c:pt idx="742">
                  <c:v>1.14917032464386</c:v>
                </c:pt>
                <c:pt idx="743">
                  <c:v>1.1505421996943799</c:v>
                </c:pt>
                <c:pt idx="744">
                  <c:v>1.1519140747448999</c:v>
                </c:pt>
                <c:pt idx="745">
                  <c:v>1.15328594979542</c:v>
                </c:pt>
                <c:pt idx="746">
                  <c:v>1.15465782484593</c:v>
                </c:pt>
                <c:pt idx="747">
                  <c:v>1.1560296998964499</c:v>
                </c:pt>
                <c:pt idx="748">
                  <c:v>1.1574015749469699</c:v>
                </c:pt>
                <c:pt idx="749">
                  <c:v>1.15877344999749</c:v>
                </c:pt>
                <c:pt idx="750">
                  <c:v>1.16014532504801</c:v>
                </c:pt>
                <c:pt idx="751">
                  <c:v>1.1615172000985299</c:v>
                </c:pt>
                <c:pt idx="752">
                  <c:v>1.1628890751490499</c:v>
                </c:pt>
                <c:pt idx="753">
                  <c:v>1.16426095019956</c:v>
                </c:pt>
                <c:pt idx="754">
                  <c:v>1.1656328252500801</c:v>
                </c:pt>
                <c:pt idx="755">
                  <c:v>1.1670047003005999</c:v>
                </c:pt>
                <c:pt idx="756">
                  <c:v>1.1683765753511199</c:v>
                </c:pt>
                <c:pt idx="757">
                  <c:v>1.16974845040164</c:v>
                </c:pt>
                <c:pt idx="758">
                  <c:v>1.17112032545216</c:v>
                </c:pt>
                <c:pt idx="759">
                  <c:v>1.1724922005026699</c:v>
                </c:pt>
                <c:pt idx="760">
                  <c:v>1.1738640755531899</c:v>
                </c:pt>
                <c:pt idx="761">
                  <c:v>1.17523595060371</c:v>
                </c:pt>
                <c:pt idx="762">
                  <c:v>1.1766078256542301</c:v>
                </c:pt>
                <c:pt idx="763">
                  <c:v>1.1779797007047499</c:v>
                </c:pt>
                <c:pt idx="764">
                  <c:v>1.1793515757552699</c:v>
                </c:pt>
                <c:pt idx="765">
                  <c:v>1.18072345080579</c:v>
                </c:pt>
                <c:pt idx="766">
                  <c:v>1.1820953258563001</c:v>
                </c:pt>
                <c:pt idx="767">
                  <c:v>1.1834672009068199</c:v>
                </c:pt>
                <c:pt idx="768">
                  <c:v>1.1848390759573399</c:v>
                </c:pt>
                <c:pt idx="769">
                  <c:v>1.18621095100786</c:v>
                </c:pt>
                <c:pt idx="770">
                  <c:v>1.1875828260583801</c:v>
                </c:pt>
                <c:pt idx="771">
                  <c:v>1.1889547011088999</c:v>
                </c:pt>
                <c:pt idx="772">
                  <c:v>1.19032657615941</c:v>
                </c:pt>
                <c:pt idx="773">
                  <c:v>1.19169845120993</c:v>
                </c:pt>
                <c:pt idx="774">
                  <c:v>1.1930703262604501</c:v>
                </c:pt>
                <c:pt idx="775">
                  <c:v>1.1944422013109699</c:v>
                </c:pt>
                <c:pt idx="776">
                  <c:v>1.19581407636149</c:v>
                </c:pt>
                <c:pt idx="777">
                  <c:v>1.19718595141201</c:v>
                </c:pt>
                <c:pt idx="778">
                  <c:v>1.1985578264625301</c:v>
                </c:pt>
                <c:pt idx="779">
                  <c:v>1.1999297015130401</c:v>
                </c:pt>
                <c:pt idx="780">
                  <c:v>1.20130157656356</c:v>
                </c:pt>
                <c:pt idx="781">
                  <c:v>1.20267345161408</c:v>
                </c:pt>
                <c:pt idx="782">
                  <c:v>1.2040453266646001</c:v>
                </c:pt>
                <c:pt idx="783">
                  <c:v>1.2054172017151201</c:v>
                </c:pt>
                <c:pt idx="784">
                  <c:v>1.20678907676564</c:v>
                </c:pt>
                <c:pt idx="785">
                  <c:v>1.20816095181616</c:v>
                </c:pt>
                <c:pt idx="786">
                  <c:v>1.2095328268666701</c:v>
                </c:pt>
                <c:pt idx="787">
                  <c:v>1.2109047019171901</c:v>
                </c:pt>
                <c:pt idx="788">
                  <c:v>1.21227657696771</c:v>
                </c:pt>
                <c:pt idx="789">
                  <c:v>1.21364845201823</c:v>
                </c:pt>
                <c:pt idx="790">
                  <c:v>1.2150203270687501</c:v>
                </c:pt>
                <c:pt idx="791">
                  <c:v>1.2163922021192701</c:v>
                </c:pt>
                <c:pt idx="792">
                  <c:v>1.21776407716978</c:v>
                </c:pt>
                <c:pt idx="793">
                  <c:v>1.2191359522203</c:v>
                </c:pt>
                <c:pt idx="794">
                  <c:v>1.2205078272708201</c:v>
                </c:pt>
                <c:pt idx="795">
                  <c:v>1.2218797023213401</c:v>
                </c:pt>
                <c:pt idx="796">
                  <c:v>1.22325157737186</c:v>
                </c:pt>
                <c:pt idx="797">
                  <c:v>1.22462345242238</c:v>
                </c:pt>
                <c:pt idx="798">
                  <c:v>1.2259953274729001</c:v>
                </c:pt>
                <c:pt idx="799">
                  <c:v>1.2273672025234101</c:v>
                </c:pt>
                <c:pt idx="800">
                  <c:v>1.22873907757393</c:v>
                </c:pt>
                <c:pt idx="801">
                  <c:v>1.23011095262445</c:v>
                </c:pt>
                <c:pt idx="802">
                  <c:v>1.2314828276749701</c:v>
                </c:pt>
                <c:pt idx="803">
                  <c:v>1.2328547027254901</c:v>
                </c:pt>
                <c:pt idx="804">
                  <c:v>1.23422657777601</c:v>
                </c:pt>
                <c:pt idx="805">
                  <c:v>1.23559845282652</c:v>
                </c:pt>
                <c:pt idx="806">
                  <c:v>1.2369703278770401</c:v>
                </c:pt>
                <c:pt idx="807">
                  <c:v>1.2383422029275601</c:v>
                </c:pt>
                <c:pt idx="808">
                  <c:v>1.23971407797808</c:v>
                </c:pt>
                <c:pt idx="809">
                  <c:v>1.2410859530286</c:v>
                </c:pt>
                <c:pt idx="810">
                  <c:v>1.2424578280791201</c:v>
                </c:pt>
                <c:pt idx="811">
                  <c:v>1.2438297031296401</c:v>
                </c:pt>
                <c:pt idx="812">
                  <c:v>1.24520157818015</c:v>
                </c:pt>
                <c:pt idx="813">
                  <c:v>1.24657345323067</c:v>
                </c:pt>
                <c:pt idx="814">
                  <c:v>1.2479453282811901</c:v>
                </c:pt>
                <c:pt idx="815">
                  <c:v>1.2493172033317101</c:v>
                </c:pt>
                <c:pt idx="816">
                  <c:v>1.25068907838223</c:v>
                </c:pt>
                <c:pt idx="817">
                  <c:v>1.25206095343275</c:v>
                </c:pt>
                <c:pt idx="818">
                  <c:v>1.2534328284832701</c:v>
                </c:pt>
                <c:pt idx="819">
                  <c:v>1.2548047035337802</c:v>
                </c:pt>
                <c:pt idx="820">
                  <c:v>1.2561765785843</c:v>
                </c:pt>
                <c:pt idx="821">
                  <c:v>1.25754845363482</c:v>
                </c:pt>
                <c:pt idx="822">
                  <c:v>1.2589203286853401</c:v>
                </c:pt>
                <c:pt idx="823">
                  <c:v>1.2602922037358602</c:v>
                </c:pt>
                <c:pt idx="824">
                  <c:v>1.26166407878638</c:v>
                </c:pt>
                <c:pt idx="825">
                  <c:v>1.26303595383689</c:v>
                </c:pt>
                <c:pt idx="826">
                  <c:v>1.2644078288874101</c:v>
                </c:pt>
                <c:pt idx="827">
                  <c:v>1.2657797039379302</c:v>
                </c:pt>
                <c:pt idx="828">
                  <c:v>1.2671515789884502</c:v>
                </c:pt>
                <c:pt idx="829">
                  <c:v>1.26852345403897</c:v>
                </c:pt>
                <c:pt idx="830">
                  <c:v>1.2698953290894901</c:v>
                </c:pt>
                <c:pt idx="831">
                  <c:v>1.2712672041400102</c:v>
                </c:pt>
                <c:pt idx="832">
                  <c:v>1.27263907919052</c:v>
                </c:pt>
                <c:pt idx="833">
                  <c:v>1.2740109542410398</c:v>
                </c:pt>
                <c:pt idx="834">
                  <c:v>1.2753828292915599</c:v>
                </c:pt>
                <c:pt idx="835">
                  <c:v>1.2767547043420799</c:v>
                </c:pt>
                <c:pt idx="836">
                  <c:v>1.2781265793926002</c:v>
                </c:pt>
                <c:pt idx="837">
                  <c:v>1.2794984544431198</c:v>
                </c:pt>
                <c:pt idx="838">
                  <c:v>1.2808703294936299</c:v>
                </c:pt>
                <c:pt idx="839">
                  <c:v>1.2822422045441499</c:v>
                </c:pt>
                <c:pt idx="840">
                  <c:v>1.28361407959467</c:v>
                </c:pt>
                <c:pt idx="841">
                  <c:v>1.2849859546451898</c:v>
                </c:pt>
                <c:pt idx="842">
                  <c:v>1.2863578296957099</c:v>
                </c:pt>
                <c:pt idx="843">
                  <c:v>1.2877297047462299</c:v>
                </c:pt>
                <c:pt idx="844">
                  <c:v>1.28910157979675</c:v>
                </c:pt>
                <c:pt idx="845">
                  <c:v>1.2904734548472598</c:v>
                </c:pt>
                <c:pt idx="846">
                  <c:v>1.2918453298977799</c:v>
                </c:pt>
                <c:pt idx="847">
                  <c:v>1.2932172049482999</c:v>
                </c:pt>
                <c:pt idx="848">
                  <c:v>1.29458907999882</c:v>
                </c:pt>
                <c:pt idx="849">
                  <c:v>1.2959609550493398</c:v>
                </c:pt>
                <c:pt idx="850">
                  <c:v>1.2973328300998599</c:v>
                </c:pt>
                <c:pt idx="851">
                  <c:v>1.2987047051503799</c:v>
                </c:pt>
                <c:pt idx="852">
                  <c:v>1.30007658020089</c:v>
                </c:pt>
                <c:pt idx="853">
                  <c:v>1.3014484552514098</c:v>
                </c:pt>
                <c:pt idx="854">
                  <c:v>1.3028203303019299</c:v>
                </c:pt>
                <c:pt idx="855">
                  <c:v>1.30419220535245</c:v>
                </c:pt>
                <c:pt idx="856">
                  <c:v>1.30556408040297</c:v>
                </c:pt>
                <c:pt idx="857">
                  <c:v>1.3069359554534898</c:v>
                </c:pt>
                <c:pt idx="858">
                  <c:v>1.3083078305039999</c:v>
                </c:pt>
                <c:pt idx="859">
                  <c:v>1.30967970555452</c:v>
                </c:pt>
                <c:pt idx="860">
                  <c:v>1.31105158060504</c:v>
                </c:pt>
                <c:pt idx="861">
                  <c:v>1.3124234556555598</c:v>
                </c:pt>
                <c:pt idx="862">
                  <c:v>1.3137953307060799</c:v>
                </c:pt>
                <c:pt idx="863">
                  <c:v>1.3151672057566</c:v>
                </c:pt>
                <c:pt idx="864">
                  <c:v>1.31653908080712</c:v>
                </c:pt>
                <c:pt idx="865">
                  <c:v>1.3179109558576299</c:v>
                </c:pt>
                <c:pt idx="866">
                  <c:v>1.3192828309081499</c:v>
                </c:pt>
                <c:pt idx="867">
                  <c:v>1.32065470595867</c:v>
                </c:pt>
                <c:pt idx="868">
                  <c:v>1.32202658100919</c:v>
                </c:pt>
                <c:pt idx="869">
                  <c:v>1.3233984560597098</c:v>
                </c:pt>
                <c:pt idx="870">
                  <c:v>1.3247703311102299</c:v>
                </c:pt>
                <c:pt idx="871">
                  <c:v>1.32614220616074</c:v>
                </c:pt>
                <c:pt idx="872">
                  <c:v>1.32751408121126</c:v>
                </c:pt>
                <c:pt idx="873">
                  <c:v>1.3288859562617801</c:v>
                </c:pt>
                <c:pt idx="874">
                  <c:v>1.3302578313122999</c:v>
                </c:pt>
                <c:pt idx="875">
                  <c:v>1.33162970636282</c:v>
                </c:pt>
                <c:pt idx="876">
                  <c:v>1.33300158141334</c:v>
                </c:pt>
                <c:pt idx="877">
                  <c:v>1.3343734564638601</c:v>
                </c:pt>
                <c:pt idx="878">
                  <c:v>1.3357453315143699</c:v>
                </c:pt>
                <c:pt idx="879">
                  <c:v>1.33711720656489</c:v>
                </c:pt>
                <c:pt idx="880">
                  <c:v>1.33848908161541</c:v>
                </c:pt>
                <c:pt idx="881">
                  <c:v>1.3398609566659301</c:v>
                </c:pt>
                <c:pt idx="882">
                  <c:v>1.3412328317164499</c:v>
                </c:pt>
                <c:pt idx="883">
                  <c:v>1.34260470676697</c:v>
                </c:pt>
                <c:pt idx="884">
                  <c:v>1.34397658181749</c:v>
                </c:pt>
                <c:pt idx="885">
                  <c:v>1.3453484568680001</c:v>
                </c:pt>
                <c:pt idx="886">
                  <c:v>1.3467203319185199</c:v>
                </c:pt>
                <c:pt idx="887">
                  <c:v>1.34809220696904</c:v>
                </c:pt>
                <c:pt idx="888">
                  <c:v>1.34946408201956</c:v>
                </c:pt>
                <c:pt idx="889">
                  <c:v>1.3508359570700801</c:v>
                </c:pt>
                <c:pt idx="890">
                  <c:v>1.3522078321205999</c:v>
                </c:pt>
                <c:pt idx="891">
                  <c:v>1.35357970717111</c:v>
                </c:pt>
                <c:pt idx="892">
                  <c:v>1.35495158222163</c:v>
                </c:pt>
                <c:pt idx="893">
                  <c:v>1.3563234572721501</c:v>
                </c:pt>
                <c:pt idx="894">
                  <c:v>1.3576953323226699</c:v>
                </c:pt>
                <c:pt idx="895">
                  <c:v>1.35906720737319</c:v>
                </c:pt>
                <c:pt idx="896">
                  <c:v>1.36043908242371</c:v>
                </c:pt>
                <c:pt idx="897">
                  <c:v>1.3618109574742301</c:v>
                </c:pt>
                <c:pt idx="898">
                  <c:v>1.3631828325247399</c:v>
                </c:pt>
                <c:pt idx="899">
                  <c:v>1.36455470757526</c:v>
                </c:pt>
                <c:pt idx="900">
                  <c:v>1.36592658262578</c:v>
                </c:pt>
                <c:pt idx="901">
                  <c:v>1.3672984576763001</c:v>
                </c:pt>
                <c:pt idx="902">
                  <c:v>1.3686703327268199</c:v>
                </c:pt>
                <c:pt idx="903">
                  <c:v>1.37004220777734</c:v>
                </c:pt>
                <c:pt idx="904">
                  <c:v>1.37141408282785</c:v>
                </c:pt>
                <c:pt idx="905">
                  <c:v>1.3727859578783701</c:v>
                </c:pt>
                <c:pt idx="906">
                  <c:v>1.3741578329288899</c:v>
                </c:pt>
                <c:pt idx="907">
                  <c:v>1.37552970797941</c:v>
                </c:pt>
                <c:pt idx="908">
                  <c:v>1.37690158302993</c:v>
                </c:pt>
                <c:pt idx="909">
                  <c:v>1.3782734580804501</c:v>
                </c:pt>
                <c:pt idx="910">
                  <c:v>1.3796453331309699</c:v>
                </c:pt>
                <c:pt idx="911">
                  <c:v>1.38101720818148</c:v>
                </c:pt>
                <c:pt idx="912">
                  <c:v>1.382389083232</c:v>
                </c:pt>
                <c:pt idx="913">
                  <c:v>1.3837609582825201</c:v>
                </c:pt>
                <c:pt idx="914">
                  <c:v>1.3851328333330399</c:v>
                </c:pt>
                <c:pt idx="915">
                  <c:v>1.38650470838356</c:v>
                </c:pt>
                <c:pt idx="916">
                  <c:v>1.38787658343408</c:v>
                </c:pt>
                <c:pt idx="917">
                  <c:v>1.3892484584846001</c:v>
                </c:pt>
                <c:pt idx="918">
                  <c:v>1.3906203335351102</c:v>
                </c:pt>
                <c:pt idx="919">
                  <c:v>1.39199220858563</c:v>
                </c:pt>
                <c:pt idx="920">
                  <c:v>1.3933640836361501</c:v>
                </c:pt>
                <c:pt idx="921">
                  <c:v>1.3947359586866701</c:v>
                </c:pt>
                <c:pt idx="922">
                  <c:v>1.3961078337371902</c:v>
                </c:pt>
                <c:pt idx="923">
                  <c:v>1.39747970878771</c:v>
                </c:pt>
                <c:pt idx="924">
                  <c:v>1.3988515838382201</c:v>
                </c:pt>
                <c:pt idx="925">
                  <c:v>1.4002234588887401</c:v>
                </c:pt>
                <c:pt idx="926">
                  <c:v>1.4015953339392602</c:v>
                </c:pt>
                <c:pt idx="927">
                  <c:v>1.40296720898978</c:v>
                </c:pt>
                <c:pt idx="928">
                  <c:v>1.4043390840403001</c:v>
                </c:pt>
                <c:pt idx="929">
                  <c:v>1.4057109590908201</c:v>
                </c:pt>
                <c:pt idx="930">
                  <c:v>1.4070828341413402</c:v>
                </c:pt>
                <c:pt idx="931">
                  <c:v>1.40845470919185</c:v>
                </c:pt>
                <c:pt idx="932">
                  <c:v>1.4098265842423701</c:v>
                </c:pt>
                <c:pt idx="933">
                  <c:v>1.4111984592928901</c:v>
                </c:pt>
                <c:pt idx="934">
                  <c:v>1.4125703343434102</c:v>
                </c:pt>
                <c:pt idx="935">
                  <c:v>1.41394220939393</c:v>
                </c:pt>
                <c:pt idx="936">
                  <c:v>1.4153140844444501</c:v>
                </c:pt>
                <c:pt idx="937">
                  <c:v>1.4166859594949601</c:v>
                </c:pt>
                <c:pt idx="938">
                  <c:v>1.4180578345454802</c:v>
                </c:pt>
                <c:pt idx="939">
                  <c:v>1.419429709596</c:v>
                </c:pt>
                <c:pt idx="940">
                  <c:v>1.4208015846465201</c:v>
                </c:pt>
                <c:pt idx="941">
                  <c:v>1.4221734596970401</c:v>
                </c:pt>
                <c:pt idx="942">
                  <c:v>1.4235453347475602</c:v>
                </c:pt>
                <c:pt idx="943">
                  <c:v>1.42491720979808</c:v>
                </c:pt>
                <c:pt idx="944">
                  <c:v>1.4262890848485901</c:v>
                </c:pt>
                <c:pt idx="945">
                  <c:v>1.4276609598991101</c:v>
                </c:pt>
                <c:pt idx="946">
                  <c:v>1.4290328349496302</c:v>
                </c:pt>
                <c:pt idx="947">
                  <c:v>1.43040471000015</c:v>
                </c:pt>
                <c:pt idx="948">
                  <c:v>1.4317765850506701</c:v>
                </c:pt>
                <c:pt idx="949">
                  <c:v>1.4331484601011901</c:v>
                </c:pt>
                <c:pt idx="950">
                  <c:v>1.4345203351517102</c:v>
                </c:pt>
                <c:pt idx="951">
                  <c:v>1.4358922102022198</c:v>
                </c:pt>
                <c:pt idx="952">
                  <c:v>1.4372640852527399</c:v>
                </c:pt>
                <c:pt idx="953">
                  <c:v>1.4386359603032599</c:v>
                </c:pt>
                <c:pt idx="954">
                  <c:v>1.44000783535378</c:v>
                </c:pt>
                <c:pt idx="955">
                  <c:v>1.4413797104042998</c:v>
                </c:pt>
                <c:pt idx="956">
                  <c:v>1.4427515854548199</c:v>
                </c:pt>
                <c:pt idx="957">
                  <c:v>1.4441234605053299</c:v>
                </c:pt>
                <c:pt idx="958">
                  <c:v>1.44549533555585</c:v>
                </c:pt>
                <c:pt idx="959">
                  <c:v>1.4468672106063698</c:v>
                </c:pt>
                <c:pt idx="960">
                  <c:v>1.4482390856568899</c:v>
                </c:pt>
                <c:pt idx="961">
                  <c:v>1.4496109607074099</c:v>
                </c:pt>
                <c:pt idx="962">
                  <c:v>1.45098283575793</c:v>
                </c:pt>
                <c:pt idx="963">
                  <c:v>1.4523547108084498</c:v>
                </c:pt>
                <c:pt idx="964">
                  <c:v>1.4537265858589599</c:v>
                </c:pt>
                <c:pt idx="965">
                  <c:v>1.4550984609094799</c:v>
                </c:pt>
                <c:pt idx="966">
                  <c:v>1.45647033596</c:v>
                </c:pt>
                <c:pt idx="967">
                  <c:v>1.45784221101052</c:v>
                </c:pt>
                <c:pt idx="968">
                  <c:v>1.4592140860610399</c:v>
                </c:pt>
                <c:pt idx="969">
                  <c:v>1.4605859611115599</c:v>
                </c:pt>
                <c:pt idx="970">
                  <c:v>1.46195783616207</c:v>
                </c:pt>
                <c:pt idx="971">
                  <c:v>1.46332971121259</c:v>
                </c:pt>
                <c:pt idx="972">
                  <c:v>1.4647015862631099</c:v>
                </c:pt>
                <c:pt idx="973">
                  <c:v>1.4660734613136299</c:v>
                </c:pt>
                <c:pt idx="974">
                  <c:v>1.46744533636415</c:v>
                </c:pt>
                <c:pt idx="975">
                  <c:v>1.46881721141467</c:v>
                </c:pt>
                <c:pt idx="976">
                  <c:v>1.4701890864651899</c:v>
                </c:pt>
                <c:pt idx="977">
                  <c:v>1.4715609615156999</c:v>
                </c:pt>
                <c:pt idx="978">
                  <c:v>1.47293283656622</c:v>
                </c:pt>
                <c:pt idx="979">
                  <c:v>1.47430471161674</c:v>
                </c:pt>
                <c:pt idx="980">
                  <c:v>1.4756765866672599</c:v>
                </c:pt>
                <c:pt idx="981">
                  <c:v>1.4770484617177799</c:v>
                </c:pt>
                <c:pt idx="982">
                  <c:v>1.4784203367683</c:v>
                </c:pt>
                <c:pt idx="983">
                  <c:v>1.47979221181882</c:v>
                </c:pt>
                <c:pt idx="984">
                  <c:v>1.4811640868693299</c:v>
                </c:pt>
                <c:pt idx="985">
                  <c:v>1.4825359619198499</c:v>
                </c:pt>
                <c:pt idx="986">
                  <c:v>1.48390783697037</c:v>
                </c:pt>
                <c:pt idx="987">
                  <c:v>1.48527971202089</c:v>
                </c:pt>
                <c:pt idx="988">
                  <c:v>1.4866515870714099</c:v>
                </c:pt>
                <c:pt idx="989">
                  <c:v>1.4880234621219299</c:v>
                </c:pt>
                <c:pt idx="990">
                  <c:v>1.48939533717244</c:v>
                </c:pt>
                <c:pt idx="991">
                  <c:v>1.49076721222296</c:v>
                </c:pt>
                <c:pt idx="992">
                  <c:v>1.4921390872734799</c:v>
                </c:pt>
                <c:pt idx="993">
                  <c:v>1.4935109623239999</c:v>
                </c:pt>
                <c:pt idx="994">
                  <c:v>1.49488283737452</c:v>
                </c:pt>
                <c:pt idx="995">
                  <c:v>1.49625471242504</c:v>
                </c:pt>
                <c:pt idx="996">
                  <c:v>1.4976265874755599</c:v>
                </c:pt>
                <c:pt idx="997">
                  <c:v>1.4989984625260699</c:v>
                </c:pt>
                <c:pt idx="998">
                  <c:v>1.50037033757659</c:v>
                </c:pt>
                <c:pt idx="999">
                  <c:v>1.5017422126271101</c:v>
                </c:pt>
                <c:pt idx="1000">
                  <c:v>1.5031140876776299</c:v>
                </c:pt>
                <c:pt idx="1001">
                  <c:v>1.5044859627281499</c:v>
                </c:pt>
                <c:pt idx="1002">
                  <c:v>1.50585783777867</c:v>
                </c:pt>
                <c:pt idx="1003">
                  <c:v>1.5072297128291801</c:v>
                </c:pt>
                <c:pt idx="1004">
                  <c:v>1.5086015878796999</c:v>
                </c:pt>
                <c:pt idx="1005">
                  <c:v>1.5099734629302199</c:v>
                </c:pt>
                <c:pt idx="1006">
                  <c:v>1.51134533798074</c:v>
                </c:pt>
                <c:pt idx="1007">
                  <c:v>1.5127172130312601</c:v>
                </c:pt>
                <c:pt idx="1008">
                  <c:v>1.5140890880817799</c:v>
                </c:pt>
                <c:pt idx="1009">
                  <c:v>1.5154609631322999</c:v>
                </c:pt>
                <c:pt idx="1010">
                  <c:v>1.51683283818281</c:v>
                </c:pt>
                <c:pt idx="1011">
                  <c:v>1.5182047132333301</c:v>
                </c:pt>
                <c:pt idx="1012">
                  <c:v>1.5195765882838501</c:v>
                </c:pt>
                <c:pt idx="1013">
                  <c:v>1.5209484633343699</c:v>
                </c:pt>
                <c:pt idx="1014">
                  <c:v>1.52232033838489</c:v>
                </c:pt>
                <c:pt idx="1015">
                  <c:v>1.5236922134354101</c:v>
                </c:pt>
                <c:pt idx="1016">
                  <c:v>1.5250640884859201</c:v>
                </c:pt>
                <c:pt idx="1017">
                  <c:v>1.52643596353644</c:v>
                </c:pt>
                <c:pt idx="1018">
                  <c:v>1.52780783858696</c:v>
                </c:pt>
                <c:pt idx="1019">
                  <c:v>1.5291797136374801</c:v>
                </c:pt>
                <c:pt idx="1020">
                  <c:v>1.5305515886880001</c:v>
                </c:pt>
                <c:pt idx="1021">
                  <c:v>1.53192346373852</c:v>
                </c:pt>
                <c:pt idx="1022">
                  <c:v>1.53329533878904</c:v>
                </c:pt>
                <c:pt idx="1023">
                  <c:v>1.5346672138395501</c:v>
                </c:pt>
                <c:pt idx="1024">
                  <c:v>1.5360390888900701</c:v>
                </c:pt>
                <c:pt idx="1025">
                  <c:v>1.53741096394059</c:v>
                </c:pt>
                <c:pt idx="1026">
                  <c:v>1.53878283899111</c:v>
                </c:pt>
                <c:pt idx="1027">
                  <c:v>1.5401547140416301</c:v>
                </c:pt>
                <c:pt idx="1028">
                  <c:v>1.5415265890921501</c:v>
                </c:pt>
                <c:pt idx="1029">
                  <c:v>1.54289846414267</c:v>
                </c:pt>
                <c:pt idx="1030">
                  <c:v>1.54427033919318</c:v>
                </c:pt>
                <c:pt idx="1031">
                  <c:v>1.5456422142437001</c:v>
                </c:pt>
                <c:pt idx="1032">
                  <c:v>1.5470140892942201</c:v>
                </c:pt>
                <c:pt idx="1033">
                  <c:v>1.54838596434474</c:v>
                </c:pt>
                <c:pt idx="1034">
                  <c:v>1.54975783939526</c:v>
                </c:pt>
                <c:pt idx="1035">
                  <c:v>1.5511297144457801</c:v>
                </c:pt>
                <c:pt idx="1036">
                  <c:v>1.5525015894962901</c:v>
                </c:pt>
                <c:pt idx="1037">
                  <c:v>1.55387346454681</c:v>
                </c:pt>
                <c:pt idx="1038">
                  <c:v>1.55524533959733</c:v>
                </c:pt>
                <c:pt idx="1039">
                  <c:v>1.5566172146478501</c:v>
                </c:pt>
                <c:pt idx="1040">
                  <c:v>1.5579890896983701</c:v>
                </c:pt>
                <c:pt idx="1041">
                  <c:v>1.55936096474889</c:v>
                </c:pt>
                <c:pt idx="1042">
                  <c:v>1.56073283979941</c:v>
                </c:pt>
                <c:pt idx="1043">
                  <c:v>1.5621047148499201</c:v>
                </c:pt>
                <c:pt idx="1044">
                  <c:v>1.5634765899004401</c:v>
                </c:pt>
                <c:pt idx="1045">
                  <c:v>1.56484846495096</c:v>
                </c:pt>
                <c:pt idx="1046">
                  <c:v>1.56622034000148</c:v>
                </c:pt>
                <c:pt idx="1047">
                  <c:v>1.5675922150520001</c:v>
                </c:pt>
                <c:pt idx="1048">
                  <c:v>1.5689640901025201</c:v>
                </c:pt>
                <c:pt idx="1049">
                  <c:v>1.57033596515303</c:v>
                </c:pt>
                <c:pt idx="1050">
                  <c:v>1.57170784020355</c:v>
                </c:pt>
                <c:pt idx="1051">
                  <c:v>1.5730797152540701</c:v>
                </c:pt>
                <c:pt idx="1052">
                  <c:v>1.5744515903045901</c:v>
                </c:pt>
                <c:pt idx="1053">
                  <c:v>1.57582346535511</c:v>
                </c:pt>
                <c:pt idx="1054">
                  <c:v>1.57719534040563</c:v>
                </c:pt>
                <c:pt idx="1055">
                  <c:v>1.5785672154561501</c:v>
                </c:pt>
                <c:pt idx="1056">
                  <c:v>1.5799390905066601</c:v>
                </c:pt>
                <c:pt idx="1057">
                  <c:v>1.5813109655571802</c:v>
                </c:pt>
                <c:pt idx="1058">
                  <c:v>1.5826828406077</c:v>
                </c:pt>
                <c:pt idx="1059">
                  <c:v>1.5840547156582201</c:v>
                </c:pt>
                <c:pt idx="1060">
                  <c:v>1.5854265907087401</c:v>
                </c:pt>
                <c:pt idx="1061">
                  <c:v>1.5867984657592602</c:v>
                </c:pt>
                <c:pt idx="1062">
                  <c:v>1.58817034080978</c:v>
                </c:pt>
                <c:pt idx="1063">
                  <c:v>1.5895422158602901</c:v>
                </c:pt>
                <c:pt idx="1064">
                  <c:v>1.5909140909108102</c:v>
                </c:pt>
                <c:pt idx="1065">
                  <c:v>1.5922859659613302</c:v>
                </c:pt>
                <c:pt idx="1066">
                  <c:v>1.59365784101185</c:v>
                </c:pt>
                <c:pt idx="1067">
                  <c:v>1.5950297160623701</c:v>
                </c:pt>
                <c:pt idx="1068">
                  <c:v>1.5964015911128902</c:v>
                </c:pt>
                <c:pt idx="1069">
                  <c:v>1.5977734661634</c:v>
                </c:pt>
                <c:pt idx="1070">
                  <c:v>1.5991453412139198</c:v>
                </c:pt>
                <c:pt idx="1071">
                  <c:v>1.6005172162644399</c:v>
                </c:pt>
                <c:pt idx="1072">
                  <c:v>1.6018890913149599</c:v>
                </c:pt>
                <c:pt idx="1073">
                  <c:v>1.60326096636548</c:v>
                </c:pt>
                <c:pt idx="1074">
                  <c:v>1.6046328414159998</c:v>
                </c:pt>
                <c:pt idx="1075">
                  <c:v>1.6060047164665199</c:v>
                </c:pt>
                <c:pt idx="1076">
                  <c:v>1.6073765915170299</c:v>
                </c:pt>
                <c:pt idx="1077">
                  <c:v>1.60874846656755</c:v>
                </c:pt>
                <c:pt idx="1078">
                  <c:v>1.6101203416180698</c:v>
                </c:pt>
                <c:pt idx="1079">
                  <c:v>1.6114922166685899</c:v>
                </c:pt>
                <c:pt idx="1080">
                  <c:v>1.6128640917191099</c:v>
                </c:pt>
                <c:pt idx="1081">
                  <c:v>1.61423596676963</c:v>
                </c:pt>
                <c:pt idx="1082">
                  <c:v>1.6156078418201398</c:v>
                </c:pt>
                <c:pt idx="1083">
                  <c:v>1.6169797168706599</c:v>
                </c:pt>
                <c:pt idx="1084">
                  <c:v>1.6183515919211799</c:v>
                </c:pt>
                <c:pt idx="1085">
                  <c:v>1.6197234669717</c:v>
                </c:pt>
                <c:pt idx="1086">
                  <c:v>1.6210953420222198</c:v>
                </c:pt>
                <c:pt idx="1087">
                  <c:v>1.6224672170727399</c:v>
                </c:pt>
                <c:pt idx="1088">
                  <c:v>1.6238390921232599</c:v>
                </c:pt>
                <c:pt idx="1089">
                  <c:v>1.62521096717377</c:v>
                </c:pt>
                <c:pt idx="1090">
                  <c:v>1.6265828422242898</c:v>
                </c:pt>
                <c:pt idx="1091">
                  <c:v>1.6279547172748099</c:v>
                </c:pt>
                <c:pt idx="1092">
                  <c:v>1.6293265923253299</c:v>
                </c:pt>
                <c:pt idx="1093">
                  <c:v>1.63069846737585</c:v>
                </c:pt>
                <c:pt idx="1094">
                  <c:v>1.6320703424263698</c:v>
                </c:pt>
                <c:pt idx="1095">
                  <c:v>1.6334422174768899</c:v>
                </c:pt>
                <c:pt idx="1096">
                  <c:v>1.6348140925274</c:v>
                </c:pt>
                <c:pt idx="1097">
                  <c:v>1.63618596757792</c:v>
                </c:pt>
                <c:pt idx="1098">
                  <c:v>1.6375578426284398</c:v>
                </c:pt>
                <c:pt idx="1099">
                  <c:v>1.6389297176789599</c:v>
                </c:pt>
                <c:pt idx="1100">
                  <c:v>1.64030159272948</c:v>
                </c:pt>
                <c:pt idx="1101">
                  <c:v>1.64167346778</c:v>
                </c:pt>
                <c:pt idx="1102">
                  <c:v>1.6430453428305101</c:v>
                </c:pt>
                <c:pt idx="1103">
                  <c:v>1.6444172178810299</c:v>
                </c:pt>
                <c:pt idx="1104">
                  <c:v>1.64578909293155</c:v>
                </c:pt>
                <c:pt idx="1105">
                  <c:v>1.64716096798207</c:v>
                </c:pt>
                <c:pt idx="1106">
                  <c:v>1.6485328430325901</c:v>
                </c:pt>
                <c:pt idx="1107">
                  <c:v>1.6499047180831099</c:v>
                </c:pt>
                <c:pt idx="1108">
                  <c:v>1.65127659313363</c:v>
                </c:pt>
                <c:pt idx="1109">
                  <c:v>1.65264846818414</c:v>
                </c:pt>
                <c:pt idx="1110">
                  <c:v>1.6540203432346601</c:v>
                </c:pt>
                <c:pt idx="1111">
                  <c:v>1.6553922182851799</c:v>
                </c:pt>
                <c:pt idx="1112">
                  <c:v>1.6567640933357</c:v>
                </c:pt>
                <c:pt idx="1113">
                  <c:v>1.65813596838622</c:v>
                </c:pt>
                <c:pt idx="1114">
                  <c:v>1.6595078434367401</c:v>
                </c:pt>
                <c:pt idx="1115">
                  <c:v>1.6608797184872499</c:v>
                </c:pt>
                <c:pt idx="1116">
                  <c:v>1.66225159353777</c:v>
                </c:pt>
                <c:pt idx="1117">
                  <c:v>1.66362346858829</c:v>
                </c:pt>
                <c:pt idx="1118">
                  <c:v>1.6649953436388101</c:v>
                </c:pt>
                <c:pt idx="1119">
                  <c:v>1.6663672186893299</c:v>
                </c:pt>
                <c:pt idx="1120">
                  <c:v>1.66773909373985</c:v>
                </c:pt>
                <c:pt idx="1121">
                  <c:v>1.66911096879037</c:v>
                </c:pt>
                <c:pt idx="1122">
                  <c:v>1.6704828438408801</c:v>
                </c:pt>
                <c:pt idx="1123">
                  <c:v>1.6718547188913999</c:v>
                </c:pt>
                <c:pt idx="1124">
                  <c:v>1.67322659394192</c:v>
                </c:pt>
                <c:pt idx="1125">
                  <c:v>1.67459846899244</c:v>
                </c:pt>
                <c:pt idx="1126">
                  <c:v>1.6759703440429601</c:v>
                </c:pt>
                <c:pt idx="1127">
                  <c:v>1.6773422190934799</c:v>
                </c:pt>
                <c:pt idx="1128">
                  <c:v>1.67871409414399</c:v>
                </c:pt>
                <c:pt idx="1129">
                  <c:v>1.68008596919451</c:v>
                </c:pt>
                <c:pt idx="1130">
                  <c:v>1.6814578442450301</c:v>
                </c:pt>
                <c:pt idx="1131">
                  <c:v>1.6828297192955499</c:v>
                </c:pt>
                <c:pt idx="1132">
                  <c:v>1.68420159434607</c:v>
                </c:pt>
                <c:pt idx="1133">
                  <c:v>1.68557346939659</c:v>
                </c:pt>
                <c:pt idx="1134">
                  <c:v>1.6869453444471101</c:v>
                </c:pt>
                <c:pt idx="1135">
                  <c:v>1.6883172194976199</c:v>
                </c:pt>
                <c:pt idx="1136">
                  <c:v>1.68968909454814</c:v>
                </c:pt>
                <c:pt idx="1137">
                  <c:v>1.69106096959866</c:v>
                </c:pt>
                <c:pt idx="1138">
                  <c:v>1.6924328446491801</c:v>
                </c:pt>
                <c:pt idx="1139">
                  <c:v>1.6938047196996999</c:v>
                </c:pt>
                <c:pt idx="1140">
                  <c:v>1.69517659475022</c:v>
                </c:pt>
                <c:pt idx="1141">
                  <c:v>1.69654846980074</c:v>
                </c:pt>
                <c:pt idx="1142">
                  <c:v>1.6979203448512501</c:v>
                </c:pt>
                <c:pt idx="1143">
                  <c:v>1.6992922199017699</c:v>
                </c:pt>
                <c:pt idx="1144">
                  <c:v>1.70066409495229</c:v>
                </c:pt>
                <c:pt idx="1145">
                  <c:v>1.70203597000281</c:v>
                </c:pt>
                <c:pt idx="1146">
                  <c:v>1.7034078450533301</c:v>
                </c:pt>
                <c:pt idx="1147">
                  <c:v>1.7047797201038499</c:v>
                </c:pt>
                <c:pt idx="1148">
                  <c:v>1.70615159515436</c:v>
                </c:pt>
                <c:pt idx="1149">
                  <c:v>1.70752347020488</c:v>
                </c:pt>
                <c:pt idx="1150">
                  <c:v>1.7088953452554001</c:v>
                </c:pt>
                <c:pt idx="1151">
                  <c:v>1.7102672203059202</c:v>
                </c:pt>
                <c:pt idx="1152">
                  <c:v>1.71163909535644</c:v>
                </c:pt>
                <c:pt idx="1153">
                  <c:v>1.71301097040696</c:v>
                </c:pt>
                <c:pt idx="1154">
                  <c:v>1.7143828454574801</c:v>
                </c:pt>
                <c:pt idx="1155">
                  <c:v>1.7157547205079902</c:v>
                </c:pt>
                <c:pt idx="1156">
                  <c:v>1.71712659555851</c:v>
                </c:pt>
                <c:pt idx="1157">
                  <c:v>1.71849847060903</c:v>
                </c:pt>
                <c:pt idx="1158">
                  <c:v>1.7198703456595501</c:v>
                </c:pt>
                <c:pt idx="1159">
                  <c:v>1.7212422207100702</c:v>
                </c:pt>
                <c:pt idx="1160">
                  <c:v>1.72261409576059</c:v>
                </c:pt>
                <c:pt idx="1161">
                  <c:v>1.7239859708111001</c:v>
                </c:pt>
                <c:pt idx="1162">
                  <c:v>1.7253578458616201</c:v>
                </c:pt>
                <c:pt idx="1163">
                  <c:v>1.7267297209121402</c:v>
                </c:pt>
                <c:pt idx="1164">
                  <c:v>1.72810159596266</c:v>
                </c:pt>
                <c:pt idx="1165">
                  <c:v>1.7294734710131801</c:v>
                </c:pt>
                <c:pt idx="1166">
                  <c:v>1.7308453460637001</c:v>
                </c:pt>
                <c:pt idx="1167">
                  <c:v>1.7322172211142202</c:v>
                </c:pt>
                <c:pt idx="1168">
                  <c:v>1.73358909616473</c:v>
                </c:pt>
                <c:pt idx="1169">
                  <c:v>1.7349609712152501</c:v>
                </c:pt>
                <c:pt idx="1170">
                  <c:v>1.7363328462657701</c:v>
                </c:pt>
                <c:pt idx="1171">
                  <c:v>1.7377047213162902</c:v>
                </c:pt>
                <c:pt idx="1172">
                  <c:v>1.73907659636681</c:v>
                </c:pt>
                <c:pt idx="1173">
                  <c:v>1.7404484714173301</c:v>
                </c:pt>
                <c:pt idx="1174">
                  <c:v>1.7418203464678501</c:v>
                </c:pt>
                <c:pt idx="1175">
                  <c:v>1.7431922215183602</c:v>
                </c:pt>
                <c:pt idx="1176">
                  <c:v>1.74456409656888</c:v>
                </c:pt>
                <c:pt idx="1177">
                  <c:v>1.7459359716194001</c:v>
                </c:pt>
                <c:pt idx="1178">
                  <c:v>1.7473078466699201</c:v>
                </c:pt>
                <c:pt idx="1179">
                  <c:v>1.7486797217204402</c:v>
                </c:pt>
                <c:pt idx="1180">
                  <c:v>1.75005159677096</c:v>
                </c:pt>
                <c:pt idx="1181">
                  <c:v>1.7514234718214698</c:v>
                </c:pt>
                <c:pt idx="1182">
                  <c:v>1.7527953468719899</c:v>
                </c:pt>
                <c:pt idx="1183">
                  <c:v>1.7541672219225102</c:v>
                </c:pt>
                <c:pt idx="1184">
                  <c:v>1.7555390969730298</c:v>
                </c:pt>
                <c:pt idx="1185">
                  <c:v>1.7569109720235501</c:v>
                </c:pt>
                <c:pt idx="1186">
                  <c:v>1.7582828470740701</c:v>
                </c:pt>
                <c:pt idx="1187">
                  <c:v>1.7596547221245902</c:v>
                </c:pt>
                <c:pt idx="1188">
                  <c:v>1.7610265971750998</c:v>
                </c:pt>
                <c:pt idx="1189">
                  <c:v>1.7623984722256198</c:v>
                </c:pt>
                <c:pt idx="1190">
                  <c:v>1.7637703472761399</c:v>
                </c:pt>
                <c:pt idx="1191">
                  <c:v>1.76514222232666</c:v>
                </c:pt>
                <c:pt idx="1192">
                  <c:v>1.7665140973771798</c:v>
                </c:pt>
                <c:pt idx="1193">
                  <c:v>1.7678859724276998</c:v>
                </c:pt>
                <c:pt idx="1194">
                  <c:v>1.7692578474782199</c:v>
                </c:pt>
                <c:pt idx="1195">
                  <c:v>1.77062972252873</c:v>
                </c:pt>
                <c:pt idx="1196">
                  <c:v>1.77200159757925</c:v>
                </c:pt>
                <c:pt idx="1197">
                  <c:v>1.7733734726297699</c:v>
                </c:pt>
                <c:pt idx="1198">
                  <c:v>1.7747453476802899</c:v>
                </c:pt>
                <c:pt idx="1199">
                  <c:v>1.77611722273081</c:v>
                </c:pt>
                <c:pt idx="1200">
                  <c:v>1.77748909778133</c:v>
                </c:pt>
                <c:pt idx="1201">
                  <c:v>1.7788609728318399</c:v>
                </c:pt>
                <c:pt idx="1202">
                  <c:v>1.7802328478823599</c:v>
                </c:pt>
                <c:pt idx="1203">
                  <c:v>1.78160472293288</c:v>
                </c:pt>
                <c:pt idx="1204">
                  <c:v>1.7829765979834</c:v>
                </c:pt>
                <c:pt idx="1205">
                  <c:v>1.7843484730339199</c:v>
                </c:pt>
                <c:pt idx="1206">
                  <c:v>1.7857203480844399</c:v>
                </c:pt>
                <c:pt idx="1207">
                  <c:v>1.78709222313496</c:v>
                </c:pt>
                <c:pt idx="1208">
                  <c:v>1.78846409818547</c:v>
                </c:pt>
                <c:pt idx="1209">
                  <c:v>1.7898359732359899</c:v>
                </c:pt>
                <c:pt idx="1210">
                  <c:v>1.7912078482865099</c:v>
                </c:pt>
                <c:pt idx="1211">
                  <c:v>1.79257972333703</c:v>
                </c:pt>
                <c:pt idx="1212">
                  <c:v>1.79395159838755</c:v>
                </c:pt>
                <c:pt idx="1213">
                  <c:v>1.7953234734380699</c:v>
                </c:pt>
                <c:pt idx="1214">
                  <c:v>1.7966953484885799</c:v>
                </c:pt>
                <c:pt idx="1215">
                  <c:v>1.7980672235391</c:v>
                </c:pt>
                <c:pt idx="1216">
                  <c:v>1.79943909858962</c:v>
                </c:pt>
                <c:pt idx="1217">
                  <c:v>1.8008109736401399</c:v>
                </c:pt>
                <c:pt idx="1218">
                  <c:v>1.8021828486906599</c:v>
                </c:pt>
                <c:pt idx="1219">
                  <c:v>1.80355472374118</c:v>
                </c:pt>
                <c:pt idx="1220">
                  <c:v>1.8049265987917</c:v>
                </c:pt>
                <c:pt idx="1221">
                  <c:v>1.8062984738422099</c:v>
                </c:pt>
                <c:pt idx="1222">
                  <c:v>1.8076703488927299</c:v>
                </c:pt>
                <c:pt idx="1223">
                  <c:v>1.80904222394325</c:v>
                </c:pt>
                <c:pt idx="1224">
                  <c:v>1.81041409899377</c:v>
                </c:pt>
                <c:pt idx="1225">
                  <c:v>1.8117859740442899</c:v>
                </c:pt>
                <c:pt idx="1226">
                  <c:v>1.8131578490948099</c:v>
                </c:pt>
                <c:pt idx="1227">
                  <c:v>1.81452972414532</c:v>
                </c:pt>
                <c:pt idx="1228">
                  <c:v>1.81590159919584</c:v>
                </c:pt>
                <c:pt idx="1229">
                  <c:v>1.8172734742463599</c:v>
                </c:pt>
                <c:pt idx="1230">
                  <c:v>1.8186453492968799</c:v>
                </c:pt>
                <c:pt idx="1231">
                  <c:v>1.8200172243474</c:v>
                </c:pt>
                <c:pt idx="1232">
                  <c:v>1.82138909939792</c:v>
                </c:pt>
                <c:pt idx="1233">
                  <c:v>1.8227609744484399</c:v>
                </c:pt>
                <c:pt idx="1234">
                  <c:v>1.8241328494989499</c:v>
                </c:pt>
                <c:pt idx="1235">
                  <c:v>1.82550472454947</c:v>
                </c:pt>
                <c:pt idx="1236">
                  <c:v>1.82687659959999</c:v>
                </c:pt>
                <c:pt idx="1237">
                  <c:v>1.8282484746505099</c:v>
                </c:pt>
                <c:pt idx="1238">
                  <c:v>1.8296203497010299</c:v>
                </c:pt>
                <c:pt idx="1239">
                  <c:v>1.83099222475155</c:v>
                </c:pt>
                <c:pt idx="1240">
                  <c:v>1.83236409980207</c:v>
                </c:pt>
                <c:pt idx="1241">
                  <c:v>1.8337359748525801</c:v>
                </c:pt>
                <c:pt idx="1242">
                  <c:v>1.8351078499030999</c:v>
                </c:pt>
                <c:pt idx="1243">
                  <c:v>1.83647972495362</c:v>
                </c:pt>
                <c:pt idx="1244">
                  <c:v>1.8378516000041401</c:v>
                </c:pt>
                <c:pt idx="1245">
                  <c:v>1.8392234750546601</c:v>
                </c:pt>
                <c:pt idx="1246">
                  <c:v>1.8405953501051799</c:v>
                </c:pt>
                <c:pt idx="1247">
                  <c:v>1.84196722515569</c:v>
                </c:pt>
                <c:pt idx="1248">
                  <c:v>1.8433391002062101</c:v>
                </c:pt>
                <c:pt idx="1249">
                  <c:v>1.8447109752567301</c:v>
                </c:pt>
                <c:pt idx="1250">
                  <c:v>1.8460828503072499</c:v>
                </c:pt>
                <c:pt idx="1251">
                  <c:v>1.84745472535777</c:v>
                </c:pt>
                <c:pt idx="1252">
                  <c:v>1.8488266004082901</c:v>
                </c:pt>
                <c:pt idx="1253">
                  <c:v>1.8501984754588101</c:v>
                </c:pt>
                <c:pt idx="1254">
                  <c:v>1.85157035050932</c:v>
                </c:pt>
                <c:pt idx="1255">
                  <c:v>1.85294222555984</c:v>
                </c:pt>
                <c:pt idx="1256">
                  <c:v>1.8543141006103601</c:v>
                </c:pt>
                <c:pt idx="1257">
                  <c:v>1.8556859756608801</c:v>
                </c:pt>
                <c:pt idx="1258">
                  <c:v>1.8570578507113999</c:v>
                </c:pt>
                <c:pt idx="1259">
                  <c:v>1.85842972576192</c:v>
                </c:pt>
                <c:pt idx="1260">
                  <c:v>1.8598016008124301</c:v>
                </c:pt>
                <c:pt idx="1261">
                  <c:v>1.8611734758629501</c:v>
                </c:pt>
                <c:pt idx="1262">
                  <c:v>1.86254535091347</c:v>
                </c:pt>
                <c:pt idx="1263">
                  <c:v>1.86391722596399</c:v>
                </c:pt>
                <c:pt idx="1264">
                  <c:v>1.8652891010145101</c:v>
                </c:pt>
                <c:pt idx="1265">
                  <c:v>1.8666609760650301</c:v>
                </c:pt>
                <c:pt idx="1266">
                  <c:v>1.86803285111555</c:v>
                </c:pt>
                <c:pt idx="1267">
                  <c:v>1.86940472616606</c:v>
                </c:pt>
                <c:pt idx="1268">
                  <c:v>1.8707766012165801</c:v>
                </c:pt>
                <c:pt idx="1269">
                  <c:v>1.8721484762671001</c:v>
                </c:pt>
                <c:pt idx="1270">
                  <c:v>1.87352035131762</c:v>
                </c:pt>
                <c:pt idx="1271">
                  <c:v>1.87489222636814</c:v>
                </c:pt>
                <c:pt idx="1272">
                  <c:v>1.8762641014186601</c:v>
                </c:pt>
                <c:pt idx="1273">
                  <c:v>1.8776359764691801</c:v>
                </c:pt>
                <c:pt idx="1274">
                  <c:v>1.87900785151969</c:v>
                </c:pt>
                <c:pt idx="1275">
                  <c:v>1.88037972657021</c:v>
                </c:pt>
                <c:pt idx="1276">
                  <c:v>1.8817516016207301</c:v>
                </c:pt>
                <c:pt idx="1277">
                  <c:v>1.8831234766712501</c:v>
                </c:pt>
                <c:pt idx="1278">
                  <c:v>1.88449535172177</c:v>
                </c:pt>
                <c:pt idx="1279">
                  <c:v>1.88586722677229</c:v>
                </c:pt>
                <c:pt idx="1280">
                  <c:v>1.8872391018228001</c:v>
                </c:pt>
                <c:pt idx="1281">
                  <c:v>1.8886109768733201</c:v>
                </c:pt>
                <c:pt idx="1282">
                  <c:v>1.88998285192384</c:v>
                </c:pt>
                <c:pt idx="1283">
                  <c:v>1.89135472697436</c:v>
                </c:pt>
                <c:pt idx="1284">
                  <c:v>1.8927266020248801</c:v>
                </c:pt>
                <c:pt idx="1285">
                  <c:v>1.8940984770754001</c:v>
                </c:pt>
                <c:pt idx="1286">
                  <c:v>1.89547035212592</c:v>
                </c:pt>
                <c:pt idx="1287">
                  <c:v>1.89684222717643</c:v>
                </c:pt>
                <c:pt idx="1288">
                  <c:v>1.8982141022269501</c:v>
                </c:pt>
                <c:pt idx="1289">
                  <c:v>1.8995859772774701</c:v>
                </c:pt>
                <c:pt idx="1290">
                  <c:v>1.9009578523279902</c:v>
                </c:pt>
                <c:pt idx="1291">
                  <c:v>1.90232972737851</c:v>
                </c:pt>
                <c:pt idx="1292">
                  <c:v>1.9037016024290301</c:v>
                </c:pt>
                <c:pt idx="1293">
                  <c:v>1.9050734774795401</c:v>
                </c:pt>
                <c:pt idx="1294">
                  <c:v>1.9064453525300602</c:v>
                </c:pt>
                <c:pt idx="1295">
                  <c:v>1.90781722758058</c:v>
                </c:pt>
                <c:pt idx="1296">
                  <c:v>1.9091891026311001</c:v>
                </c:pt>
                <c:pt idx="1297">
                  <c:v>1.9105609776816201</c:v>
                </c:pt>
                <c:pt idx="1298">
                  <c:v>1.9119328527321402</c:v>
                </c:pt>
                <c:pt idx="1299">
                  <c:v>1.91330472778266</c:v>
                </c:pt>
                <c:pt idx="1300">
                  <c:v>1.9146766028331699</c:v>
                </c:pt>
                <c:pt idx="1301">
                  <c:v>1.9160484778836899</c:v>
                </c:pt>
                <c:pt idx="1302">
                  <c:v>1.9174203529342102</c:v>
                </c:pt>
                <c:pt idx="1303">
                  <c:v>1.9187922279847298</c:v>
                </c:pt>
                <c:pt idx="1304">
                  <c:v>1.9201641030352499</c:v>
                </c:pt>
                <c:pt idx="1305">
                  <c:v>1.9215359780857701</c:v>
                </c:pt>
                <c:pt idx="1306">
                  <c:v>1.9229078531362902</c:v>
                </c:pt>
                <c:pt idx="1307">
                  <c:v>1.9242797281867998</c:v>
                </c:pt>
                <c:pt idx="1308">
                  <c:v>1.9256516032373199</c:v>
                </c:pt>
                <c:pt idx="1309">
                  <c:v>1.9270234782878399</c:v>
                </c:pt>
                <c:pt idx="1310">
                  <c:v>1.92839535333836</c:v>
                </c:pt>
                <c:pt idx="1311">
                  <c:v>1.9297672283888798</c:v>
                </c:pt>
                <c:pt idx="1312">
                  <c:v>1.9311391034393999</c:v>
                </c:pt>
                <c:pt idx="1313">
                  <c:v>1.9325109784899099</c:v>
                </c:pt>
                <c:pt idx="1314">
                  <c:v>1.93388285354043</c:v>
                </c:pt>
                <c:pt idx="1315">
                  <c:v>1.9352547285909498</c:v>
                </c:pt>
                <c:pt idx="1316">
                  <c:v>1.9366266036414699</c:v>
                </c:pt>
                <c:pt idx="1317">
                  <c:v>1.9379984786919899</c:v>
                </c:pt>
                <c:pt idx="1318">
                  <c:v>1.93937035374251</c:v>
                </c:pt>
                <c:pt idx="1319">
                  <c:v>1.9407422287930298</c:v>
                </c:pt>
                <c:pt idx="1320">
                  <c:v>1.9421141038435399</c:v>
                </c:pt>
                <c:pt idx="1321">
                  <c:v>1.9434859788940599</c:v>
                </c:pt>
                <c:pt idx="1322">
                  <c:v>1.94485785394458</c:v>
                </c:pt>
                <c:pt idx="1323">
                  <c:v>1.9462297289950998</c:v>
                </c:pt>
                <c:pt idx="1324">
                  <c:v>1.9476016040456199</c:v>
                </c:pt>
                <c:pt idx="1325">
                  <c:v>1.9489734790961399</c:v>
                </c:pt>
                <c:pt idx="1326">
                  <c:v>1.95034535414665</c:v>
                </c:pt>
                <c:pt idx="1327">
                  <c:v>1.9517172291971698</c:v>
                </c:pt>
                <c:pt idx="1328">
                  <c:v>1.9530891042476899</c:v>
                </c:pt>
                <c:pt idx="1329">
                  <c:v>1.9544609792982099</c:v>
                </c:pt>
                <c:pt idx="1330">
                  <c:v>1.95583285434873</c:v>
                </c:pt>
                <c:pt idx="1331">
                  <c:v>1.9572047293992498</c:v>
                </c:pt>
                <c:pt idx="1332">
                  <c:v>1.9585766044497699</c:v>
                </c:pt>
                <c:pt idx="1333">
                  <c:v>1.9599484795002799</c:v>
                </c:pt>
                <c:pt idx="1334">
                  <c:v>1.9613203545508</c:v>
                </c:pt>
                <c:pt idx="1335">
                  <c:v>1.9626922296013201</c:v>
                </c:pt>
                <c:pt idx="1336">
                  <c:v>1.9640641046518399</c:v>
                </c:pt>
                <c:pt idx="1337">
                  <c:v>1.9654359797023599</c:v>
                </c:pt>
                <c:pt idx="1338">
                  <c:v>1.96680785475288</c:v>
                </c:pt>
                <c:pt idx="1339">
                  <c:v>1.9681797298034001</c:v>
                </c:pt>
                <c:pt idx="1340">
                  <c:v>1.9695516048539099</c:v>
                </c:pt>
                <c:pt idx="1341">
                  <c:v>1.97092347990443</c:v>
                </c:pt>
                <c:pt idx="1342">
                  <c:v>1.97229535495495</c:v>
                </c:pt>
                <c:pt idx="1343">
                  <c:v>1.9736672300054701</c:v>
                </c:pt>
                <c:pt idx="1344">
                  <c:v>1.9750391050559899</c:v>
                </c:pt>
                <c:pt idx="1345">
                  <c:v>1.97641098010651</c:v>
                </c:pt>
                <c:pt idx="1346">
                  <c:v>1.97778285515702</c:v>
                </c:pt>
                <c:pt idx="1347">
                  <c:v>1.9791547302075401</c:v>
                </c:pt>
                <c:pt idx="1348">
                  <c:v>1.9805266052580599</c:v>
                </c:pt>
                <c:pt idx="1349">
                  <c:v>1.98189848030858</c:v>
                </c:pt>
                <c:pt idx="1350">
                  <c:v>1.9832703553591</c:v>
                </c:pt>
                <c:pt idx="1351">
                  <c:v>1.9846422304096201</c:v>
                </c:pt>
                <c:pt idx="1352">
                  <c:v>1.9860141054601399</c:v>
                </c:pt>
                <c:pt idx="1353">
                  <c:v>1.98738598051065</c:v>
                </c:pt>
                <c:pt idx="1354">
                  <c:v>1.98875785556117</c:v>
                </c:pt>
                <c:pt idx="1355">
                  <c:v>1.9901297306116901</c:v>
                </c:pt>
                <c:pt idx="1356">
                  <c:v>1.9915016056622099</c:v>
                </c:pt>
                <c:pt idx="1357">
                  <c:v>1.99287348071273</c:v>
                </c:pt>
                <c:pt idx="1358">
                  <c:v>1.99424535576325</c:v>
                </c:pt>
                <c:pt idx="1359">
                  <c:v>1.9956172308137601</c:v>
                </c:pt>
                <c:pt idx="1360">
                  <c:v>1.9969891058642799</c:v>
                </c:pt>
                <c:pt idx="1361">
                  <c:v>1.9983609809148</c:v>
                </c:pt>
                <c:pt idx="1362">
                  <c:v>1.99973285596532</c:v>
                </c:pt>
                <c:pt idx="1363">
                  <c:v>2.0011047310158401</c:v>
                </c:pt>
                <c:pt idx="1364">
                  <c:v>2.0024766060663599</c:v>
                </c:pt>
                <c:pt idx="1365">
                  <c:v>2.0038484811168797</c:v>
                </c:pt>
                <c:pt idx="1366">
                  <c:v>2.0052203561673898</c:v>
                </c:pt>
                <c:pt idx="1367">
                  <c:v>2.0065922312179101</c:v>
                </c:pt>
                <c:pt idx="1368">
                  <c:v>2.0079641062684299</c:v>
                </c:pt>
                <c:pt idx="1369">
                  <c:v>2.0093359813189497</c:v>
                </c:pt>
                <c:pt idx="1370">
                  <c:v>2.01070785636947</c:v>
                </c:pt>
                <c:pt idx="1371">
                  <c:v>2.0120797314199899</c:v>
                </c:pt>
                <c:pt idx="1372">
                  <c:v>2.0134516064704999</c:v>
                </c:pt>
                <c:pt idx="1373">
                  <c:v>2.0148234815210198</c:v>
                </c:pt>
                <c:pt idx="1374">
                  <c:v>2.01619535657154</c:v>
                </c:pt>
                <c:pt idx="1375">
                  <c:v>2.0175672316220599</c:v>
                </c:pt>
                <c:pt idx="1376">
                  <c:v>2.0189391066725797</c:v>
                </c:pt>
                <c:pt idx="1377">
                  <c:v>2.0203109817231</c:v>
                </c:pt>
                <c:pt idx="1378">
                  <c:v>2.0216828567736198</c:v>
                </c:pt>
                <c:pt idx="1379">
                  <c:v>2.0230547318241299</c:v>
                </c:pt>
                <c:pt idx="1380">
                  <c:v>2.0244266068746501</c:v>
                </c:pt>
                <c:pt idx="1381">
                  <c:v>2.02579848192517</c:v>
                </c:pt>
                <c:pt idx="1382">
                  <c:v>2.0271703569756898</c:v>
                </c:pt>
                <c:pt idx="1383">
                  <c:v>2.0285422320262101</c:v>
                </c:pt>
                <c:pt idx="1384">
                  <c:v>2.0299141070767299</c:v>
                </c:pt>
                <c:pt idx="1385">
                  <c:v>2.0312859821272498</c:v>
                </c:pt>
                <c:pt idx="1386">
                  <c:v>2.0326578571777598</c:v>
                </c:pt>
                <c:pt idx="1387">
                  <c:v>2.0340297322282801</c:v>
                </c:pt>
                <c:pt idx="1388">
                  <c:v>2.0354016072787999</c:v>
                </c:pt>
                <c:pt idx="1389">
                  <c:v>2.0367734823293198</c:v>
                </c:pt>
                <c:pt idx="1390">
                  <c:v>2.03814535737984</c:v>
                </c:pt>
                <c:pt idx="1391">
                  <c:v>2.0395172324303599</c:v>
                </c:pt>
                <c:pt idx="1392">
                  <c:v>2.0408891074808699</c:v>
                </c:pt>
                <c:pt idx="1393">
                  <c:v>2.0422609825313898</c:v>
                </c:pt>
                <c:pt idx="1394">
                  <c:v>2.04363285758191</c:v>
                </c:pt>
                <c:pt idx="1395">
                  <c:v>2.0450047326324299</c:v>
                </c:pt>
                <c:pt idx="1396">
                  <c:v>2.0463766076829502</c:v>
                </c:pt>
                <c:pt idx="1397">
                  <c:v>2.04774848273347</c:v>
                </c:pt>
                <c:pt idx="1398">
                  <c:v>2.0491203577839898</c:v>
                </c:pt>
                <c:pt idx="1399">
                  <c:v>2.0504922328344999</c:v>
                </c:pt>
                <c:pt idx="1400">
                  <c:v>2.0518641078850202</c:v>
                </c:pt>
                <c:pt idx="1401">
                  <c:v>2.05323598293554</c:v>
                </c:pt>
                <c:pt idx="1402">
                  <c:v>2.0546078579860598</c:v>
                </c:pt>
                <c:pt idx="1403">
                  <c:v>2.0559797330365801</c:v>
                </c:pt>
                <c:pt idx="1404">
                  <c:v>2.0573516080870999</c:v>
                </c:pt>
                <c:pt idx="1405">
                  <c:v>2.05872348313761</c:v>
                </c:pt>
                <c:pt idx="1406">
                  <c:v>2.0600953581881298</c:v>
                </c:pt>
                <c:pt idx="1407">
                  <c:v>2.0614672332386501</c:v>
                </c:pt>
                <c:pt idx="1408">
                  <c:v>2.0628391082891699</c:v>
                </c:pt>
                <c:pt idx="1409">
                  <c:v>2.0642109833396898</c:v>
                </c:pt>
                <c:pt idx="1410">
                  <c:v>2.0655828583902101</c:v>
                </c:pt>
                <c:pt idx="1411">
                  <c:v>2.0669547334407299</c:v>
                </c:pt>
                <c:pt idx="1412">
                  <c:v>2.0683266084912399</c:v>
                </c:pt>
                <c:pt idx="1413">
                  <c:v>2.0696984835417598</c:v>
                </c:pt>
                <c:pt idx="1414">
                  <c:v>2.0710703585922801</c:v>
                </c:pt>
                <c:pt idx="1415">
                  <c:v>2.0724422336427999</c:v>
                </c:pt>
                <c:pt idx="1416">
                  <c:v>2.0738141086933202</c:v>
                </c:pt>
                <c:pt idx="1417">
                  <c:v>2.07518598374384</c:v>
                </c:pt>
                <c:pt idx="1418">
                  <c:v>2.0765578587943598</c:v>
                </c:pt>
                <c:pt idx="1419">
                  <c:v>2.0779297338448699</c:v>
                </c:pt>
                <c:pt idx="1420">
                  <c:v>2.0793016088953902</c:v>
                </c:pt>
                <c:pt idx="1421">
                  <c:v>2.08067348394591</c:v>
                </c:pt>
                <c:pt idx="1422">
                  <c:v>2.0820453589964298</c:v>
                </c:pt>
                <c:pt idx="1423">
                  <c:v>2.0834172340469501</c:v>
                </c:pt>
                <c:pt idx="1424">
                  <c:v>2.08478910909747</c:v>
                </c:pt>
                <c:pt idx="1425">
                  <c:v>2.08616098414798</c:v>
                </c:pt>
                <c:pt idx="1426">
                  <c:v>2.0875328591984998</c:v>
                </c:pt>
                <c:pt idx="1427">
                  <c:v>2.0889047342490201</c:v>
                </c:pt>
                <c:pt idx="1428">
                  <c:v>2.09027660929954</c:v>
                </c:pt>
                <c:pt idx="1429">
                  <c:v>2.0916484843500602</c:v>
                </c:pt>
                <c:pt idx="1430">
                  <c:v>2.0930203594005801</c:v>
                </c:pt>
                <c:pt idx="1431">
                  <c:v>2.0943922344510999</c:v>
                </c:pt>
                <c:pt idx="1432">
                  <c:v>2.09576410950161</c:v>
                </c:pt>
                <c:pt idx="1433">
                  <c:v>2.0971359845521302</c:v>
                </c:pt>
                <c:pt idx="1434">
                  <c:v>2.0985078596026501</c:v>
                </c:pt>
                <c:pt idx="1435">
                  <c:v>2.0998797346531703</c:v>
                </c:pt>
                <c:pt idx="1436">
                  <c:v>2.1012516097036897</c:v>
                </c:pt>
                <c:pt idx="1437">
                  <c:v>2.10262348475421</c:v>
                </c:pt>
                <c:pt idx="1438">
                  <c:v>2.1039953598047298</c:v>
                </c:pt>
                <c:pt idx="1439">
                  <c:v>2.1053672348552404</c:v>
                </c:pt>
                <c:pt idx="1440">
                  <c:v>2.1067391099057597</c:v>
                </c:pt>
                <c:pt idx="1441">
                  <c:v>2.10811098495628</c:v>
                </c:pt>
                <c:pt idx="1442">
                  <c:v>2.1094828600067999</c:v>
                </c:pt>
                <c:pt idx="1443">
                  <c:v>2.1108547350573201</c:v>
                </c:pt>
                <c:pt idx="1444">
                  <c:v>2.11222661010784</c:v>
                </c:pt>
                <c:pt idx="1445">
                  <c:v>2.11359848515835</c:v>
                </c:pt>
                <c:pt idx="1446">
                  <c:v>2.1149703602088699</c:v>
                </c:pt>
                <c:pt idx="1447">
                  <c:v>2.1163422352593901</c:v>
                </c:pt>
                <c:pt idx="1448">
                  <c:v>2.11771411030991</c:v>
                </c:pt>
                <c:pt idx="1449">
                  <c:v>2.1190859853604302</c:v>
                </c:pt>
                <c:pt idx="1450">
                  <c:v>2.1204578604109501</c:v>
                </c:pt>
                <c:pt idx="1451">
                  <c:v>2.1218297354614704</c:v>
                </c:pt>
                <c:pt idx="1452">
                  <c:v>2.12320161051198</c:v>
                </c:pt>
                <c:pt idx="1453">
                  <c:v>2.1245734855625003</c:v>
                </c:pt>
                <c:pt idx="1454">
                  <c:v>2.1259453606130201</c:v>
                </c:pt>
                <c:pt idx="1455">
                  <c:v>2.1273172356635404</c:v>
                </c:pt>
                <c:pt idx="1456">
                  <c:v>2.1286891107140598</c:v>
                </c:pt>
                <c:pt idx="1457">
                  <c:v>2.13006098576458</c:v>
                </c:pt>
                <c:pt idx="1458">
                  <c:v>2.1314328608150901</c:v>
                </c:pt>
                <c:pt idx="1459">
                  <c:v>2.1328047358656104</c:v>
                </c:pt>
                <c:pt idx="1460">
                  <c:v>2.1341766109161298</c:v>
                </c:pt>
                <c:pt idx="1461">
                  <c:v>2.13554848596665</c:v>
                </c:pt>
                <c:pt idx="1462">
                  <c:v>2.1369203610171699</c:v>
                </c:pt>
                <c:pt idx="1463">
                  <c:v>2.1382922360676901</c:v>
                </c:pt>
                <c:pt idx="1464">
                  <c:v>2.13966411111821</c:v>
                </c:pt>
                <c:pt idx="1465">
                  <c:v>2.14103598616872</c:v>
                </c:pt>
                <c:pt idx="1466">
                  <c:v>2.1424078612192399</c:v>
                </c:pt>
                <c:pt idx="1467">
                  <c:v>2.1437797362697601</c:v>
                </c:pt>
                <c:pt idx="1468">
                  <c:v>2.14515161132028</c:v>
                </c:pt>
                <c:pt idx="1469">
                  <c:v>2.1465234863708003</c:v>
                </c:pt>
                <c:pt idx="1470">
                  <c:v>2.1478953614213201</c:v>
                </c:pt>
                <c:pt idx="1471">
                  <c:v>2.1492672364718302</c:v>
                </c:pt>
                <c:pt idx="1472">
                  <c:v>2.15063911152235</c:v>
                </c:pt>
                <c:pt idx="1473">
                  <c:v>2.1520109865728703</c:v>
                </c:pt>
                <c:pt idx="1474">
                  <c:v>2.1533828616233901</c:v>
                </c:pt>
                <c:pt idx="1475">
                  <c:v>2.1547547366739104</c:v>
                </c:pt>
                <c:pt idx="1476">
                  <c:v>2.1561266117244302</c:v>
                </c:pt>
                <c:pt idx="1477">
                  <c:v>2.15749848677495</c:v>
                </c:pt>
                <c:pt idx="1478">
                  <c:v>2.1588703618254601</c:v>
                </c:pt>
                <c:pt idx="1479">
                  <c:v>2.1602422368759804</c:v>
                </c:pt>
                <c:pt idx="1480">
                  <c:v>2.1616141119265002</c:v>
                </c:pt>
                <c:pt idx="1481">
                  <c:v>2.1629859869770196</c:v>
                </c:pt>
                <c:pt idx="1482">
                  <c:v>2.1643578620275399</c:v>
                </c:pt>
                <c:pt idx="1483">
                  <c:v>2.1657297370780597</c:v>
                </c:pt>
                <c:pt idx="1484">
                  <c:v>2.16710161212858</c:v>
                </c:pt>
                <c:pt idx="1485">
                  <c:v>2.1684734871790896</c:v>
                </c:pt>
                <c:pt idx="1486">
                  <c:v>2.1698453622296099</c:v>
                </c:pt>
                <c:pt idx="1487">
                  <c:v>2.1712172372801297</c:v>
                </c:pt>
                <c:pt idx="1488">
                  <c:v>2.17258911233065</c:v>
                </c:pt>
                <c:pt idx="1489">
                  <c:v>2.1739609873811698</c:v>
                </c:pt>
                <c:pt idx="1490">
                  <c:v>2.1753328624316901</c:v>
                </c:pt>
                <c:pt idx="1491">
                  <c:v>2.1767047374821997</c:v>
                </c:pt>
                <c:pt idx="1492">
                  <c:v>2.17807661253272</c:v>
                </c:pt>
                <c:pt idx="1493">
                  <c:v>2.1794484875832398</c:v>
                </c:pt>
                <c:pt idx="1494">
                  <c:v>2.1808203626337601</c:v>
                </c:pt>
                <c:pt idx="1495">
                  <c:v>2.1821922376842799</c:v>
                </c:pt>
                <c:pt idx="1496">
                  <c:v>2.1835641127348002</c:v>
                </c:pt>
                <c:pt idx="1497">
                  <c:v>2.1849359877853196</c:v>
                </c:pt>
                <c:pt idx="1498">
                  <c:v>2.1863078628358301</c:v>
                </c:pt>
                <c:pt idx="1499">
                  <c:v>2.18767973788635</c:v>
                </c:pt>
                <c:pt idx="1500">
                  <c:v>2.1890516129368702</c:v>
                </c:pt>
                <c:pt idx="1501">
                  <c:v>2.1904234879873896</c:v>
                </c:pt>
                <c:pt idx="1502">
                  <c:v>2.1917953630379099</c:v>
                </c:pt>
                <c:pt idx="1503">
                  <c:v>2.1931672380884297</c:v>
                </c:pt>
                <c:pt idx="1504">
                  <c:v>2.19453911313895</c:v>
                </c:pt>
                <c:pt idx="1505">
                  <c:v>2.1959109881894596</c:v>
                </c:pt>
                <c:pt idx="1506">
                  <c:v>2.1972828632399799</c:v>
                </c:pt>
                <c:pt idx="1507">
                  <c:v>2.1986547382904997</c:v>
                </c:pt>
                <c:pt idx="1508">
                  <c:v>2.20002661334102</c:v>
                </c:pt>
                <c:pt idx="1509">
                  <c:v>2.2013984883915398</c:v>
                </c:pt>
                <c:pt idx="1510">
                  <c:v>2.2027703634420601</c:v>
                </c:pt>
                <c:pt idx="1511">
                  <c:v>2.2041422384925697</c:v>
                </c:pt>
                <c:pt idx="1512">
                  <c:v>2.20551411354309</c:v>
                </c:pt>
                <c:pt idx="1513">
                  <c:v>2.2068859885936098</c:v>
                </c:pt>
                <c:pt idx="1514">
                  <c:v>2.2082578636441301</c:v>
                </c:pt>
                <c:pt idx="1515">
                  <c:v>2.20962973869465</c:v>
                </c:pt>
                <c:pt idx="1516">
                  <c:v>2.2110016137451702</c:v>
                </c:pt>
                <c:pt idx="1517">
                  <c:v>2.2123734887956896</c:v>
                </c:pt>
                <c:pt idx="1518">
                  <c:v>2.2137453638462001</c:v>
                </c:pt>
                <c:pt idx="1519">
                  <c:v>2.21511723889672</c:v>
                </c:pt>
                <c:pt idx="1520">
                  <c:v>2.2164891139472402</c:v>
                </c:pt>
                <c:pt idx="1521">
                  <c:v>2.2178609889977601</c:v>
                </c:pt>
                <c:pt idx="1522">
                  <c:v>2.2192328640482799</c:v>
                </c:pt>
                <c:pt idx="1523">
                  <c:v>2.2206047390987997</c:v>
                </c:pt>
                <c:pt idx="1524">
                  <c:v>2.2219766141493102</c:v>
                </c:pt>
                <c:pt idx="1525">
                  <c:v>2.2233484891998301</c:v>
                </c:pt>
                <c:pt idx="1526">
                  <c:v>2.2247203642503499</c:v>
                </c:pt>
                <c:pt idx="1527">
                  <c:v>2.2260922393008697</c:v>
                </c:pt>
                <c:pt idx="1528">
                  <c:v>2.22746411435139</c:v>
                </c:pt>
                <c:pt idx="1529">
                  <c:v>2.2288359894019099</c:v>
                </c:pt>
                <c:pt idx="1530">
                  <c:v>2.2302078644524301</c:v>
                </c:pt>
                <c:pt idx="1531">
                  <c:v>2.2315797395029398</c:v>
                </c:pt>
                <c:pt idx="1532">
                  <c:v>2.23295161455346</c:v>
                </c:pt>
                <c:pt idx="1533">
                  <c:v>2.2343234896039799</c:v>
                </c:pt>
                <c:pt idx="1534">
                  <c:v>2.2356953646545001</c:v>
                </c:pt>
                <c:pt idx="1535">
                  <c:v>2.23706723970502</c:v>
                </c:pt>
                <c:pt idx="1536">
                  <c:v>2.2384391147555402</c:v>
                </c:pt>
                <c:pt idx="1537">
                  <c:v>2.2398109898060499</c:v>
                </c:pt>
                <c:pt idx="1538">
                  <c:v>2.2411828648565701</c:v>
                </c:pt>
                <c:pt idx="1539">
                  <c:v>2.24255473990709</c:v>
                </c:pt>
                <c:pt idx="1540">
                  <c:v>2.2439266149576103</c:v>
                </c:pt>
                <c:pt idx="1541">
                  <c:v>2.2452984900081301</c:v>
                </c:pt>
                <c:pt idx="1542">
                  <c:v>2.2466703650586499</c:v>
                </c:pt>
                <c:pt idx="1543">
                  <c:v>2.2480422401091698</c:v>
                </c:pt>
                <c:pt idx="1544">
                  <c:v>2.2494141151596803</c:v>
                </c:pt>
                <c:pt idx="1545">
                  <c:v>2.2507859902102001</c:v>
                </c:pt>
                <c:pt idx="1546">
                  <c:v>2.2521578652607199</c:v>
                </c:pt>
                <c:pt idx="1547">
                  <c:v>2.2535297403112398</c:v>
                </c:pt>
                <c:pt idx="1548">
                  <c:v>2.25490161536176</c:v>
                </c:pt>
                <c:pt idx="1549">
                  <c:v>2.2562734904122799</c:v>
                </c:pt>
                <c:pt idx="1550">
                  <c:v>2.2576453654628001</c:v>
                </c:pt>
                <c:pt idx="1551">
                  <c:v>2.2590172405133098</c:v>
                </c:pt>
                <c:pt idx="1552">
                  <c:v>2.26038911556383</c:v>
                </c:pt>
                <c:pt idx="1553">
                  <c:v>2.2617609906143499</c:v>
                </c:pt>
                <c:pt idx="1554">
                  <c:v>2.2631328656648702</c:v>
                </c:pt>
                <c:pt idx="1555">
                  <c:v>2.26450474071539</c:v>
                </c:pt>
                <c:pt idx="1556">
                  <c:v>2.2658766157659103</c:v>
                </c:pt>
                <c:pt idx="1557">
                  <c:v>2.2672484908164199</c:v>
                </c:pt>
                <c:pt idx="1558">
                  <c:v>2.2686203658669402</c:v>
                </c:pt>
                <c:pt idx="1559">
                  <c:v>2.26999224091746</c:v>
                </c:pt>
                <c:pt idx="1560">
                  <c:v>2.2713641159679803</c:v>
                </c:pt>
                <c:pt idx="1561">
                  <c:v>2.2727359910185001</c:v>
                </c:pt>
                <c:pt idx="1562">
                  <c:v>2.2741078660690199</c:v>
                </c:pt>
                <c:pt idx="1563">
                  <c:v>2.2754797411195398</c:v>
                </c:pt>
                <c:pt idx="1564">
                  <c:v>2.2768516161700503</c:v>
                </c:pt>
                <c:pt idx="1565">
                  <c:v>2.2782234912205701</c:v>
                </c:pt>
                <c:pt idx="1566">
                  <c:v>2.2795953662710904</c:v>
                </c:pt>
                <c:pt idx="1567">
                  <c:v>2.2809672413216098</c:v>
                </c:pt>
                <c:pt idx="1568">
                  <c:v>2.2823391163721301</c:v>
                </c:pt>
                <c:pt idx="1569">
                  <c:v>2.2837109914226499</c:v>
                </c:pt>
                <c:pt idx="1570">
                  <c:v>2.2850828664731604</c:v>
                </c:pt>
                <c:pt idx="1571">
                  <c:v>2.2864547415236798</c:v>
                </c:pt>
                <c:pt idx="1572">
                  <c:v>2.2878266165742001</c:v>
                </c:pt>
                <c:pt idx="1573">
                  <c:v>2.2891984916247199</c:v>
                </c:pt>
                <c:pt idx="1574">
                  <c:v>2.2905703666752402</c:v>
                </c:pt>
                <c:pt idx="1575">
                  <c:v>2.29194224172576</c:v>
                </c:pt>
                <c:pt idx="1576">
                  <c:v>2.2933141167762803</c:v>
                </c:pt>
                <c:pt idx="1577">
                  <c:v>2.2946859918267899</c:v>
                </c:pt>
                <c:pt idx="1578">
                  <c:v>2.2960578668773102</c:v>
                </c:pt>
                <c:pt idx="1579">
                  <c:v>2.29742974192783</c:v>
                </c:pt>
                <c:pt idx="1580">
                  <c:v>2.2988016169783503</c:v>
                </c:pt>
                <c:pt idx="1581">
                  <c:v>2.3001734920288701</c:v>
                </c:pt>
                <c:pt idx="1582">
                  <c:v>2.3015453670793904</c:v>
                </c:pt>
                <c:pt idx="1583">
                  <c:v>2.3029172421299</c:v>
                </c:pt>
                <c:pt idx="1584">
                  <c:v>2.3042891171804203</c:v>
                </c:pt>
                <c:pt idx="1585">
                  <c:v>2.3056609922309401</c:v>
                </c:pt>
                <c:pt idx="1586">
                  <c:v>2.3070328672814604</c:v>
                </c:pt>
                <c:pt idx="1587">
                  <c:v>2.3084047423319798</c:v>
                </c:pt>
                <c:pt idx="1588">
                  <c:v>2.3097766173825001</c:v>
                </c:pt>
                <c:pt idx="1589">
                  <c:v>2.3111484924330199</c:v>
                </c:pt>
                <c:pt idx="1590">
                  <c:v>2.3125203674835304</c:v>
                </c:pt>
                <c:pt idx="1591">
                  <c:v>2.3138922425340498</c:v>
                </c:pt>
                <c:pt idx="1592">
                  <c:v>2.3152641175845696</c:v>
                </c:pt>
                <c:pt idx="1593">
                  <c:v>2.3166359926350899</c:v>
                </c:pt>
                <c:pt idx="1594">
                  <c:v>2.3180078676856102</c:v>
                </c:pt>
                <c:pt idx="1595">
                  <c:v>2.31937974273613</c:v>
                </c:pt>
                <c:pt idx="1596">
                  <c:v>2.3207516177866503</c:v>
                </c:pt>
                <c:pt idx="1597">
                  <c:v>2.3221234928371599</c:v>
                </c:pt>
                <c:pt idx="1598">
                  <c:v>2.3234953678876797</c:v>
                </c:pt>
                <c:pt idx="1599">
                  <c:v>2.3248672429382</c:v>
                </c:pt>
                <c:pt idx="1600">
                  <c:v>2.3262391179887199</c:v>
                </c:pt>
                <c:pt idx="1601">
                  <c:v>2.3276109930392401</c:v>
                </c:pt>
                <c:pt idx="1602">
                  <c:v>2.3289828680897604</c:v>
                </c:pt>
                <c:pt idx="1603">
                  <c:v>2.33035474314027</c:v>
                </c:pt>
                <c:pt idx="1604">
                  <c:v>2.3317266181907899</c:v>
                </c:pt>
                <c:pt idx="1605">
                  <c:v>2.3330984932413101</c:v>
                </c:pt>
                <c:pt idx="1606">
                  <c:v>2.33447036829183</c:v>
                </c:pt>
                <c:pt idx="1607">
                  <c:v>2.3358422433423498</c:v>
                </c:pt>
                <c:pt idx="1608">
                  <c:v>2.3372141183928696</c:v>
                </c:pt>
                <c:pt idx="1609">
                  <c:v>2.3385859934433899</c:v>
                </c:pt>
                <c:pt idx="1610">
                  <c:v>2.3399578684939</c:v>
                </c:pt>
                <c:pt idx="1611">
                  <c:v>2.3413297435444202</c:v>
                </c:pt>
                <c:pt idx="1612">
                  <c:v>2.3427016185949396</c:v>
                </c:pt>
                <c:pt idx="1613">
                  <c:v>2.3440734936454599</c:v>
                </c:pt>
                <c:pt idx="1614">
                  <c:v>2.3454453686959797</c:v>
                </c:pt>
                <c:pt idx="1615">
                  <c:v>2.3468172437465</c:v>
                </c:pt>
                <c:pt idx="1616">
                  <c:v>2.3481891187970199</c:v>
                </c:pt>
                <c:pt idx="1617">
                  <c:v>2.3495609938475299</c:v>
                </c:pt>
                <c:pt idx="1618">
                  <c:v>2.3509328688980498</c:v>
                </c:pt>
                <c:pt idx="1619">
                  <c:v>2.35230474394857</c:v>
                </c:pt>
                <c:pt idx="1620">
                  <c:v>2.3536766189990899</c:v>
                </c:pt>
                <c:pt idx="1621">
                  <c:v>2.3550484940496101</c:v>
                </c:pt>
                <c:pt idx="1622">
                  <c:v>2.35642036910013</c:v>
                </c:pt>
                <c:pt idx="1623">
                  <c:v>2.35779224415064</c:v>
                </c:pt>
                <c:pt idx="1624">
                  <c:v>2.3591641192011599</c:v>
                </c:pt>
                <c:pt idx="1625">
                  <c:v>2.3605359942516801</c:v>
                </c:pt>
                <c:pt idx="1626">
                  <c:v>2.3619078693022</c:v>
                </c:pt>
                <c:pt idx="1627">
                  <c:v>2.3632797443527203</c:v>
                </c:pt>
                <c:pt idx="1628">
                  <c:v>2.3646516194032396</c:v>
                </c:pt>
                <c:pt idx="1629">
                  <c:v>2.3660234944537599</c:v>
                </c:pt>
                <c:pt idx="1630">
                  <c:v>2.36739536950427</c:v>
                </c:pt>
                <c:pt idx="1631">
                  <c:v>2.3687672445547903</c:v>
                </c:pt>
                <c:pt idx="1632">
                  <c:v>2.3701391196053097</c:v>
                </c:pt>
                <c:pt idx="1633">
                  <c:v>2.3715109946558299</c:v>
                </c:pt>
                <c:pt idx="1634">
                  <c:v>2.3728828697063498</c:v>
                </c:pt>
                <c:pt idx="1635">
                  <c:v>2.37425474475687</c:v>
                </c:pt>
                <c:pt idx="1636">
                  <c:v>2.3756266198073797</c:v>
                </c:pt>
                <c:pt idx="1637">
                  <c:v>2.3769984948578999</c:v>
                </c:pt>
                <c:pt idx="1638">
                  <c:v>2.3783703699084198</c:v>
                </c:pt>
                <c:pt idx="1639">
                  <c:v>2.37974224495894</c:v>
                </c:pt>
                <c:pt idx="1640">
                  <c:v>2.3811141200094599</c:v>
                </c:pt>
                <c:pt idx="1641">
                  <c:v>2.3824859950599802</c:v>
                </c:pt>
                <c:pt idx="1642">
                  <c:v>2.3838578701105</c:v>
                </c:pt>
                <c:pt idx="1643">
                  <c:v>2.3852297451610101</c:v>
                </c:pt>
                <c:pt idx="1644">
                  <c:v>2.3866016202115299</c:v>
                </c:pt>
                <c:pt idx="1645">
                  <c:v>2.3879734952620502</c:v>
                </c:pt>
                <c:pt idx="1646">
                  <c:v>2.38934537031257</c:v>
                </c:pt>
                <c:pt idx="1647">
                  <c:v>2.3907172453630903</c:v>
                </c:pt>
                <c:pt idx="1648">
                  <c:v>2.3920891204136097</c:v>
                </c:pt>
                <c:pt idx="1649">
                  <c:v>2.3934609954641202</c:v>
                </c:pt>
                <c:pt idx="1650">
                  <c:v>2.39483287051464</c:v>
                </c:pt>
                <c:pt idx="1651">
                  <c:v>2.3962047455651603</c:v>
                </c:pt>
                <c:pt idx="1652">
                  <c:v>2.3975766206156797</c:v>
                </c:pt>
                <c:pt idx="1653">
                  <c:v>2.3989484956661999</c:v>
                </c:pt>
                <c:pt idx="1654">
                  <c:v>2.4003203707167198</c:v>
                </c:pt>
                <c:pt idx="1655">
                  <c:v>2.4016922457672401</c:v>
                </c:pt>
                <c:pt idx="1656">
                  <c:v>2.4030641208177501</c:v>
                </c:pt>
                <c:pt idx="1657">
                  <c:v>2.4044359958682699</c:v>
                </c:pt>
                <c:pt idx="1658">
                  <c:v>2.4058078709187898</c:v>
                </c:pt>
                <c:pt idx="1659">
                  <c:v>2.4071797459693101</c:v>
                </c:pt>
                <c:pt idx="1660">
                  <c:v>2.4085516210198299</c:v>
                </c:pt>
                <c:pt idx="1661">
                  <c:v>2.4099234960703502</c:v>
                </c:pt>
                <c:pt idx="1662">
                  <c:v>2.41129537112087</c:v>
                </c:pt>
                <c:pt idx="1663">
                  <c:v>2.4126672461713801</c:v>
                </c:pt>
                <c:pt idx="1664">
                  <c:v>2.4140391212218999</c:v>
                </c:pt>
                <c:pt idx="1665">
                  <c:v>2.4154109962724202</c:v>
                </c:pt>
                <c:pt idx="1666">
                  <c:v>2.41678287132294</c:v>
                </c:pt>
                <c:pt idx="1667">
                  <c:v>2.4181547463734603</c:v>
                </c:pt>
                <c:pt idx="1668">
                  <c:v>2.4195266214239801</c:v>
                </c:pt>
                <c:pt idx="1669">
                  <c:v>2.4208984964744902</c:v>
                </c:pt>
                <c:pt idx="1670">
                  <c:v>2.42227037152501</c:v>
                </c:pt>
                <c:pt idx="1671">
                  <c:v>2.4236422465755303</c:v>
                </c:pt>
                <c:pt idx="1672">
                  <c:v>2.4250141216260501</c:v>
                </c:pt>
                <c:pt idx="1673">
                  <c:v>2.42638599667657</c:v>
                </c:pt>
                <c:pt idx="1674">
                  <c:v>2.4277578717270898</c:v>
                </c:pt>
                <c:pt idx="1675">
                  <c:v>2.4291297467776101</c:v>
                </c:pt>
                <c:pt idx="1676">
                  <c:v>2.4305016218281201</c:v>
                </c:pt>
                <c:pt idx="1677">
                  <c:v>2.43187349687864</c:v>
                </c:pt>
                <c:pt idx="1678">
                  <c:v>2.4332453719291598</c:v>
                </c:pt>
                <c:pt idx="1679">
                  <c:v>2.4346172469796801</c:v>
                </c:pt>
                <c:pt idx="1680">
                  <c:v>2.4359891220301999</c:v>
                </c:pt>
                <c:pt idx="1681">
                  <c:v>2.4373609970807202</c:v>
                </c:pt>
                <c:pt idx="1682">
                  <c:v>2.4387328721312298</c:v>
                </c:pt>
                <c:pt idx="1683">
                  <c:v>2.4401047471817501</c:v>
                </c:pt>
                <c:pt idx="1684">
                  <c:v>2.4414766222322699</c:v>
                </c:pt>
                <c:pt idx="1685">
                  <c:v>2.4428484972827902</c:v>
                </c:pt>
                <c:pt idx="1686">
                  <c:v>2.44422037233331</c:v>
                </c:pt>
                <c:pt idx="1687">
                  <c:v>2.4455922473838303</c:v>
                </c:pt>
                <c:pt idx="1688">
                  <c:v>2.4469641224343501</c:v>
                </c:pt>
                <c:pt idx="1689">
                  <c:v>2.4483359974848602</c:v>
                </c:pt>
                <c:pt idx="1690">
                  <c:v>2.44970787253538</c:v>
                </c:pt>
                <c:pt idx="1691">
                  <c:v>2.4510797475859003</c:v>
                </c:pt>
                <c:pt idx="1692">
                  <c:v>2.4524516226364201</c:v>
                </c:pt>
                <c:pt idx="1693">
                  <c:v>2.45382349768694</c:v>
                </c:pt>
                <c:pt idx="1694">
                  <c:v>2.4551953727374598</c:v>
                </c:pt>
                <c:pt idx="1695">
                  <c:v>2.4565672477879801</c:v>
                </c:pt>
                <c:pt idx="1696">
                  <c:v>2.4579391228384901</c:v>
                </c:pt>
                <c:pt idx="1697">
                  <c:v>2.45931099788901</c:v>
                </c:pt>
                <c:pt idx="1698">
                  <c:v>2.4606828729395298</c:v>
                </c:pt>
                <c:pt idx="1699">
                  <c:v>2.4620547479900501</c:v>
                </c:pt>
                <c:pt idx="1700">
                  <c:v>2.4634266230405699</c:v>
                </c:pt>
                <c:pt idx="1701">
                  <c:v>2.4647984980910902</c:v>
                </c:pt>
                <c:pt idx="1702">
                  <c:v>2.4661703731415998</c:v>
                </c:pt>
                <c:pt idx="1703">
                  <c:v>2.4675422481921201</c:v>
                </c:pt>
                <c:pt idx="1704">
                  <c:v>2.4689141232426399</c:v>
                </c:pt>
                <c:pt idx="1705">
                  <c:v>2.4702859982931602</c:v>
                </c:pt>
                <c:pt idx="1706">
                  <c:v>2.47165787334368</c:v>
                </c:pt>
                <c:pt idx="1707">
                  <c:v>2.4730297483942003</c:v>
                </c:pt>
                <c:pt idx="1708">
                  <c:v>2.4744016234447201</c:v>
                </c:pt>
                <c:pt idx="1709">
                  <c:v>2.4757734984952302</c:v>
                </c:pt>
                <c:pt idx="1710">
                  <c:v>2.47714537354575</c:v>
                </c:pt>
                <c:pt idx="1711">
                  <c:v>2.4785172485962703</c:v>
                </c:pt>
                <c:pt idx="1712">
                  <c:v>2.4798891236467901</c:v>
                </c:pt>
                <c:pt idx="1713">
                  <c:v>2.4812609986973104</c:v>
                </c:pt>
                <c:pt idx="1714">
                  <c:v>2.4826328737478298</c:v>
                </c:pt>
                <c:pt idx="1715">
                  <c:v>2.4840047487983399</c:v>
                </c:pt>
                <c:pt idx="1716">
                  <c:v>2.4853766238488602</c:v>
                </c:pt>
                <c:pt idx="1717">
                  <c:v>2.48674849889938</c:v>
                </c:pt>
                <c:pt idx="1718">
                  <c:v>2.4881203739498998</c:v>
                </c:pt>
                <c:pt idx="1719">
                  <c:v>2.4894922490004197</c:v>
                </c:pt>
                <c:pt idx="1720">
                  <c:v>2.4908641240509399</c:v>
                </c:pt>
                <c:pt idx="1721">
                  <c:v>2.4922359991014598</c:v>
                </c:pt>
                <c:pt idx="1722">
                  <c:v>2.4936078741519698</c:v>
                </c:pt>
                <c:pt idx="1723">
                  <c:v>2.4949797492024897</c:v>
                </c:pt>
                <c:pt idx="1724">
                  <c:v>2.4963516242530099</c:v>
                </c:pt>
                <c:pt idx="1725">
                  <c:v>2.4977234993035298</c:v>
                </c:pt>
                <c:pt idx="1726">
                  <c:v>2.49909537435405</c:v>
                </c:pt>
                <c:pt idx="1727">
                  <c:v>2.5004672494045699</c:v>
                </c:pt>
                <c:pt idx="1728">
                  <c:v>2.5018391244550902</c:v>
                </c:pt>
                <c:pt idx="1729">
                  <c:v>2.5032109995055998</c:v>
                </c:pt>
                <c:pt idx="1730">
                  <c:v>2.5045828745561201</c:v>
                </c:pt>
                <c:pt idx="1731">
                  <c:v>2.5059547496066399</c:v>
                </c:pt>
                <c:pt idx="1732">
                  <c:v>2.5073266246571602</c:v>
                </c:pt>
                <c:pt idx="1733">
                  <c:v>2.50869849970768</c:v>
                </c:pt>
                <c:pt idx="1734">
                  <c:v>2.5100703747581998</c:v>
                </c:pt>
                <c:pt idx="1735">
                  <c:v>2.5114422498087099</c:v>
                </c:pt>
                <c:pt idx="1736">
                  <c:v>2.5128141248592302</c:v>
                </c:pt>
                <c:pt idx="1737">
                  <c:v>2.51418599990975</c:v>
                </c:pt>
                <c:pt idx="1738">
                  <c:v>2.5155578749602698</c:v>
                </c:pt>
                <c:pt idx="1739">
                  <c:v>2.5169297500107897</c:v>
                </c:pt>
                <c:pt idx="1740">
                  <c:v>2.5183016250613099</c:v>
                </c:pt>
                <c:pt idx="1741">
                  <c:v>2.5196735001118298</c:v>
                </c:pt>
                <c:pt idx="1742">
                  <c:v>2.5210453751623398</c:v>
                </c:pt>
                <c:pt idx="1743">
                  <c:v>2.5224172502128597</c:v>
                </c:pt>
                <c:pt idx="1744">
                  <c:v>2.52378912526338</c:v>
                </c:pt>
                <c:pt idx="1745">
                  <c:v>2.5251610003138998</c:v>
                </c:pt>
                <c:pt idx="1746">
                  <c:v>2.5265328753644201</c:v>
                </c:pt>
                <c:pt idx="1747">
                  <c:v>2.5279047504149399</c:v>
                </c:pt>
                <c:pt idx="1748">
                  <c:v>2.52927662546545</c:v>
                </c:pt>
                <c:pt idx="1749">
                  <c:v>2.5306485005159698</c:v>
                </c:pt>
                <c:pt idx="1750">
                  <c:v>2.5320203755664901</c:v>
                </c:pt>
                <c:pt idx="1751">
                  <c:v>2.5333922506170099</c:v>
                </c:pt>
                <c:pt idx="1752">
                  <c:v>2.5347641256675302</c:v>
                </c:pt>
                <c:pt idx="1753">
                  <c:v>2.53613600071805</c:v>
                </c:pt>
                <c:pt idx="1754">
                  <c:v>2.5375078757685703</c:v>
                </c:pt>
                <c:pt idx="1755">
                  <c:v>2.5388797508190799</c:v>
                </c:pt>
                <c:pt idx="1756">
                  <c:v>2.5402516258696002</c:v>
                </c:pt>
                <c:pt idx="1757">
                  <c:v>2.54162350092012</c:v>
                </c:pt>
                <c:pt idx="1758">
                  <c:v>2.5429953759706403</c:v>
                </c:pt>
                <c:pt idx="1759">
                  <c:v>2.5443672510211597</c:v>
                </c:pt>
                <c:pt idx="1760">
                  <c:v>2.54573912607168</c:v>
                </c:pt>
                <c:pt idx="1761">
                  <c:v>2.5471110011221998</c:v>
                </c:pt>
                <c:pt idx="1762">
                  <c:v>2.5484828761727103</c:v>
                </c:pt>
                <c:pt idx="1763">
                  <c:v>2.5498547512232297</c:v>
                </c:pt>
                <c:pt idx="1764">
                  <c:v>2.55122662627375</c:v>
                </c:pt>
                <c:pt idx="1765">
                  <c:v>2.5525985013242698</c:v>
                </c:pt>
                <c:pt idx="1766">
                  <c:v>2.5539703763747901</c:v>
                </c:pt>
                <c:pt idx="1767">
                  <c:v>2.5553422514253099</c:v>
                </c:pt>
                <c:pt idx="1768">
                  <c:v>2.55671412647582</c:v>
                </c:pt>
                <c:pt idx="1769">
                  <c:v>2.5580860015263398</c:v>
                </c:pt>
                <c:pt idx="1770">
                  <c:v>2.5594578765768601</c:v>
                </c:pt>
                <c:pt idx="1771">
                  <c:v>2.5608297516273799</c:v>
                </c:pt>
                <c:pt idx="1772">
                  <c:v>2.5622016266779002</c:v>
                </c:pt>
                <c:pt idx="1773">
                  <c:v>2.56357350172842</c:v>
                </c:pt>
                <c:pt idx="1774">
                  <c:v>2.5649453767789403</c:v>
                </c:pt>
                <c:pt idx="1775">
                  <c:v>2.5663172518294499</c:v>
                </c:pt>
                <c:pt idx="1776">
                  <c:v>2.5676891268799702</c:v>
                </c:pt>
                <c:pt idx="1777">
                  <c:v>2.56906100193049</c:v>
                </c:pt>
                <c:pt idx="1778">
                  <c:v>2.5704328769810103</c:v>
                </c:pt>
                <c:pt idx="1779">
                  <c:v>2.5718047520315297</c:v>
                </c:pt>
                <c:pt idx="1780">
                  <c:v>2.57317662708205</c:v>
                </c:pt>
                <c:pt idx="1781">
                  <c:v>2.57454850213256</c:v>
                </c:pt>
                <c:pt idx="1782">
                  <c:v>2.5759203771830803</c:v>
                </c:pt>
                <c:pt idx="1783">
                  <c:v>2.5772922522335997</c:v>
                </c:pt>
                <c:pt idx="1784">
                  <c:v>2.57866412728412</c:v>
                </c:pt>
                <c:pt idx="1785">
                  <c:v>2.5800360023346398</c:v>
                </c:pt>
                <c:pt idx="1786">
                  <c:v>2.5814078773851601</c:v>
                </c:pt>
                <c:pt idx="1787">
                  <c:v>2.5827797524356799</c:v>
                </c:pt>
                <c:pt idx="1788">
                  <c:v>2.58415162748619</c:v>
                </c:pt>
                <c:pt idx="1789">
                  <c:v>2.5855235025367098</c:v>
                </c:pt>
                <c:pt idx="1790">
                  <c:v>2.5868953775872301</c:v>
                </c:pt>
                <c:pt idx="1791">
                  <c:v>2.5882672526377499</c:v>
                </c:pt>
                <c:pt idx="1792">
                  <c:v>2.5896391276882702</c:v>
                </c:pt>
                <c:pt idx="1793">
                  <c:v>2.59101100273879</c:v>
                </c:pt>
                <c:pt idx="1794">
                  <c:v>2.5923828777893001</c:v>
                </c:pt>
                <c:pt idx="1795">
                  <c:v>2.5937547528398199</c:v>
                </c:pt>
                <c:pt idx="1796">
                  <c:v>2.5951266278903402</c:v>
                </c:pt>
                <c:pt idx="1797">
                  <c:v>2.59649850294086</c:v>
                </c:pt>
                <c:pt idx="1798">
                  <c:v>2.5978703779913803</c:v>
                </c:pt>
                <c:pt idx="1799">
                  <c:v>2.5992422530419002</c:v>
                </c:pt>
                <c:pt idx="1800">
                  <c:v>2.60061412809242</c:v>
                </c:pt>
                <c:pt idx="1801">
                  <c:v>2.60198600314293</c:v>
                </c:pt>
                <c:pt idx="1802">
                  <c:v>2.6033578781934503</c:v>
                </c:pt>
                <c:pt idx="1803">
                  <c:v>2.6047297532439702</c:v>
                </c:pt>
                <c:pt idx="1804">
                  <c:v>2.60610162829449</c:v>
                </c:pt>
                <c:pt idx="1805">
                  <c:v>2.6074735033450098</c:v>
                </c:pt>
                <c:pt idx="1806">
                  <c:v>2.6088453783955301</c:v>
                </c:pt>
                <c:pt idx="1807">
                  <c:v>2.6102172534460499</c:v>
                </c:pt>
                <c:pt idx="1808">
                  <c:v>2.61158912849656</c:v>
                </c:pt>
                <c:pt idx="1809">
                  <c:v>2.6129610035470798</c:v>
                </c:pt>
                <c:pt idx="1810">
                  <c:v>2.6143328785976001</c:v>
                </c:pt>
                <c:pt idx="1811">
                  <c:v>2.6157047536481199</c:v>
                </c:pt>
                <c:pt idx="1812">
                  <c:v>2.6170766286986402</c:v>
                </c:pt>
                <c:pt idx="1813">
                  <c:v>2.6184485037491601</c:v>
                </c:pt>
                <c:pt idx="1814">
                  <c:v>2.6198203787996701</c:v>
                </c:pt>
                <c:pt idx="1815">
                  <c:v>2.6211922538501899</c:v>
                </c:pt>
                <c:pt idx="1816">
                  <c:v>2.6225641289007102</c:v>
                </c:pt>
                <c:pt idx="1817">
                  <c:v>2.6239360039512301</c:v>
                </c:pt>
                <c:pt idx="1818">
                  <c:v>2.6253078790017503</c:v>
                </c:pt>
                <c:pt idx="1819">
                  <c:v>2.6266797540522702</c:v>
                </c:pt>
                <c:pt idx="1820">
                  <c:v>2.62805162910279</c:v>
                </c:pt>
                <c:pt idx="1821">
                  <c:v>2.6294235041533001</c:v>
                </c:pt>
                <c:pt idx="1822">
                  <c:v>2.6307953792038203</c:v>
                </c:pt>
                <c:pt idx="1823">
                  <c:v>2.6321672542543402</c:v>
                </c:pt>
                <c:pt idx="1824">
                  <c:v>2.63353912930486</c:v>
                </c:pt>
                <c:pt idx="1825">
                  <c:v>2.6349110043553798</c:v>
                </c:pt>
                <c:pt idx="1826">
                  <c:v>2.6362828794059001</c:v>
                </c:pt>
                <c:pt idx="1827">
                  <c:v>2.6376547544564199</c:v>
                </c:pt>
                <c:pt idx="1828">
                  <c:v>2.6390266295069296</c:v>
                </c:pt>
                <c:pt idx="1829">
                  <c:v>2.6403985045574498</c:v>
                </c:pt>
                <c:pt idx="1830">
                  <c:v>2.6417703796079697</c:v>
                </c:pt>
                <c:pt idx="1831">
                  <c:v>2.64314225465849</c:v>
                </c:pt>
                <c:pt idx="1832">
                  <c:v>2.6445141297090102</c:v>
                </c:pt>
                <c:pt idx="1833">
                  <c:v>2.6458860047595301</c:v>
                </c:pt>
                <c:pt idx="1834">
                  <c:v>2.6472578798100397</c:v>
                </c:pt>
                <c:pt idx="1835">
                  <c:v>2.64862975486056</c:v>
                </c:pt>
                <c:pt idx="1836">
                  <c:v>2.6500016299110798</c:v>
                </c:pt>
                <c:pt idx="1837">
                  <c:v>2.6513735049616001</c:v>
                </c:pt>
                <c:pt idx="1838">
                  <c:v>2.6527453800121199</c:v>
                </c:pt>
                <c:pt idx="1839">
                  <c:v>2.6541172550626402</c:v>
                </c:pt>
                <c:pt idx="1840">
                  <c:v>2.6554891301131596</c:v>
                </c:pt>
                <c:pt idx="1841">
                  <c:v>2.6568610051636701</c:v>
                </c:pt>
                <c:pt idx="1842">
                  <c:v>2.6582328802141899</c:v>
                </c:pt>
                <c:pt idx="1843">
                  <c:v>2.6596047552647102</c:v>
                </c:pt>
                <c:pt idx="1844">
                  <c:v>2.66097663031523</c:v>
                </c:pt>
                <c:pt idx="1845">
                  <c:v>2.6623485053657499</c:v>
                </c:pt>
                <c:pt idx="1846">
                  <c:v>2.6637203804162697</c:v>
                </c:pt>
                <c:pt idx="1847">
                  <c:v>2.6650922554667802</c:v>
                </c:pt>
                <c:pt idx="1848">
                  <c:v>2.6664641305173</c:v>
                </c:pt>
                <c:pt idx="1849">
                  <c:v>2.6678360055678199</c:v>
                </c:pt>
                <c:pt idx="1850">
                  <c:v>2.6692078806183397</c:v>
                </c:pt>
                <c:pt idx="1851">
                  <c:v>2.67057975566886</c:v>
                </c:pt>
                <c:pt idx="1852">
                  <c:v>2.6719516307193798</c:v>
                </c:pt>
                <c:pt idx="1853">
                  <c:v>2.6733235057699001</c:v>
                </c:pt>
                <c:pt idx="1854">
                  <c:v>2.6746953808204097</c:v>
                </c:pt>
                <c:pt idx="1855">
                  <c:v>2.67606725587093</c:v>
                </c:pt>
                <c:pt idx="1856">
                  <c:v>2.6774391309214498</c:v>
                </c:pt>
                <c:pt idx="1857">
                  <c:v>2.6788110059719701</c:v>
                </c:pt>
                <c:pt idx="1858">
                  <c:v>2.6801828810224899</c:v>
                </c:pt>
                <c:pt idx="1859">
                  <c:v>2.6815547560730102</c:v>
                </c:pt>
                <c:pt idx="1860">
                  <c:v>2.6829266311235198</c:v>
                </c:pt>
                <c:pt idx="1861">
                  <c:v>2.6842985061740401</c:v>
                </c:pt>
                <c:pt idx="1862">
                  <c:v>2.6856703812245599</c:v>
                </c:pt>
                <c:pt idx="1863">
                  <c:v>2.6870422562750802</c:v>
                </c:pt>
                <c:pt idx="1864">
                  <c:v>2.6884141313256</c:v>
                </c:pt>
                <c:pt idx="1865">
                  <c:v>2.6897860063761199</c:v>
                </c:pt>
                <c:pt idx="1866">
                  <c:v>2.6911578814266397</c:v>
                </c:pt>
                <c:pt idx="1867">
                  <c:v>2.6925297564771502</c:v>
                </c:pt>
                <c:pt idx="1868">
                  <c:v>2.69390163152767</c:v>
                </c:pt>
                <c:pt idx="1869">
                  <c:v>2.6952735065781899</c:v>
                </c:pt>
                <c:pt idx="1870">
                  <c:v>2.6966453816287097</c:v>
                </c:pt>
                <c:pt idx="1871">
                  <c:v>2.69801725667923</c:v>
                </c:pt>
                <c:pt idx="1872">
                  <c:v>2.6993891317297498</c:v>
                </c:pt>
                <c:pt idx="1873">
                  <c:v>2.7007610067802701</c:v>
                </c:pt>
                <c:pt idx="1874">
                  <c:v>2.7021328818307797</c:v>
                </c:pt>
                <c:pt idx="1875">
                  <c:v>2.7035047568813</c:v>
                </c:pt>
                <c:pt idx="1876">
                  <c:v>2.7048766319318198</c:v>
                </c:pt>
                <c:pt idx="1877">
                  <c:v>2.7062485069823401</c:v>
                </c:pt>
                <c:pt idx="1878">
                  <c:v>2.7076203820328599</c:v>
                </c:pt>
                <c:pt idx="1879">
                  <c:v>2.7089922570833802</c:v>
                </c:pt>
                <c:pt idx="1880">
                  <c:v>2.7103641321338898</c:v>
                </c:pt>
                <c:pt idx="1881">
                  <c:v>2.7117360071844101</c:v>
                </c:pt>
                <c:pt idx="1882">
                  <c:v>2.7131078822349299</c:v>
                </c:pt>
                <c:pt idx="1883">
                  <c:v>2.7144797572854502</c:v>
                </c:pt>
                <c:pt idx="1884">
                  <c:v>2.71585163233597</c:v>
                </c:pt>
                <c:pt idx="1885">
                  <c:v>2.7172235073864899</c:v>
                </c:pt>
                <c:pt idx="1886">
                  <c:v>2.7185953824370097</c:v>
                </c:pt>
                <c:pt idx="1887">
                  <c:v>2.7199672574875202</c:v>
                </c:pt>
                <c:pt idx="1888">
                  <c:v>2.7213391325380401</c:v>
                </c:pt>
                <c:pt idx="1889">
                  <c:v>2.7227110075885603</c:v>
                </c:pt>
                <c:pt idx="1890">
                  <c:v>2.7240828826390797</c:v>
                </c:pt>
                <c:pt idx="1891">
                  <c:v>2.7254547576896</c:v>
                </c:pt>
                <c:pt idx="1892">
                  <c:v>2.7268266327401198</c:v>
                </c:pt>
                <c:pt idx="1893">
                  <c:v>2.7281985077906303</c:v>
                </c:pt>
                <c:pt idx="1894">
                  <c:v>2.7295703828411497</c:v>
                </c:pt>
                <c:pt idx="1895">
                  <c:v>2.73094225789167</c:v>
                </c:pt>
                <c:pt idx="1896">
                  <c:v>2.7323141329421898</c:v>
                </c:pt>
                <c:pt idx="1897">
                  <c:v>2.7336860079927101</c:v>
                </c:pt>
                <c:pt idx="1898">
                  <c:v>2.7350578830432299</c:v>
                </c:pt>
                <c:pt idx="1899">
                  <c:v>2.7364297580937502</c:v>
                </c:pt>
                <c:pt idx="1900">
                  <c:v>2.7378016331442598</c:v>
                </c:pt>
              </c:numCache>
            </c:numRef>
          </c:xVal>
          <c:yVal>
            <c:numRef>
              <c:f>'Clean Data Trial 1'!$D$2:$D$1902</c:f>
              <c:numCache>
                <c:formatCode>General</c:formatCode>
                <c:ptCount val="1901"/>
                <c:pt idx="0">
                  <c:v>1621.8972821889599</c:v>
                </c:pt>
                <c:pt idx="1">
                  <c:v>1531.5587755752499</c:v>
                </c:pt>
                <c:pt idx="2">
                  <c:v>1645.7451117404</c:v>
                </c:pt>
                <c:pt idx="3">
                  <c:v>1592.2295857698</c:v>
                </c:pt>
                <c:pt idx="4">
                  <c:v>1550.4873426256199</c:v>
                </c:pt>
                <c:pt idx="5">
                  <c:v>1647.15815282017</c:v>
                </c:pt>
                <c:pt idx="6">
                  <c:v>1528.1302023953999</c:v>
                </c:pt>
                <c:pt idx="7">
                  <c:v>1646.58362448359</c:v>
                </c:pt>
                <c:pt idx="8">
                  <c:v>1623.1364176872301</c:v>
                </c:pt>
                <c:pt idx="9">
                  <c:v>1610.6146764248001</c:v>
                </c:pt>
                <c:pt idx="10">
                  <c:v>1588.2295857698</c:v>
                </c:pt>
                <c:pt idx="11">
                  <c:v>1625.2295857698</c:v>
                </c:pt>
                <c:pt idx="12">
                  <c:v>1563.28548661935</c:v>
                </c:pt>
                <c:pt idx="13">
                  <c:v>1662.4904564010201</c:v>
                </c:pt>
                <c:pt idx="14">
                  <c:v>1645.7730621651799</c:v>
                </c:pt>
                <c:pt idx="15">
                  <c:v>1673.6115749083599</c:v>
                </c:pt>
                <c:pt idx="16">
                  <c:v>1590.45320142694</c:v>
                </c:pt>
                <c:pt idx="17">
                  <c:v>1565.30101871943</c:v>
                </c:pt>
                <c:pt idx="18">
                  <c:v>1641.31655081951</c:v>
                </c:pt>
                <c:pt idx="19">
                  <c:v>1620.22648425337</c:v>
                </c:pt>
                <c:pt idx="20">
                  <c:v>1698.6271070084499</c:v>
                </c:pt>
                <c:pt idx="21">
                  <c:v>1636.15816507913</c:v>
                </c:pt>
                <c:pt idx="22">
                  <c:v>1626.1084795214099</c:v>
                </c:pt>
                <c:pt idx="23">
                  <c:v>1636.3600333443701</c:v>
                </c:pt>
                <c:pt idx="24">
                  <c:v>1633.5712184178601</c:v>
                </c:pt>
                <c:pt idx="25">
                  <c:v>1695.26064996997</c:v>
                </c:pt>
                <c:pt idx="26">
                  <c:v>1664.1115932968</c:v>
                </c:pt>
                <c:pt idx="27">
                  <c:v>1749.13332842975</c:v>
                </c:pt>
                <c:pt idx="28">
                  <c:v>1693.93457393991</c:v>
                </c:pt>
                <c:pt idx="29">
                  <c:v>1672.16749414635</c:v>
                </c:pt>
                <c:pt idx="30">
                  <c:v>1667.13022691332</c:v>
                </c:pt>
                <c:pt idx="31">
                  <c:v>1699.3910975445301</c:v>
                </c:pt>
                <c:pt idx="32">
                  <c:v>1800.59916884263</c:v>
                </c:pt>
                <c:pt idx="33">
                  <c:v>1714.3879960280999</c:v>
                </c:pt>
                <c:pt idx="34">
                  <c:v>1653.9035219986999</c:v>
                </c:pt>
                <c:pt idx="35">
                  <c:v>1708.3848945116599</c:v>
                </c:pt>
                <c:pt idx="36">
                  <c:v>1694.1550758216599</c:v>
                </c:pt>
                <c:pt idx="37">
                  <c:v>1653.1550758216599</c:v>
                </c:pt>
                <c:pt idx="38">
                  <c:v>1664.1333406887099</c:v>
                </c:pt>
                <c:pt idx="39">
                  <c:v>1617.0836551309901</c:v>
                </c:pt>
                <c:pt idx="40">
                  <c:v>1763.5494955438701</c:v>
                </c:pt>
                <c:pt idx="41">
                  <c:v>1767.7948340749999</c:v>
                </c:pt>
                <c:pt idx="42">
                  <c:v>1787.0836551309901</c:v>
                </c:pt>
                <c:pt idx="43">
                  <c:v>1776.14887278879</c:v>
                </c:pt>
                <c:pt idx="44">
                  <c:v>1756.16129111348</c:v>
                </c:pt>
                <c:pt idx="45">
                  <c:v>1806.4190602282599</c:v>
                </c:pt>
                <c:pt idx="46">
                  <c:v>1775.1022887475001</c:v>
                </c:pt>
                <c:pt idx="47">
                  <c:v>1787.72029960894</c:v>
                </c:pt>
                <c:pt idx="48">
                  <c:v>1805.98117024015</c:v>
                </c:pt>
                <c:pt idx="49">
                  <c:v>1749.2389393549299</c:v>
                </c:pt>
                <c:pt idx="50">
                  <c:v>1808.5091267944099</c:v>
                </c:pt>
                <c:pt idx="51">
                  <c:v>1744.30415701274</c:v>
                </c:pt>
                <c:pt idx="52">
                  <c:v>1885.8165814669101</c:v>
                </c:pt>
                <c:pt idx="53">
                  <c:v>1778.0060191484899</c:v>
                </c:pt>
                <c:pt idx="54">
                  <c:v>1690.7793142338801</c:v>
                </c:pt>
                <c:pt idx="55">
                  <c:v>1846.7016782513799</c:v>
                </c:pt>
                <c:pt idx="56">
                  <c:v>1777.9345984578199</c:v>
                </c:pt>
                <c:pt idx="57">
                  <c:v>1879.6644110183499</c:v>
                </c:pt>
                <c:pt idx="58">
                  <c:v>1848.53397570274</c:v>
                </c:pt>
                <c:pt idx="59">
                  <c:v>1744.1861522807801</c:v>
                </c:pt>
                <c:pt idx="60">
                  <c:v>1815.8134799504701</c:v>
                </c:pt>
                <c:pt idx="61">
                  <c:v>1743.7544775844999</c:v>
                </c:pt>
                <c:pt idx="62">
                  <c:v>1815.6799431184299</c:v>
                </c:pt>
                <c:pt idx="63">
                  <c:v>1777.8103784340401</c:v>
                </c:pt>
                <c:pt idx="64">
                  <c:v>1743.2172164809399</c:v>
                </c:pt>
                <c:pt idx="65">
                  <c:v>1787.03398183222</c:v>
                </c:pt>
                <c:pt idx="66">
                  <c:v>1765.66130950192</c:v>
                </c:pt>
                <c:pt idx="67">
                  <c:v>1818.05261544874</c:v>
                </c:pt>
                <c:pt idx="68">
                  <c:v>1796.3041692716999</c:v>
                </c:pt>
                <c:pt idx="69">
                  <c:v>1880.90976180844</c:v>
                </c:pt>
                <c:pt idx="70">
                  <c:v>1816.3600701212399</c:v>
                </c:pt>
                <c:pt idx="71">
                  <c:v>1818.6457896607899</c:v>
                </c:pt>
                <c:pt idx="72">
                  <c:v>1848.01534821571</c:v>
                </c:pt>
                <c:pt idx="73">
                  <c:v>1837.7855417846599</c:v>
                </c:pt>
                <c:pt idx="74">
                  <c:v>1906.35386708837</c:v>
                </c:pt>
                <c:pt idx="75">
                  <c:v>1848.8600762507201</c:v>
                </c:pt>
                <c:pt idx="76">
                  <c:v>1896.3911343214099</c:v>
                </c:pt>
                <c:pt idx="77">
                  <c:v>1883.6085224277599</c:v>
                </c:pt>
                <c:pt idx="78">
                  <c:v>1795.90666029201</c:v>
                </c:pt>
                <c:pt idx="79">
                  <c:v>1878.99051156633</c:v>
                </c:pt>
                <c:pt idx="80">
                  <c:v>1929.8942419673201</c:v>
                </c:pt>
                <c:pt idx="81">
                  <c:v>1960.27312958945</c:v>
                </c:pt>
                <c:pt idx="82">
                  <c:v>1906.2296470645899</c:v>
                </c:pt>
                <c:pt idx="83">
                  <c:v>1958.41908474618</c:v>
                </c:pt>
                <c:pt idx="84">
                  <c:v>1894.7358562269401</c:v>
                </c:pt>
                <c:pt idx="85">
                  <c:v>1847.8725068343699</c:v>
                </c:pt>
                <c:pt idx="86">
                  <c:v>1822.7327547105001</c:v>
                </c:pt>
                <c:pt idx="87">
                  <c:v>1913.4408321380899</c:v>
                </c:pt>
                <c:pt idx="88">
                  <c:v>1933.2141272234701</c:v>
                </c:pt>
                <c:pt idx="89">
                  <c:v>1887.50294827946</c:v>
                </c:pt>
                <c:pt idx="90">
                  <c:v>1903.3166121142999</c:v>
                </c:pt>
                <c:pt idx="91">
                  <c:v>1841.4905299547599</c:v>
                </c:pt>
                <c:pt idx="92">
                  <c:v>1857.45636423817</c:v>
                </c:pt>
                <c:pt idx="93">
                  <c:v>1831.4998467630201</c:v>
                </c:pt>
                <c:pt idx="94">
                  <c:v>1906.80730143552</c:v>
                </c:pt>
                <c:pt idx="95">
                  <c:v>1841.31040908144</c:v>
                </c:pt>
                <c:pt idx="96">
                  <c:v>2044.9532688512099</c:v>
                </c:pt>
                <c:pt idx="97">
                  <c:v>1981.52159415493</c:v>
                </c:pt>
                <c:pt idx="98">
                  <c:v>1938.78556630258</c:v>
                </c:pt>
                <c:pt idx="99">
                  <c:v>1920.1675554411399</c:v>
                </c:pt>
                <c:pt idx="100">
                  <c:v>1876.42842607235</c:v>
                </c:pt>
                <c:pt idx="101">
                  <c:v>1837.0122834761501</c:v>
                </c:pt>
                <c:pt idx="102">
                  <c:v>1930.6892967035701</c:v>
                </c:pt>
                <c:pt idx="103">
                  <c:v>1994.0961347504699</c:v>
                </c:pt>
                <c:pt idx="104">
                  <c:v>1906.1551371164501</c:v>
                </c:pt>
                <c:pt idx="105">
                  <c:v>1977.1861890576499</c:v>
                </c:pt>
                <c:pt idx="106">
                  <c:v>1975.3694237063701</c:v>
                </c:pt>
                <c:pt idx="107">
                  <c:v>1963.14271879176</c:v>
                </c:pt>
                <c:pt idx="108">
                  <c:v>1932.5278094467501</c:v>
                </c:pt>
                <c:pt idx="109">
                  <c:v>1973.94706581835</c:v>
                </c:pt>
                <c:pt idx="110">
                  <c:v>1953.1178698834201</c:v>
                </c:pt>
                <c:pt idx="111">
                  <c:v>2024.5184926385</c:v>
                </c:pt>
                <c:pt idx="112">
                  <c:v>1967.6023439128101</c:v>
                </c:pt>
                <c:pt idx="113">
                  <c:v>1962.1303004670699</c:v>
                </c:pt>
                <c:pt idx="114">
                  <c:v>1966.7389945202499</c:v>
                </c:pt>
                <c:pt idx="115">
                  <c:v>1962.94396430191</c:v>
                </c:pt>
                <c:pt idx="116">
                  <c:v>1990.19551812487</c:v>
                </c:pt>
                <c:pt idx="117">
                  <c:v>2060.37253748177</c:v>
                </c:pt>
                <c:pt idx="118">
                  <c:v>2057.65514324593</c:v>
                </c:pt>
                <c:pt idx="119">
                  <c:v>1981.0464491927501</c:v>
                </c:pt>
                <c:pt idx="120">
                  <c:v>1991.13961727532</c:v>
                </c:pt>
                <c:pt idx="121">
                  <c:v>2013.44707194783</c:v>
                </c:pt>
                <c:pt idx="122">
                  <c:v>2004.05266448457</c:v>
                </c:pt>
                <c:pt idx="123">
                  <c:v>1998.99986515146</c:v>
                </c:pt>
                <c:pt idx="124">
                  <c:v>2055.8228457945602</c:v>
                </c:pt>
                <c:pt idx="125">
                  <c:v>2028.1675677001001</c:v>
                </c:pt>
                <c:pt idx="126">
                  <c:v>2046.1830998001799</c:v>
                </c:pt>
                <c:pt idx="127">
                  <c:v>2032.9284444607899</c:v>
                </c:pt>
                <c:pt idx="128">
                  <c:v>2071.79800914518</c:v>
                </c:pt>
                <c:pt idx="129">
                  <c:v>2054.1085653341202</c:v>
                </c:pt>
                <c:pt idx="130">
                  <c:v>2060.7886923369301</c:v>
                </c:pt>
                <c:pt idx="131">
                  <c:v>2089.04956296814</c:v>
                </c:pt>
                <c:pt idx="132">
                  <c:v>1924.3290672158701</c:v>
                </c:pt>
                <c:pt idx="133">
                  <c:v>2045.8166427617</c:v>
                </c:pt>
                <c:pt idx="134">
                  <c:v>2148.8135412452698</c:v>
                </c:pt>
                <c:pt idx="135">
                  <c:v>2055.2390129086798</c:v>
                </c:pt>
                <c:pt idx="136">
                  <c:v>2101.97192698564</c:v>
                </c:pt>
                <c:pt idx="137">
                  <c:v>2021.4657178233001</c:v>
                </c:pt>
                <c:pt idx="138">
                  <c:v>2137.1116791095101</c:v>
                </c:pt>
                <c:pt idx="139">
                  <c:v>2150.0650950682202</c:v>
                </c:pt>
                <c:pt idx="140">
                  <c:v>2097.2514312333701</c:v>
                </c:pt>
                <c:pt idx="141">
                  <c:v>2033.9129246196701</c:v>
                </c:pt>
                <c:pt idx="142">
                  <c:v>2115.0930454929899</c:v>
                </c:pt>
                <c:pt idx="143">
                  <c:v>2102.6427371801901</c:v>
                </c:pt>
                <c:pt idx="144">
                  <c:v>2059.33218099126</c:v>
                </c:pt>
                <c:pt idx="145">
                  <c:v>2111.12099591777</c:v>
                </c:pt>
                <c:pt idx="146">
                  <c:v>2024.6769028967899</c:v>
                </c:pt>
                <c:pt idx="147">
                  <c:v>2045.2483297169399</c:v>
                </c:pt>
                <c:pt idx="148">
                  <c:v>2102.8942910031501</c:v>
                </c:pt>
                <c:pt idx="149">
                  <c:v>2093.3508146077702</c:v>
                </c:pt>
                <c:pt idx="150">
                  <c:v>2092.7545388792901</c:v>
                </c:pt>
                <c:pt idx="151">
                  <c:v>2104.9843575692898</c:v>
                </c:pt>
                <c:pt idx="152">
                  <c:v>2062.3135473747402</c:v>
                </c:pt>
                <c:pt idx="153">
                  <c:v>2058.7980214041399</c:v>
                </c:pt>
                <c:pt idx="154">
                  <c:v>2081.36944822429</c:v>
                </c:pt>
                <c:pt idx="155">
                  <c:v>2089.93777352801</c:v>
                </c:pt>
                <c:pt idx="156">
                  <c:v>2088.5340492564901</c:v>
                </c:pt>
                <c:pt idx="157">
                  <c:v>2054.75765265468</c:v>
                </c:pt>
                <c:pt idx="158">
                  <c:v>2067.1334265014202</c:v>
                </c:pt>
                <c:pt idx="159">
                  <c:v>2202.18932735096</c:v>
                </c:pt>
                <c:pt idx="160">
                  <c:v>2087.8725558701999</c:v>
                </c:pt>
                <c:pt idx="161">
                  <c:v>2032.54336606475</c:v>
                </c:pt>
                <c:pt idx="162">
                  <c:v>2103.8228703124801</c:v>
                </c:pt>
                <c:pt idx="163">
                  <c:v>2107.5899501060399</c:v>
                </c:pt>
                <c:pt idx="164">
                  <c:v>2077.9439888198299</c:v>
                </c:pt>
                <c:pt idx="165">
                  <c:v>2061.00920647763</c:v>
                </c:pt>
                <c:pt idx="166">
                  <c:v>2143.5588981648302</c:v>
                </c:pt>
                <c:pt idx="167">
                  <c:v>2176.93157049514</c:v>
                </c:pt>
                <c:pt idx="168">
                  <c:v>2149.5713164895201</c:v>
                </c:pt>
                <c:pt idx="169">
                  <c:v>2155.8508207372502</c:v>
                </c:pt>
                <c:pt idx="170">
                  <c:v>2138.9129368786198</c:v>
                </c:pt>
                <c:pt idx="171">
                  <c:v>2160.75455113824</c:v>
                </c:pt>
                <c:pt idx="172">
                  <c:v>2139.6210143061999</c:v>
                </c:pt>
                <c:pt idx="173">
                  <c:v>2161.2856092089301</c:v>
                </c:pt>
                <c:pt idx="174">
                  <c:v>2135.3725619996799</c:v>
                </c:pt>
                <c:pt idx="175">
                  <c:v>2201.6955487722698</c:v>
                </c:pt>
                <c:pt idx="176">
                  <c:v>2191.7234991970399</c:v>
                </c:pt>
                <c:pt idx="177">
                  <c:v>2132.3135596337002</c:v>
                </c:pt>
                <c:pt idx="178">
                  <c:v>2118.9471025952198</c:v>
                </c:pt>
                <c:pt idx="179">
                  <c:v>2245.8539345126501</c:v>
                </c:pt>
                <c:pt idx="180">
                  <c:v>2264.5433783237099</c:v>
                </c:pt>
                <c:pt idx="181">
                  <c:v>2175.7297144888598</c:v>
                </c:pt>
                <c:pt idx="182">
                  <c:v>2071.3849925833301</c:v>
                </c:pt>
                <c:pt idx="183">
                  <c:v>2200.9346842705299</c:v>
                </c:pt>
                <c:pt idx="184">
                  <c:v>2150.9564194034801</c:v>
                </c:pt>
                <c:pt idx="185">
                  <c:v>2153.4781606659099</c:v>
                </c:pt>
                <c:pt idx="186">
                  <c:v>2220.8694666127299</c:v>
                </c:pt>
                <c:pt idx="187">
                  <c:v>2144.2452404594701</c:v>
                </c:pt>
                <c:pt idx="188">
                  <c:v>2214.53406151545</c:v>
                </c:pt>
                <c:pt idx="189">
                  <c:v>2108.7359297806902</c:v>
                </c:pt>
                <c:pt idx="190">
                  <c:v>2192.6334448898501</c:v>
                </c:pt>
                <c:pt idx="191">
                  <c:v>2179.9533178870502</c:v>
                </c:pt>
                <c:pt idx="192">
                  <c:v>2146.4098414916698</c:v>
                </c:pt>
                <c:pt idx="193">
                  <c:v>2204.9626346953</c:v>
                </c:pt>
                <c:pt idx="194">
                  <c:v>2331.5216431907602</c:v>
                </c:pt>
                <c:pt idx="195">
                  <c:v>2203.9595331788701</c:v>
                </c:pt>
                <c:pt idx="196">
                  <c:v>2146.2669878513698</c:v>
                </c:pt>
                <c:pt idx="197">
                  <c:v>2115.1676044769702</c:v>
                </c:pt>
                <c:pt idx="198">
                  <c:v>2204.3166734090901</c:v>
                </c:pt>
                <c:pt idx="199">
                  <c:v>2179.7545633971999</c:v>
                </c:pt>
                <c:pt idx="200">
                  <c:v>2159.42537359175</c:v>
                </c:pt>
                <c:pt idx="201">
                  <c:v>2199.5216431907602</c:v>
                </c:pt>
                <c:pt idx="202">
                  <c:v>2180.6893457393999</c:v>
                </c:pt>
                <c:pt idx="203">
                  <c:v>2103.78251382198</c:v>
                </c:pt>
                <c:pt idx="204">
                  <c:v>2233.8353131550898</c:v>
                </c:pt>
                <c:pt idx="205">
                  <c:v>2330.1179189192499</c:v>
                </c:pt>
                <c:pt idx="206">
                  <c:v>2276.2390374266001</c:v>
                </c:pt>
                <c:pt idx="207">
                  <c:v>2231.6334448898501</c:v>
                </c:pt>
                <c:pt idx="208">
                  <c:v>2228.0247508366701</c:v>
                </c:pt>
                <c:pt idx="209">
                  <c:v>2177.7731970137202</c:v>
                </c:pt>
                <c:pt idx="210">
                  <c:v>2228.0589165532701</c:v>
                </c:pt>
                <c:pt idx="211">
                  <c:v>2229.0992853027401</c:v>
                </c:pt>
                <c:pt idx="212">
                  <c:v>2331.2048717100001</c:v>
                </c:pt>
                <c:pt idx="213">
                  <c:v>2214.9595331788701</c:v>
                </c:pt>
                <c:pt idx="214">
                  <c:v>2212.14586934402</c:v>
                </c:pt>
                <c:pt idx="215">
                  <c:v>2236.2390374266001</c:v>
                </c:pt>
                <c:pt idx="216">
                  <c:v>2258.1551861522798</c:v>
                </c:pt>
                <c:pt idx="217">
                  <c:v>2296.4440072082698</c:v>
                </c:pt>
                <c:pt idx="218">
                  <c:v>2331.3787895504602</c:v>
                </c:pt>
                <c:pt idx="219">
                  <c:v>2267.8756819045502</c:v>
                </c:pt>
                <c:pt idx="220">
                  <c:v>2285.7048778394801</c:v>
                </c:pt>
                <c:pt idx="221">
                  <c:v>2298.7607786890298</c:v>
                </c:pt>
                <c:pt idx="222">
                  <c:v>2368.13966631116</c:v>
                </c:pt>
                <c:pt idx="223">
                  <c:v>2346.92848123766</c:v>
                </c:pt>
                <c:pt idx="224">
                  <c:v>2328.2732031432001</c:v>
                </c:pt>
                <c:pt idx="225">
                  <c:v>2307.4688561166099</c:v>
                </c:pt>
                <c:pt idx="226">
                  <c:v>2416.5806578156999</c:v>
                </c:pt>
                <c:pt idx="227">
                  <c:v>2376.4502225000901</c:v>
                </c:pt>
                <c:pt idx="228">
                  <c:v>2315.2079854853901</c:v>
                </c:pt>
                <c:pt idx="229">
                  <c:v>2259.4502225000901</c:v>
                </c:pt>
                <c:pt idx="230">
                  <c:v>2353.2732031432001</c:v>
                </c:pt>
                <c:pt idx="231">
                  <c:v>2343.9005308128899</c:v>
                </c:pt>
                <c:pt idx="232">
                  <c:v>2300.10239907813</c:v>
                </c:pt>
                <c:pt idx="233">
                  <c:v>2269.4315888835799</c:v>
                </c:pt>
                <c:pt idx="234">
                  <c:v>2381.89121400463</c:v>
                </c:pt>
                <c:pt idx="235">
                  <c:v>2306.8601620634299</c:v>
                </c:pt>
                <c:pt idx="236">
                  <c:v>2323.6303433734201</c:v>
                </c:pt>
                <c:pt idx="237">
                  <c:v>2286.5930761403902</c:v>
                </c:pt>
                <c:pt idx="238">
                  <c:v>2457.8446299633501</c:v>
                </c:pt>
                <c:pt idx="239">
                  <c:v>2363.9533301460001</c:v>
                </c:pt>
                <c:pt idx="240">
                  <c:v>2353.2048839689601</c:v>
                </c:pt>
                <c:pt idx="241">
                  <c:v>2362.8322116386598</c:v>
                </c:pt>
                <c:pt idx="242">
                  <c:v>2335.4315888835799</c:v>
                </c:pt>
                <c:pt idx="243">
                  <c:v>2413.1676167359301</c:v>
                </c:pt>
                <c:pt idx="244">
                  <c:v>2375.5992914322101</c:v>
                </c:pt>
                <c:pt idx="245">
                  <c:v>2274.7576771725899</c:v>
                </c:pt>
                <c:pt idx="246">
                  <c:v>2389.6831427065299</c:v>
                </c:pt>
                <c:pt idx="247">
                  <c:v>2535.1676167359301</c:v>
                </c:pt>
                <c:pt idx="248">
                  <c:v>2361.4378041753998</c:v>
                </c:pt>
                <c:pt idx="249">
                  <c:v>2325.8539467716</c:v>
                </c:pt>
                <c:pt idx="250">
                  <c:v>2365.9346965294899</c:v>
                </c:pt>
                <c:pt idx="251">
                  <c:v>2356.7297267478202</c:v>
                </c:pt>
                <c:pt idx="252">
                  <c:v>2420.56823949101</c:v>
                </c:pt>
                <c:pt idx="253">
                  <c:v>2386.8818971963801</c:v>
                </c:pt>
                <c:pt idx="254">
                  <c:v>2315.2173022936499</c:v>
                </c:pt>
                <c:pt idx="255">
                  <c:v>2390.06823336153</c:v>
                </c:pt>
                <c:pt idx="256">
                  <c:v>2383.8974292964599</c:v>
                </c:pt>
                <c:pt idx="257">
                  <c:v>2408.9936988954701</c:v>
                </c:pt>
                <c:pt idx="258">
                  <c:v>2393.28251995145</c:v>
                </c:pt>
                <c:pt idx="259">
                  <c:v>2371.6272418569902</c:v>
                </c:pt>
                <c:pt idx="260">
                  <c:v>2338.6489769899399</c:v>
                </c:pt>
                <c:pt idx="261">
                  <c:v>2384.4346904000099</c:v>
                </c:pt>
                <c:pt idx="262">
                  <c:v>2433.6117097569099</c:v>
                </c:pt>
                <c:pt idx="263">
                  <c:v>2364.10860211099</c:v>
                </c:pt>
                <c:pt idx="264">
                  <c:v>2430.5589104237902</c:v>
                </c:pt>
                <c:pt idx="265">
                  <c:v>2391.9968004119</c:v>
                </c:pt>
                <c:pt idx="266">
                  <c:v>2381.7110808723501</c:v>
                </c:pt>
                <c:pt idx="267">
                  <c:v>2398.8477314797801</c:v>
                </c:pt>
                <c:pt idx="268">
                  <c:v>2423.0651195861401</c:v>
                </c:pt>
                <c:pt idx="269">
                  <c:v>2390.3539406421201</c:v>
                </c:pt>
                <c:pt idx="270">
                  <c:v>2343.92846897871</c:v>
                </c:pt>
                <c:pt idx="271">
                  <c:v>2382.9471025952198</c:v>
                </c:pt>
                <c:pt idx="272">
                  <c:v>2408.71418238878</c:v>
                </c:pt>
                <c:pt idx="273">
                  <c:v>2422.57443026492</c:v>
                </c:pt>
                <c:pt idx="274">
                  <c:v>2405.25765878416</c:v>
                </c:pt>
                <c:pt idx="275">
                  <c:v>2435.0340553859701</c:v>
                </c:pt>
                <c:pt idx="276">
                  <c:v>2468.6675983474902</c:v>
                </c:pt>
                <c:pt idx="277">
                  <c:v>2417.6924472558298</c:v>
                </c:pt>
                <c:pt idx="278">
                  <c:v>2460.82598408787</c:v>
                </c:pt>
                <c:pt idx="279">
                  <c:v>2397.2856092089301</c:v>
                </c:pt>
                <c:pt idx="280">
                  <c:v>2504.1831243181</c:v>
                </c:pt>
                <c:pt idx="281">
                  <c:v>2445.1179066602899</c:v>
                </c:pt>
                <c:pt idx="282">
                  <c:v>2455.2483419759001</c:v>
                </c:pt>
                <c:pt idx="283">
                  <c:v>2445.9781545364299</c:v>
                </c:pt>
                <c:pt idx="284">
                  <c:v>2433.9781545364299</c:v>
                </c:pt>
                <c:pt idx="285">
                  <c:v>2490.04337219423</c:v>
                </c:pt>
                <c:pt idx="286">
                  <c:v>2446.18002280166</c:v>
                </c:pt>
                <c:pt idx="287">
                  <c:v>2470.0495874860599</c:v>
                </c:pt>
                <c:pt idx="288">
                  <c:v>2434.0930700109102</c:v>
                </c:pt>
                <c:pt idx="289">
                  <c:v>2491.6893457393999</c:v>
                </c:pt>
                <c:pt idx="290">
                  <c:v>2415.0061172201599</c:v>
                </c:pt>
                <c:pt idx="291">
                  <c:v>2406.5495936155298</c:v>
                </c:pt>
                <c:pt idx="292">
                  <c:v>2462.2949382761499</c:v>
                </c:pt>
                <c:pt idx="293">
                  <c:v>2483.21108700183</c:v>
                </c:pt>
                <c:pt idx="294">
                  <c:v>2522.5092248660699</c:v>
                </c:pt>
                <c:pt idx="295">
                  <c:v>2434.0775501697899</c:v>
                </c:pt>
                <c:pt idx="296">
                  <c:v>2437.9067461047198</c:v>
                </c:pt>
                <c:pt idx="297">
                  <c:v>2413.39122013411</c:v>
                </c:pt>
                <c:pt idx="298">
                  <c:v>2530.1303495029001</c:v>
                </c:pt>
                <c:pt idx="299">
                  <c:v>2471.4471209836602</c:v>
                </c:pt>
                <c:pt idx="300">
                  <c:v>2459.1458816029799</c:v>
                </c:pt>
                <c:pt idx="301">
                  <c:v>2479.1800473195799</c:v>
                </c:pt>
                <c:pt idx="302">
                  <c:v>2431.5465043580598</c:v>
                </c:pt>
                <c:pt idx="303">
                  <c:v>2494.2545817856399</c:v>
                </c:pt>
                <c:pt idx="304">
                  <c:v>2435.20799774435</c:v>
                </c:pt>
                <c:pt idx="305">
                  <c:v>2521.8725926470802</c:v>
                </c:pt>
                <c:pt idx="306">
                  <c:v>2410.9067583636702</c:v>
                </c:pt>
                <c:pt idx="307">
                  <c:v>2483.6179373076902</c:v>
                </c:pt>
                <c:pt idx="308">
                  <c:v>2467.5371875497999</c:v>
                </c:pt>
                <c:pt idx="309">
                  <c:v>2399.9347087884498</c:v>
                </c:pt>
                <c:pt idx="310">
                  <c:v>2546.3011658269302</c:v>
                </c:pt>
                <c:pt idx="311">
                  <c:v>2353.8229070893599</c:v>
                </c:pt>
                <c:pt idx="312">
                  <c:v>2560.6086204994299</c:v>
                </c:pt>
                <c:pt idx="313">
                  <c:v>2421.4098660095901</c:v>
                </c:pt>
                <c:pt idx="314">
                  <c:v>2447.2980643104902</c:v>
                </c:pt>
                <c:pt idx="315">
                  <c:v>2375.8229070893599</c:v>
                </c:pt>
                <c:pt idx="316">
                  <c:v>2326.6614198325401</c:v>
                </c:pt>
                <c:pt idx="317">
                  <c:v>2390.4098660095901</c:v>
                </c:pt>
                <c:pt idx="318">
                  <c:v>2390.2980643104902</c:v>
                </c:pt>
                <c:pt idx="319">
                  <c:v>2383.3632819682998</c:v>
                </c:pt>
                <c:pt idx="320">
                  <c:v>2515.6458877324599</c:v>
                </c:pt>
                <c:pt idx="321">
                  <c:v>2531.5682517499699</c:v>
                </c:pt>
                <c:pt idx="322">
                  <c:v>2347.63346940777</c:v>
                </c:pt>
                <c:pt idx="323">
                  <c:v>2531.2514802692099</c:v>
                </c:pt>
                <c:pt idx="324">
                  <c:v>2461.9440255967002</c:v>
                </c:pt>
                <c:pt idx="325">
                  <c:v>2477.6645213489801</c:v>
                </c:pt>
                <c:pt idx="326">
                  <c:v>2461.16762899489</c:v>
                </c:pt>
                <c:pt idx="327">
                  <c:v>2460.8415407058701</c:v>
                </c:pt>
                <c:pt idx="328">
                  <c:v>2490.77632304807</c:v>
                </c:pt>
                <c:pt idx="329">
                  <c:v>2498.27943069398</c:v>
                </c:pt>
                <c:pt idx="330">
                  <c:v>2473.3912323930699</c:v>
                </c:pt>
                <c:pt idx="331">
                  <c:v>2506.4844004756501</c:v>
                </c:pt>
                <c:pt idx="332">
                  <c:v>2470.6986870655701</c:v>
                </c:pt>
                <c:pt idx="333">
                  <c:v>2542.31669792701</c:v>
                </c:pt>
                <c:pt idx="334">
                  <c:v>2405.9160751719301</c:v>
                </c:pt>
                <c:pt idx="335">
                  <c:v>2454.85085751413</c:v>
                </c:pt>
                <c:pt idx="336">
                  <c:v>2400.6645213489801</c:v>
                </c:pt>
                <c:pt idx="337">
                  <c:v>2484.9347087884498</c:v>
                </c:pt>
                <c:pt idx="338">
                  <c:v>2531.2328466526901</c:v>
                </c:pt>
                <c:pt idx="339">
                  <c:v>2462.6800534490599</c:v>
                </c:pt>
                <c:pt idx="340">
                  <c:v>2399.5682517499699</c:v>
                </c:pt>
                <c:pt idx="341">
                  <c:v>2417.3260147352698</c:v>
                </c:pt>
                <c:pt idx="342">
                  <c:v>2521.92229046376</c:v>
                </c:pt>
                <c:pt idx="343">
                  <c:v>2536.8694911306402</c:v>
                </c:pt>
                <c:pt idx="344">
                  <c:v>2483.8477559977</c:v>
                </c:pt>
                <c:pt idx="345">
                  <c:v>2452.9316072720098</c:v>
                </c:pt>
                <c:pt idx="346">
                  <c:v>2446.6893702573202</c:v>
                </c:pt>
                <c:pt idx="347">
                  <c:v>2459.9409240802702</c:v>
                </c:pt>
                <c:pt idx="348">
                  <c:v>2532.4750836673902</c:v>
                </c:pt>
                <c:pt idx="349">
                  <c:v>2474.9968249298199</c:v>
                </c:pt>
                <c:pt idx="350">
                  <c:v>2509.3446483517801</c:v>
                </c:pt>
                <c:pt idx="351">
                  <c:v>2434.8384391894401</c:v>
                </c:pt>
                <c:pt idx="352">
                  <c:v>2523.98750812156</c:v>
                </c:pt>
                <c:pt idx="353">
                  <c:v>2445.9595576967899</c:v>
                </c:pt>
                <c:pt idx="354">
                  <c:v>2444.7545879151198</c:v>
                </c:pt>
                <c:pt idx="355">
                  <c:v>2472.7825383398899</c:v>
                </c:pt>
                <c:pt idx="356">
                  <c:v>2551.3694972601202</c:v>
                </c:pt>
                <c:pt idx="357">
                  <c:v>2368.74216959043</c:v>
                </c:pt>
                <c:pt idx="358">
                  <c:v>2559.5837838500502</c:v>
                </c:pt>
                <c:pt idx="359">
                  <c:v>2459.3260147352698</c:v>
                </c:pt>
                <c:pt idx="360">
                  <c:v>2438.6055189829999</c:v>
                </c:pt>
                <c:pt idx="361">
                  <c:v>2423.7701200152001</c:v>
                </c:pt>
                <c:pt idx="362">
                  <c:v>2493.0713593958799</c:v>
                </c:pt>
                <c:pt idx="363">
                  <c:v>2503.7514863986898</c:v>
                </c:pt>
                <c:pt idx="364">
                  <c:v>2529.0403074546698</c:v>
                </c:pt>
                <c:pt idx="365">
                  <c:v>2403.98750812156</c:v>
                </c:pt>
                <c:pt idx="366">
                  <c:v>2515.84465448126</c:v>
                </c:pt>
                <c:pt idx="367">
                  <c:v>2472.49061576747</c:v>
                </c:pt>
                <c:pt idx="368">
                  <c:v>2451.59310065831</c:v>
                </c:pt>
                <c:pt idx="369">
                  <c:v>2472.74216959043</c:v>
                </c:pt>
                <c:pt idx="370">
                  <c:v>2461.0403074546698</c:v>
                </c:pt>
                <c:pt idx="371">
                  <c:v>2472.1458938619398</c:v>
                </c:pt>
                <c:pt idx="372">
                  <c:v>2531.06204258762</c:v>
                </c:pt>
                <c:pt idx="373">
                  <c:v>2533.35086364361</c:v>
                </c:pt>
                <c:pt idx="374">
                  <c:v>2478.9036568472402</c:v>
                </c:pt>
                <c:pt idx="375">
                  <c:v>2431.31359641058</c:v>
                </c:pt>
                <c:pt idx="376">
                  <c:v>2435.13657705368</c:v>
                </c:pt>
                <c:pt idx="377">
                  <c:v>2489.6396846995899</c:v>
                </c:pt>
                <c:pt idx="378">
                  <c:v>2528.2204283279998</c:v>
                </c:pt>
                <c:pt idx="379">
                  <c:v>2535.0030402216398</c:v>
                </c:pt>
                <c:pt idx="380">
                  <c:v>2439.4067644931501</c:v>
                </c:pt>
                <c:pt idx="381">
                  <c:v>2550.13657705368</c:v>
                </c:pt>
                <c:pt idx="382">
                  <c:v>2489.1458938619398</c:v>
                </c:pt>
                <c:pt idx="383">
                  <c:v>2470.8726049060401</c:v>
                </c:pt>
                <c:pt idx="384">
                  <c:v>2481.5837838500502</c:v>
                </c:pt>
                <c:pt idx="385">
                  <c:v>2513.31359641058</c:v>
                </c:pt>
                <c:pt idx="386">
                  <c:v>2446.9098721390701</c:v>
                </c:pt>
                <c:pt idx="387">
                  <c:v>2457.2111115197399</c:v>
                </c:pt>
                <c:pt idx="388">
                  <c:v>2420.7049023574</c:v>
                </c:pt>
                <c:pt idx="389">
                  <c:v>2558.2670123692901</c:v>
                </c:pt>
                <c:pt idx="390">
                  <c:v>2509.2545940445998</c:v>
                </c:pt>
                <c:pt idx="391">
                  <c:v>2439.41608130141</c:v>
                </c:pt>
                <c:pt idx="392">
                  <c:v>2483.09620830422</c:v>
                </c:pt>
                <c:pt idx="393">
                  <c:v>2533.7328527821701</c:v>
                </c:pt>
                <c:pt idx="394">
                  <c:v>2542.88502323073</c:v>
                </c:pt>
                <c:pt idx="395">
                  <c:v>2519.9285057555799</c:v>
                </c:pt>
                <c:pt idx="396">
                  <c:v>2472.3663957436902</c:v>
                </c:pt>
                <c:pt idx="397">
                  <c:v>2507.0309906464199</c:v>
                </c:pt>
                <c:pt idx="398">
                  <c:v>2457.9378225638402</c:v>
                </c:pt>
                <c:pt idx="399">
                  <c:v>2496.0123570299002</c:v>
                </c:pt>
                <c:pt idx="400">
                  <c:v>2493.0682578794499</c:v>
                </c:pt>
                <c:pt idx="401">
                  <c:v>2527.2173268115698</c:v>
                </c:pt>
                <c:pt idx="402">
                  <c:v>2458.1055251124799</c:v>
                </c:pt>
                <c:pt idx="403">
                  <c:v>2531.2266436198302</c:v>
                </c:pt>
                <c:pt idx="404">
                  <c:v>2494.2080100033099</c:v>
                </c:pt>
                <c:pt idx="405">
                  <c:v>2516.739068074</c:v>
                </c:pt>
                <c:pt idx="406">
                  <c:v>2499.7204344574802</c:v>
                </c:pt>
                <c:pt idx="407">
                  <c:v>2451.4564623098299</c:v>
                </c:pt>
                <c:pt idx="408">
                  <c:v>2453.4316134014898</c:v>
                </c:pt>
                <c:pt idx="409">
                  <c:v>2515.5899991418701</c:v>
                </c:pt>
                <c:pt idx="410">
                  <c:v>2444.1396908290699</c:v>
                </c:pt>
                <c:pt idx="411">
                  <c:v>2429.2918612776298</c:v>
                </c:pt>
                <c:pt idx="412">
                  <c:v>2497.4750959263501</c:v>
                </c:pt>
                <c:pt idx="413">
                  <c:v>2523.7856521152798</c:v>
                </c:pt>
                <c:pt idx="414">
                  <c:v>2516.77633530703</c:v>
                </c:pt>
                <c:pt idx="415">
                  <c:v>2559.95335466392</c:v>
                </c:pt>
                <c:pt idx="416">
                  <c:v>2544.8136025400599</c:v>
                </c:pt>
                <c:pt idx="417">
                  <c:v>2580.739068074</c:v>
                </c:pt>
                <c:pt idx="418">
                  <c:v>2538.1769580620999</c:v>
                </c:pt>
                <c:pt idx="419">
                  <c:v>2542.34466061074</c:v>
                </c:pt>
                <c:pt idx="420">
                  <c:v>2379.5775808171802</c:v>
                </c:pt>
                <c:pt idx="421">
                  <c:v>2582.16764125385</c:v>
                </c:pt>
                <c:pt idx="422">
                  <c:v>2485.13037402082</c:v>
                </c:pt>
                <c:pt idx="423">
                  <c:v>2449.8011842153701</c:v>
                </c:pt>
                <c:pt idx="424">
                  <c:v>2444.3632942272602</c:v>
                </c:pt>
                <c:pt idx="425">
                  <c:v>2537.55894720067</c:v>
                </c:pt>
                <c:pt idx="426">
                  <c:v>2503.6707488997599</c:v>
                </c:pt>
                <c:pt idx="427">
                  <c:v>2533.8570850649098</c:v>
                </c:pt>
                <c:pt idx="428">
                  <c:v>2383.9223027227099</c:v>
                </c:pt>
                <c:pt idx="429">
                  <c:v>2488.8943522979398</c:v>
                </c:pt>
                <c:pt idx="430">
                  <c:v>2484.0341044218098</c:v>
                </c:pt>
                <c:pt idx="431">
                  <c:v>2477.4191950768</c:v>
                </c:pt>
                <c:pt idx="432">
                  <c:v>2523.55894720067</c:v>
                </c:pt>
                <c:pt idx="433">
                  <c:v>2553.4005614602902</c:v>
                </c:pt>
                <c:pt idx="434">
                  <c:v>2473.3632942272602</c:v>
                </c:pt>
                <c:pt idx="435">
                  <c:v>2400.4937295428599</c:v>
                </c:pt>
                <c:pt idx="436">
                  <c:v>2504.4378286933202</c:v>
                </c:pt>
                <c:pt idx="437">
                  <c:v>2491.6707488997599</c:v>
                </c:pt>
                <c:pt idx="438">
                  <c:v>2535.4657791180898</c:v>
                </c:pt>
                <c:pt idx="439">
                  <c:v>2514.9595699557499</c:v>
                </c:pt>
                <c:pt idx="440">
                  <c:v>2446.1552229291601</c:v>
                </c:pt>
                <c:pt idx="441">
                  <c:v>2454.8384514484001</c:v>
                </c:pt>
                <c:pt idx="442">
                  <c:v>2435.3912446520299</c:v>
                </c:pt>
                <c:pt idx="443">
                  <c:v>2489.6521152832402</c:v>
                </c:pt>
                <c:pt idx="444">
                  <c:v>2462.7980826989301</c:v>
                </c:pt>
                <c:pt idx="445">
                  <c:v>2390.0154708052901</c:v>
                </c:pt>
                <c:pt idx="446">
                  <c:v>2542.6427984749898</c:v>
                </c:pt>
                <c:pt idx="447">
                  <c:v>2481.8167163154499</c:v>
                </c:pt>
                <c:pt idx="448">
                  <c:v>2496.4999448346898</c:v>
                </c:pt>
                <c:pt idx="449">
                  <c:v>2450.3229254777898</c:v>
                </c:pt>
                <c:pt idx="450">
                  <c:v>2486.81050102362</c:v>
                </c:pt>
                <c:pt idx="451">
                  <c:v>2445.8291346401402</c:v>
                </c:pt>
                <c:pt idx="452">
                  <c:v>2476.9688867640002</c:v>
                </c:pt>
                <c:pt idx="453">
                  <c:v>2501.4191950768</c:v>
                </c:pt>
                <c:pt idx="454">
                  <c:v>2548.2670246282501</c:v>
                </c:pt>
                <c:pt idx="455">
                  <c:v>2486.9657852475698</c:v>
                </c:pt>
                <c:pt idx="456">
                  <c:v>2512.8726171649901</c:v>
                </c:pt>
                <c:pt idx="457">
                  <c:v>2443.81050102362</c:v>
                </c:pt>
                <c:pt idx="458">
                  <c:v>2462.5837961090101</c:v>
                </c:pt>
                <c:pt idx="459">
                  <c:v>2379.7080161327899</c:v>
                </c:pt>
                <c:pt idx="460">
                  <c:v>2519.9316195309698</c:v>
                </c:pt>
                <c:pt idx="461">
                  <c:v>2502.0713716548398</c:v>
                </c:pt>
                <c:pt idx="462">
                  <c:v>2440.4906280264299</c:v>
                </c:pt>
                <c:pt idx="463">
                  <c:v>2403.7825505988499</c:v>
                </c:pt>
                <c:pt idx="464">
                  <c:v>2492.5465288759801</c:v>
                </c:pt>
                <c:pt idx="465">
                  <c:v>2469.12727250438</c:v>
                </c:pt>
                <c:pt idx="466">
                  <c:v>2498.55584568423</c:v>
                </c:pt>
                <c:pt idx="467">
                  <c:v>2510.3974599438502</c:v>
                </c:pt>
                <c:pt idx="468">
                  <c:v>2533.80739950719</c:v>
                </c:pt>
                <c:pt idx="469">
                  <c:v>2442.3136086695399</c:v>
                </c:pt>
                <c:pt idx="470">
                  <c:v>2533.8167163154499</c:v>
                </c:pt>
                <c:pt idx="471">
                  <c:v>2542.37882632734</c:v>
                </c:pt>
                <c:pt idx="472">
                  <c:v>2439.02478761355</c:v>
                </c:pt>
                <c:pt idx="473">
                  <c:v>2402.6117465337802</c:v>
                </c:pt>
                <c:pt idx="474">
                  <c:v>2422.5651624924899</c:v>
                </c:pt>
                <c:pt idx="475">
                  <c:v>2415.3136086695399</c:v>
                </c:pt>
                <c:pt idx="476">
                  <c:v>2468.55584568423</c:v>
                </c:pt>
                <c:pt idx="477">
                  <c:v>2448.3601927108198</c:v>
                </c:pt>
                <c:pt idx="478">
                  <c:v>2453.5278952594599</c:v>
                </c:pt>
                <c:pt idx="479">
                  <c:v>2420.19870545401</c:v>
                </c:pt>
                <c:pt idx="480">
                  <c:v>2413.6024297255199</c:v>
                </c:pt>
                <c:pt idx="481">
                  <c:v>2558.1365893126399</c:v>
                </c:pt>
                <c:pt idx="482">
                  <c:v>2406.09000527135</c:v>
                </c:pt>
                <c:pt idx="483">
                  <c:v>2471.77013227416</c:v>
                </c:pt>
                <c:pt idx="484">
                  <c:v>2466.2297573952201</c:v>
                </c:pt>
                <c:pt idx="485">
                  <c:v>2411.59311291726</c:v>
                </c:pt>
                <c:pt idx="486">
                  <c:v>2416.9751020558301</c:v>
                </c:pt>
                <c:pt idx="487">
                  <c:v>2512.77013227416</c:v>
                </c:pt>
                <c:pt idx="488">
                  <c:v>2415.6676473833299</c:v>
                </c:pt>
                <c:pt idx="489">
                  <c:v>2472.34155909431</c:v>
                </c:pt>
                <c:pt idx="490">
                  <c:v>2508.7421818493899</c:v>
                </c:pt>
                <c:pt idx="491">
                  <c:v>2448.6024297255199</c:v>
                </c:pt>
                <c:pt idx="492">
                  <c:v>2380.6862809998402</c:v>
                </c:pt>
                <c:pt idx="493">
                  <c:v>2429.7980826989301</c:v>
                </c:pt>
                <c:pt idx="494">
                  <c:v>2501.5713777843198</c:v>
                </c:pt>
                <c:pt idx="495">
                  <c:v>2375.0682701383998</c:v>
                </c:pt>
                <c:pt idx="496">
                  <c:v>2424.7980826989301</c:v>
                </c:pt>
                <c:pt idx="497">
                  <c:v>2430.8260331237102</c:v>
                </c:pt>
                <c:pt idx="498">
                  <c:v>2333.27323992007</c:v>
                </c:pt>
                <c:pt idx="499">
                  <c:v>2537.16143822098</c:v>
                </c:pt>
                <c:pt idx="500">
                  <c:v>2404.2763414365099</c:v>
                </c:pt>
                <c:pt idx="501">
                  <c:v>2475.3105071530999</c:v>
                </c:pt>
                <c:pt idx="502">
                  <c:v>2427.1521214127201</c:v>
                </c:pt>
                <c:pt idx="503">
                  <c:v>2454.1707550292399</c:v>
                </c:pt>
                <c:pt idx="504">
                  <c:v>2409.5247937430299</c:v>
                </c:pt>
                <c:pt idx="505">
                  <c:v>2291.5713777843198</c:v>
                </c:pt>
                <c:pt idx="506">
                  <c:v>2388.0869037549201</c:v>
                </c:pt>
                <c:pt idx="507">
                  <c:v>2423.5061601265102</c:v>
                </c:pt>
                <c:pt idx="508">
                  <c:v>2447.1707550292399</c:v>
                </c:pt>
                <c:pt idx="509">
                  <c:v>2294.59001140083</c:v>
                </c:pt>
                <c:pt idx="510">
                  <c:v>2404.6086450173502</c:v>
                </c:pt>
                <c:pt idx="511">
                  <c:v>2426.4223088521899</c:v>
                </c:pt>
                <c:pt idx="512">
                  <c:v>2365.5527441678</c:v>
                </c:pt>
                <c:pt idx="513">
                  <c:v>2281.9285180145398</c:v>
                </c:pt>
                <c:pt idx="514">
                  <c:v>2390.2266558787801</c:v>
                </c:pt>
                <c:pt idx="515">
                  <c:v>2372.3943584274198</c:v>
                </c:pt>
                <c:pt idx="516">
                  <c:v>2293.37572481091</c:v>
                </c:pt>
                <c:pt idx="517">
                  <c:v>2365.5713777843198</c:v>
                </c:pt>
                <c:pt idx="518">
                  <c:v>2375.8695156485601</c:v>
                </c:pt>
                <c:pt idx="519">
                  <c:v>2355.4409424687101</c:v>
                </c:pt>
                <c:pt idx="520">
                  <c:v>2504.0869037549201</c:v>
                </c:pt>
                <c:pt idx="521">
                  <c:v>2366.19870545401</c:v>
                </c:pt>
                <c:pt idx="522">
                  <c:v>2375.6365954421199</c:v>
                </c:pt>
                <c:pt idx="523">
                  <c:v>2317.12417098795</c:v>
                </c:pt>
                <c:pt idx="524">
                  <c:v>2311.4223088521899</c:v>
                </c:pt>
                <c:pt idx="525">
                  <c:v>2333.6769641915798</c:v>
                </c:pt>
                <c:pt idx="526">
                  <c:v>2416.80429799076</c:v>
                </c:pt>
                <c:pt idx="527">
                  <c:v>2381.2266558787801</c:v>
                </c:pt>
                <c:pt idx="528">
                  <c:v>2310.05895333015</c:v>
                </c:pt>
                <c:pt idx="529">
                  <c:v>2351.3943584274198</c:v>
                </c:pt>
                <c:pt idx="530">
                  <c:v>2324.3011903448401</c:v>
                </c:pt>
                <c:pt idx="531">
                  <c:v>2314.3664080026501</c:v>
                </c:pt>
                <c:pt idx="532">
                  <c:v>2332.1055373714298</c:v>
                </c:pt>
                <c:pt idx="533">
                  <c:v>2315.9533669228799</c:v>
                </c:pt>
                <c:pt idx="534">
                  <c:v>2392.6924962916701</c:v>
                </c:pt>
                <c:pt idx="535">
                  <c:v>2344.9626837311398</c:v>
                </c:pt>
                <c:pt idx="536">
                  <c:v>2336.80429799076</c:v>
                </c:pt>
                <c:pt idx="537">
                  <c:v>2374.5527441678</c:v>
                </c:pt>
                <c:pt idx="538">
                  <c:v>2348.7204467164402</c:v>
                </c:pt>
                <c:pt idx="539">
                  <c:v>2362.8601988403002</c:v>
                </c:pt>
                <c:pt idx="540">
                  <c:v>2405.8229316072702</c:v>
                </c:pt>
                <c:pt idx="541">
                  <c:v>2314.33845757788</c:v>
                </c:pt>
                <c:pt idx="542">
                  <c:v>2388.4316256604502</c:v>
                </c:pt>
                <c:pt idx="543">
                  <c:v>2328.9999509641698</c:v>
                </c:pt>
                <c:pt idx="544">
                  <c:v>2314.6831794834102</c:v>
                </c:pt>
                <c:pt idx="545">
                  <c:v>2312.27013840364</c:v>
                </c:pt>
                <c:pt idx="546">
                  <c:v>2276.7856643742398</c:v>
                </c:pt>
                <c:pt idx="547">
                  <c:v>2361.2515047871202</c:v>
                </c:pt>
                <c:pt idx="548">
                  <c:v>2344.05585181371</c:v>
                </c:pt>
                <c:pt idx="549">
                  <c:v>2369.0465350054601</c:v>
                </c:pt>
                <c:pt idx="550">
                  <c:v>2354.9347333063602</c:v>
                </c:pt>
                <c:pt idx="551">
                  <c:v>2229.3539896779598</c:v>
                </c:pt>
                <c:pt idx="552">
                  <c:v>2379.6179618256001</c:v>
                </c:pt>
                <c:pt idx="553">
                  <c:v>2265.4688928934802</c:v>
                </c:pt>
                <c:pt idx="554">
                  <c:v>2248.6552290586301</c:v>
                </c:pt>
                <c:pt idx="555">
                  <c:v>2342.7390803329499</c:v>
                </c:pt>
                <c:pt idx="556">
                  <c:v>2334.8974660733302</c:v>
                </c:pt>
                <c:pt idx="557">
                  <c:v>2293.8136147990099</c:v>
                </c:pt>
                <c:pt idx="558">
                  <c:v>2334.09311904674</c:v>
                </c:pt>
                <c:pt idx="559">
                  <c:v>2232.0372181972002</c:v>
                </c:pt>
                <c:pt idx="560">
                  <c:v>2272.2080222622699</c:v>
                </c:pt>
                <c:pt idx="561">
                  <c:v>2362.7577139494701</c:v>
                </c:pt>
                <c:pt idx="562">
                  <c:v>2367.09311904674</c:v>
                </c:pt>
                <c:pt idx="563">
                  <c:v>2398.51547693477</c:v>
                </c:pt>
                <c:pt idx="564">
                  <c:v>2293.0496365218901</c:v>
                </c:pt>
                <c:pt idx="565">
                  <c:v>2264.2825567283298</c:v>
                </c:pt>
                <c:pt idx="566">
                  <c:v>2266.6738626751498</c:v>
                </c:pt>
                <c:pt idx="567">
                  <c:v>2212.41299204394</c:v>
                </c:pt>
                <c:pt idx="568">
                  <c:v>2396.3260392531802</c:v>
                </c:pt>
                <c:pt idx="569">
                  <c:v>2230.5341105512898</c:v>
                </c:pt>
                <c:pt idx="570">
                  <c:v>2365.80429799076</c:v>
                </c:pt>
                <c:pt idx="571">
                  <c:v>2361.5806945925701</c:v>
                </c:pt>
                <c:pt idx="572">
                  <c:v>2312.15833670455</c:v>
                </c:pt>
                <c:pt idx="573">
                  <c:v>2291.6924962916701</c:v>
                </c:pt>
                <c:pt idx="574">
                  <c:v>2228.94405011462</c:v>
                </c:pt>
                <c:pt idx="575">
                  <c:v>2309.8881492650798</c:v>
                </c:pt>
                <c:pt idx="576">
                  <c:v>2197.5247937430299</c:v>
                </c:pt>
                <c:pt idx="577">
                  <c:v>2255.9720005393901</c:v>
                </c:pt>
                <c:pt idx="578">
                  <c:v>2181.7297635247</c:v>
                </c:pt>
                <c:pt idx="579">
                  <c:v>2266.6428107339402</c:v>
                </c:pt>
                <c:pt idx="580">
                  <c:v>2214.9999509641698</c:v>
                </c:pt>
                <c:pt idx="581">
                  <c:v>2307.6552290586301</c:v>
                </c:pt>
                <c:pt idx="582">
                  <c:v>2261.9533669228799</c:v>
                </c:pt>
                <c:pt idx="583">
                  <c:v>2226.05585181371</c:v>
                </c:pt>
                <c:pt idx="584">
                  <c:v>2198.8695156485601</c:v>
                </c:pt>
                <c:pt idx="585">
                  <c:v>2270.7856643742398</c:v>
                </c:pt>
                <c:pt idx="586">
                  <c:v>2286.5434273595401</c:v>
                </c:pt>
                <c:pt idx="587">
                  <c:v>2243.94405011462</c:v>
                </c:pt>
                <c:pt idx="588">
                  <c:v>2258.0744854302302</c:v>
                </c:pt>
                <c:pt idx="589">
                  <c:v>2249.1676535127999</c:v>
                </c:pt>
                <c:pt idx="590">
                  <c:v>2173.9347333063602</c:v>
                </c:pt>
                <c:pt idx="591">
                  <c:v>2244.51547693477</c:v>
                </c:pt>
                <c:pt idx="592">
                  <c:v>2273.1303862797699</c:v>
                </c:pt>
                <c:pt idx="593">
                  <c:v>2202.1397030880298</c:v>
                </c:pt>
                <c:pt idx="594">
                  <c:v>2300.6459122503802</c:v>
                </c:pt>
                <c:pt idx="595">
                  <c:v>2197.3167224449298</c:v>
                </c:pt>
                <c:pt idx="596">
                  <c:v>2255.1676535127999</c:v>
                </c:pt>
                <c:pt idx="597">
                  <c:v>2283.0092677724201</c:v>
                </c:pt>
                <c:pt idx="598">
                  <c:v>2177.5061601265102</c:v>
                </c:pt>
                <c:pt idx="599">
                  <c:v>2233.4036752356801</c:v>
                </c:pt>
                <c:pt idx="600">
                  <c:v>2233.9160996898499</c:v>
                </c:pt>
                <c:pt idx="601">
                  <c:v>2187.15833670455</c:v>
                </c:pt>
                <c:pt idx="602">
                  <c:v>2168.8943645569002</c:v>
                </c:pt>
                <c:pt idx="603">
                  <c:v>2156.30740563667</c:v>
                </c:pt>
                <c:pt idx="604">
                  <c:v>2301.8943645569002</c:v>
                </c:pt>
                <c:pt idx="605">
                  <c:v>2228.9595822146998</c:v>
                </c:pt>
                <c:pt idx="606">
                  <c:v>2168.19560393758</c:v>
                </c:pt>
                <c:pt idx="607">
                  <c:v>2269.54964265137</c:v>
                </c:pt>
                <c:pt idx="608">
                  <c:v>2218.1117526632602</c:v>
                </c:pt>
                <c:pt idx="609">
                  <c:v>2098.7266620082601</c:v>
                </c:pt>
                <c:pt idx="610">
                  <c:v>2164.7949811825001</c:v>
                </c:pt>
                <c:pt idx="611">
                  <c:v>2225.8477805156099</c:v>
                </c:pt>
                <c:pt idx="612">
                  <c:v>2134.2142375540898</c:v>
                </c:pt>
                <c:pt idx="613">
                  <c:v>2169.3819401027299</c:v>
                </c:pt>
                <c:pt idx="614">
                  <c:v>2145.8477805156099</c:v>
                </c:pt>
                <c:pt idx="615">
                  <c:v>2194.1303862797699</c:v>
                </c:pt>
                <c:pt idx="616">
                  <c:v>2215.1862871293201</c:v>
                </c:pt>
                <c:pt idx="617">
                  <c:v>2227.2887720201502</c:v>
                </c:pt>
                <c:pt idx="618">
                  <c:v>2145.7173452000002</c:v>
                </c:pt>
                <c:pt idx="619">
                  <c:v>2184.3602049697802</c:v>
                </c:pt>
                <c:pt idx="620">
                  <c:v>2208.05275029728</c:v>
                </c:pt>
                <c:pt idx="621">
                  <c:v>2178.54964265137</c:v>
                </c:pt>
                <c:pt idx="622">
                  <c:v>2110.9720005393901</c:v>
                </c:pt>
                <c:pt idx="623">
                  <c:v>2150.7546124330402</c:v>
                </c:pt>
                <c:pt idx="624">
                  <c:v>2240.0620671055399</c:v>
                </c:pt>
                <c:pt idx="625">
                  <c:v>2228.3633064862101</c:v>
                </c:pt>
                <c:pt idx="626">
                  <c:v>2122.6428107339402</c:v>
                </c:pt>
                <c:pt idx="627">
                  <c:v>2124.2111360376598</c:v>
                </c:pt>
                <c:pt idx="628">
                  <c:v>2226.9595822146998</c:v>
                </c:pt>
                <c:pt idx="629">
                  <c:v>2231.3446728696999</c:v>
                </c:pt>
                <c:pt idx="630">
                  <c:v>2243.2111360376598</c:v>
                </c:pt>
                <c:pt idx="631">
                  <c:v>2154.30740563667</c:v>
                </c:pt>
                <c:pt idx="632">
                  <c:v>2122.9223149816698</c:v>
                </c:pt>
                <c:pt idx="633">
                  <c:v>2253.9316317899302</c:v>
                </c:pt>
                <c:pt idx="634">
                  <c:v>2246.0713839138002</c:v>
                </c:pt>
                <c:pt idx="635">
                  <c:v>2108.19250242114</c:v>
                </c:pt>
                <c:pt idx="636">
                  <c:v>2164.6676596422799</c:v>
                </c:pt>
                <c:pt idx="637">
                  <c:v>2161.4161058193299</c:v>
                </c:pt>
                <c:pt idx="638">
                  <c:v>2207.69561006706</c:v>
                </c:pt>
                <c:pt idx="639">
                  <c:v>2123.4440562441</c:v>
                </c:pt>
                <c:pt idx="640">
                  <c:v>2078.3136209284899</c:v>
                </c:pt>
                <c:pt idx="641">
                  <c:v>2096.4347394358401</c:v>
                </c:pt>
                <c:pt idx="642">
                  <c:v>2237.5931251762199</c:v>
                </c:pt>
                <c:pt idx="643">
                  <c:v>2107.94716389001</c:v>
                </c:pt>
                <c:pt idx="644">
                  <c:v>2057.8539958074398</c:v>
                </c:pt>
                <c:pt idx="645">
                  <c:v>2167.9285302735002</c:v>
                </c:pt>
                <c:pt idx="646">
                  <c:v>2054.4533730523599</c:v>
                </c:pt>
                <c:pt idx="647">
                  <c:v>2133.48132347713</c:v>
                </c:pt>
                <c:pt idx="648">
                  <c:v>2130.8664141321301</c:v>
                </c:pt>
                <c:pt idx="649">
                  <c:v>2156.6303924092499</c:v>
                </c:pt>
                <c:pt idx="650">
                  <c:v>2056.6769764505402</c:v>
                </c:pt>
                <c:pt idx="651">
                  <c:v>2071.87262942395</c:v>
                </c:pt>
                <c:pt idx="652">
                  <c:v>2116.79809495789</c:v>
                </c:pt>
                <c:pt idx="653">
                  <c:v>2046.0216983560699</c:v>
                </c:pt>
                <c:pt idx="654">
                  <c:v>2095.94716389001</c:v>
                </c:pt>
                <c:pt idx="655">
                  <c:v>2122.33846983683</c:v>
                </c:pt>
                <c:pt idx="656">
                  <c:v>2056.1552351881101</c:v>
                </c:pt>
                <c:pt idx="657">
                  <c:v>2024.90989665698</c:v>
                </c:pt>
                <c:pt idx="658">
                  <c:v>2115.8539958074398</c:v>
                </c:pt>
                <c:pt idx="659">
                  <c:v>2087.0589655890999</c:v>
                </c:pt>
                <c:pt idx="660">
                  <c:v>2012.6490260257699</c:v>
                </c:pt>
                <c:pt idx="661">
                  <c:v>2028.8446789991799</c:v>
                </c:pt>
                <c:pt idx="662">
                  <c:v>2065.73287730009</c:v>
                </c:pt>
                <c:pt idx="663">
                  <c:v>2053.0962328221399</c:v>
                </c:pt>
                <c:pt idx="664">
                  <c:v>2064.8819462322099</c:v>
                </c:pt>
                <c:pt idx="665">
                  <c:v>2056.6862932588001</c:v>
                </c:pt>
                <c:pt idx="666">
                  <c:v>2091.1894009047101</c:v>
                </c:pt>
                <c:pt idx="667">
                  <c:v>2120.9192134652399</c:v>
                </c:pt>
                <c:pt idx="668">
                  <c:v>2068.4782219607</c:v>
                </c:pt>
                <c:pt idx="669">
                  <c:v>2060.4875387689599</c:v>
                </c:pt>
                <c:pt idx="670">
                  <c:v>2060.6459245093401</c:v>
                </c:pt>
                <c:pt idx="671">
                  <c:v>1969.3943706863799</c:v>
                </c:pt>
                <c:pt idx="672">
                  <c:v>1958.03101516433</c:v>
                </c:pt>
                <c:pt idx="673">
                  <c:v>1991.28256898729</c:v>
                </c:pt>
                <c:pt idx="674">
                  <c:v>1977.1894009047101</c:v>
                </c:pt>
                <c:pt idx="675">
                  <c:v>1988.7763598249401</c:v>
                </c:pt>
                <c:pt idx="676">
                  <c:v>2044.04964878085</c:v>
                </c:pt>
                <c:pt idx="677">
                  <c:v>2071.1521336716801</c:v>
                </c:pt>
                <c:pt idx="678">
                  <c:v>2060.1987177129699</c:v>
                </c:pt>
                <c:pt idx="679">
                  <c:v>2078.9937479312998</c:v>
                </c:pt>
                <c:pt idx="680">
                  <c:v>1973.89126304047</c:v>
                </c:pt>
                <c:pt idx="681">
                  <c:v>1984.16145047994</c:v>
                </c:pt>
                <c:pt idx="682">
                  <c:v>2007.53412281024</c:v>
                </c:pt>
                <c:pt idx="683">
                  <c:v>2019.0030647395599</c:v>
                </c:pt>
                <c:pt idx="684">
                  <c:v>2034.24530175426</c:v>
                </c:pt>
                <c:pt idx="685">
                  <c:v>1894.96579750653</c:v>
                </c:pt>
                <c:pt idx="686">
                  <c:v>1941.3012026038</c:v>
                </c:pt>
                <c:pt idx="687">
                  <c:v>2064.2546185625101</c:v>
                </c:pt>
                <c:pt idx="688">
                  <c:v>2016.4036874946401</c:v>
                </c:pt>
                <c:pt idx="689">
                  <c:v>1965.69250855062</c:v>
                </c:pt>
                <c:pt idx="690">
                  <c:v>2042.3477866450901</c:v>
                </c:pt>
                <c:pt idx="691">
                  <c:v>1982.2359849459999</c:v>
                </c:pt>
                <c:pt idx="692">
                  <c:v>2019.9564806982701</c:v>
                </c:pt>
                <c:pt idx="693">
                  <c:v>1957.6086572762999</c:v>
                </c:pt>
                <c:pt idx="694">
                  <c:v>2038.3105194120601</c:v>
                </c:pt>
                <c:pt idx="695">
                  <c:v>1982.51548919373</c:v>
                </c:pt>
                <c:pt idx="696">
                  <c:v>1958.6272908928199</c:v>
                </c:pt>
                <c:pt idx="697">
                  <c:v>1974.9378470817601</c:v>
                </c:pt>
                <c:pt idx="698">
                  <c:v>2010.7235604918301</c:v>
                </c:pt>
                <c:pt idx="699">
                  <c:v>1968.8633126156899</c:v>
                </c:pt>
                <c:pt idx="700">
                  <c:v>1936.49685557721</c:v>
                </c:pt>
                <c:pt idx="701">
                  <c:v>1945.69250855062</c:v>
                </c:pt>
                <c:pt idx="702">
                  <c:v>2017.5620732350201</c:v>
                </c:pt>
                <c:pt idx="703">
                  <c:v>2002.4130043028899</c:v>
                </c:pt>
                <c:pt idx="704">
                  <c:v>2001.3291530285801</c:v>
                </c:pt>
                <c:pt idx="705">
                  <c:v>1893.4875387689599</c:v>
                </c:pt>
                <c:pt idx="706">
                  <c:v>1981.0589655890999</c:v>
                </c:pt>
                <c:pt idx="707">
                  <c:v>1901.0030647395599</c:v>
                </c:pt>
                <c:pt idx="708">
                  <c:v>2066.9378470817601</c:v>
                </c:pt>
                <c:pt idx="709">
                  <c:v>1877.0030647395599</c:v>
                </c:pt>
                <c:pt idx="710">
                  <c:v>1885.1148664386501</c:v>
                </c:pt>
                <c:pt idx="711">
                  <c:v>1947.31983622032</c:v>
                </c:pt>
                <c:pt idx="712">
                  <c:v>1947.5248060019901</c:v>
                </c:pt>
                <c:pt idx="713">
                  <c:v>1932.3943706863799</c:v>
                </c:pt>
                <c:pt idx="714">
                  <c:v>1884.7949934414601</c:v>
                </c:pt>
                <c:pt idx="715">
                  <c:v>1908.5807068515301</c:v>
                </c:pt>
                <c:pt idx="716">
                  <c:v>1916.61797408456</c:v>
                </c:pt>
                <c:pt idx="717">
                  <c:v>1865.2918857955499</c:v>
                </c:pt>
                <c:pt idx="718">
                  <c:v>1805.26393537077</c:v>
                </c:pt>
                <c:pt idx="719">
                  <c:v>1854.5807068515301</c:v>
                </c:pt>
                <c:pt idx="720">
                  <c:v>1860.2359849459999</c:v>
                </c:pt>
                <c:pt idx="721">
                  <c:v>1994.5248060019901</c:v>
                </c:pt>
                <c:pt idx="722">
                  <c:v>1849.12418324691</c:v>
                </c:pt>
                <c:pt idx="723">
                  <c:v>1908.33846983683</c:v>
                </c:pt>
                <c:pt idx="724">
                  <c:v>1908.9285302735</c:v>
                </c:pt>
                <c:pt idx="725">
                  <c:v>1809.8819462322101</c:v>
                </c:pt>
                <c:pt idx="726">
                  <c:v>1840.01238154782</c:v>
                </c:pt>
                <c:pt idx="727">
                  <c:v>1825.55275642676</c:v>
                </c:pt>
                <c:pt idx="728">
                  <c:v>1929.06828239736</c:v>
                </c:pt>
                <c:pt idx="729">
                  <c:v>1802.3105194120601</c:v>
                </c:pt>
                <c:pt idx="730">
                  <c:v>1856.0216983560699</c:v>
                </c:pt>
                <c:pt idx="731">
                  <c:v>1752.3291530285801</c:v>
                </c:pt>
                <c:pt idx="732">
                  <c:v>1835.76704301668</c:v>
                </c:pt>
                <c:pt idx="733">
                  <c:v>1812.14281686342</c:v>
                </c:pt>
                <c:pt idx="734">
                  <c:v>1853.89126304047</c:v>
                </c:pt>
                <c:pt idx="735">
                  <c:v>1831.96579750653</c:v>
                </c:pt>
                <c:pt idx="736">
                  <c:v>1787.2918857955499</c:v>
                </c:pt>
                <c:pt idx="737">
                  <c:v>1819.8415774827499</c:v>
                </c:pt>
                <c:pt idx="738">
                  <c:v>1781.76704301668</c:v>
                </c:pt>
                <c:pt idx="739">
                  <c:v>1905.24530175426</c:v>
                </c:pt>
                <c:pt idx="740">
                  <c:v>1798.9347455653201</c:v>
                </c:pt>
                <c:pt idx="741">
                  <c:v>1886.71114216714</c:v>
                </c:pt>
                <c:pt idx="742">
                  <c:v>1755.24530175426</c:v>
                </c:pt>
                <c:pt idx="743">
                  <c:v>1778.1676657717601</c:v>
                </c:pt>
                <c:pt idx="744">
                  <c:v>1852.2359849459999</c:v>
                </c:pt>
                <c:pt idx="745">
                  <c:v>1813.2515170460799</c:v>
                </c:pt>
                <c:pt idx="746">
                  <c:v>1756.8043102497199</c:v>
                </c:pt>
                <c:pt idx="747">
                  <c:v>1817.04654726441</c:v>
                </c:pt>
                <c:pt idx="748">
                  <c:v>1715.10244811396</c:v>
                </c:pt>
                <c:pt idx="749">
                  <c:v>1815.8974783322899</c:v>
                </c:pt>
                <c:pt idx="750">
                  <c:v>1842.06518088093</c:v>
                </c:pt>
                <c:pt idx="751">
                  <c:v>1769.1490321552501</c:v>
                </c:pt>
                <c:pt idx="752">
                  <c:v>1797.1303985387301</c:v>
                </c:pt>
                <c:pt idx="753">
                  <c:v>1755.9347455653201</c:v>
                </c:pt>
                <c:pt idx="754">
                  <c:v>1793.7949934414601</c:v>
                </c:pt>
                <c:pt idx="755">
                  <c:v>1771.0744976891899</c:v>
                </c:pt>
                <c:pt idx="756">
                  <c:v>1758.4005859782001</c:v>
                </c:pt>
                <c:pt idx="757">
                  <c:v>1851.6459245093399</c:v>
                </c:pt>
                <c:pt idx="758">
                  <c:v>1802.0558640726699</c:v>
                </c:pt>
                <c:pt idx="759">
                  <c:v>1742.29810108737</c:v>
                </c:pt>
                <c:pt idx="760">
                  <c:v>1649.9347455653201</c:v>
                </c:pt>
                <c:pt idx="761">
                  <c:v>1758.39126916995</c:v>
                </c:pt>
                <c:pt idx="762">
                  <c:v>1837.29810108737</c:v>
                </c:pt>
                <c:pt idx="763">
                  <c:v>1722.27946747085</c:v>
                </c:pt>
                <c:pt idx="764">
                  <c:v>1722.4005859782001</c:v>
                </c:pt>
                <c:pt idx="765">
                  <c:v>1790.3633187451701</c:v>
                </c:pt>
                <c:pt idx="766">
                  <c:v>1717.4285364029799</c:v>
                </c:pt>
                <c:pt idx="767">
                  <c:v>1729.40990278646</c:v>
                </c:pt>
                <c:pt idx="768">
                  <c:v>1747.31673470388</c:v>
                </c:pt>
                <c:pt idx="769">
                  <c:v>1692.1117649222199</c:v>
                </c:pt>
                <c:pt idx="770">
                  <c:v>1729.27946747085</c:v>
                </c:pt>
                <c:pt idx="771">
                  <c:v>1622.5589717185801</c:v>
                </c:pt>
                <c:pt idx="772">
                  <c:v>1732.45648682775</c:v>
                </c:pt>
                <c:pt idx="773">
                  <c:v>1797.8291591580501</c:v>
                </c:pt>
                <c:pt idx="774">
                  <c:v>1697.5962389516101</c:v>
                </c:pt>
                <c:pt idx="775">
                  <c:v>1702.0341289397199</c:v>
                </c:pt>
                <c:pt idx="776">
                  <c:v>1719.7546246919901</c:v>
                </c:pt>
                <c:pt idx="777">
                  <c:v>1781.8291591580501</c:v>
                </c:pt>
                <c:pt idx="778">
                  <c:v>1716.31673470388</c:v>
                </c:pt>
                <c:pt idx="779">
                  <c:v>1741.9130104323699</c:v>
                </c:pt>
                <c:pt idx="780">
                  <c:v>1701.35400193692</c:v>
                </c:pt>
                <c:pt idx="781">
                  <c:v>1657.72667426722</c:v>
                </c:pt>
                <c:pt idx="782">
                  <c:v>1656.8477927745701</c:v>
                </c:pt>
                <c:pt idx="783">
                  <c:v>1657.8850600076</c:v>
                </c:pt>
                <c:pt idx="784">
                  <c:v>1676.67077341768</c:v>
                </c:pt>
                <c:pt idx="785">
                  <c:v>1695.8384759663099</c:v>
                </c:pt>
                <c:pt idx="786">
                  <c:v>1608.08071298101</c:v>
                </c:pt>
                <c:pt idx="787">
                  <c:v>1642.95959447366</c:v>
                </c:pt>
                <c:pt idx="788">
                  <c:v>1635.0900297892699</c:v>
                </c:pt>
                <c:pt idx="789">
                  <c:v>1605.0061785149501</c:v>
                </c:pt>
                <c:pt idx="790">
                  <c:v>1697.1925146801</c:v>
                </c:pt>
                <c:pt idx="791">
                  <c:v>1589.3043163791899</c:v>
                </c:pt>
                <c:pt idx="792">
                  <c:v>1603.2856827626799</c:v>
                </c:pt>
                <c:pt idx="793">
                  <c:v>1624.0341289397199</c:v>
                </c:pt>
                <c:pt idx="794">
                  <c:v>1665.17388106359</c:v>
                </c:pt>
                <c:pt idx="795">
                  <c:v>1602.4161180782901</c:v>
                </c:pt>
                <c:pt idx="796">
                  <c:v>1597.7328895590499</c:v>
                </c:pt>
                <c:pt idx="797">
                  <c:v>1557.2390987213901</c:v>
                </c:pt>
                <c:pt idx="798">
                  <c:v>1731.5558702021499</c:v>
                </c:pt>
                <c:pt idx="799">
                  <c:v>1608.42543488654</c:v>
                </c:pt>
                <c:pt idx="800">
                  <c:v>1556.8260576416201</c:v>
                </c:pt>
                <c:pt idx="801">
                  <c:v>1581.4161180782901</c:v>
                </c:pt>
                <c:pt idx="802">
                  <c:v>1605.63972147647</c:v>
                </c:pt>
                <c:pt idx="803">
                  <c:v>1607.2018314883601</c:v>
                </c:pt>
                <c:pt idx="804">
                  <c:v>1590.63972147647</c:v>
                </c:pt>
                <c:pt idx="805">
                  <c:v>1570.63972147647</c:v>
                </c:pt>
                <c:pt idx="806">
                  <c:v>1622.5186029691199</c:v>
                </c:pt>
                <c:pt idx="807">
                  <c:v>1591.56518701041</c:v>
                </c:pt>
                <c:pt idx="808">
                  <c:v>1625.31363318745</c:v>
                </c:pt>
                <c:pt idx="809">
                  <c:v>1549.79810721685</c:v>
                </c:pt>
                <c:pt idx="810">
                  <c:v>1532.76083998382</c:v>
                </c:pt>
                <c:pt idx="811">
                  <c:v>1601.7887904085901</c:v>
                </c:pt>
                <c:pt idx="812">
                  <c:v>1569.7515231755599</c:v>
                </c:pt>
                <c:pt idx="813">
                  <c:v>1583.99376019026</c:v>
                </c:pt>
                <c:pt idx="814">
                  <c:v>1596.3043163791899</c:v>
                </c:pt>
                <c:pt idx="815">
                  <c:v>1599.77947360033</c:v>
                </c:pt>
                <c:pt idx="816">
                  <c:v>1605.95649295723</c:v>
                </c:pt>
                <c:pt idx="817">
                  <c:v>1496.90059210768</c:v>
                </c:pt>
                <c:pt idx="818">
                  <c:v>1592.34779890405</c:v>
                </c:pt>
                <c:pt idx="819">
                  <c:v>1587.9658097654899</c:v>
                </c:pt>
                <c:pt idx="820">
                  <c:v>1519.34779890405</c:v>
                </c:pt>
                <c:pt idx="821">
                  <c:v>1500.9844433820001</c:v>
                </c:pt>
                <c:pt idx="822">
                  <c:v>1458.8726416829099</c:v>
                </c:pt>
                <c:pt idx="823">
                  <c:v>1553.2173635884401</c:v>
                </c:pt>
                <c:pt idx="824">
                  <c:v>1547.17077954715</c:v>
                </c:pt>
                <c:pt idx="825">
                  <c:v>1503.5341350691999</c:v>
                </c:pt>
                <c:pt idx="826">
                  <c:v>1444.26394762973</c:v>
                </c:pt>
                <c:pt idx="827">
                  <c:v>1500.4968678361699</c:v>
                </c:pt>
                <c:pt idx="828">
                  <c:v>1487.18941316367</c:v>
                </c:pt>
                <c:pt idx="829">
                  <c:v>1470.5714023022299</c:v>
                </c:pt>
                <c:pt idx="830">
                  <c:v>1508.36643252056</c:v>
                </c:pt>
                <c:pt idx="831">
                  <c:v>1474.4036997536</c:v>
                </c:pt>
                <c:pt idx="832">
                  <c:v>1518.6645703848101</c:v>
                </c:pt>
                <c:pt idx="833">
                  <c:v>1474.4036997536</c:v>
                </c:pt>
                <c:pt idx="834">
                  <c:v>1449.1210939894299</c:v>
                </c:pt>
                <c:pt idx="835">
                  <c:v>1484.2266803967</c:v>
                </c:pt>
                <c:pt idx="836">
                  <c:v>1470.6086695352601</c:v>
                </c:pt>
                <c:pt idx="837">
                  <c:v>1478.8043225086701</c:v>
                </c:pt>
                <c:pt idx="838">
                  <c:v>1449.9068073995099</c:v>
                </c:pt>
                <c:pt idx="839">
                  <c:v>1519.72047123435</c:v>
                </c:pt>
                <c:pt idx="840">
                  <c:v>1436.54345187746</c:v>
                </c:pt>
                <c:pt idx="841">
                  <c:v>1462.9440746325399</c:v>
                </c:pt>
                <c:pt idx="842">
                  <c:v>1445.6925208095799</c:v>
                </c:pt>
                <c:pt idx="843">
                  <c:v>1488.1117771811801</c:v>
                </c:pt>
                <c:pt idx="844">
                  <c:v>1501.8788569747301</c:v>
                </c:pt>
                <c:pt idx="845">
                  <c:v>1440.6242016353499</c:v>
                </c:pt>
                <c:pt idx="846">
                  <c:v>1468.20494526375</c:v>
                </c:pt>
                <c:pt idx="847">
                  <c:v>1411.1397276059499</c:v>
                </c:pt>
                <c:pt idx="848">
                  <c:v>1383.13041079769</c:v>
                </c:pt>
                <c:pt idx="849">
                  <c:v>1486.45960060314</c:v>
                </c:pt>
                <c:pt idx="850">
                  <c:v>1426.97202505731</c:v>
                </c:pt>
                <c:pt idx="851">
                  <c:v>1386.40059823716</c:v>
                </c:pt>
                <c:pt idx="852">
                  <c:v>1386.2142620720099</c:v>
                </c:pt>
                <c:pt idx="853">
                  <c:v>1436.0745099481401</c:v>
                </c:pt>
                <c:pt idx="854">
                  <c:v>1430.13041079769</c:v>
                </c:pt>
                <c:pt idx="855">
                  <c:v>1454.2515293050401</c:v>
                </c:pt>
                <c:pt idx="856">
                  <c:v>1391.3260637711001</c:v>
                </c:pt>
                <c:pt idx="857">
                  <c:v>1383.29811334633</c:v>
                </c:pt>
                <c:pt idx="858">
                  <c:v>1416.27947972981</c:v>
                </c:pt>
                <c:pt idx="859">
                  <c:v>1436.59625121057</c:v>
                </c:pt>
                <c:pt idx="860">
                  <c:v>1368.2701629215501</c:v>
                </c:pt>
                <c:pt idx="861">
                  <c:v>1398.7825873757299</c:v>
                </c:pt>
                <c:pt idx="862">
                  <c:v>1341.5403503610301</c:v>
                </c:pt>
                <c:pt idx="863">
                  <c:v>1457.1552597060299</c:v>
                </c:pt>
                <c:pt idx="864">
                  <c:v>1322.0527748152001</c:v>
                </c:pt>
                <c:pt idx="865">
                  <c:v>1356.3912814288999</c:v>
                </c:pt>
                <c:pt idx="866">
                  <c:v>1323.5683007857999</c:v>
                </c:pt>
                <c:pt idx="867">
                  <c:v>1326.59625121057</c:v>
                </c:pt>
                <c:pt idx="868">
                  <c:v>1328.4844495114801</c:v>
                </c:pt>
                <c:pt idx="869">
                  <c:v>1409.3353805793599</c:v>
                </c:pt>
                <c:pt idx="870">
                  <c:v>1351.6801024848901</c:v>
                </c:pt>
                <c:pt idx="871">
                  <c:v>1351.3074301545901</c:v>
                </c:pt>
                <c:pt idx="872">
                  <c:v>1368.6987361014101</c:v>
                </c:pt>
                <c:pt idx="873">
                  <c:v>1367.34469738762</c:v>
                </c:pt>
                <c:pt idx="874">
                  <c:v>1335.8012209922399</c:v>
                </c:pt>
                <c:pt idx="875">
                  <c:v>1341.75463695095</c:v>
                </c:pt>
                <c:pt idx="876">
                  <c:v>1286.13662608952</c:v>
                </c:pt>
                <c:pt idx="877">
                  <c:v>1287.0341411986799</c:v>
                </c:pt>
                <c:pt idx="878">
                  <c:v>1271.5403503610301</c:v>
                </c:pt>
                <c:pt idx="879">
                  <c:v>1273.3726478123899</c:v>
                </c:pt>
                <c:pt idx="880">
                  <c:v>1313.6614688683801</c:v>
                </c:pt>
                <c:pt idx="881">
                  <c:v>1292.3540141958699</c:v>
                </c:pt>
                <c:pt idx="882">
                  <c:v>1287.3074301545901</c:v>
                </c:pt>
                <c:pt idx="883">
                  <c:v>1301.65215206012</c:v>
                </c:pt>
                <c:pt idx="884">
                  <c:v>1289.92233949959</c:v>
                </c:pt>
                <c:pt idx="885">
                  <c:v>1291.25774459686</c:v>
                </c:pt>
                <c:pt idx="886">
                  <c:v>1263.59625121057</c:v>
                </c:pt>
                <c:pt idx="887">
                  <c:v>1254.68941929315</c:v>
                </c:pt>
                <c:pt idx="888">
                  <c:v>1259.7266865261799</c:v>
                </c:pt>
                <c:pt idx="889">
                  <c:v>1263.9596067326199</c:v>
                </c:pt>
                <c:pt idx="890">
                  <c:v>1246.9596067326199</c:v>
                </c:pt>
                <c:pt idx="891">
                  <c:v>1196.84780503353</c:v>
                </c:pt>
                <c:pt idx="892">
                  <c:v>1347.6055680188299</c:v>
                </c:pt>
                <c:pt idx="893">
                  <c:v>1296.7825873757299</c:v>
                </c:pt>
                <c:pt idx="894">
                  <c:v>1188.06209162345</c:v>
                </c:pt>
                <c:pt idx="895">
                  <c:v>1257.70805290966</c:v>
                </c:pt>
                <c:pt idx="896">
                  <c:v>1237.7825873757299</c:v>
                </c:pt>
                <c:pt idx="897">
                  <c:v>1225.0714084317101</c:v>
                </c:pt>
                <c:pt idx="898">
                  <c:v>1274.6242016353499</c:v>
                </c:pt>
                <c:pt idx="899">
                  <c:v>1236.86643865004</c:v>
                </c:pt>
                <c:pt idx="900">
                  <c:v>1192.6055680188299</c:v>
                </c:pt>
                <c:pt idx="901">
                  <c:v>1285.8571218417901</c:v>
                </c:pt>
                <c:pt idx="902">
                  <c:v>1248.8198546087599</c:v>
                </c:pt>
                <c:pt idx="903">
                  <c:v>1225.9409731160999</c:v>
                </c:pt>
                <c:pt idx="904">
                  <c:v>1240.57761759406</c:v>
                </c:pt>
                <c:pt idx="905">
                  <c:v>1158.9782403491399</c:v>
                </c:pt>
                <c:pt idx="906">
                  <c:v>1204.38196462065</c:v>
                </c:pt>
                <c:pt idx="907">
                  <c:v>1192.4285486619301</c:v>
                </c:pt>
                <c:pt idx="908">
                  <c:v>1175.88507226656</c:v>
                </c:pt>
                <c:pt idx="909">
                  <c:v>1233.9130226913301</c:v>
                </c:pt>
                <c:pt idx="910">
                  <c:v>1232.5217167445101</c:v>
                </c:pt>
                <c:pt idx="911">
                  <c:v>1221.7825873757299</c:v>
                </c:pt>
                <c:pt idx="912">
                  <c:v>1227.41923185368</c:v>
                </c:pt>
                <c:pt idx="913">
                  <c:v>1143.4844495114801</c:v>
                </c:pt>
                <c:pt idx="914">
                  <c:v>1175.55898397754</c:v>
                </c:pt>
                <c:pt idx="915">
                  <c:v>1120.6055680188299</c:v>
                </c:pt>
                <c:pt idx="916">
                  <c:v>1154.43786547019</c:v>
                </c:pt>
                <c:pt idx="917">
                  <c:v>1144.75463695095</c:v>
                </c:pt>
                <c:pt idx="918">
                  <c:v>1212.5217167445101</c:v>
                </c:pt>
                <c:pt idx="919">
                  <c:v>1217.41923185368</c:v>
                </c:pt>
                <c:pt idx="920">
                  <c:v>1115.43786547019</c:v>
                </c:pt>
                <c:pt idx="921">
                  <c:v>1223.2608461133</c:v>
                </c:pt>
                <c:pt idx="922">
                  <c:v>1188.65215206012</c:v>
                </c:pt>
                <c:pt idx="923">
                  <c:v>1143.1769948389799</c:v>
                </c:pt>
                <c:pt idx="924">
                  <c:v>1125.41923185368</c:v>
                </c:pt>
                <c:pt idx="925">
                  <c:v>1188.1117771811801</c:v>
                </c:pt>
                <c:pt idx="926">
                  <c:v>1089.41923185368</c:v>
                </c:pt>
                <c:pt idx="927">
                  <c:v>1177.27947972981</c:v>
                </c:pt>
                <c:pt idx="928">
                  <c:v>1139.75773846739</c:v>
                </c:pt>
                <c:pt idx="929">
                  <c:v>1146.6645703848101</c:v>
                </c:pt>
                <c:pt idx="930">
                  <c:v>1181.1397276059499</c:v>
                </c:pt>
                <c:pt idx="931">
                  <c:v>1165.36643252056</c:v>
                </c:pt>
                <c:pt idx="932">
                  <c:v>1048.61798634352</c:v>
                </c:pt>
                <c:pt idx="933">
                  <c:v>1155.52481826094</c:v>
                </c:pt>
                <c:pt idx="934">
                  <c:v>1167.59935272701</c:v>
                </c:pt>
                <c:pt idx="935">
                  <c:v>1129.2266803967</c:v>
                </c:pt>
                <c:pt idx="936">
                  <c:v>1072.59935272701</c:v>
                </c:pt>
                <c:pt idx="937">
                  <c:v>1095.4875510279101</c:v>
                </c:pt>
                <c:pt idx="938">
                  <c:v>1134.0869282728399</c:v>
                </c:pt>
                <c:pt idx="939">
                  <c:v>1143.52791977738</c:v>
                </c:pt>
                <c:pt idx="940">
                  <c:v>1079.31363318745</c:v>
                </c:pt>
                <c:pt idx="941">
                  <c:v>1079.3974844617701</c:v>
                </c:pt>
                <c:pt idx="942">
                  <c:v>1041.0434457479801</c:v>
                </c:pt>
                <c:pt idx="943">
                  <c:v>1084.5776053351001</c:v>
                </c:pt>
                <c:pt idx="944">
                  <c:v>1048.8198423498</c:v>
                </c:pt>
                <c:pt idx="945">
                  <c:v>1044.5030708690399</c:v>
                </c:pt>
                <c:pt idx="946">
                  <c:v>1054.13971534699</c:v>
                </c:pt>
                <c:pt idx="947">
                  <c:v>1118.10244811396</c:v>
                </c:pt>
                <c:pt idx="948">
                  <c:v>1049.5248060019901</c:v>
                </c:pt>
                <c:pt idx="949">
                  <c:v>1025.1148664386501</c:v>
                </c:pt>
                <c:pt idx="950">
                  <c:v>1041.63660770108</c:v>
                </c:pt>
                <c:pt idx="951">
                  <c:v>1023.26703688721</c:v>
                </c:pt>
                <c:pt idx="952">
                  <c:v>1102.4347394358399</c:v>
                </c:pt>
                <c:pt idx="953">
                  <c:v>1059.26703688721</c:v>
                </c:pt>
                <c:pt idx="954">
                  <c:v>1023.57759307614</c:v>
                </c:pt>
                <c:pt idx="955">
                  <c:v>1055.81983009084</c:v>
                </c:pt>
                <c:pt idx="956">
                  <c:v>1011.00926777242</c:v>
                </c:pt>
                <c:pt idx="957">
                  <c:v>1058.9720005393899</c:v>
                </c:pt>
                <c:pt idx="958">
                  <c:v>952.76703075772605</c:v>
                </c:pt>
                <c:pt idx="959">
                  <c:v>981.24528949529895</c:v>
                </c:pt>
                <c:pt idx="960">
                  <c:v>934.74218184938604</c:v>
                </c:pt>
                <c:pt idx="961">
                  <c:v>944.81050102362303</c:v>
                </c:pt>
                <c:pt idx="962">
                  <c:v>1047.28565824476</c:v>
                </c:pt>
                <c:pt idx="963">
                  <c:v>977.21112377870099</c:v>
                </c:pt>
                <c:pt idx="964">
                  <c:v>982.82913464013802</c:v>
                </c:pt>
                <c:pt idx="965">
                  <c:v>979.68938251627401</c:v>
                </c:pt>
                <c:pt idx="966">
                  <c:v>990.24217571990698</c:v>
                </c:pt>
                <c:pt idx="967">
                  <c:v>973.24217571990698</c:v>
                </c:pt>
                <c:pt idx="968">
                  <c:v>929.55894720066703</c:v>
                </c:pt>
                <c:pt idx="969">
                  <c:v>982.75770169050998</c:v>
                </c:pt>
                <c:pt idx="970">
                  <c:v>960.36639574368996</c:v>
                </c:pt>
                <c:pt idx="971">
                  <c:v>975.50614786755398</c:v>
                </c:pt>
                <c:pt idx="972">
                  <c:v>937.01235702990004</c:v>
                </c:pt>
                <c:pt idx="973">
                  <c:v>975.87260490603501</c:v>
                </c:pt>
                <c:pt idx="974">
                  <c:v>921.10552511247602</c:v>
                </c:pt>
                <c:pt idx="975">
                  <c:v>937.425398109669</c:v>
                </c:pt>
                <c:pt idx="976">
                  <c:v>929.15210915376394</c:v>
                </c:pt>
                <c:pt idx="977">
                  <c:v>900.90055533080795</c:v>
                </c:pt>
                <c:pt idx="978">
                  <c:v>902.23596042808299</c:v>
                </c:pt>
                <c:pt idx="979">
                  <c:v>929.38502936020495</c:v>
                </c:pt>
                <c:pt idx="980">
                  <c:v>886.61173427482095</c:v>
                </c:pt>
                <c:pt idx="981">
                  <c:v>886.63036789133696</c:v>
                </c:pt>
                <c:pt idx="982">
                  <c:v>891.676951932625</c:v>
                </c:pt>
                <c:pt idx="983">
                  <c:v>917.43471491792604</c:v>
                </c:pt>
                <c:pt idx="984">
                  <c:v>891.89123852255</c:v>
                </c:pt>
                <c:pt idx="985">
                  <c:v>878.56515023353302</c:v>
                </c:pt>
                <c:pt idx="986">
                  <c:v>893.53719980875996</c:v>
                </c:pt>
                <c:pt idx="987">
                  <c:v>894.217326811568</c:v>
                </c:pt>
                <c:pt idx="988">
                  <c:v>855.95645618035405</c:v>
                </c:pt>
                <c:pt idx="989">
                  <c:v>852.98130508869394</c:v>
                </c:pt>
                <c:pt idx="990">
                  <c:v>819.32912851065896</c:v>
                </c:pt>
                <c:pt idx="991">
                  <c:v>946.50304635112104</c:v>
                </c:pt>
                <c:pt idx="992">
                  <c:v>863.204908486877</c:v>
                </c:pt>
                <c:pt idx="993">
                  <c:v>852.73596655756205</c:v>
                </c:pt>
                <c:pt idx="994">
                  <c:v>876.75460017407704</c:v>
                </c:pt>
                <c:pt idx="995">
                  <c:v>869.73596655756205</c:v>
                </c:pt>
                <c:pt idx="996">
                  <c:v>888.959569955745</c:v>
                </c:pt>
                <c:pt idx="997">
                  <c:v>941.30119034484505</c:v>
                </c:pt>
                <c:pt idx="998">
                  <c:v>881.65522905863497</c:v>
                </c:pt>
                <c:pt idx="999">
                  <c:v>852.431625660451</c:v>
                </c:pt>
                <c:pt idx="1000">
                  <c:v>878.94405011462095</c:v>
                </c:pt>
                <c:pt idx="1001">
                  <c:v>879.74839714121094</c:v>
                </c:pt>
                <c:pt idx="1002">
                  <c:v>829.40057371924502</c:v>
                </c:pt>
                <c:pt idx="1003">
                  <c:v>882.06206710553704</c:v>
                </c:pt>
                <c:pt idx="1004">
                  <c:v>839.17386880462902</c:v>
                </c:pt>
                <c:pt idx="1005">
                  <c:v>785.47200666887295</c:v>
                </c:pt>
                <c:pt idx="1006">
                  <c:v>788.76082772485995</c:v>
                </c:pt>
                <c:pt idx="1007">
                  <c:v>835.19871771296903</c:v>
                </c:pt>
                <c:pt idx="1008">
                  <c:v>817.543439618501</c:v>
                </c:pt>
                <c:pt idx="1009">
                  <c:v>832.74840940016895</c:v>
                </c:pt>
                <c:pt idx="1010">
                  <c:v>886.63350618464403</c:v>
                </c:pt>
                <c:pt idx="1011">
                  <c:v>750.79189192502395</c:v>
                </c:pt>
                <c:pt idx="1012">
                  <c:v>753.21114829661803</c:v>
                </c:pt>
                <c:pt idx="1013">
                  <c:v>845.46270211957403</c:v>
                </c:pt>
                <c:pt idx="1014">
                  <c:v>877.15524744707204</c:v>
                </c:pt>
                <c:pt idx="1015">
                  <c:v>759.31363318745196</c:v>
                </c:pt>
                <c:pt idx="1016">
                  <c:v>847.15214593063899</c:v>
                </c:pt>
                <c:pt idx="1017">
                  <c:v>795.42233337010998</c:v>
                </c:pt>
                <c:pt idx="1018">
                  <c:v>795.62730315177805</c:v>
                </c:pt>
                <c:pt idx="1019">
                  <c:v>758.81363931693102</c:v>
                </c:pt>
                <c:pt idx="1020">
                  <c:v>775.40991504541898</c:v>
                </c:pt>
                <c:pt idx="1021">
                  <c:v>805.64283525185999</c:v>
                </c:pt>
                <c:pt idx="1022">
                  <c:v>744.46581589496498</c:v>
                </c:pt>
                <c:pt idx="1023">
                  <c:v>764.17389332254595</c:v>
                </c:pt>
                <c:pt idx="1024">
                  <c:v>803.90370588307405</c:v>
                </c:pt>
                <c:pt idx="1025">
                  <c:v>688.21116055557604</c:v>
                </c:pt>
                <c:pt idx="1026">
                  <c:v>778.704951393231</c:v>
                </c:pt>
                <c:pt idx="1027">
                  <c:v>757.79811947580697</c:v>
                </c:pt>
                <c:pt idx="1028">
                  <c:v>747.77948585929198</c:v>
                </c:pt>
                <c:pt idx="1029">
                  <c:v>723.12420776482395</c:v>
                </c:pt>
                <c:pt idx="1030">
                  <c:v>760.25464308043104</c:v>
                </c:pt>
                <c:pt idx="1031">
                  <c:v>709.35712797126496</c:v>
                </c:pt>
                <c:pt idx="1032">
                  <c:v>787.33849435474997</c:v>
                </c:pt>
                <c:pt idx="1033">
                  <c:v>751.51551371164499</c:v>
                </c:pt>
                <c:pt idx="1034">
                  <c:v>752.58073136944802</c:v>
                </c:pt>
                <c:pt idx="1035">
                  <c:v>731.72980030156998</c:v>
                </c:pt>
                <c:pt idx="1036">
                  <c:v>755.74843391808599</c:v>
                </c:pt>
                <c:pt idx="1037">
                  <c:v>710.99998774104199</c:v>
                </c:pt>
                <c:pt idx="1038">
                  <c:v>782.12110624839102</c:v>
                </c:pt>
                <c:pt idx="1039">
                  <c:v>708.28880879702797</c:v>
                </c:pt>
                <c:pt idx="1040">
                  <c:v>731.61489708604597</c:v>
                </c:pt>
                <c:pt idx="1041">
                  <c:v>692.32607603005897</c:v>
                </c:pt>
                <c:pt idx="1042">
                  <c:v>738.27949198877104</c:v>
                </c:pt>
                <c:pt idx="1043">
                  <c:v>713.26085837225605</c:v>
                </c:pt>
                <c:pt idx="1044">
                  <c:v>676.72669878513705</c:v>
                </c:pt>
                <c:pt idx="1045">
                  <c:v>705.75464920990999</c:v>
                </c:pt>
                <c:pt idx="1046">
                  <c:v>677.50309538695399</c:v>
                </c:pt>
                <c:pt idx="1047">
                  <c:v>727.58694666127303</c:v>
                </c:pt>
                <c:pt idx="1048">
                  <c:v>706.447194537408</c:v>
                </c:pt>
                <c:pt idx="1049">
                  <c:v>675.57762985301497</c:v>
                </c:pt>
                <c:pt idx="1050">
                  <c:v>677.85713410074402</c:v>
                </c:pt>
                <c:pt idx="1051">
                  <c:v>661.80123325119803</c:v>
                </c:pt>
                <c:pt idx="1052">
                  <c:v>643.56831304475804</c:v>
                </c:pt>
                <c:pt idx="1053">
                  <c:v>672.88508452551696</c:v>
                </c:pt>
                <c:pt idx="1054">
                  <c:v>662.66148112733401</c:v>
                </c:pt>
                <c:pt idx="1055">
                  <c:v>675.78259963468304</c:v>
                </c:pt>
                <c:pt idx="1056">
                  <c:v>637.04347026589699</c:v>
                </c:pt>
                <c:pt idx="1057">
                  <c:v>628.931668566805</c:v>
                </c:pt>
                <c:pt idx="1058">
                  <c:v>630.98756941635099</c:v>
                </c:pt>
                <c:pt idx="1059">
                  <c:v>652.76396601816805</c:v>
                </c:pt>
                <c:pt idx="1060">
                  <c:v>679.931668566805</c:v>
                </c:pt>
                <c:pt idx="1061">
                  <c:v>669.20185600627701</c:v>
                </c:pt>
                <c:pt idx="1062">
                  <c:v>649.89440133377502</c:v>
                </c:pt>
                <c:pt idx="1063">
                  <c:v>624.88508452551696</c:v>
                </c:pt>
                <c:pt idx="1064">
                  <c:v>633.80123325119803</c:v>
                </c:pt>
                <c:pt idx="1065">
                  <c:v>662.15527196498795</c:v>
                </c:pt>
                <c:pt idx="1066">
                  <c:v>577.90371814203195</c:v>
                </c:pt>
                <c:pt idx="1067">
                  <c:v>622.11800473195797</c:v>
                </c:pt>
                <c:pt idx="1068">
                  <c:v>671.09005430718503</c:v>
                </c:pt>
                <c:pt idx="1069">
                  <c:v>627.90371814203195</c:v>
                </c:pt>
                <c:pt idx="1070">
                  <c:v>626.07142069067004</c:v>
                </c:pt>
                <c:pt idx="1071">
                  <c:v>622.680114743849</c:v>
                </c:pt>
                <c:pt idx="1072">
                  <c:v>627.00620303286598</c:v>
                </c:pt>
                <c:pt idx="1073">
                  <c:v>620.94098537506295</c:v>
                </c:pt>
                <c:pt idx="1074">
                  <c:v>562.94098537506295</c:v>
                </c:pt>
                <c:pt idx="1075">
                  <c:v>606.88508452551696</c:v>
                </c:pt>
                <c:pt idx="1076">
                  <c:v>643.09937111544298</c:v>
                </c:pt>
                <c:pt idx="1077">
                  <c:v>618.81055005945598</c:v>
                </c:pt>
                <c:pt idx="1078">
                  <c:v>585.968935799836</c:v>
                </c:pt>
                <c:pt idx="1079">
                  <c:v>625.024836649382</c:v>
                </c:pt>
                <c:pt idx="1080">
                  <c:v>568.83850048422903</c:v>
                </c:pt>
                <c:pt idx="1081">
                  <c:v>593.92235175854796</c:v>
                </c:pt>
                <c:pt idx="1082">
                  <c:v>596.79191644294099</c:v>
                </c:pt>
                <c:pt idx="1083">
                  <c:v>576.86645090900197</c:v>
                </c:pt>
                <c:pt idx="1084">
                  <c:v>532.99688622460906</c:v>
                </c:pt>
                <c:pt idx="1085">
                  <c:v>564.09937111544298</c:v>
                </c:pt>
                <c:pt idx="1086">
                  <c:v>542.968935799836</c:v>
                </c:pt>
                <c:pt idx="1087">
                  <c:v>569.05278707415505</c:v>
                </c:pt>
                <c:pt idx="1088">
                  <c:v>538.183222389761</c:v>
                </c:pt>
                <c:pt idx="1089">
                  <c:v>557.736015593395</c:v>
                </c:pt>
                <c:pt idx="1090">
                  <c:v>556.04347026589699</c:v>
                </c:pt>
                <c:pt idx="1091">
                  <c:v>544.98756941635099</c:v>
                </c:pt>
                <c:pt idx="1092">
                  <c:v>582.95961899157805</c:v>
                </c:pt>
                <c:pt idx="1093">
                  <c:v>553.31365770536797</c:v>
                </c:pt>
                <c:pt idx="1094">
                  <c:v>502.10868792370002</c:v>
                </c:pt>
                <c:pt idx="1095">
                  <c:v>563.06210388241198</c:v>
                </c:pt>
                <c:pt idx="1096">
                  <c:v>537.968935799836</c:v>
                </c:pt>
                <c:pt idx="1097">
                  <c:v>551.05278707415505</c:v>
                </c:pt>
                <c:pt idx="1098">
                  <c:v>526.95961899157805</c:v>
                </c:pt>
                <c:pt idx="1099">
                  <c:v>579.98756941635099</c:v>
                </c:pt>
                <c:pt idx="1100">
                  <c:v>519.14595515673102</c:v>
                </c:pt>
                <c:pt idx="1101">
                  <c:v>509.16458877324601</c:v>
                </c:pt>
                <c:pt idx="1102">
                  <c:v>521.17390558150396</c:v>
                </c:pt>
                <c:pt idx="1103">
                  <c:v>496.23912323930699</c:v>
                </c:pt>
                <c:pt idx="1104">
                  <c:v>501.31365770536797</c:v>
                </c:pt>
                <c:pt idx="1105">
                  <c:v>482.25775685582198</c:v>
                </c:pt>
                <c:pt idx="1106">
                  <c:v>544.183222389761</c:v>
                </c:pt>
                <c:pt idx="1107">
                  <c:v>500.13663834847301</c:v>
                </c:pt>
                <c:pt idx="1108">
                  <c:v>485.89440133377502</c:v>
                </c:pt>
                <c:pt idx="1109">
                  <c:v>521.97825260809304</c:v>
                </c:pt>
                <c:pt idx="1110">
                  <c:v>499.09937111544298</c:v>
                </c:pt>
                <c:pt idx="1111">
                  <c:v>500.10868792370002</c:v>
                </c:pt>
                <c:pt idx="1112">
                  <c:v>494.20185600627701</c:v>
                </c:pt>
                <c:pt idx="1113">
                  <c:v>497.27639047233799</c:v>
                </c:pt>
                <c:pt idx="1114">
                  <c:v>479.23912323930699</c:v>
                </c:pt>
                <c:pt idx="1115">
                  <c:v>502.444093020975</c:v>
                </c:pt>
                <c:pt idx="1116">
                  <c:v>508.08073749892702</c:v>
                </c:pt>
                <c:pt idx="1117">
                  <c:v>479.30434089711099</c:v>
                </c:pt>
                <c:pt idx="1118">
                  <c:v>520.44409302097495</c:v>
                </c:pt>
                <c:pt idx="1119">
                  <c:v>458.996886224609</c:v>
                </c:pt>
                <c:pt idx="1120">
                  <c:v>480.17390558150402</c:v>
                </c:pt>
                <c:pt idx="1121">
                  <c:v>474.220489622792</c:v>
                </c:pt>
                <c:pt idx="1122">
                  <c:v>430.183222389761</c:v>
                </c:pt>
                <c:pt idx="1123">
                  <c:v>459.26707366407999</c:v>
                </c:pt>
                <c:pt idx="1124">
                  <c:v>463.10868792370002</c:v>
                </c:pt>
                <c:pt idx="1125">
                  <c:v>432.22980643105001</c:v>
                </c:pt>
                <c:pt idx="1126">
                  <c:v>422.183222389761</c:v>
                </c:pt>
                <c:pt idx="1127">
                  <c:v>433.22980643105001</c:v>
                </c:pt>
                <c:pt idx="1128">
                  <c:v>445.28570728059498</c:v>
                </c:pt>
                <c:pt idx="1129">
                  <c:v>453.32297451362598</c:v>
                </c:pt>
                <c:pt idx="1130">
                  <c:v>428.29502408885298</c:v>
                </c:pt>
                <c:pt idx="1131">
                  <c:v>445.29502408885298</c:v>
                </c:pt>
                <c:pt idx="1132">
                  <c:v>446.29502408885298</c:v>
                </c:pt>
                <c:pt idx="1133">
                  <c:v>429.30434089711099</c:v>
                </c:pt>
                <c:pt idx="1134">
                  <c:v>405.31365770536797</c:v>
                </c:pt>
                <c:pt idx="1135">
                  <c:v>392.36955855491402</c:v>
                </c:pt>
                <c:pt idx="1136">
                  <c:v>455.31365770536797</c:v>
                </c:pt>
                <c:pt idx="1137">
                  <c:v>424.28570728059498</c:v>
                </c:pt>
                <c:pt idx="1138">
                  <c:v>435.53726110355097</c:v>
                </c:pt>
                <c:pt idx="1139">
                  <c:v>423.41614259620201</c:v>
                </c:pt>
                <c:pt idx="1140">
                  <c:v>427.52794429529399</c:v>
                </c:pt>
                <c:pt idx="1141">
                  <c:v>385.31365770536797</c:v>
                </c:pt>
                <c:pt idx="1142">
                  <c:v>367.20185600627701</c:v>
                </c:pt>
                <c:pt idx="1143">
                  <c:v>390.57452833658198</c:v>
                </c:pt>
                <c:pt idx="1144">
                  <c:v>416.33229132188399</c:v>
                </c:pt>
                <c:pt idx="1145">
                  <c:v>399.48136025400601</c:v>
                </c:pt>
                <c:pt idx="1146">
                  <c:v>419.28570728059498</c:v>
                </c:pt>
                <c:pt idx="1147">
                  <c:v>383.248440047565</c:v>
                </c:pt>
                <c:pt idx="1148">
                  <c:v>359.472043445748</c:v>
                </c:pt>
                <c:pt idx="1149">
                  <c:v>373.211172814534</c:v>
                </c:pt>
                <c:pt idx="1150">
                  <c:v>399.434776212717</c:v>
                </c:pt>
                <c:pt idx="1151">
                  <c:v>408.56521152832403</c:v>
                </c:pt>
                <c:pt idx="1152">
                  <c:v>372.33229132188399</c:v>
                </c:pt>
                <c:pt idx="1153">
                  <c:v>398.34160813014103</c:v>
                </c:pt>
                <c:pt idx="1154">
                  <c:v>401.30434089711099</c:v>
                </c:pt>
                <c:pt idx="1155">
                  <c:v>341.42545940446001</c:v>
                </c:pt>
                <c:pt idx="1156">
                  <c:v>394.49067706226299</c:v>
                </c:pt>
                <c:pt idx="1157">
                  <c:v>370.23912323930699</c:v>
                </c:pt>
                <c:pt idx="1158">
                  <c:v>350.35092493839898</c:v>
                </c:pt>
                <c:pt idx="1159">
                  <c:v>361.39750897968702</c:v>
                </c:pt>
                <c:pt idx="1160">
                  <c:v>352.33229132188399</c:v>
                </c:pt>
                <c:pt idx="1161">
                  <c:v>331.444093020975</c:v>
                </c:pt>
                <c:pt idx="1162">
                  <c:v>350.11800473195802</c:v>
                </c:pt>
                <c:pt idx="1163">
                  <c:v>347.183222389761</c:v>
                </c:pt>
                <c:pt idx="1164">
                  <c:v>349.11800473195802</c:v>
                </c:pt>
                <c:pt idx="1165">
                  <c:v>340.23912323930699</c:v>
                </c:pt>
                <c:pt idx="1166">
                  <c:v>350.22980643105001</c:v>
                </c:pt>
                <c:pt idx="1167">
                  <c:v>349.36955855491402</c:v>
                </c:pt>
                <c:pt idx="1168">
                  <c:v>348.25775685582198</c:v>
                </c:pt>
                <c:pt idx="1169">
                  <c:v>318.30434089711099</c:v>
                </c:pt>
                <c:pt idx="1170">
                  <c:v>328.211172814534</c:v>
                </c:pt>
                <c:pt idx="1171">
                  <c:v>345.42545940446001</c:v>
                </c:pt>
                <c:pt idx="1172">
                  <c:v>295.30434089711099</c:v>
                </c:pt>
                <c:pt idx="1173">
                  <c:v>318.34160813014103</c:v>
                </c:pt>
                <c:pt idx="1174">
                  <c:v>336.40682578794502</c:v>
                </c:pt>
                <c:pt idx="1175">
                  <c:v>355.04347026589699</c:v>
                </c:pt>
                <c:pt idx="1176">
                  <c:v>370.220489622792</c:v>
                </c:pt>
                <c:pt idx="1177">
                  <c:v>313.14595515673102</c:v>
                </c:pt>
                <c:pt idx="1178">
                  <c:v>340.17390558150402</c:v>
                </c:pt>
                <c:pt idx="1179">
                  <c:v>296.27639047233799</c:v>
                </c:pt>
                <c:pt idx="1180">
                  <c:v>310.06210388241198</c:v>
                </c:pt>
                <c:pt idx="1181">
                  <c:v>274.220489622792</c:v>
                </c:pt>
                <c:pt idx="1182">
                  <c:v>280.36024174665602</c:v>
                </c:pt>
                <c:pt idx="1183">
                  <c:v>322.20185600627701</c:v>
                </c:pt>
                <c:pt idx="1184">
                  <c:v>294.95030218331999</c:v>
                </c:pt>
                <c:pt idx="1185">
                  <c:v>307.29502408885298</c:v>
                </c:pt>
                <c:pt idx="1186">
                  <c:v>282.09937111544298</c:v>
                </c:pt>
                <c:pt idx="1187">
                  <c:v>289.23912323930699</c:v>
                </c:pt>
                <c:pt idx="1188">
                  <c:v>279.06210388241198</c:v>
                </c:pt>
                <c:pt idx="1189">
                  <c:v>297.01551984112399</c:v>
                </c:pt>
                <c:pt idx="1190">
                  <c:v>260.024836649382</c:v>
                </c:pt>
                <c:pt idx="1191">
                  <c:v>268.10868792370002</c:v>
                </c:pt>
                <c:pt idx="1192">
                  <c:v>288.211172814534</c:v>
                </c:pt>
                <c:pt idx="1193">
                  <c:v>262.95030218331999</c:v>
                </c:pt>
                <c:pt idx="1194">
                  <c:v>281.996886224609</c:v>
                </c:pt>
                <c:pt idx="1195">
                  <c:v>281.97825260809299</c:v>
                </c:pt>
                <c:pt idx="1196">
                  <c:v>275.11800473195802</c:v>
                </c:pt>
                <c:pt idx="1197">
                  <c:v>311.90371814203201</c:v>
                </c:pt>
                <c:pt idx="1198">
                  <c:v>266.09005430718503</c:v>
                </c:pt>
                <c:pt idx="1199">
                  <c:v>266.00620303286598</c:v>
                </c:pt>
                <c:pt idx="1200">
                  <c:v>258.17390558150402</c:v>
                </c:pt>
                <c:pt idx="1201">
                  <c:v>234.97825260809299</c:v>
                </c:pt>
                <c:pt idx="1202">
                  <c:v>236.81055005945601</c:v>
                </c:pt>
                <c:pt idx="1203">
                  <c:v>263.75464920990999</c:v>
                </c:pt>
                <c:pt idx="1204">
                  <c:v>243.062103882412</c:v>
                </c:pt>
                <c:pt idx="1205">
                  <c:v>244.01551984112399</c:v>
                </c:pt>
                <c:pt idx="1206">
                  <c:v>261.09005430718503</c:v>
                </c:pt>
                <c:pt idx="1207">
                  <c:v>238.97825260809299</c:v>
                </c:pt>
                <c:pt idx="1208">
                  <c:v>228.313657705368</c:v>
                </c:pt>
                <c:pt idx="1209">
                  <c:v>238.97825260809299</c:v>
                </c:pt>
                <c:pt idx="1210">
                  <c:v>243.81055005945601</c:v>
                </c:pt>
                <c:pt idx="1211">
                  <c:v>237.248440047565</c:v>
                </c:pt>
                <c:pt idx="1212">
                  <c:v>240.01551984112399</c:v>
                </c:pt>
                <c:pt idx="1213">
                  <c:v>209.04347026589701</c:v>
                </c:pt>
                <c:pt idx="1214">
                  <c:v>236.127321540216</c:v>
                </c:pt>
                <c:pt idx="1215">
                  <c:v>239.04347026589701</c:v>
                </c:pt>
                <c:pt idx="1216">
                  <c:v>226.00620303286601</c:v>
                </c:pt>
                <c:pt idx="1217">
                  <c:v>204.42545940446001</c:v>
                </c:pt>
                <c:pt idx="1218">
                  <c:v>240.00620303286601</c:v>
                </c:pt>
                <c:pt idx="1219">
                  <c:v>214.248440047565</c:v>
                </c:pt>
                <c:pt idx="1220">
                  <c:v>190.27639047233799</c:v>
                </c:pt>
                <c:pt idx="1221">
                  <c:v>245.27639047233799</c:v>
                </c:pt>
                <c:pt idx="1222">
                  <c:v>222.26707366407999</c:v>
                </c:pt>
                <c:pt idx="1223">
                  <c:v>214.28570728059501</c:v>
                </c:pt>
                <c:pt idx="1224">
                  <c:v>213.248440047565</c:v>
                </c:pt>
                <c:pt idx="1225">
                  <c:v>213.23912323930699</c:v>
                </c:pt>
                <c:pt idx="1226">
                  <c:v>181.350924938399</c:v>
                </c:pt>
                <c:pt idx="1227">
                  <c:v>218.49067706226299</c:v>
                </c:pt>
                <c:pt idx="1228">
                  <c:v>229.26707366407999</c:v>
                </c:pt>
                <c:pt idx="1229">
                  <c:v>209.313657705368</c:v>
                </c:pt>
                <c:pt idx="1230">
                  <c:v>193.220489622792</c:v>
                </c:pt>
                <c:pt idx="1231">
                  <c:v>192.341608130141</c:v>
                </c:pt>
                <c:pt idx="1232">
                  <c:v>200.52794429529399</c:v>
                </c:pt>
                <c:pt idx="1233">
                  <c:v>172.118004731958</c:v>
                </c:pt>
                <c:pt idx="1234">
                  <c:v>179.36024174665599</c:v>
                </c:pt>
                <c:pt idx="1235">
                  <c:v>200.42545940446001</c:v>
                </c:pt>
                <c:pt idx="1236">
                  <c:v>169.19253919801901</c:v>
                </c:pt>
                <c:pt idx="1237">
                  <c:v>175.29502408885301</c:v>
                </c:pt>
                <c:pt idx="1238">
                  <c:v>193.341608130141</c:v>
                </c:pt>
                <c:pt idx="1239">
                  <c:v>155.350924938399</c:v>
                </c:pt>
                <c:pt idx="1240">
                  <c:v>158.695646843931</c:v>
                </c:pt>
                <c:pt idx="1241">
                  <c:v>184.39750897968699</c:v>
                </c:pt>
                <c:pt idx="1242">
                  <c:v>169.434776212717</c:v>
                </c:pt>
                <c:pt idx="1243">
                  <c:v>163.378875363172</c:v>
                </c:pt>
                <c:pt idx="1244">
                  <c:v>158.49067706226299</c:v>
                </c:pt>
                <c:pt idx="1245">
                  <c:v>170.45340982923301</c:v>
                </c:pt>
                <c:pt idx="1246">
                  <c:v>160.54657791180901</c:v>
                </c:pt>
                <c:pt idx="1247">
                  <c:v>152.602478761355</c:v>
                </c:pt>
                <c:pt idx="1248">
                  <c:v>145.48136025400601</c:v>
                </c:pt>
                <c:pt idx="1249">
                  <c:v>163.55589472006699</c:v>
                </c:pt>
                <c:pt idx="1250">
                  <c:v>158.49067706226299</c:v>
                </c:pt>
                <c:pt idx="1251">
                  <c:v>152.36955855491399</c:v>
                </c:pt>
                <c:pt idx="1252">
                  <c:v>169.74223088521899</c:v>
                </c:pt>
                <c:pt idx="1253">
                  <c:v>147.499993870521</c:v>
                </c:pt>
                <c:pt idx="1254">
                  <c:v>148.62111237786999</c:v>
                </c:pt>
                <c:pt idx="1255">
                  <c:v>147.62111237786999</c:v>
                </c:pt>
                <c:pt idx="1256">
                  <c:v>150.67701322741601</c:v>
                </c:pt>
                <c:pt idx="1257">
                  <c:v>133.49067706226299</c:v>
                </c:pt>
                <c:pt idx="1258">
                  <c:v>159.70496365218901</c:v>
                </c:pt>
                <c:pt idx="1259">
                  <c:v>106.695646843931</c:v>
                </c:pt>
                <c:pt idx="1260">
                  <c:v>160.62111237786999</c:v>
                </c:pt>
                <c:pt idx="1261">
                  <c:v>132.434776212717</c:v>
                </c:pt>
                <c:pt idx="1262">
                  <c:v>121.65837961090099</c:v>
                </c:pt>
                <c:pt idx="1263">
                  <c:v>125.760864501735</c:v>
                </c:pt>
                <c:pt idx="1264">
                  <c:v>120.639745994385</c:v>
                </c:pt>
                <c:pt idx="1265">
                  <c:v>121.58384514484</c:v>
                </c:pt>
                <c:pt idx="1266">
                  <c:v>129.732914076962</c:v>
                </c:pt>
                <c:pt idx="1267">
                  <c:v>117.518627487036</c:v>
                </c:pt>
                <c:pt idx="1268">
                  <c:v>127.807448543023</c:v>
                </c:pt>
                <c:pt idx="1269">
                  <c:v>86.425459404459801</c:v>
                </c:pt>
                <c:pt idx="1270">
                  <c:v>117.499993870521</c:v>
                </c:pt>
                <c:pt idx="1271">
                  <c:v>120.639745994385</c:v>
                </c:pt>
                <c:pt idx="1272">
                  <c:v>115.835398967796</c:v>
                </c:pt>
                <c:pt idx="1273">
                  <c:v>121.695646843931</c:v>
                </c:pt>
                <c:pt idx="1274">
                  <c:v>111.695646843931</c:v>
                </c:pt>
                <c:pt idx="1275">
                  <c:v>125.70496365218899</c:v>
                </c:pt>
                <c:pt idx="1276">
                  <c:v>103.835398967796</c:v>
                </c:pt>
                <c:pt idx="1277">
                  <c:v>107.649062802643</c:v>
                </c:pt>
                <c:pt idx="1278">
                  <c:v>109.760864501735</c:v>
                </c:pt>
                <c:pt idx="1279">
                  <c:v>91.937883858629704</c:v>
                </c:pt>
                <c:pt idx="1280">
                  <c:v>118.695646843931</c:v>
                </c:pt>
                <c:pt idx="1281">
                  <c:v>116.71428046044601</c:v>
                </c:pt>
                <c:pt idx="1282">
                  <c:v>102.807448543023</c:v>
                </c:pt>
                <c:pt idx="1283">
                  <c:v>123.835398967796</c:v>
                </c:pt>
                <c:pt idx="1284">
                  <c:v>93.611795569612497</c:v>
                </c:pt>
                <c:pt idx="1285">
                  <c:v>89.5838451448396</c:v>
                </c:pt>
                <c:pt idx="1286">
                  <c:v>86.686330035673606</c:v>
                </c:pt>
                <c:pt idx="1287">
                  <c:v>83.003101516433105</c:v>
                </c:pt>
                <c:pt idx="1288">
                  <c:v>100.760864501735</c:v>
                </c:pt>
                <c:pt idx="1289">
                  <c:v>96.704963652188795</c:v>
                </c:pt>
                <c:pt idx="1290">
                  <c:v>102.760864501735</c:v>
                </c:pt>
                <c:pt idx="1291">
                  <c:v>92.704963652188795</c:v>
                </c:pt>
                <c:pt idx="1292">
                  <c:v>84.993784708175497</c:v>
                </c:pt>
                <c:pt idx="1293">
                  <c:v>92.658379610900695</c:v>
                </c:pt>
                <c:pt idx="1294">
                  <c:v>75.704963652188795</c:v>
                </c:pt>
                <c:pt idx="1295">
                  <c:v>71.891299817341505</c:v>
                </c:pt>
                <c:pt idx="1296">
                  <c:v>77.760864501734602</c:v>
                </c:pt>
                <c:pt idx="1297">
                  <c:v>70.686330035673606</c:v>
                </c:pt>
                <c:pt idx="1298">
                  <c:v>84.984467899917902</c:v>
                </c:pt>
                <c:pt idx="1299">
                  <c:v>61.9658342834026</c:v>
                </c:pt>
                <c:pt idx="1300">
                  <c:v>73.807448543022801</c:v>
                </c:pt>
                <c:pt idx="1301">
                  <c:v>94.947200666887298</c:v>
                </c:pt>
                <c:pt idx="1302">
                  <c:v>90.816765351280495</c:v>
                </c:pt>
                <c:pt idx="1303">
                  <c:v>65.807448543022801</c:v>
                </c:pt>
                <c:pt idx="1304">
                  <c:v>77.677013227415898</c:v>
                </c:pt>
                <c:pt idx="1305">
                  <c:v>65.863349392568594</c:v>
                </c:pt>
                <c:pt idx="1306">
                  <c:v>66.900616625599199</c:v>
                </c:pt>
                <c:pt idx="1307">
                  <c:v>67.040368749463696</c:v>
                </c:pt>
                <c:pt idx="1308">
                  <c:v>68.881983009083896</c:v>
                </c:pt>
                <c:pt idx="1309">
                  <c:v>88.630429186127799</c:v>
                </c:pt>
                <c:pt idx="1310">
                  <c:v>65.844715776053405</c:v>
                </c:pt>
                <c:pt idx="1311">
                  <c:v>66.9658342834026</c:v>
                </c:pt>
                <c:pt idx="1312">
                  <c:v>72.751547693476994</c:v>
                </c:pt>
                <c:pt idx="1313">
                  <c:v>68.909933433856807</c:v>
                </c:pt>
                <c:pt idx="1314">
                  <c:v>56.788814926507598</c:v>
                </c:pt>
                <c:pt idx="1315">
                  <c:v>68.947200666887298</c:v>
                </c:pt>
                <c:pt idx="1316">
                  <c:v>65.984467899917902</c:v>
                </c:pt>
                <c:pt idx="1317">
                  <c:v>54.751547693477001</c:v>
                </c:pt>
                <c:pt idx="1318">
                  <c:v>54.863349392568601</c:v>
                </c:pt>
                <c:pt idx="1319">
                  <c:v>56.686330035673599</c:v>
                </c:pt>
                <c:pt idx="1320">
                  <c:v>64.723597268704097</c:v>
                </c:pt>
                <c:pt idx="1321">
                  <c:v>39.031051941206002</c:v>
                </c:pt>
                <c:pt idx="1322">
                  <c:v>64.854032584311</c:v>
                </c:pt>
                <c:pt idx="1323">
                  <c:v>37.658379610900703</c:v>
                </c:pt>
                <c:pt idx="1324">
                  <c:v>58.937883858629696</c:v>
                </c:pt>
                <c:pt idx="1325">
                  <c:v>65.835398967795697</c:v>
                </c:pt>
                <c:pt idx="1326">
                  <c:v>37.742230885219399</c:v>
                </c:pt>
                <c:pt idx="1327">
                  <c:v>49.975151091660202</c:v>
                </c:pt>
                <c:pt idx="1328">
                  <c:v>51.937883858629696</c:v>
                </c:pt>
                <c:pt idx="1329">
                  <c:v>44.835398967795697</c:v>
                </c:pt>
                <c:pt idx="1330">
                  <c:v>51.891299817341498</c:v>
                </c:pt>
                <c:pt idx="1331">
                  <c:v>36.844715776053398</c:v>
                </c:pt>
                <c:pt idx="1332">
                  <c:v>46.947200666887298</c:v>
                </c:pt>
                <c:pt idx="1333">
                  <c:v>46.686330035673599</c:v>
                </c:pt>
                <c:pt idx="1334">
                  <c:v>47.900616625599199</c:v>
                </c:pt>
                <c:pt idx="1335">
                  <c:v>49.881983009083903</c:v>
                </c:pt>
                <c:pt idx="1336">
                  <c:v>33.031051941206002</c:v>
                </c:pt>
                <c:pt idx="1337">
                  <c:v>36.881983009083903</c:v>
                </c:pt>
                <c:pt idx="1338">
                  <c:v>47.919250242114401</c:v>
                </c:pt>
                <c:pt idx="1339">
                  <c:v>43.049685557721297</c:v>
                </c:pt>
                <c:pt idx="1340">
                  <c:v>41.891299817341498</c:v>
                </c:pt>
                <c:pt idx="1341">
                  <c:v>34.872666200826302</c:v>
                </c:pt>
                <c:pt idx="1342">
                  <c:v>41.881983009083903</c:v>
                </c:pt>
                <c:pt idx="1343">
                  <c:v>39.984467899917902</c:v>
                </c:pt>
                <c:pt idx="1344">
                  <c:v>32.031051941206002</c:v>
                </c:pt>
                <c:pt idx="1345">
                  <c:v>28.9937847081755</c:v>
                </c:pt>
                <c:pt idx="1346">
                  <c:v>37.937883858629696</c:v>
                </c:pt>
                <c:pt idx="1347">
                  <c:v>42.012418324690799</c:v>
                </c:pt>
                <c:pt idx="1348">
                  <c:v>40.031051941206002</c:v>
                </c:pt>
                <c:pt idx="1349">
                  <c:v>35.816765351280402</c:v>
                </c:pt>
                <c:pt idx="1350">
                  <c:v>33.798131734765199</c:v>
                </c:pt>
                <c:pt idx="1351">
                  <c:v>18.114903215524699</c:v>
                </c:pt>
                <c:pt idx="1352">
                  <c:v>32.105586407267097</c:v>
                </c:pt>
                <c:pt idx="1353">
                  <c:v>30.947200666887301</c:v>
                </c:pt>
                <c:pt idx="1354">
                  <c:v>37.937883858629696</c:v>
                </c:pt>
                <c:pt idx="1355">
                  <c:v>32.872666200826302</c:v>
                </c:pt>
                <c:pt idx="1356">
                  <c:v>34.835398967795697</c:v>
                </c:pt>
                <c:pt idx="1357">
                  <c:v>28.928567050372099</c:v>
                </c:pt>
                <c:pt idx="1358">
                  <c:v>28.9099334338568</c:v>
                </c:pt>
                <c:pt idx="1359">
                  <c:v>33.0217351329484</c:v>
                </c:pt>
                <c:pt idx="1360">
                  <c:v>21.9937847081755</c:v>
                </c:pt>
                <c:pt idx="1361">
                  <c:v>20.928567050372099</c:v>
                </c:pt>
                <c:pt idx="1362">
                  <c:v>24.031051941206002</c:v>
                </c:pt>
                <c:pt idx="1363">
                  <c:v>26.031051941206002</c:v>
                </c:pt>
                <c:pt idx="1364">
                  <c:v>29.0217351329484</c:v>
                </c:pt>
                <c:pt idx="1365">
                  <c:v>19.0217351329484</c:v>
                </c:pt>
                <c:pt idx="1366">
                  <c:v>17.105586407267101</c:v>
                </c:pt>
                <c:pt idx="1367">
                  <c:v>22.124220023782399</c:v>
                </c:pt>
                <c:pt idx="1368">
                  <c:v>25.919250242114401</c:v>
                </c:pt>
                <c:pt idx="1369">
                  <c:v>30.068319174236599</c:v>
                </c:pt>
                <c:pt idx="1370">
                  <c:v>15.891299817341499</c:v>
                </c:pt>
                <c:pt idx="1371">
                  <c:v>28.9937847081755</c:v>
                </c:pt>
                <c:pt idx="1372">
                  <c:v>22.956517475144999</c:v>
                </c:pt>
                <c:pt idx="1373">
                  <c:v>16.900616625599199</c:v>
                </c:pt>
                <c:pt idx="1374">
                  <c:v>23.096269599009499</c:v>
                </c:pt>
                <c:pt idx="1375">
                  <c:v>20.012418324690799</c:v>
                </c:pt>
                <c:pt idx="1376">
                  <c:v>8.9937847081755002</c:v>
                </c:pt>
                <c:pt idx="1377">
                  <c:v>18.9937847081755</c:v>
                </c:pt>
                <c:pt idx="1378">
                  <c:v>18.040368749463699</c:v>
                </c:pt>
                <c:pt idx="1379">
                  <c:v>12.9192502421144</c:v>
                </c:pt>
                <c:pt idx="1380">
                  <c:v>16.872666200826298</c:v>
                </c:pt>
                <c:pt idx="1381">
                  <c:v>14.0496855577213</c:v>
                </c:pt>
                <c:pt idx="1382">
                  <c:v>17.059002365978898</c:v>
                </c:pt>
                <c:pt idx="1383">
                  <c:v>14.096269599009499</c:v>
                </c:pt>
                <c:pt idx="1384">
                  <c:v>16.844715776053398</c:v>
                </c:pt>
                <c:pt idx="1385">
                  <c:v>12.124220023782399</c:v>
                </c:pt>
                <c:pt idx="1386">
                  <c:v>15.0496855577213</c:v>
                </c:pt>
                <c:pt idx="1387">
                  <c:v>6.8447157760533504</c:v>
                </c:pt>
                <c:pt idx="1388">
                  <c:v>16.124220023782399</c:v>
                </c:pt>
                <c:pt idx="1389">
                  <c:v>24.059002365978898</c:v>
                </c:pt>
                <c:pt idx="1390">
                  <c:v>15.096269599009499</c:v>
                </c:pt>
                <c:pt idx="1391">
                  <c:v>13.133536832040001</c:v>
                </c:pt>
                <c:pt idx="1392">
                  <c:v>20.900616625599199</c:v>
                </c:pt>
                <c:pt idx="1393">
                  <c:v>13.984467899917901</c:v>
                </c:pt>
                <c:pt idx="1394">
                  <c:v>8.8912998173415208</c:v>
                </c:pt>
                <c:pt idx="1395">
                  <c:v>16.900616625599199</c:v>
                </c:pt>
                <c:pt idx="1396">
                  <c:v>12.040368749463701</c:v>
                </c:pt>
                <c:pt idx="1397">
                  <c:v>17.807448543022801</c:v>
                </c:pt>
                <c:pt idx="1398">
                  <c:v>15.9006166255992</c:v>
                </c:pt>
                <c:pt idx="1399">
                  <c:v>13.891299817341499</c:v>
                </c:pt>
                <c:pt idx="1400">
                  <c:v>8.97515109166023</c:v>
                </c:pt>
                <c:pt idx="1401">
                  <c:v>6.0217351329484003</c:v>
                </c:pt>
                <c:pt idx="1402">
                  <c:v>10.9285670503721</c:v>
                </c:pt>
                <c:pt idx="1403">
                  <c:v>15.9378838586297</c:v>
                </c:pt>
                <c:pt idx="1404">
                  <c:v>13.161487256812901</c:v>
                </c:pt>
                <c:pt idx="1405">
                  <c:v>8.0217351329484003</c:v>
                </c:pt>
                <c:pt idx="1406">
                  <c:v>16.031051941206002</c:v>
                </c:pt>
                <c:pt idx="1407">
                  <c:v>6.88198300908389</c:v>
                </c:pt>
                <c:pt idx="1408">
                  <c:v>12.0496855577213</c:v>
                </c:pt>
                <c:pt idx="1409">
                  <c:v>8.0124183246907705</c:v>
                </c:pt>
                <c:pt idx="1410">
                  <c:v>8.0683191742365707</c:v>
                </c:pt>
                <c:pt idx="1411">
                  <c:v>5.9099334338567902</c:v>
                </c:pt>
                <c:pt idx="1412">
                  <c:v>8.0031015164331301</c:v>
                </c:pt>
                <c:pt idx="1413">
                  <c:v>6.9472006668873298</c:v>
                </c:pt>
                <c:pt idx="1414">
                  <c:v>6.79813173476518</c:v>
                </c:pt>
                <c:pt idx="1415">
                  <c:v>8.9285670503720596</c:v>
                </c:pt>
                <c:pt idx="1416">
                  <c:v>4.9565174751449597</c:v>
                </c:pt>
                <c:pt idx="1417">
                  <c:v>11.9192502421144</c:v>
                </c:pt>
                <c:pt idx="1418">
                  <c:v>4.8726662008262496</c:v>
                </c:pt>
                <c:pt idx="1419">
                  <c:v>5.9472006668873298</c:v>
                </c:pt>
                <c:pt idx="1420">
                  <c:v>8.8912998173415208</c:v>
                </c:pt>
                <c:pt idx="1421">
                  <c:v>9.0031015164331301</c:v>
                </c:pt>
                <c:pt idx="1422">
                  <c:v>10.956517475145001</c:v>
                </c:pt>
                <c:pt idx="1423">
                  <c:v>8.9565174751449597</c:v>
                </c:pt>
                <c:pt idx="1424">
                  <c:v>4.9285670503720604</c:v>
                </c:pt>
                <c:pt idx="1425">
                  <c:v>8.0962695990094797</c:v>
                </c:pt>
                <c:pt idx="1426">
                  <c:v>4.7049636521888401</c:v>
                </c:pt>
                <c:pt idx="1427">
                  <c:v>8.0683191742365707</c:v>
                </c:pt>
                <c:pt idx="1428">
                  <c:v>3.9658342834026001</c:v>
                </c:pt>
                <c:pt idx="1429">
                  <c:v>3.87266620082625</c:v>
                </c:pt>
                <c:pt idx="1430">
                  <c:v>5.9099334338567902</c:v>
                </c:pt>
                <c:pt idx="1431">
                  <c:v>3.8353989677957201</c:v>
                </c:pt>
                <c:pt idx="1432">
                  <c:v>6.5745283365819596</c:v>
                </c:pt>
                <c:pt idx="1433">
                  <c:v>4.9472006668873298</c:v>
                </c:pt>
                <c:pt idx="1434">
                  <c:v>8.0031015164331301</c:v>
                </c:pt>
                <c:pt idx="1435">
                  <c:v>4.8633493925686198</c:v>
                </c:pt>
                <c:pt idx="1436">
                  <c:v>8.9472006668873298</c:v>
                </c:pt>
                <c:pt idx="1437">
                  <c:v>6.9472006668873298</c:v>
                </c:pt>
                <c:pt idx="1438">
                  <c:v>3.7794981182499101</c:v>
                </c:pt>
                <c:pt idx="1439">
                  <c:v>9.8819830090838892</c:v>
                </c:pt>
                <c:pt idx="1440">
                  <c:v>3.8447157760533499</c:v>
                </c:pt>
                <c:pt idx="1441">
                  <c:v>5.7701813099922799</c:v>
                </c:pt>
                <c:pt idx="1442">
                  <c:v>2.79813173476518</c:v>
                </c:pt>
                <c:pt idx="1443">
                  <c:v>4.8353989677957196</c:v>
                </c:pt>
                <c:pt idx="1444">
                  <c:v>8.6490628026430301</c:v>
                </c:pt>
                <c:pt idx="1445">
                  <c:v>7.6490628026430301</c:v>
                </c:pt>
                <c:pt idx="1446">
                  <c:v>5.9378838586296903</c:v>
                </c:pt>
                <c:pt idx="1447">
                  <c:v>5.8633493925686198</c:v>
                </c:pt>
                <c:pt idx="1448">
                  <c:v>5.7235972687041103</c:v>
                </c:pt>
                <c:pt idx="1449">
                  <c:v>2.5838451448395898</c:v>
                </c:pt>
                <c:pt idx="1450">
                  <c:v>5.6863300356735698</c:v>
                </c:pt>
                <c:pt idx="1451">
                  <c:v>6.7049636521888401</c:v>
                </c:pt>
                <c:pt idx="1452">
                  <c:v>5.9472006668873298</c:v>
                </c:pt>
                <c:pt idx="1453">
                  <c:v>1.74223088521937</c:v>
                </c:pt>
                <c:pt idx="1454">
                  <c:v>1.76086450173464</c:v>
                </c:pt>
                <c:pt idx="1455">
                  <c:v>7.8167653512804502</c:v>
                </c:pt>
                <c:pt idx="1456">
                  <c:v>1.6024787613548599</c:v>
                </c:pt>
                <c:pt idx="1457">
                  <c:v>5.6863300356735698</c:v>
                </c:pt>
                <c:pt idx="1458">
                  <c:v>3.6676964191582999</c:v>
                </c:pt>
                <c:pt idx="1459">
                  <c:v>7.5186274870361496</c:v>
                </c:pt>
                <c:pt idx="1460">
                  <c:v>5.6583796109006697</c:v>
                </c:pt>
                <c:pt idx="1461">
                  <c:v>5.5931619530972299</c:v>
                </c:pt>
                <c:pt idx="1462">
                  <c:v>1.6956468439312</c:v>
                </c:pt>
                <c:pt idx="1463">
                  <c:v>2.8447157760533499</c:v>
                </c:pt>
                <c:pt idx="1464">
                  <c:v>5.7608645017346403</c:v>
                </c:pt>
                <c:pt idx="1465">
                  <c:v>2.5838451448395898</c:v>
                </c:pt>
                <c:pt idx="1466">
                  <c:v>2.7701813099922799</c:v>
                </c:pt>
                <c:pt idx="1467">
                  <c:v>2.7794981182499101</c:v>
                </c:pt>
                <c:pt idx="1468">
                  <c:v>5.6770132274159302</c:v>
                </c:pt>
                <c:pt idx="1469">
                  <c:v>0.66769641915830003</c:v>
                </c:pt>
                <c:pt idx="1470">
                  <c:v>3.7049636521888401</c:v>
                </c:pt>
                <c:pt idx="1471">
                  <c:v>5.8447157760533504</c:v>
                </c:pt>
                <c:pt idx="1472">
                  <c:v>7.7701813099922799</c:v>
                </c:pt>
                <c:pt idx="1473">
                  <c:v>1.81676535128045</c:v>
                </c:pt>
                <c:pt idx="1474">
                  <c:v>-0.16460103220428299</c:v>
                </c:pt>
                <c:pt idx="1475">
                  <c:v>8.62111237787013</c:v>
                </c:pt>
                <c:pt idx="1476">
                  <c:v>2.74223088521937</c:v>
                </c:pt>
                <c:pt idx="1477">
                  <c:v>4.4906770622632504</c:v>
                </c:pt>
                <c:pt idx="1478">
                  <c:v>4.6676964191583004</c:v>
                </c:pt>
                <c:pt idx="1479">
                  <c:v>5.6490628026430301</c:v>
                </c:pt>
                <c:pt idx="1480">
                  <c:v>4.7142804604464699</c:v>
                </c:pt>
                <c:pt idx="1481">
                  <c:v>3.79813173476518</c:v>
                </c:pt>
                <c:pt idx="1482">
                  <c:v>5.7515476934770096</c:v>
                </c:pt>
                <c:pt idx="1483">
                  <c:v>2.6770132274159302</c:v>
                </c:pt>
                <c:pt idx="1484">
                  <c:v>2.6304291861277602</c:v>
                </c:pt>
                <c:pt idx="1485">
                  <c:v>4.9192502421144297</c:v>
                </c:pt>
                <c:pt idx="1486">
                  <c:v>2.8353989677957201</c:v>
                </c:pt>
                <c:pt idx="1487">
                  <c:v>2.8540325843109899</c:v>
                </c:pt>
                <c:pt idx="1488">
                  <c:v>5.8167653512804502</c:v>
                </c:pt>
                <c:pt idx="1489">
                  <c:v>1.8912998173415201</c:v>
                </c:pt>
                <c:pt idx="1490">
                  <c:v>-0.22981869000772301</c:v>
                </c:pt>
                <c:pt idx="1491">
                  <c:v>1.80744854302281</c:v>
                </c:pt>
                <c:pt idx="1492">
                  <c:v>6.7235972687041103</c:v>
                </c:pt>
                <c:pt idx="1493">
                  <c:v>2.6583796109006701</c:v>
                </c:pt>
                <c:pt idx="1494">
                  <c:v>1.8540325843109899</c:v>
                </c:pt>
                <c:pt idx="1495">
                  <c:v>2.7888149265075501</c:v>
                </c:pt>
                <c:pt idx="1496">
                  <c:v>3.7329140769617402</c:v>
                </c:pt>
                <c:pt idx="1497">
                  <c:v>3.8260821595380801</c:v>
                </c:pt>
                <c:pt idx="1498">
                  <c:v>1.93788385862969</c:v>
                </c:pt>
                <c:pt idx="1499">
                  <c:v>7.7235972687041103</c:v>
                </c:pt>
                <c:pt idx="1500">
                  <c:v>6.7794981182499097</c:v>
                </c:pt>
                <c:pt idx="1501">
                  <c:v>2.8540325843109899</c:v>
                </c:pt>
                <c:pt idx="1502">
                  <c:v>5.5838451448395903</c:v>
                </c:pt>
                <c:pt idx="1503">
                  <c:v>3.8540325843109899</c:v>
                </c:pt>
                <c:pt idx="1504">
                  <c:v>5.8167653512804502</c:v>
                </c:pt>
                <c:pt idx="1505">
                  <c:v>2.8260821595380801</c:v>
                </c:pt>
                <c:pt idx="1506">
                  <c:v>1.7049636521888401</c:v>
                </c:pt>
                <c:pt idx="1507">
                  <c:v>4.7049636521888401</c:v>
                </c:pt>
                <c:pt idx="1508">
                  <c:v>2.7142804604464699</c:v>
                </c:pt>
                <c:pt idx="1509">
                  <c:v>5.9192502421144297</c:v>
                </c:pt>
                <c:pt idx="1510">
                  <c:v>7.9192502421144297</c:v>
                </c:pt>
                <c:pt idx="1511">
                  <c:v>2.75154769347701</c:v>
                </c:pt>
                <c:pt idx="1512">
                  <c:v>5.9099334338567902</c:v>
                </c:pt>
                <c:pt idx="1513">
                  <c:v>1.8912998173415201</c:v>
                </c:pt>
                <c:pt idx="1514">
                  <c:v>3.7329140769617402</c:v>
                </c:pt>
                <c:pt idx="1515">
                  <c:v>1.86334939256862</c:v>
                </c:pt>
                <c:pt idx="1516">
                  <c:v>1.93788385862969</c:v>
                </c:pt>
                <c:pt idx="1517">
                  <c:v>2.74223088521937</c:v>
                </c:pt>
                <c:pt idx="1518">
                  <c:v>2.7794981182499101</c:v>
                </c:pt>
                <c:pt idx="1519">
                  <c:v>0.87266620082625401</c:v>
                </c:pt>
                <c:pt idx="1520">
                  <c:v>5.8726662008262496</c:v>
                </c:pt>
                <c:pt idx="1521">
                  <c:v>4.6956468439311996</c:v>
                </c:pt>
                <c:pt idx="1522">
                  <c:v>5.8447157760533504</c:v>
                </c:pt>
                <c:pt idx="1523">
                  <c:v>3.0403687494636702</c:v>
                </c:pt>
                <c:pt idx="1524">
                  <c:v>2.9658342834026001</c:v>
                </c:pt>
                <c:pt idx="1525">
                  <c:v>3.8353989677957201</c:v>
                </c:pt>
                <c:pt idx="1526">
                  <c:v>0.98446789991786499</c:v>
                </c:pt>
                <c:pt idx="1527">
                  <c:v>6.9192502421144297</c:v>
                </c:pt>
                <c:pt idx="1528">
                  <c:v>4.9937847081755002</c:v>
                </c:pt>
                <c:pt idx="1529">
                  <c:v>0.74223088521937397</c:v>
                </c:pt>
                <c:pt idx="1530">
                  <c:v>5.8912998173415199</c:v>
                </c:pt>
                <c:pt idx="1531">
                  <c:v>3.9378838586296898</c:v>
                </c:pt>
                <c:pt idx="1532">
                  <c:v>2.8540325843109899</c:v>
                </c:pt>
                <c:pt idx="1533">
                  <c:v>4.7608645017346403</c:v>
                </c:pt>
                <c:pt idx="1534">
                  <c:v>1.8353989677957201</c:v>
                </c:pt>
                <c:pt idx="1535">
                  <c:v>7.9099334338567902</c:v>
                </c:pt>
                <c:pt idx="1536">
                  <c:v>5.0124183246907696</c:v>
                </c:pt>
                <c:pt idx="1537">
                  <c:v>4.9099334338567902</c:v>
                </c:pt>
                <c:pt idx="1538">
                  <c:v>1.8353989677957201</c:v>
                </c:pt>
                <c:pt idx="1539">
                  <c:v>3.9192502421144302</c:v>
                </c:pt>
                <c:pt idx="1540">
                  <c:v>4.0403687494636698</c:v>
                </c:pt>
                <c:pt idx="1541">
                  <c:v>2.8633493925686202</c:v>
                </c:pt>
                <c:pt idx="1542">
                  <c:v>3.9192502421144302</c:v>
                </c:pt>
                <c:pt idx="1543">
                  <c:v>8.8633493925686206</c:v>
                </c:pt>
                <c:pt idx="1544">
                  <c:v>0.77018130999227696</c:v>
                </c:pt>
                <c:pt idx="1545">
                  <c:v>3.79813173476518</c:v>
                </c:pt>
                <c:pt idx="1546">
                  <c:v>1.9937847081755</c:v>
                </c:pt>
                <c:pt idx="1547">
                  <c:v>2.8447157760533499</c:v>
                </c:pt>
                <c:pt idx="1548">
                  <c:v>5.9565174751449597</c:v>
                </c:pt>
                <c:pt idx="1549">
                  <c:v>5.97515109166023</c:v>
                </c:pt>
                <c:pt idx="1550">
                  <c:v>4.7049636521888401</c:v>
                </c:pt>
                <c:pt idx="1551">
                  <c:v>4.0310519412060399</c:v>
                </c:pt>
                <c:pt idx="1552">
                  <c:v>-0.11801699091611199</c:v>
                </c:pt>
                <c:pt idx="1553">
                  <c:v>4.9285670503720604</c:v>
                </c:pt>
                <c:pt idx="1554">
                  <c:v>0.98446789991786499</c:v>
                </c:pt>
                <c:pt idx="1555">
                  <c:v>-0.108700182658478</c:v>
                </c:pt>
                <c:pt idx="1556">
                  <c:v>0.82608215953808295</c:v>
                </c:pt>
                <c:pt idx="1557">
                  <c:v>4.8912998173415199</c:v>
                </c:pt>
                <c:pt idx="1558">
                  <c:v>5.0031015164331301</c:v>
                </c:pt>
                <c:pt idx="1559">
                  <c:v>2.9937847081754998</c:v>
                </c:pt>
                <c:pt idx="1560">
                  <c:v>0.81676535128044803</c:v>
                </c:pt>
                <c:pt idx="1561">
                  <c:v>3.0496855577213098</c:v>
                </c:pt>
                <c:pt idx="1562">
                  <c:v>0.88198300908388805</c:v>
                </c:pt>
                <c:pt idx="1563">
                  <c:v>5.9192502421144297</c:v>
                </c:pt>
                <c:pt idx="1564">
                  <c:v>1.1242200237823801</c:v>
                </c:pt>
                <c:pt idx="1565">
                  <c:v>1.0869527907518399</c:v>
                </c:pt>
                <c:pt idx="1566">
                  <c:v>3.8074485430228102</c:v>
                </c:pt>
                <c:pt idx="1567">
                  <c:v>2.1149032155247398</c:v>
                </c:pt>
                <c:pt idx="1568">
                  <c:v>5.7888149265075501</c:v>
                </c:pt>
                <c:pt idx="1569">
                  <c:v>4.1428536402976501</c:v>
                </c:pt>
                <c:pt idx="1570">
                  <c:v>3.0031015164331301</c:v>
                </c:pt>
                <c:pt idx="1571">
                  <c:v>3.92856705037206</c:v>
                </c:pt>
                <c:pt idx="1572">
                  <c:v>1.9472006668873301</c:v>
                </c:pt>
                <c:pt idx="1573">
                  <c:v>1.92856705037206</c:v>
                </c:pt>
                <c:pt idx="1574">
                  <c:v>5.9658342834026001</c:v>
                </c:pt>
                <c:pt idx="1575">
                  <c:v>2.0310519412060399</c:v>
                </c:pt>
                <c:pt idx="1576">
                  <c:v>3.88198300908389</c:v>
                </c:pt>
                <c:pt idx="1577">
                  <c:v>3.98446789991787</c:v>
                </c:pt>
                <c:pt idx="1578">
                  <c:v>-3.4165716597403598E-2</c:v>
                </c:pt>
                <c:pt idx="1579">
                  <c:v>6.05900236597894</c:v>
                </c:pt>
                <c:pt idx="1580">
                  <c:v>3.2173881063587202</c:v>
                </c:pt>
                <c:pt idx="1581">
                  <c:v>1.0031015164331301</c:v>
                </c:pt>
                <c:pt idx="1582">
                  <c:v>4.11490321552475</c:v>
                </c:pt>
                <c:pt idx="1583">
                  <c:v>5.0124183246907696</c:v>
                </c:pt>
                <c:pt idx="1584">
                  <c:v>4.23602172287399</c:v>
                </c:pt>
                <c:pt idx="1585">
                  <c:v>1.1335368320400101</c:v>
                </c:pt>
                <c:pt idx="1586">
                  <c:v>0.92856705037206</c:v>
                </c:pt>
                <c:pt idx="1587">
                  <c:v>4.1055864072671104</c:v>
                </c:pt>
                <c:pt idx="1588">
                  <c:v>3.23602172287399</c:v>
                </c:pt>
                <c:pt idx="1589">
                  <c:v>4.9099334338567902</c:v>
                </c:pt>
                <c:pt idx="1590">
                  <c:v>7.0683191742365699</c:v>
                </c:pt>
                <c:pt idx="1591">
                  <c:v>1.9658342834025999</c:v>
                </c:pt>
                <c:pt idx="1592">
                  <c:v>2.0869527907518401</c:v>
                </c:pt>
                <c:pt idx="1593">
                  <c:v>2.1335368320400101</c:v>
                </c:pt>
                <c:pt idx="1594">
                  <c:v>1.1987544898434499</c:v>
                </c:pt>
                <c:pt idx="1595">
                  <c:v>4.9378838586296903</c:v>
                </c:pt>
                <c:pt idx="1596">
                  <c:v>3.23602172287399</c:v>
                </c:pt>
                <c:pt idx="1597">
                  <c:v>1.04968555772131</c:v>
                </c:pt>
                <c:pt idx="1598">
                  <c:v>0.12422002378237899</c:v>
                </c:pt>
                <c:pt idx="1599">
                  <c:v>5.0869527907518401</c:v>
                </c:pt>
                <c:pt idx="1600">
                  <c:v>4.2267049146163602</c:v>
                </c:pt>
                <c:pt idx="1601">
                  <c:v>3.0496855577213098</c:v>
                </c:pt>
                <c:pt idx="1602">
                  <c:v>1.0869527907518399</c:v>
                </c:pt>
                <c:pt idx="1603">
                  <c:v>2.16148725681292</c:v>
                </c:pt>
                <c:pt idx="1604">
                  <c:v>8.2173881063587206</c:v>
                </c:pt>
                <c:pt idx="1605">
                  <c:v>1.0869527907518399</c:v>
                </c:pt>
                <c:pt idx="1606">
                  <c:v>5.1801208733281801</c:v>
                </c:pt>
                <c:pt idx="1607">
                  <c:v>2.0403687494636702</c:v>
                </c:pt>
                <c:pt idx="1608">
                  <c:v>3.2732889559045302</c:v>
                </c:pt>
                <c:pt idx="1609">
                  <c:v>3.2639721476468901</c:v>
                </c:pt>
                <c:pt idx="1610">
                  <c:v>3.2546553393892599</c:v>
                </c:pt>
                <c:pt idx="1611">
                  <c:v>4.2732889559045297</c:v>
                </c:pt>
                <c:pt idx="1612">
                  <c:v>3.2453385311316199</c:v>
                </c:pt>
                <c:pt idx="1613">
                  <c:v>1.27328895590453</c:v>
                </c:pt>
                <c:pt idx="1614">
                  <c:v>2.10558640726711</c:v>
                </c:pt>
                <c:pt idx="1615">
                  <c:v>2.10558640726711</c:v>
                </c:pt>
                <c:pt idx="1616">
                  <c:v>-0.85714635970235198</c:v>
                </c:pt>
                <c:pt idx="1617">
                  <c:v>4.1055864072671104</c:v>
                </c:pt>
                <c:pt idx="1618">
                  <c:v>5.11490321552475</c:v>
                </c:pt>
                <c:pt idx="1619">
                  <c:v>2.0962695990094802</c:v>
                </c:pt>
                <c:pt idx="1620">
                  <c:v>4.2173881063587197</c:v>
                </c:pt>
                <c:pt idx="1621">
                  <c:v>4.2546553393892603</c:v>
                </c:pt>
                <c:pt idx="1622">
                  <c:v>8.6952790751841993E-2</c:v>
                </c:pt>
                <c:pt idx="1623">
                  <c:v>9.6269599009476195E-2</c:v>
                </c:pt>
                <c:pt idx="1624">
                  <c:v>6.1055864072671104</c:v>
                </c:pt>
                <c:pt idx="1625">
                  <c:v>3.1335368320400101</c:v>
                </c:pt>
                <c:pt idx="1626">
                  <c:v>6.1894376815858196</c:v>
                </c:pt>
                <c:pt idx="1627">
                  <c:v>1.1428536402976499</c:v>
                </c:pt>
                <c:pt idx="1628">
                  <c:v>2.1801208733281801</c:v>
                </c:pt>
                <c:pt idx="1629">
                  <c:v>0.13353683204001299</c:v>
                </c:pt>
                <c:pt idx="1630">
                  <c:v>2.10558640726711</c:v>
                </c:pt>
                <c:pt idx="1631">
                  <c:v>3.2267049146163602</c:v>
                </c:pt>
                <c:pt idx="1632">
                  <c:v>3.1708040650705498</c:v>
                </c:pt>
                <c:pt idx="1633">
                  <c:v>2.1428536402976501</c:v>
                </c:pt>
                <c:pt idx="1634">
                  <c:v>3.1987544898434499</c:v>
                </c:pt>
                <c:pt idx="1635">
                  <c:v>1.3478234219656</c:v>
                </c:pt>
                <c:pt idx="1636">
                  <c:v>0.29192257241979602</c:v>
                </c:pt>
                <c:pt idx="1637">
                  <c:v>4.9685557721304903E-2</c:v>
                </c:pt>
                <c:pt idx="1638">
                  <c:v>2.2732889559045302</c:v>
                </c:pt>
                <c:pt idx="1639">
                  <c:v>4.2453385311316199</c:v>
                </c:pt>
                <c:pt idx="1640">
                  <c:v>4.23602172287399</c:v>
                </c:pt>
                <c:pt idx="1641">
                  <c:v>4.2546553393892603</c:v>
                </c:pt>
                <c:pt idx="1642">
                  <c:v>2.3757738467384999</c:v>
                </c:pt>
                <c:pt idx="1643">
                  <c:v>2.1428536402976501</c:v>
                </c:pt>
                <c:pt idx="1644">
                  <c:v>3.3757738467384999</c:v>
                </c:pt>
                <c:pt idx="1645">
                  <c:v>2.1801208733281801</c:v>
                </c:pt>
                <c:pt idx="1646">
                  <c:v>3.16148725681292</c:v>
                </c:pt>
                <c:pt idx="1647">
                  <c:v>1.3198729971926999</c:v>
                </c:pt>
                <c:pt idx="1648">
                  <c:v>3.3291898054503299</c:v>
                </c:pt>
                <c:pt idx="1649">
                  <c:v>1.22670491461636</c:v>
                </c:pt>
                <c:pt idx="1650">
                  <c:v>2.2546553393892599</c:v>
                </c:pt>
                <c:pt idx="1651">
                  <c:v>6.1894376815858196</c:v>
                </c:pt>
                <c:pt idx="1652">
                  <c:v>3.1708040650705498</c:v>
                </c:pt>
                <c:pt idx="1653">
                  <c:v>1.3850906549961399</c:v>
                </c:pt>
                <c:pt idx="1654">
                  <c:v>1.3850906549961399</c:v>
                </c:pt>
                <c:pt idx="1655">
                  <c:v>1.3012393806774301</c:v>
                </c:pt>
                <c:pt idx="1656">
                  <c:v>2.2639721476468901</c:v>
                </c:pt>
                <c:pt idx="1657">
                  <c:v>1.2080712981010899</c:v>
                </c:pt>
                <c:pt idx="1658">
                  <c:v>3.23602172287399</c:v>
                </c:pt>
                <c:pt idx="1659">
                  <c:v>3.2639721476468901</c:v>
                </c:pt>
                <c:pt idx="1660">
                  <c:v>5.4223578880266796</c:v>
                </c:pt>
                <c:pt idx="1661">
                  <c:v>0.403724271511407</c:v>
                </c:pt>
                <c:pt idx="1662">
                  <c:v>1.17080406507055</c:v>
                </c:pt>
                <c:pt idx="1663">
                  <c:v>1.33850661370797</c:v>
                </c:pt>
                <c:pt idx="1664">
                  <c:v>2.28260576416216</c:v>
                </c:pt>
                <c:pt idx="1665">
                  <c:v>2.3291898054503299</c:v>
                </c:pt>
                <c:pt idx="1666">
                  <c:v>2.2453385311316199</c:v>
                </c:pt>
                <c:pt idx="1667">
                  <c:v>2.2919225724198</c:v>
                </c:pt>
                <c:pt idx="1668">
                  <c:v>1.33850661370797</c:v>
                </c:pt>
                <c:pt idx="1669">
                  <c:v>5.3944074632537697</c:v>
                </c:pt>
                <c:pt idx="1670">
                  <c:v>1.4968923540877499</c:v>
                </c:pt>
                <c:pt idx="1671">
                  <c:v>2.46894192931485</c:v>
                </c:pt>
                <c:pt idx="1672">
                  <c:v>3.2639721476468901</c:v>
                </c:pt>
                <c:pt idx="1673">
                  <c:v>5.3385066137079704</c:v>
                </c:pt>
                <c:pt idx="1674">
                  <c:v>2.2732889559045302</c:v>
                </c:pt>
                <c:pt idx="1675">
                  <c:v>2.23602172287399</c:v>
                </c:pt>
                <c:pt idx="1676">
                  <c:v>2.5062091623453799</c:v>
                </c:pt>
                <c:pt idx="1677">
                  <c:v>1.3012393806774301</c:v>
                </c:pt>
                <c:pt idx="1678">
                  <c:v>4.4223578880266796</c:v>
                </c:pt>
                <c:pt idx="1679">
                  <c:v>1.33850661370797</c:v>
                </c:pt>
                <c:pt idx="1680">
                  <c:v>1.2453385311316201</c:v>
                </c:pt>
                <c:pt idx="1681">
                  <c:v>2.41304107976904</c:v>
                </c:pt>
                <c:pt idx="1682">
                  <c:v>4.4037242715114102</c:v>
                </c:pt>
                <c:pt idx="1683">
                  <c:v>1.3757738467384999</c:v>
                </c:pt>
                <c:pt idx="1684">
                  <c:v>-0.68012700280730098</c:v>
                </c:pt>
                <c:pt idx="1685">
                  <c:v>3.3478234219655998</c:v>
                </c:pt>
                <c:pt idx="1686">
                  <c:v>1.33850661370797</c:v>
                </c:pt>
                <c:pt idx="1687">
                  <c:v>2.33850661370797</c:v>
                </c:pt>
                <c:pt idx="1688">
                  <c:v>2.3850906549961399</c:v>
                </c:pt>
                <c:pt idx="1689">
                  <c:v>0.46894192931484702</c:v>
                </c:pt>
                <c:pt idx="1690">
                  <c:v>1.3757738467384999</c:v>
                </c:pt>
                <c:pt idx="1691">
                  <c:v>1.39440746325377</c:v>
                </c:pt>
                <c:pt idx="1692">
                  <c:v>4.2267049146163602</c:v>
                </c:pt>
                <c:pt idx="1693">
                  <c:v>3.2732889559045302</c:v>
                </c:pt>
                <c:pt idx="1694">
                  <c:v>4.4503083127995797</c:v>
                </c:pt>
                <c:pt idx="1695">
                  <c:v>5.2546553393892603</c:v>
                </c:pt>
                <c:pt idx="1696">
                  <c:v>0.48757554583011498</c:v>
                </c:pt>
                <c:pt idx="1697">
                  <c:v>4.5155259706030204</c:v>
                </c:pt>
                <c:pt idx="1698">
                  <c:v>5.3571402302232398</c:v>
                </c:pt>
                <c:pt idx="1699">
                  <c:v>8.3291898054503299</c:v>
                </c:pt>
                <c:pt idx="1700">
                  <c:v>2.3850906549961399</c:v>
                </c:pt>
                <c:pt idx="1701">
                  <c:v>3.4782587375724798</c:v>
                </c:pt>
                <c:pt idx="1702">
                  <c:v>2.4223578880266801</c:v>
                </c:pt>
                <c:pt idx="1703">
                  <c:v>2.3571402302232398</c:v>
                </c:pt>
                <c:pt idx="1704">
                  <c:v>-0.57764211197332505</c:v>
                </c:pt>
                <c:pt idx="1705">
                  <c:v>4.46894192931485</c:v>
                </c:pt>
                <c:pt idx="1706">
                  <c:v>3.23602172287399</c:v>
                </c:pt>
                <c:pt idx="1707">
                  <c:v>0.45962512105721298</c:v>
                </c:pt>
                <c:pt idx="1708">
                  <c:v>1.4968923540877499</c:v>
                </c:pt>
                <c:pt idx="1709">
                  <c:v>1.4223578880266801</c:v>
                </c:pt>
                <c:pt idx="1710">
                  <c:v>2.3850906549961399</c:v>
                </c:pt>
                <c:pt idx="1711">
                  <c:v>2.3198729971927001</c:v>
                </c:pt>
                <c:pt idx="1712">
                  <c:v>0.45962512105721298</c:v>
                </c:pt>
                <c:pt idx="1713">
                  <c:v>0.57142682014882396</c:v>
                </c:pt>
                <c:pt idx="1714">
                  <c:v>0.43167469628430999</c:v>
                </c:pt>
                <c:pt idx="1715">
                  <c:v>5.3012393806774298</c:v>
                </c:pt>
                <c:pt idx="1716">
                  <c:v>4.3850906549961399</c:v>
                </c:pt>
                <c:pt idx="1717">
                  <c:v>1.4782587375724801</c:v>
                </c:pt>
                <c:pt idx="1718">
                  <c:v>0.403724271511407</c:v>
                </c:pt>
                <c:pt idx="1719">
                  <c:v>2.5062091623453799</c:v>
                </c:pt>
                <c:pt idx="1720">
                  <c:v>0.38509065499613798</c:v>
                </c:pt>
                <c:pt idx="1721">
                  <c:v>3.4968923540877501</c:v>
                </c:pt>
                <c:pt idx="1722">
                  <c:v>3.5527932036335601</c:v>
                </c:pt>
                <c:pt idx="1723">
                  <c:v>4.5248427788606502</c:v>
                </c:pt>
                <c:pt idx="1724">
                  <c:v>1.4409915045419399</c:v>
                </c:pt>
                <c:pt idx="1725">
                  <c:v>5.4968923540877501</c:v>
                </c:pt>
                <c:pt idx="1726">
                  <c:v>2.41304107976904</c:v>
                </c:pt>
                <c:pt idx="1727">
                  <c:v>3.45962512105721</c:v>
                </c:pt>
                <c:pt idx="1728">
                  <c:v>2.4875755458301199</c:v>
                </c:pt>
                <c:pt idx="1729">
                  <c:v>5.4037242715114102</c:v>
                </c:pt>
                <c:pt idx="1730">
                  <c:v>1.45962512105721</c:v>
                </c:pt>
                <c:pt idx="1731">
                  <c:v>2.51552597060302</c:v>
                </c:pt>
                <c:pt idx="1732">
                  <c:v>3.5341595871182898</c:v>
                </c:pt>
                <c:pt idx="1733">
                  <c:v>1.39440746325377</c:v>
                </c:pt>
                <c:pt idx="1734">
                  <c:v>2.3944074632537702</c:v>
                </c:pt>
                <c:pt idx="1735">
                  <c:v>6.6086940531793603</c:v>
                </c:pt>
                <c:pt idx="1736">
                  <c:v>4.4596251210572104</c:v>
                </c:pt>
                <c:pt idx="1737">
                  <c:v>0.46894192931484702</c:v>
                </c:pt>
                <c:pt idx="1738">
                  <c:v>3.5341595871182898</c:v>
                </c:pt>
                <c:pt idx="1739">
                  <c:v>2.5993772449217301</c:v>
                </c:pt>
                <c:pt idx="1740">
                  <c:v>3.4503083127995802</c:v>
                </c:pt>
                <c:pt idx="1741">
                  <c:v>0.38509065499613798</c:v>
                </c:pt>
                <c:pt idx="1742">
                  <c:v>3.59006043666409</c:v>
                </c:pt>
                <c:pt idx="1743">
                  <c:v>2.4316746962843099</c:v>
                </c:pt>
                <c:pt idx="1744">
                  <c:v>2.41304107976904</c:v>
                </c:pt>
                <c:pt idx="1745">
                  <c:v>5.4409915045419401</c:v>
                </c:pt>
                <c:pt idx="1746">
                  <c:v>2.46894192931485</c:v>
                </c:pt>
                <c:pt idx="1747">
                  <c:v>8.5341595871182907</c:v>
                </c:pt>
                <c:pt idx="1748">
                  <c:v>1.52484277886065</c:v>
                </c:pt>
                <c:pt idx="1749">
                  <c:v>0.59937724492172695</c:v>
                </c:pt>
                <c:pt idx="1750">
                  <c:v>3.4875755458301199</c:v>
                </c:pt>
                <c:pt idx="1751">
                  <c:v>0.53415958711828704</c:v>
                </c:pt>
                <c:pt idx="1752">
                  <c:v>1.5434763953759201</c:v>
                </c:pt>
                <c:pt idx="1753">
                  <c:v>2.4223578880266801</c:v>
                </c:pt>
                <c:pt idx="1754">
                  <c:v>2.4875755458301199</c:v>
                </c:pt>
                <c:pt idx="1755">
                  <c:v>3.4782587375724798</c:v>
                </c:pt>
                <c:pt idx="1756">
                  <c:v>2.5714268201488202</c:v>
                </c:pt>
                <c:pt idx="1757">
                  <c:v>0.38509065499613798</c:v>
                </c:pt>
                <c:pt idx="1758">
                  <c:v>1.5621100118911899</c:v>
                </c:pt>
                <c:pt idx="1759">
                  <c:v>-0.48447402939698198</c:v>
                </c:pt>
                <c:pt idx="1760">
                  <c:v>3.4409915045419401</c:v>
                </c:pt>
                <c:pt idx="1761">
                  <c:v>7.5155259706030204</c:v>
                </c:pt>
                <c:pt idx="1762">
                  <c:v>2.45962512105721</c:v>
                </c:pt>
                <c:pt idx="1763">
                  <c:v>0.41304107976904098</c:v>
                </c:pt>
                <c:pt idx="1764">
                  <c:v>1.4875755458301201</c:v>
                </c:pt>
                <c:pt idx="1765">
                  <c:v>0.46894192931484702</c:v>
                </c:pt>
                <c:pt idx="1766">
                  <c:v>1.4503083127995799</c:v>
                </c:pt>
                <c:pt idx="1767">
                  <c:v>4.4596251210572104</c:v>
                </c:pt>
                <c:pt idx="1768">
                  <c:v>1.46894192931485</c:v>
                </c:pt>
                <c:pt idx="1769">
                  <c:v>3.5062091623453799</c:v>
                </c:pt>
                <c:pt idx="1770">
                  <c:v>3.46894192931485</c:v>
                </c:pt>
                <c:pt idx="1771">
                  <c:v>-0.55900849545805598</c:v>
                </c:pt>
                <c:pt idx="1772">
                  <c:v>1.4503083127995799</c:v>
                </c:pt>
                <c:pt idx="1773">
                  <c:v>6.3944074632537697</c:v>
                </c:pt>
                <c:pt idx="1774">
                  <c:v>2.4782587375724798</c:v>
                </c:pt>
                <c:pt idx="1775">
                  <c:v>2.2919225724198</c:v>
                </c:pt>
                <c:pt idx="1776">
                  <c:v>3.4316746962843099</c:v>
                </c:pt>
                <c:pt idx="1777">
                  <c:v>1.3664570384808701</c:v>
                </c:pt>
                <c:pt idx="1778">
                  <c:v>1.39440746325377</c:v>
                </c:pt>
                <c:pt idx="1779">
                  <c:v>3.33850661370797</c:v>
                </c:pt>
                <c:pt idx="1780">
                  <c:v>1.28260576416216</c:v>
                </c:pt>
                <c:pt idx="1781">
                  <c:v>5.2173881063587197</c:v>
                </c:pt>
                <c:pt idx="1782">
                  <c:v>5.3850906549961399</c:v>
                </c:pt>
                <c:pt idx="1783">
                  <c:v>3.2080712981010899</c:v>
                </c:pt>
                <c:pt idx="1784">
                  <c:v>5.2732889559045297</c:v>
                </c:pt>
                <c:pt idx="1785">
                  <c:v>2.2080712981010899</c:v>
                </c:pt>
                <c:pt idx="1786">
                  <c:v>-0.90373040099052404</c:v>
                </c:pt>
                <c:pt idx="1787">
                  <c:v>2.1894376815858201</c:v>
                </c:pt>
                <c:pt idx="1788">
                  <c:v>2.0310519412060399</c:v>
                </c:pt>
                <c:pt idx="1789">
                  <c:v>4.1708040650705502</c:v>
                </c:pt>
                <c:pt idx="1790">
                  <c:v>0.96583428340259603</c:v>
                </c:pt>
                <c:pt idx="1791">
                  <c:v>2.0124183246907701</c:v>
                </c:pt>
                <c:pt idx="1792">
                  <c:v>6.1055864072671104</c:v>
                </c:pt>
                <c:pt idx="1793">
                  <c:v>1.0310519412060399</c:v>
                </c:pt>
                <c:pt idx="1794">
                  <c:v>-0.24845230652299199</c:v>
                </c:pt>
                <c:pt idx="1795">
                  <c:v>1.9099334338567899</c:v>
                </c:pt>
                <c:pt idx="1796">
                  <c:v>2.7888149265075501</c:v>
                </c:pt>
                <c:pt idx="1797">
                  <c:v>2.0217351329483999</c:v>
                </c:pt>
                <c:pt idx="1798">
                  <c:v>1.8260821595380801</c:v>
                </c:pt>
                <c:pt idx="1799">
                  <c:v>4.8447157760533504</c:v>
                </c:pt>
                <c:pt idx="1800">
                  <c:v>2.6770132274159302</c:v>
                </c:pt>
                <c:pt idx="1801">
                  <c:v>-0.37888762212987098</c:v>
                </c:pt>
                <c:pt idx="1802">
                  <c:v>3.7049636521888401</c:v>
                </c:pt>
                <c:pt idx="1803">
                  <c:v>0.71428046044647098</c:v>
                </c:pt>
                <c:pt idx="1804">
                  <c:v>5.4999938705208802</c:v>
                </c:pt>
                <c:pt idx="1805">
                  <c:v>3.5465779118090501</c:v>
                </c:pt>
                <c:pt idx="1806">
                  <c:v>1.3416081301411</c:v>
                </c:pt>
                <c:pt idx="1807">
                  <c:v>2.62111237787013</c:v>
                </c:pt>
                <c:pt idx="1808">
                  <c:v>1.2857072805953</c:v>
                </c:pt>
                <c:pt idx="1809">
                  <c:v>0.35092493839873501</c:v>
                </c:pt>
                <c:pt idx="1810">
                  <c:v>0.27639047233766101</c:v>
                </c:pt>
                <c:pt idx="1811">
                  <c:v>-1.6956591028894401</c:v>
                </c:pt>
                <c:pt idx="1812">
                  <c:v>1.16458877324605</c:v>
                </c:pt>
                <c:pt idx="1813">
                  <c:v>1.27639047233766</c:v>
                </c:pt>
                <c:pt idx="1814">
                  <c:v>1.86645090900175</c:v>
                </c:pt>
                <c:pt idx="1815">
                  <c:v>2.2484400475647601</c:v>
                </c:pt>
                <c:pt idx="1816">
                  <c:v>1.55198411239015E-2</c:v>
                </c:pt>
                <c:pt idx="1817">
                  <c:v>6.8757677172593903</c:v>
                </c:pt>
                <c:pt idx="1818">
                  <c:v>2.7453324016525098</c:v>
                </c:pt>
                <c:pt idx="1819">
                  <c:v>1.90371814203229</c:v>
                </c:pt>
                <c:pt idx="1820">
                  <c:v>2.9223517585475598</c:v>
                </c:pt>
                <c:pt idx="1821">
                  <c:v>4.8385004842288497</c:v>
                </c:pt>
                <c:pt idx="1822">
                  <c:v>6.2030328662669998E-3</c:v>
                </c:pt>
                <c:pt idx="1823">
                  <c:v>0.92235175854755902</c:v>
                </c:pt>
                <c:pt idx="1824">
                  <c:v>0.73601559339487299</c:v>
                </c:pt>
                <c:pt idx="1825">
                  <c:v>0.61489708604562798</c:v>
                </c:pt>
                <c:pt idx="1826">
                  <c:v>0.558996236499822</c:v>
                </c:pt>
                <c:pt idx="1827">
                  <c:v>0.58694666127272499</c:v>
                </c:pt>
                <c:pt idx="1828">
                  <c:v>0.59626346953036002</c:v>
                </c:pt>
                <c:pt idx="1829">
                  <c:v>4.8478172924864804</c:v>
                </c:pt>
                <c:pt idx="1830">
                  <c:v>-0.34783568092383499</c:v>
                </c:pt>
                <c:pt idx="1831">
                  <c:v>-0.18944994054405301</c:v>
                </c:pt>
                <c:pt idx="1832">
                  <c:v>0.74533240165250803</c:v>
                </c:pt>
                <c:pt idx="1833">
                  <c:v>1.2981256052860599</c:v>
                </c:pt>
                <c:pt idx="1834">
                  <c:v>-1.3385188726662001</c:v>
                </c:pt>
                <c:pt idx="1835">
                  <c:v>-0.32920206440856697</c:v>
                </c:pt>
                <c:pt idx="1836">
                  <c:v>1.5310458117269199</c:v>
                </c:pt>
                <c:pt idx="1837">
                  <c:v>1.56831304475746</c:v>
                </c:pt>
                <c:pt idx="1838">
                  <c:v>0.79191644294067898</c:v>
                </c:pt>
                <c:pt idx="1839">
                  <c:v>0.69874836036433596</c:v>
                </c:pt>
                <c:pt idx="1840">
                  <c:v>-0.30125163963566398</c:v>
                </c:pt>
                <c:pt idx="1841">
                  <c:v>4.6335307025608996</c:v>
                </c:pt>
                <c:pt idx="1842">
                  <c:v>2.7173819768796101</c:v>
                </c:pt>
                <c:pt idx="1843">
                  <c:v>3.6614811273338002</c:v>
                </c:pt>
                <c:pt idx="1844">
                  <c:v>1.6335307025609</c:v>
                </c:pt>
                <c:pt idx="1845">
                  <c:v>1.91303495028992</c:v>
                </c:pt>
                <c:pt idx="1846">
                  <c:v>-0.85404484326921903</c:v>
                </c:pt>
                <c:pt idx="1847">
                  <c:v>-1.09628185796771</c:v>
                </c:pt>
                <c:pt idx="1848">
                  <c:v>2.0062030328662699</c:v>
                </c:pt>
                <c:pt idx="1849">
                  <c:v>1.55198411239015E-2</c:v>
                </c:pt>
                <c:pt idx="1850">
                  <c:v>0.12732154021551301</c:v>
                </c:pt>
                <c:pt idx="1851">
                  <c:v>2.0155198411239001</c:v>
                </c:pt>
                <c:pt idx="1852">
                  <c:v>0.304340897110564</c:v>
                </c:pt>
                <c:pt idx="1853">
                  <c:v>1.2484400475647599</c:v>
                </c:pt>
                <c:pt idx="1854">
                  <c:v>-0.60249102031309398</c:v>
                </c:pt>
                <c:pt idx="1855">
                  <c:v>4.1832223897613199</c:v>
                </c:pt>
                <c:pt idx="1856">
                  <c:v>2.5931619530972299</c:v>
                </c:pt>
                <c:pt idx="1857">
                  <c:v>-0.546590170767288</c:v>
                </c:pt>
                <c:pt idx="1858">
                  <c:v>-0.41615485516040901</c:v>
                </c:pt>
                <c:pt idx="1859">
                  <c:v>0.40682578794454</c:v>
                </c:pt>
                <c:pt idx="1860">
                  <c:v>-1.54659017076729</c:v>
                </c:pt>
                <c:pt idx="1861">
                  <c:v>4.6770132274159302</c:v>
                </c:pt>
                <c:pt idx="1862">
                  <c:v>0.86334939256861998</c:v>
                </c:pt>
                <c:pt idx="1863">
                  <c:v>2.74223088521937</c:v>
                </c:pt>
                <c:pt idx="1864">
                  <c:v>-0.24845230652299199</c:v>
                </c:pt>
                <c:pt idx="1865">
                  <c:v>-0.20186826523481999</c:v>
                </c:pt>
                <c:pt idx="1866">
                  <c:v>4.03687494636705E-2</c:v>
                </c:pt>
                <c:pt idx="1867">
                  <c:v>-2.48489083397694E-2</c:v>
                </c:pt>
                <c:pt idx="1868">
                  <c:v>3.1708040650705498</c:v>
                </c:pt>
                <c:pt idx="1869">
                  <c:v>4.1521704485552799</c:v>
                </c:pt>
                <c:pt idx="1870">
                  <c:v>2.0683191742365699</c:v>
                </c:pt>
                <c:pt idx="1871">
                  <c:v>2.9565174751449601</c:v>
                </c:pt>
                <c:pt idx="1872">
                  <c:v>3.1242200237823798</c:v>
                </c:pt>
                <c:pt idx="1873">
                  <c:v>4.0869527907518401</c:v>
                </c:pt>
                <c:pt idx="1874">
                  <c:v>3.1428536402976501</c:v>
                </c:pt>
                <c:pt idx="1875">
                  <c:v>2.1708040650705498</c:v>
                </c:pt>
                <c:pt idx="1876">
                  <c:v>-0.76397827712600996</c:v>
                </c:pt>
                <c:pt idx="1877">
                  <c:v>3.3571402302232398</c:v>
                </c:pt>
                <c:pt idx="1878">
                  <c:v>4.3478234219656002</c:v>
                </c:pt>
                <c:pt idx="1879">
                  <c:v>3.4037242715114102</c:v>
                </c:pt>
                <c:pt idx="1880">
                  <c:v>-0.60559253674622704</c:v>
                </c:pt>
                <c:pt idx="1881">
                  <c:v>4.2639721476468901</c:v>
                </c:pt>
                <c:pt idx="1882">
                  <c:v>1.33850661370797</c:v>
                </c:pt>
                <c:pt idx="1883">
                  <c:v>5.3664570384808696</c:v>
                </c:pt>
                <c:pt idx="1884">
                  <c:v>1.4875755458301201</c:v>
                </c:pt>
                <c:pt idx="1885">
                  <c:v>3.3105561889350601</c:v>
                </c:pt>
                <c:pt idx="1886">
                  <c:v>5.3850906549961399</c:v>
                </c:pt>
                <c:pt idx="1887">
                  <c:v>2.3944074632537702</c:v>
                </c:pt>
                <c:pt idx="1888">
                  <c:v>4.3944074632537697</c:v>
                </c:pt>
                <c:pt idx="1889">
                  <c:v>0.31987299719269902</c:v>
                </c:pt>
                <c:pt idx="1890">
                  <c:v>3.4037242715114102</c:v>
                </c:pt>
                <c:pt idx="1891">
                  <c:v>2.3571402302232398</c:v>
                </c:pt>
                <c:pt idx="1892">
                  <c:v>7.4782587375724798</c:v>
                </c:pt>
                <c:pt idx="1893">
                  <c:v>3.1987544898434499</c:v>
                </c:pt>
                <c:pt idx="1894">
                  <c:v>3.33850661370797</c:v>
                </c:pt>
                <c:pt idx="1895">
                  <c:v>2.33850661370797</c:v>
                </c:pt>
                <c:pt idx="1896">
                  <c:v>3.2639721476468901</c:v>
                </c:pt>
                <c:pt idx="1897">
                  <c:v>7.3291898054503299</c:v>
                </c:pt>
                <c:pt idx="1898">
                  <c:v>3.5248427788606498</c:v>
                </c:pt>
                <c:pt idx="1899">
                  <c:v>2.3944074632537702</c:v>
                </c:pt>
                <c:pt idx="1900">
                  <c:v>3.3850906549961399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6-4B98-A196-1A6C1D534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70080"/>
        <c:axId val="24622960"/>
      </c:scatterChart>
      <c:valAx>
        <c:axId val="19847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Energy</a:t>
                </a:r>
                <a:r>
                  <a:rPr lang="en-CA" baseline="0"/>
                  <a:t> [MeV]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22960"/>
        <c:crosses val="autoZero"/>
        <c:crossBetween val="midCat"/>
      </c:valAx>
      <c:valAx>
        <c:axId val="246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7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 Minute Source Activation Raw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 Trial 2'!$D$1</c:f>
              <c:strCache>
                <c:ptCount val="1"/>
                <c:pt idx="0">
                  <c:v>Counts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'Raw Data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1.3133214799879401E-2</c:v>
                  </c:pt>
                  <c:pt idx="5">
                    <c:v>1.3210545552841801E-2</c:v>
                  </c:pt>
                  <c:pt idx="6">
                    <c:v>1.32790880557413E-2</c:v>
                  </c:pt>
                  <c:pt idx="7">
                    <c:v>1.3343519462351501E-2</c:v>
                  </c:pt>
                  <c:pt idx="8">
                    <c:v>1.3405375148408801E-2</c:v>
                  </c:pt>
                  <c:pt idx="9">
                    <c:v>1.3465392011091301E-2</c:v>
                  </c:pt>
                  <c:pt idx="10">
                    <c:v>1.3523992645382201E-2</c:v>
                  </c:pt>
                  <c:pt idx="11">
                    <c:v>1.3581446789148299E-2</c:v>
                  </c:pt>
                  <c:pt idx="12">
                    <c:v>1.3637939528140599E-2</c:v>
                  </c:pt>
                  <c:pt idx="13">
                    <c:v>1.3693604699729999E-2</c:v>
                  </c:pt>
                  <c:pt idx="14">
                    <c:v>1.37485430217093E-2</c:v>
                  </c:pt>
                  <c:pt idx="15">
                    <c:v>1.38028327085173E-2</c:v>
                  </c:pt>
                  <c:pt idx="16">
                    <c:v>1.38565360647382E-2</c:v>
                  </c:pt>
                  <c:pt idx="17">
                    <c:v>1.3909703777078999E-2</c:v>
                  </c:pt>
                  <c:pt idx="18">
                    <c:v>1.39623778176257E-2</c:v>
                  </c:pt>
                  <c:pt idx="19">
                    <c:v>1.40145934716841E-2</c:v>
                  </c:pt>
                  <c:pt idx="20">
                    <c:v>1.40663807931703E-2</c:v>
                  </c:pt>
                  <c:pt idx="21">
                    <c:v>1.4117765673810999E-2</c:v>
                  </c:pt>
                  <c:pt idx="22">
                    <c:v>1.4168770644709E-2</c:v>
                  </c:pt>
                  <c:pt idx="23">
                    <c:v>1.4219415488042099E-2</c:v>
                  </c:pt>
                  <c:pt idx="24">
                    <c:v>1.4269717711266099E-2</c:v>
                  </c:pt>
                  <c:pt idx="25">
                    <c:v>1.43196929199104E-2</c:v>
                  </c:pt>
                  <c:pt idx="26">
                    <c:v>1.4369355114358799E-2</c:v>
                  </c:pt>
                  <c:pt idx="27">
                    <c:v>1.44187169288061E-2</c:v>
                  </c:pt>
                  <c:pt idx="28">
                    <c:v>1.4467789825645202E-2</c:v>
                  </c:pt>
                  <c:pt idx="29">
                    <c:v>1.4516584255084999E-2</c:v>
                  </c:pt>
                  <c:pt idx="30">
                    <c:v>1.45651097873462E-2</c:v>
                  </c:pt>
                  <c:pt idx="31">
                    <c:v>1.4613375223011701E-2</c:v>
                  </c:pt>
                  <c:pt idx="32">
                    <c:v>1.4661388685812701E-2</c:v>
                  </c:pt>
                  <c:pt idx="33">
                    <c:v>1.4709157701171699E-2</c:v>
                  </c:pt>
                  <c:pt idx="34">
                    <c:v>1.47566892631053E-2</c:v>
                  </c:pt>
                  <c:pt idx="35">
                    <c:v>1.4803989891542701E-2</c:v>
                  </c:pt>
                  <c:pt idx="36">
                    <c:v>1.48510656817E-2</c:v>
                  </c:pt>
                  <c:pt idx="37">
                    <c:v>1.4897922346827399E-2</c:v>
                  </c:pt>
                  <c:pt idx="38">
                    <c:v>1.4944565255394201E-2</c:v>
                  </c:pt>
                  <c:pt idx="39">
                    <c:v>1.49909994635808E-2</c:v>
                  </c:pt>
                  <c:pt idx="40">
                    <c:v>1.50372297437893E-2</c:v>
                  </c:pt>
                  <c:pt idx="41">
                    <c:v>1.50832606097596E-2</c:v>
                  </c:pt>
                  <c:pt idx="42">
                    <c:v>1.5129096338778299E-2</c:v>
                  </c:pt>
                  <c:pt idx="43">
                    <c:v>1.51747409913868E-2</c:v>
                  </c:pt>
                  <c:pt idx="44">
                    <c:v>1.52201984289289E-2</c:v>
                  </c:pt>
                  <c:pt idx="45">
                    <c:v>1.52654723292244E-2</c:v>
                  </c:pt>
                  <c:pt idx="46">
                    <c:v>1.5310566200612401E-2</c:v>
                  </c:pt>
                  <c:pt idx="47">
                    <c:v>1.53554833945683E-2</c:v>
                  </c:pt>
                  <c:pt idx="48">
                    <c:v>1.54002271170728E-2</c:v>
                  </c:pt>
                  <c:pt idx="49">
                    <c:v>1.5444800438881801E-2</c:v>
                  </c:pt>
                  <c:pt idx="50">
                    <c:v>1.54892063048275E-2</c:v>
                  </c:pt>
                  <c:pt idx="51">
                    <c:v>1.55334475422617E-2</c:v>
                  </c:pt>
                  <c:pt idx="52">
                    <c:v>1.5577526868738499E-2</c:v>
                  </c:pt>
                  <c:pt idx="53">
                    <c:v>1.56214468990206E-2</c:v>
                  </c:pt>
                  <c:pt idx="54">
                    <c:v>1.56652101514815E-2</c:v>
                  </c:pt>
                  <c:pt idx="55">
                    <c:v>1.5708819053967999E-2</c:v>
                  </c:pt>
                  <c:pt idx="56">
                    <c:v>1.5752275949178999E-2</c:v>
                  </c:pt>
                  <c:pt idx="57">
                    <c:v>1.57955830996096E-2</c:v>
                  </c:pt>
                  <c:pt idx="58">
                    <c:v>1.58387426921042E-2</c:v>
                  </c:pt>
                  <c:pt idx="59">
                    <c:v>1.5881756842055901E-2</c:v>
                  </c:pt>
                  <c:pt idx="60">
                    <c:v>1.5924627597287497E-2</c:v>
                  </c:pt>
                  <c:pt idx="61">
                    <c:v>1.5967356941642599E-2</c:v>
                  </c:pt>
                  <c:pt idx="62">
                    <c:v>1.6009946798315102E-2</c:v>
                  </c:pt>
                  <c:pt idx="63">
                    <c:v>1.6052399032939299E-2</c:v>
                  </c:pt>
                  <c:pt idx="64">
                    <c:v>1.60947154564633E-2</c:v>
                  </c:pt>
                  <c:pt idx="65">
                    <c:v>1.6136897827823602E-2</c:v>
                  </c:pt>
                  <c:pt idx="66">
                    <c:v>1.6178947856438999E-2</c:v>
                  </c:pt>
                  <c:pt idx="67">
                    <c:v>1.6220867204538202E-2</c:v>
                  </c:pt>
                  <c:pt idx="68">
                    <c:v>1.6262657489335402E-2</c:v>
                  </c:pt>
                  <c:pt idx="69">
                    <c:v>1.63043202850662E-2</c:v>
                  </c:pt>
                  <c:pt idx="70">
                    <c:v>1.6345857124895499E-2</c:v>
                  </c:pt>
                  <c:pt idx="71">
                    <c:v>1.6387269502706601E-2</c:v>
                  </c:pt>
                  <c:pt idx="72">
                    <c:v>1.6428558874781399E-2</c:v>
                  </c:pt>
                  <c:pt idx="73">
                    <c:v>1.6469726661380302E-2</c:v>
                  </c:pt>
                  <c:pt idx="74">
                    <c:v>1.65107742482287E-2</c:v>
                  </c:pt>
                  <c:pt idx="75">
                    <c:v>1.6551702987917201E-2</c:v>
                  </c:pt>
                  <c:pt idx="76">
                    <c:v>1.65925142012225E-2</c:v>
                  </c:pt>
                  <c:pt idx="77">
                    <c:v>1.6633209178353602E-2</c:v>
                  </c:pt>
                  <c:pt idx="78">
                    <c:v>1.66737891801296E-2</c:v>
                  </c:pt>
                  <c:pt idx="79">
                    <c:v>1.6714255439093398E-2</c:v>
                  </c:pt>
                  <c:pt idx="80">
                    <c:v>1.6754609160565599E-2</c:v>
                  </c:pt>
                  <c:pt idx="81">
                    <c:v>1.6794851523643101E-2</c:v>
                  </c:pt>
                  <c:pt idx="82">
                    <c:v>1.6834983682146001E-2</c:v>
                  </c:pt>
                  <c:pt idx="83">
                    <c:v>1.68750067655155E-2</c:v>
                  </c:pt>
                  <c:pt idx="84">
                    <c:v>1.6914921879667401E-2</c:v>
                  </c:pt>
                  <c:pt idx="85">
                    <c:v>1.6954730107802598E-2</c:v>
                  </c:pt>
                  <c:pt idx="86">
                    <c:v>1.69944325111781E-2</c:v>
                  </c:pt>
                  <c:pt idx="87">
                    <c:v>1.70340301298413E-2</c:v>
                  </c:pt>
                  <c:pt idx="88">
                    <c:v>1.7073523983328502E-2</c:v>
                  </c:pt>
                  <c:pt idx="89">
                    <c:v>1.71129150713317E-2</c:v>
                  </c:pt>
                  <c:pt idx="90">
                    <c:v>1.7152204374333801E-2</c:v>
                  </c:pt>
                  <c:pt idx="91">
                    <c:v>1.71913928542154E-2</c:v>
                  </c:pt>
                  <c:pt idx="92">
                    <c:v>1.7230481454833503E-2</c:v>
                  </c:pt>
                  <c:pt idx="93">
                    <c:v>1.7269471102575897E-2</c:v>
                  </c:pt>
                  <c:pt idx="94">
                    <c:v>1.7308362706889999E-2</c:v>
                  </c:pt>
                  <c:pt idx="95">
                    <c:v>1.7347157160789498E-2</c:v>
                  </c:pt>
                  <c:pt idx="96">
                    <c:v>1.7385855341339199E-2</c:v>
                  </c:pt>
                  <c:pt idx="97">
                    <c:v>1.7424458110119698E-2</c:v>
                  </c:pt>
                  <c:pt idx="98">
                    <c:v>1.7462966313672602E-2</c:v>
                  </c:pt>
                  <c:pt idx="99">
                    <c:v>1.7501380783927201E-2</c:v>
                  </c:pt>
                  <c:pt idx="100">
                    <c:v>1.7539702338610699E-2</c:v>
                  </c:pt>
                  <c:pt idx="101">
                    <c:v>1.7577931781641E-2</c:v>
                  </c:pt>
                  <c:pt idx="102">
                    <c:v>1.76160699035047E-2</c:v>
                  </c:pt>
                  <c:pt idx="103">
                    <c:v>1.7654117481620199E-2</c:v>
                  </c:pt>
                  <c:pt idx="104">
                    <c:v>1.76920752806865E-2</c:v>
                  </c:pt>
                  <c:pt idx="105">
                    <c:v>1.7729944053019298E-2</c:v>
                  </c:pt>
                  <c:pt idx="106">
                    <c:v>1.7767724538873601E-2</c:v>
                  </c:pt>
                  <c:pt idx="107">
                    <c:v>1.7805417466755302E-2</c:v>
                  </c:pt>
                  <c:pt idx="108">
                    <c:v>1.7843023553720399E-2</c:v>
                  </c:pt>
                  <c:pt idx="109">
                    <c:v>1.78805435056642E-2</c:v>
                  </c:pt>
                  <c:pt idx="110">
                    <c:v>1.79179780175991E-2</c:v>
                  </c:pt>
                  <c:pt idx="111">
                    <c:v>1.79553277739237E-2</c:v>
                  </c:pt>
                  <c:pt idx="112">
                    <c:v>1.7992593448681298E-2</c:v>
                  </c:pt>
                  <c:pt idx="113">
                    <c:v>1.8029775705810401E-2</c:v>
                  </c:pt>
                  <c:pt idx="114">
                    <c:v>1.8066875199385702E-2</c:v>
                  </c:pt>
                  <c:pt idx="115">
                    <c:v>1.8103892573851602E-2</c:v>
                  </c:pt>
                  <c:pt idx="116">
                    <c:v>1.8140828464247798E-2</c:v>
                  </c:pt>
                  <c:pt idx="117">
                    <c:v>1.8177683496426601E-2</c:v>
                  </c:pt>
                  <c:pt idx="118">
                    <c:v>1.8214458287264101E-2</c:v>
                  </c:pt>
                  <c:pt idx="119">
                    <c:v>1.8251153444863801E-2</c:v>
                  </c:pt>
                  <c:pt idx="120">
                    <c:v>1.8287769568754102E-2</c:v>
                  </c:pt>
                  <c:pt idx="121">
                    <c:v>1.83243072500789E-2</c:v>
                  </c:pt>
                  <c:pt idx="122">
                    <c:v>1.8360767071782802E-2</c:v>
                  </c:pt>
                  <c:pt idx="123">
                    <c:v>1.8397149608790301E-2</c:v>
                  </c:pt>
                  <c:pt idx="124">
                    <c:v>1.8433455428179001E-2</c:v>
                  </c:pt>
                  <c:pt idx="125">
                    <c:v>1.8469685089348299E-2</c:v>
                  </c:pt>
                  <c:pt idx="126">
                    <c:v>1.8505839144182398E-2</c:v>
                  </c:pt>
                  <c:pt idx="127">
                    <c:v>1.8541918137208398E-2</c:v>
                  </c:pt>
                  <c:pt idx="128">
                    <c:v>1.8577922605749999E-2</c:v>
                  </c:pt>
                  <c:pt idx="129">
                    <c:v>1.86138530800764E-2</c:v>
                  </c:pt>
                  <c:pt idx="130">
                    <c:v>1.86497100835471E-2</c:v>
                  </c:pt>
                  <c:pt idx="131">
                    <c:v>1.8685494132752001E-2</c:v>
                  </c:pt>
                  <c:pt idx="132">
                    <c:v>1.8721205737648201E-2</c:v>
                  </c:pt>
                  <c:pt idx="133">
                    <c:v>1.8756845401692201E-2</c:v>
                  </c:pt>
                  <c:pt idx="134">
                    <c:v>1.8792413621969099E-2</c:v>
                  </c:pt>
                  <c:pt idx="135">
                    <c:v>1.8827910889317099E-2</c:v>
                  </c:pt>
                  <c:pt idx="136">
                    <c:v>1.88633376884502E-2</c:v>
                  </c:pt>
                  <c:pt idx="137">
                    <c:v>1.88986944980758E-2</c:v>
                  </c:pt>
                  <c:pt idx="138">
                    <c:v>1.893398179101E-2</c:v>
                  </c:pt>
                  <c:pt idx="139">
                    <c:v>1.896920003429E-2</c:v>
                  </c:pt>
                  <c:pt idx="140">
                    <c:v>1.9004349689282898E-2</c:v>
                  </c:pt>
                  <c:pt idx="141">
                    <c:v>1.9039431211791899E-2</c:v>
                  </c:pt>
                  <c:pt idx="142">
                    <c:v>1.9074445052159602E-2</c:v>
                  </c:pt>
                  <c:pt idx="143">
                    <c:v>1.9109391655368999E-2</c:v>
                  </c:pt>
                  <c:pt idx="144">
                    <c:v>1.9144271461141203E-2</c:v>
                  </c:pt>
                  <c:pt idx="145">
                    <c:v>1.9179084904030998E-2</c:v>
                  </c:pt>
                  <c:pt idx="146">
                    <c:v>1.9213832413520499E-2</c:v>
                  </c:pt>
                  <c:pt idx="147">
                    <c:v>1.9248514414108998E-2</c:v>
                  </c:pt>
                  <c:pt idx="148">
                    <c:v>1.9283131325402502E-2</c:v>
                  </c:pt>
                  <c:pt idx="149">
                    <c:v>1.93176835621994E-2</c:v>
                  </c:pt>
                  <c:pt idx="150">
                    <c:v>1.9352171534574601E-2</c:v>
                  </c:pt>
                  <c:pt idx="151">
                    <c:v>1.9386595647962E-2</c:v>
                  </c:pt>
                  <c:pt idx="152">
                    <c:v>1.9420956303234403E-2</c:v>
                  </c:pt>
                  <c:pt idx="153">
                    <c:v>1.9455253896781897E-2</c:v>
                  </c:pt>
                  <c:pt idx="154">
                    <c:v>1.9489488820587899E-2</c:v>
                  </c:pt>
                  <c:pt idx="155">
                    <c:v>1.9523661462303801E-2</c:v>
                  </c:pt>
                  <c:pt idx="156">
                    <c:v>1.9557772205321702E-2</c:v>
                  </c:pt>
                  <c:pt idx="157">
                    <c:v>1.9591821428845697E-2</c:v>
                  </c:pt>
                  <c:pt idx="158">
                    <c:v>1.9625809507961001E-2</c:v>
                  </c:pt>
                  <c:pt idx="159">
                    <c:v>1.9659736813701797E-2</c:v>
                  </c:pt>
                  <c:pt idx="160">
                    <c:v>1.96936037131176E-2</c:v>
                  </c:pt>
                  <c:pt idx="161">
                    <c:v>1.9727410569338001E-2</c:v>
                  </c:pt>
                  <c:pt idx="162">
                    <c:v>1.97611577416359E-2</c:v>
                  </c:pt>
                  <c:pt idx="163">
                    <c:v>1.9794845585489398E-2</c:v>
                  </c:pt>
                  <c:pt idx="164">
                    <c:v>1.9828474452642401E-2</c:v>
                  </c:pt>
                  <c:pt idx="165">
                    <c:v>1.98620446911634E-2</c:v>
                  </c:pt>
                  <c:pt idx="166">
                    <c:v>1.98955566455041E-2</c:v>
                  </c:pt>
                  <c:pt idx="167">
                    <c:v>1.9929010656555203E-2</c:v>
                  </c:pt>
                  <c:pt idx="168">
                    <c:v>1.99624070617022E-2</c:v>
                  </c:pt>
                  <c:pt idx="169">
                    <c:v>1.99957461948796E-2</c:v>
                  </c:pt>
                  <c:pt idx="170">
                    <c:v>2.00290283866239E-2</c:v>
                  </c:pt>
                  <c:pt idx="171">
                    <c:v>2.0062253964125299E-2</c:v>
                  </c:pt>
                  <c:pt idx="172">
                    <c:v>2.0095423251278801E-2</c:v>
                  </c:pt>
                  <c:pt idx="173">
                    <c:v>2.0128536568733802E-2</c:v>
                  </c:pt>
                  <c:pt idx="174">
                    <c:v>2.0161594233942898E-2</c:v>
                  </c:pt>
                  <c:pt idx="175">
                    <c:v>2.0194596561209401E-2</c:v>
                  </c:pt>
                  <c:pt idx="176">
                    <c:v>2.02275438617344E-2</c:v>
                  </c:pt>
                  <c:pt idx="177">
                    <c:v>2.02604364436622E-2</c:v>
                  </c:pt>
                  <c:pt idx="178">
                    <c:v>2.0293274612125302E-2</c:v>
                  </c:pt>
                  <c:pt idx="179">
                    <c:v>2.0326058669288501E-2</c:v>
                  </c:pt>
                  <c:pt idx="180">
                    <c:v>2.0358788914391697E-2</c:v>
                  </c:pt>
                  <c:pt idx="181">
                    <c:v>2.0391465643792198E-2</c:v>
                  </c:pt>
                  <c:pt idx="182">
                    <c:v>2.0424089151006099E-2</c:v>
                  </c:pt>
                  <c:pt idx="183">
                    <c:v>2.0456659726748799E-2</c:v>
                  </c:pt>
                  <c:pt idx="184">
                    <c:v>2.0489177658974799E-2</c:v>
                  </c:pt>
                  <c:pt idx="185">
                    <c:v>2.0521643232916699E-2</c:v>
                  </c:pt>
                  <c:pt idx="186">
                    <c:v>2.05540567311235E-2</c:v>
                  </c:pt>
                  <c:pt idx="187">
                    <c:v>2.0586418433497802E-2</c:v>
                  </c:pt>
                  <c:pt idx="188">
                    <c:v>2.0618728617333E-2</c:v>
                  </c:pt>
                  <c:pt idx="189">
                    <c:v>2.06509875573491E-2</c:v>
                  </c:pt>
                  <c:pt idx="190">
                    <c:v>2.0683195525727997E-2</c:v>
                  </c:pt>
                  <c:pt idx="191">
                    <c:v>2.07153527921487E-2</c:v>
                  </c:pt>
                  <c:pt idx="192">
                    <c:v>2.0747459623821001E-2</c:v>
                  </c:pt>
                  <c:pt idx="193">
                    <c:v>2.0779516285518999E-2</c:v>
                  </c:pt>
                  <c:pt idx="194">
                    <c:v>2.0811523039613998E-2</c:v>
                  </c:pt>
                  <c:pt idx="195">
                    <c:v>2.0843480146106701E-2</c:v>
                  </c:pt>
                  <c:pt idx="196">
                    <c:v>2.0875387862658898E-2</c:v>
                  </c:pt>
                  <c:pt idx="197">
                    <c:v>2.0907246444624602E-2</c:v>
                  </c:pt>
                  <c:pt idx="198">
                    <c:v>2.09390561450804E-2</c:v>
                  </c:pt>
                  <c:pt idx="199">
                    <c:v>2.09708172148554E-2</c:v>
                  </c:pt>
                  <c:pt idx="200">
                    <c:v>2.1002529902560799E-2</c:v>
                  </c:pt>
                  <c:pt idx="201">
                    <c:v>2.1034194454618699E-2</c:v>
                  </c:pt>
                  <c:pt idx="202">
                    <c:v>2.10658111152905E-2</c:v>
                  </c:pt>
                  <c:pt idx="203">
                    <c:v>2.1097380126705E-2</c:v>
                  </c:pt>
                  <c:pt idx="204">
                    <c:v>2.1128901728885201E-2</c:v>
                  </c:pt>
                  <c:pt idx="205">
                    <c:v>2.1160376159775899E-2</c:v>
                  </c:pt>
                  <c:pt idx="206">
                    <c:v>2.1191803655269799E-2</c:v>
                  </c:pt>
                  <c:pt idx="207">
                    <c:v>2.12231844492335E-2</c:v>
                  </c:pt>
                  <c:pt idx="208">
                    <c:v>2.12545187735333E-2</c:v>
                  </c:pt>
                  <c:pt idx="209">
                    <c:v>2.1285806858059898E-2</c:v>
                  </c:pt>
                  <c:pt idx="210">
                    <c:v>2.13170489307535E-2</c:v>
                  </c:pt>
                  <c:pt idx="211">
                    <c:v>2.13482452176279E-2</c:v>
                  </c:pt>
                  <c:pt idx="212">
                    <c:v>2.1379395942794102E-2</c:v>
                  </c:pt>
                  <c:pt idx="213">
                    <c:v>2.1410501328484398E-2</c:v>
                  </c:pt>
                  <c:pt idx="214">
                    <c:v>2.14415615950748E-2</c:v>
                  </c:pt>
                  <c:pt idx="215">
                    <c:v>2.14725769611082E-2</c:v>
                  </c:pt>
                  <c:pt idx="216">
                    <c:v>2.1503547643316401E-2</c:v>
                  </c:pt>
                  <c:pt idx="217">
                    <c:v>2.1534473856641999E-2</c:v>
                  </c:pt>
                  <c:pt idx="218">
                    <c:v>2.15653558142604E-2</c:v>
                  </c:pt>
                  <c:pt idx="219">
                    <c:v>2.1596193727600601E-2</c:v>
                  </c:pt>
                  <c:pt idx="220">
                    <c:v>2.1626987806366498E-2</c:v>
                  </c:pt>
                  <c:pt idx="221">
                    <c:v>2.16577382585568E-2</c:v>
                  </c:pt>
                  <c:pt idx="222">
                    <c:v>2.1688445290486098E-2</c:v>
                  </c:pt>
                  <c:pt idx="223">
                    <c:v>2.1719109106804201E-2</c:v>
                  </c:pt>
                  <c:pt idx="224">
                    <c:v>2.1749729910515603E-2</c:v>
                  </c:pt>
                  <c:pt idx="225">
                    <c:v>2.17803079029995E-2</c:v>
                  </c:pt>
                  <c:pt idx="226">
                    <c:v>2.1810843284027898E-2</c:v>
                  </c:pt>
                  <c:pt idx="227">
                    <c:v>2.1841336251784801E-2</c:v>
                  </c:pt>
                  <c:pt idx="228">
                    <c:v>2.1871787002884602E-2</c:v>
                  </c:pt>
                  <c:pt idx="229">
                    <c:v>2.1902195732389902E-2</c:v>
                  </c:pt>
                  <c:pt idx="230">
                    <c:v>2.1932562633829398E-2</c:v>
                  </c:pt>
                  <c:pt idx="231">
                    <c:v>2.1962887899215799E-2</c:v>
                  </c:pt>
                  <c:pt idx="232">
                    <c:v>2.1993171719062499E-2</c:v>
                  </c:pt>
                  <c:pt idx="233">
                    <c:v>2.2023414282401101E-2</c:v>
                  </c:pt>
                  <c:pt idx="234">
                    <c:v>2.2053615776797899E-2</c:v>
                  </c:pt>
                  <c:pt idx="235">
                    <c:v>2.2083776388370398E-2</c:v>
                  </c:pt>
                  <c:pt idx="236">
                    <c:v>2.21138963018036E-2</c:v>
                  </c:pt>
                  <c:pt idx="237">
                    <c:v>2.2143975700366098E-2</c:v>
                  </c:pt>
                  <c:pt idx="238">
                    <c:v>2.2174014765925801E-2</c:v>
                  </c:pt>
                  <c:pt idx="239">
                    <c:v>2.2204013678965101E-2</c:v>
                  </c:pt>
                  <c:pt idx="240">
                    <c:v>2.2233972618596901E-2</c:v>
                  </c:pt>
                  <c:pt idx="241">
                    <c:v>2.2263891762579001E-2</c:v>
                  </c:pt>
                  <c:pt idx="242">
                    <c:v>2.22937712873294E-2</c:v>
                  </c:pt>
                  <c:pt idx="243">
                    <c:v>2.2323611367940498E-2</c:v>
                  </c:pt>
                  <c:pt idx="244">
                    <c:v>2.2353412178194098E-2</c:v>
                  </c:pt>
                  <c:pt idx="245">
                    <c:v>2.2383173890575103E-2</c:v>
                  </c:pt>
                  <c:pt idx="246">
                    <c:v>2.2412896676285703E-2</c:v>
                  </c:pt>
                  <c:pt idx="247">
                    <c:v>2.2442580705259198E-2</c:v>
                  </c:pt>
                  <c:pt idx="248">
                    <c:v>2.24722261461737E-2</c:v>
                  </c:pt>
                  <c:pt idx="249">
                    <c:v>2.2501833166465399E-2</c:v>
                  </c:pt>
                  <c:pt idx="250">
                    <c:v>2.2531401932341599E-2</c:v>
                  </c:pt>
                  <c:pt idx="251">
                    <c:v>2.2560932608794198E-2</c:v>
                  </c:pt>
                  <c:pt idx="252">
                    <c:v>2.2590425359612198E-2</c:v>
                  </c:pt>
                  <c:pt idx="253">
                    <c:v>2.2619880347394598E-2</c:v>
                  </c:pt>
                  <c:pt idx="254">
                    <c:v>2.2649297733562598E-2</c:v>
                  </c:pt>
                  <c:pt idx="255">
                    <c:v>2.2678677678372099E-2</c:v>
                  </c:pt>
                  <c:pt idx="256">
                    <c:v>2.2708020340925998E-2</c:v>
                  </c:pt>
                  <c:pt idx="257">
                    <c:v>2.2737325879185699E-2</c:v>
                  </c:pt>
                  <c:pt idx="258">
                    <c:v>2.2766594449983399E-2</c:v>
                  </c:pt>
                  <c:pt idx="259">
                    <c:v>2.27958262090334E-2</c:v>
                  </c:pt>
                  <c:pt idx="260">
                    <c:v>2.2825021310944001E-2</c:v>
                  </c:pt>
                  <c:pt idx="261">
                    <c:v>2.2854179909228202E-2</c:v>
                  </c:pt>
                  <c:pt idx="262">
                    <c:v>2.2883302156315399E-2</c:v>
                  </c:pt>
                  <c:pt idx="263">
                    <c:v>2.2912388203562298E-2</c:v>
                  </c:pt>
                  <c:pt idx="264">
                    <c:v>2.2941438201263698E-2</c:v>
                  </c:pt>
                  <c:pt idx="265">
                    <c:v>2.2970452298663097E-2</c:v>
                  </c:pt>
                  <c:pt idx="266">
                    <c:v>2.29994306439637E-2</c:v>
                  </c:pt>
                  <c:pt idx="267">
                    <c:v>2.3028373384338399E-2</c:v>
                  </c:pt>
                  <c:pt idx="268">
                    <c:v>2.3057280665940299E-2</c:v>
                  </c:pt>
                  <c:pt idx="269">
                    <c:v>2.30861526339129E-2</c:v>
                  </c:pt>
                  <c:pt idx="270">
                    <c:v>2.31149894324E-2</c:v>
                  </c:pt>
                  <c:pt idx="271">
                    <c:v>2.31437912045558E-2</c:v>
                  </c:pt>
                  <c:pt idx="272">
                    <c:v>2.31725580925543E-2</c:v>
                  </c:pt>
                  <c:pt idx="273">
                    <c:v>2.3201290237599499E-2</c:v>
                  </c:pt>
                  <c:pt idx="274">
                    <c:v>2.3229987779934503E-2</c:v>
                  </c:pt>
                  <c:pt idx="275">
                    <c:v>2.3258650858850802E-2</c:v>
                  </c:pt>
                  <c:pt idx="276">
                    <c:v>2.32872796126979E-2</c:v>
                  </c:pt>
                  <c:pt idx="277">
                    <c:v>2.3315874178892498E-2</c:v>
                  </c:pt>
                  <c:pt idx="278">
                    <c:v>2.3344434693927E-2</c:v>
                  </c:pt>
                  <c:pt idx="279">
                    <c:v>2.3372961293379003E-2</c:v>
                  </c:pt>
                  <c:pt idx="280">
                    <c:v>2.3401454111919802E-2</c:v>
                  </c:pt>
                  <c:pt idx="281">
                    <c:v>2.3429913283323198E-2</c:v>
                  </c:pt>
                  <c:pt idx="282">
                    <c:v>2.3458338940473899E-2</c:v>
                  </c:pt>
                  <c:pt idx="283">
                    <c:v>2.34867312153762E-2</c:v>
                  </c:pt>
                  <c:pt idx="284">
                    <c:v>2.3515090239162401E-2</c:v>
                  </c:pt>
                  <c:pt idx="285">
                    <c:v>2.35434161421007E-2</c:v>
                  </c:pt>
                  <c:pt idx="286">
                    <c:v>2.3571709053603701E-2</c:v>
                  </c:pt>
                  <c:pt idx="287">
                    <c:v>2.3599969102236301E-2</c:v>
                  </c:pt>
                  <c:pt idx="288">
                    <c:v>2.36281964157239E-2</c:v>
                  </c:pt>
                  <c:pt idx="289">
                    <c:v>2.36563911209598E-2</c:v>
                  </c:pt>
                  <c:pt idx="290">
                    <c:v>2.3684553344013301E-2</c:v>
                  </c:pt>
                  <c:pt idx="291">
                    <c:v>2.3712683210137302E-2</c:v>
                  </c:pt>
                  <c:pt idx="292">
                    <c:v>2.3740780843775903E-2</c:v>
                  </c:pt>
                  <c:pt idx="293">
                    <c:v>2.37688463685716E-2</c:v>
                  </c:pt>
                  <c:pt idx="294">
                    <c:v>2.3796879907373201E-2</c:v>
                  </c:pt>
                  <c:pt idx="295">
                    <c:v>2.38248815822425E-2</c:v>
                  </c:pt>
                  <c:pt idx="296">
                    <c:v>2.38528515144622E-2</c:v>
                  </c:pt>
                  <c:pt idx="297">
                    <c:v>2.3880789824542299E-2</c:v>
                  </c:pt>
                  <c:pt idx="298">
                    <c:v>2.39086966322275E-2</c:v>
                  </c:pt>
                  <c:pt idx="299">
                    <c:v>2.3936572056504301E-2</c:v>
                  </c:pt>
                  <c:pt idx="300">
                    <c:v>2.3964416215607402E-2</c:v>
                  </c:pt>
                  <c:pt idx="301">
                    <c:v>2.3992229227027099E-2</c:v>
                  </c:pt>
                  <c:pt idx="302">
                    <c:v>2.4020011207515301E-2</c:v>
                  </c:pt>
                  <c:pt idx="303">
                    <c:v>2.4047762273092802E-2</c:v>
                  </c:pt>
                  <c:pt idx="304">
                    <c:v>2.40754825390554E-2</c:v>
                  </c:pt>
                  <c:pt idx="305">
                    <c:v>2.4103172119980403E-2</c:v>
                  </c:pt>
                  <c:pt idx="306">
                    <c:v>2.41308311297334E-2</c:v>
                  </c:pt>
                  <c:pt idx="307">
                    <c:v>2.4158459681473999E-2</c:v>
                  </c:pt>
                  <c:pt idx="308">
                    <c:v>2.4186057887662399E-2</c:v>
                  </c:pt>
                  <c:pt idx="309">
                    <c:v>2.4213625860065799E-2</c:v>
                  </c:pt>
                  <c:pt idx="310">
                    <c:v>2.4241163709764001E-2</c:v>
                  </c:pt>
                  <c:pt idx="311">
                    <c:v>2.42686715471555E-2</c:v>
                  </c:pt>
                  <c:pt idx="312">
                    <c:v>2.4296149481963999E-2</c:v>
                  </c:pt>
                  <c:pt idx="313">
                    <c:v>2.4323597623243699E-2</c:v>
                  </c:pt>
                  <c:pt idx="314">
                    <c:v>2.43510160793853E-2</c:v>
                  </c:pt>
                  <c:pt idx="315">
                    <c:v>2.43784049581218E-2</c:v>
                  </c:pt>
                  <c:pt idx="316">
                    <c:v>2.4405764366534299E-2</c:v>
                  </c:pt>
                  <c:pt idx="317">
                    <c:v>2.4433094411057302E-2</c:v>
                  </c:pt>
                  <c:pt idx="318">
                    <c:v>2.4460395197484597E-2</c:v>
                  </c:pt>
                  <c:pt idx="319">
                    <c:v>2.44876668309747E-2</c:v>
                  </c:pt>
                  <c:pt idx="320">
                    <c:v>2.4514909416056E-2</c:v>
                  </c:pt>
                  <c:pt idx="321">
                    <c:v>2.45421230566326E-2</c:v>
                  </c:pt>
                  <c:pt idx="322">
                    <c:v>2.4569307855989198E-2</c:v>
                  </c:pt>
                  <c:pt idx="323">
                    <c:v>2.4596463916796801E-2</c:v>
                  </c:pt>
                  <c:pt idx="324">
                    <c:v>2.4623591341117298E-2</c:v>
                  </c:pt>
                  <c:pt idx="325">
                    <c:v>2.4650690230409299E-2</c:v>
                  </c:pt>
                  <c:pt idx="326">
                    <c:v>2.46777606855327E-2</c:v>
                  </c:pt>
                  <c:pt idx="327">
                    <c:v>2.4704802806753998E-2</c:v>
                  </c:pt>
                  <c:pt idx="328">
                    <c:v>2.4731816693750901E-2</c:v>
                  </c:pt>
                  <c:pt idx="329">
                    <c:v>2.47588024456179E-2</c:v>
                  </c:pt>
                  <c:pt idx="330">
                    <c:v>2.4785760160870397E-2</c:v>
                  </c:pt>
                  <c:pt idx="331">
                    <c:v>2.4812689937449901E-2</c:v>
                  </c:pt>
                  <c:pt idx="332">
                    <c:v>2.4839591872729001E-2</c:v>
                  </c:pt>
                  <c:pt idx="333">
                    <c:v>2.4866466063515398E-2</c:v>
                  </c:pt>
                  <c:pt idx="334">
                    <c:v>2.4893312606057302E-2</c:v>
                  </c:pt>
                  <c:pt idx="335">
                    <c:v>2.4920131596047397E-2</c:v>
                  </c:pt>
                  <c:pt idx="336">
                    <c:v>2.4946923128628101E-2</c:v>
                  </c:pt>
                  <c:pt idx="337">
                    <c:v>2.4973687298395098E-2</c:v>
                  </c:pt>
                  <c:pt idx="338">
                    <c:v>2.5000424199403001E-2</c:v>
                  </c:pt>
                  <c:pt idx="339">
                    <c:v>2.5027133925168601E-2</c:v>
                  </c:pt>
                  <c:pt idx="340">
                    <c:v>2.5053816568676002E-2</c:v>
                  </c:pt>
                  <c:pt idx="341">
                    <c:v>2.50804722223807E-2</c:v>
                  </c:pt>
                  <c:pt idx="342">
                    <c:v>2.5107100978213701E-2</c:v>
                  </c:pt>
                  <c:pt idx="343">
                    <c:v>2.5133702927586002E-2</c:v>
                  </c:pt>
                  <c:pt idx="344">
                    <c:v>2.5160278161392699E-2</c:v>
                  </c:pt>
                  <c:pt idx="345">
                    <c:v>2.5186826770016799E-2</c:v>
                  </c:pt>
                  <c:pt idx="346">
                    <c:v>2.5213348843334E-2</c:v>
                  </c:pt>
                  <c:pt idx="347">
                    <c:v>2.5239844470715901E-2</c:v>
                  </c:pt>
                  <c:pt idx="348">
                    <c:v>2.5266313741034798E-2</c:v>
                  </c:pt>
                  <c:pt idx="349">
                    <c:v>2.5292756742667198E-2</c:v>
                  </c:pt>
                  <c:pt idx="350">
                    <c:v>2.53191735634977E-2</c:v>
                  </c:pt>
                  <c:pt idx="351">
                    <c:v>2.5345564290923099E-2</c:v>
                  </c:pt>
                  <c:pt idx="352">
                    <c:v>2.5371929011856302E-2</c:v>
                  </c:pt>
                  <c:pt idx="353">
                    <c:v>2.5398267812729702E-2</c:v>
                  </c:pt>
                  <c:pt idx="354">
                    <c:v>2.5424580779499401E-2</c:v>
                  </c:pt>
                  <c:pt idx="355">
                    <c:v>2.5450867997648702E-2</c:v>
                  </c:pt>
                  <c:pt idx="356">
                    <c:v>2.5477129552191898E-2</c:v>
                  </c:pt>
                  <c:pt idx="357">
                    <c:v>2.5503365527677898E-2</c:v>
                  </c:pt>
                  <c:pt idx="358">
                    <c:v>2.5529576008193701E-2</c:v>
                  </c:pt>
                  <c:pt idx="359">
                    <c:v>2.5555761077368198E-2</c:v>
                  </c:pt>
                  <c:pt idx="360">
                    <c:v>2.55819208183755E-2</c:v>
                  </c:pt>
                  <c:pt idx="361">
                    <c:v>2.5608055313938598E-2</c:v>
                  </c:pt>
                  <c:pt idx="362">
                    <c:v>2.5634164646332901E-2</c:v>
                  </c:pt>
                  <c:pt idx="363">
                    <c:v>2.5660248897389399E-2</c:v>
                  </c:pt>
                  <c:pt idx="364">
                    <c:v>2.5686308148498302E-2</c:v>
                  </c:pt>
                  <c:pt idx="365">
                    <c:v>2.5712342480612299E-2</c:v>
                  </c:pt>
                  <c:pt idx="366">
                    <c:v>2.5738351974249903E-2</c:v>
                  </c:pt>
                  <c:pt idx="367">
                    <c:v>2.5764336709498702E-2</c:v>
                  </c:pt>
                  <c:pt idx="368">
                    <c:v>2.5790296766018801E-2</c:v>
                  </c:pt>
                  <c:pt idx="369">
                    <c:v>2.5816232223045899E-2</c:v>
                  </c:pt>
                  <c:pt idx="370">
                    <c:v>2.5842143159394398E-2</c:v>
                  </c:pt>
                  <c:pt idx="371">
                    <c:v>2.5868029653461102E-2</c:v>
                  </c:pt>
                  <c:pt idx="372">
                    <c:v>2.5893891783227499E-2</c:v>
                  </c:pt>
                  <c:pt idx="373">
                    <c:v>2.5919729626263602E-2</c:v>
                  </c:pt>
                  <c:pt idx="374">
                    <c:v>2.59455432597306E-2</c:v>
                  </c:pt>
                  <c:pt idx="375">
                    <c:v>2.59713327603843E-2</c:v>
                  </c:pt>
                  <c:pt idx="376">
                    <c:v>2.5997098204577698E-2</c:v>
                  </c:pt>
                  <c:pt idx="377">
                    <c:v>2.6022839668264301E-2</c:v>
                  </c:pt>
                  <c:pt idx="378">
                    <c:v>2.6048557227000901E-2</c:v>
                  </c:pt>
                  <c:pt idx="379">
                    <c:v>2.60742509559506E-2</c:v>
                  </c:pt>
                  <c:pt idx="380">
                    <c:v>2.6099920929885698E-2</c:v>
                  </c:pt>
                  <c:pt idx="381">
                    <c:v>2.61255672231906E-2</c:v>
                  </c:pt>
                  <c:pt idx="382">
                    <c:v>2.6151189909864397E-2</c:v>
                  </c:pt>
                  <c:pt idx="383">
                    <c:v>2.61767890635244E-2</c:v>
                  </c:pt>
                  <c:pt idx="384">
                    <c:v>2.6202364757407899E-2</c:v>
                  </c:pt>
                  <c:pt idx="385">
                    <c:v>2.62279170643759E-2</c:v>
                  </c:pt>
                  <c:pt idx="386">
                    <c:v>2.6253446056915101E-2</c:v>
                  </c:pt>
                  <c:pt idx="387">
                    <c:v>2.62789518071413E-2</c:v>
                  </c:pt>
                  <c:pt idx="388">
                    <c:v>2.6304434386801401E-2</c:v>
                  </c:pt>
                  <c:pt idx="389">
                    <c:v>2.6329893867276698E-2</c:v>
                  </c:pt>
                  <c:pt idx="390">
                    <c:v>2.6355330319584997E-2</c:v>
                  </c:pt>
                  <c:pt idx="391">
                    <c:v>2.63807438143836E-2</c:v>
                  </c:pt>
                  <c:pt idx="392">
                    <c:v>2.6406134421971802E-2</c:v>
                  </c:pt>
                  <c:pt idx="393">
                    <c:v>2.6431502212293199E-2</c:v>
                  </c:pt>
                  <c:pt idx="394">
                    <c:v>2.6456847254938701E-2</c:v>
                  </c:pt>
                  <c:pt idx="395">
                    <c:v>2.64821696191485E-2</c:v>
                  </c:pt>
                  <c:pt idx="396">
                    <c:v>2.65074693738152E-2</c:v>
                  </c:pt>
                  <c:pt idx="397">
                    <c:v>2.6532746587485501E-2</c:v>
                  </c:pt>
                  <c:pt idx="398">
                    <c:v>2.6558001328363601E-2</c:v>
                  </c:pt>
                  <c:pt idx="399">
                    <c:v>2.65832336643127E-2</c:v>
                  </c:pt>
                  <c:pt idx="400">
                    <c:v>2.6608443662857899E-2</c:v>
                  </c:pt>
                  <c:pt idx="401">
                    <c:v>2.6633631391188701E-2</c:v>
                  </c:pt>
                  <c:pt idx="402">
                    <c:v>2.6658796916160899E-2</c:v>
                  </c:pt>
                  <c:pt idx="403">
                    <c:v>2.6683940304299301E-2</c:v>
                  </c:pt>
                  <c:pt idx="404">
                    <c:v>2.6709061621799902E-2</c:v>
                  </c:pt>
                  <c:pt idx="405">
                    <c:v>2.6734160934532198E-2</c:v>
                  </c:pt>
                  <c:pt idx="406">
                    <c:v>2.67592383080415E-2</c:v>
                  </c:pt>
                  <c:pt idx="407">
                    <c:v>2.67842938075511E-2</c:v>
                  </c:pt>
                  <c:pt idx="408">
                    <c:v>2.6809327497964601E-2</c:v>
                  </c:pt>
                  <c:pt idx="409">
                    <c:v>2.6834339443868E-2</c:v>
                  </c:pt>
                  <c:pt idx="410">
                    <c:v>2.6859329709532E-2</c:v>
                  </c:pt>
                  <c:pt idx="411">
                    <c:v>2.6884298358914198E-2</c:v>
                  </c:pt>
                  <c:pt idx="412">
                    <c:v>2.6909245455661198E-2</c:v>
                  </c:pt>
                  <c:pt idx="413">
                    <c:v>2.6934171063110701E-2</c:v>
                  </c:pt>
                  <c:pt idx="414">
                    <c:v>2.6959075244293598E-2</c:v>
                  </c:pt>
                  <c:pt idx="415">
                    <c:v>2.6983958061936101E-2</c:v>
                  </c:pt>
                  <c:pt idx="416">
                    <c:v>2.7008819578462098E-2</c:v>
                  </c:pt>
                  <c:pt idx="417">
                    <c:v>2.70336598559947E-2</c:v>
                  </c:pt>
                  <c:pt idx="418">
                    <c:v>2.7058478956358597E-2</c:v>
                  </c:pt>
                  <c:pt idx="419">
                    <c:v>2.7083276941082098E-2</c:v>
                  </c:pt>
                  <c:pt idx="420">
                    <c:v>2.7108053871398998E-2</c:v>
                  </c:pt>
                  <c:pt idx="421">
                    <c:v>2.71328098082508E-2</c:v>
                  </c:pt>
                  <c:pt idx="422">
                    <c:v>2.71575448122881E-2</c:v>
                  </c:pt>
                  <c:pt idx="423">
                    <c:v>2.7182258943873501E-2</c:v>
                  </c:pt>
                  <c:pt idx="424">
                    <c:v>2.7206952263082701E-2</c:v>
                  </c:pt>
                  <c:pt idx="425">
                    <c:v>2.7231624829706699E-2</c:v>
                  </c:pt>
                  <c:pt idx="426">
                    <c:v>2.7256276703253902E-2</c:v>
                  </c:pt>
                  <c:pt idx="427">
                    <c:v>2.7280907942951502E-2</c:v>
                  </c:pt>
                  <c:pt idx="428">
                    <c:v>2.7305518607748103E-2</c:v>
                  </c:pt>
                  <c:pt idx="429">
                    <c:v>2.7330108756314902E-2</c:v>
                  </c:pt>
                  <c:pt idx="430">
                    <c:v>2.7354678447047601E-2</c:v>
                  </c:pt>
                  <c:pt idx="431">
                    <c:v>2.73792277380688E-2</c:v>
                  </c:pt>
                  <c:pt idx="432">
                    <c:v>2.7403756687229098E-2</c:v>
                  </c:pt>
                  <c:pt idx="433">
                    <c:v>2.74282653521092E-2</c:v>
                  </c:pt>
                  <c:pt idx="434">
                    <c:v>2.7452753790021898E-2</c:v>
                  </c:pt>
                  <c:pt idx="435">
                    <c:v>2.7477222058013302E-2</c:v>
                  </c:pt>
                  <c:pt idx="436">
                    <c:v>2.7501670212865103E-2</c:v>
                  </c:pt>
                  <c:pt idx="437">
                    <c:v>2.7526098311096099E-2</c:v>
                  </c:pt>
                  <c:pt idx="438">
                    <c:v>2.7550506408963702E-2</c:v>
                  </c:pt>
                  <c:pt idx="439">
                    <c:v>2.7574894562466101E-2</c:v>
                  </c:pt>
                  <c:pt idx="440">
                    <c:v>2.7599262827343499E-2</c:v>
                  </c:pt>
                  <c:pt idx="441">
                    <c:v>2.762361125908E-2</c:v>
                  </c:pt>
                  <c:pt idx="442">
                    <c:v>2.76479399129054E-2</c:v>
                  </c:pt>
                  <c:pt idx="443">
                    <c:v>2.7672248843796501E-2</c:v>
                  </c:pt>
                  <c:pt idx="444">
                    <c:v>2.7696538106478898E-2</c:v>
                  </c:pt>
                  <c:pt idx="445">
                    <c:v>2.7720807755428702E-2</c:v>
                  </c:pt>
                  <c:pt idx="446">
                    <c:v>2.7745057844874101E-2</c:v>
                  </c:pt>
                  <c:pt idx="447">
                    <c:v>2.77692884287968E-2</c:v>
                  </c:pt>
                  <c:pt idx="448">
                    <c:v>2.7793499560933698E-2</c:v>
                  </c:pt>
                  <c:pt idx="449">
                    <c:v>2.7817691294778599E-2</c:v>
                  </c:pt>
                  <c:pt idx="450">
                    <c:v>2.7841863683583299E-2</c:v>
                  </c:pt>
                  <c:pt idx="451">
                    <c:v>2.7866016780359801E-2</c:v>
                  </c:pt>
                  <c:pt idx="452">
                    <c:v>2.7890150637881299E-2</c:v>
                  </c:pt>
                  <c:pt idx="453">
                    <c:v>2.7914265308683801E-2</c:v>
                  </c:pt>
                  <c:pt idx="454">
                    <c:v>2.7938360845068001E-2</c:v>
                  </c:pt>
                  <c:pt idx="455">
                    <c:v>2.7962437299100099E-2</c:v>
                  </c:pt>
                  <c:pt idx="456">
                    <c:v>2.7986494722613799E-2</c:v>
                  </c:pt>
                  <c:pt idx="457">
                    <c:v>2.80105331672117E-2</c:v>
                  </c:pt>
                  <c:pt idx="458">
                    <c:v>2.8034552684266599E-2</c:v>
                  </c:pt>
                  <c:pt idx="459">
                    <c:v>2.8058553324922998E-2</c:v>
                  </c:pt>
                  <c:pt idx="460">
                    <c:v>2.80825351400984E-2</c:v>
                  </c:pt>
                  <c:pt idx="461">
                    <c:v>2.81064981804851E-2</c:v>
                  </c:pt>
                  <c:pt idx="462">
                    <c:v>2.8130442496551097E-2</c:v>
                  </c:pt>
                  <c:pt idx="463">
                    <c:v>2.81543681385421E-2</c:v>
                  </c:pt>
                  <c:pt idx="464">
                    <c:v>2.8178275156482E-2</c:v>
                  </c:pt>
                  <c:pt idx="465">
                    <c:v>2.8202163600175401E-2</c:v>
                  </c:pt>
                  <c:pt idx="466">
                    <c:v>2.8226033519207799E-2</c:v>
                  </c:pt>
                  <c:pt idx="467">
                    <c:v>2.8249884962947999E-2</c:v>
                  </c:pt>
                  <c:pt idx="468">
                    <c:v>2.82737179805485E-2</c:v>
                  </c:pt>
                  <c:pt idx="469">
                    <c:v>2.82975326209477E-2</c:v>
                  </c:pt>
                  <c:pt idx="470">
                    <c:v>2.8321328932870499E-2</c:v>
                  </c:pt>
                  <c:pt idx="471">
                    <c:v>2.8345106964829902E-2</c:v>
                  </c:pt>
                  <c:pt idx="472">
                    <c:v>2.8368866765128602E-2</c:v>
                  </c:pt>
                  <c:pt idx="473">
                    <c:v>2.8392608381859603E-2</c:v>
                  </c:pt>
                  <c:pt idx="474">
                    <c:v>2.8416331862907998E-2</c:v>
                  </c:pt>
                  <c:pt idx="475">
                    <c:v>2.8440037255952299E-2</c:v>
                  </c:pt>
                  <c:pt idx="476">
                    <c:v>2.8463724608465302E-2</c:v>
                  </c:pt>
                  <c:pt idx="477">
                    <c:v>2.8487393967715498E-2</c:v>
                  </c:pt>
                  <c:pt idx="478">
                    <c:v>2.8511045380768502E-2</c:v>
                  </c:pt>
                  <c:pt idx="479">
                    <c:v>2.8534678894487901E-2</c:v>
                  </c:pt>
                  <c:pt idx="480">
                    <c:v>2.8558294555536899E-2</c:v>
                  </c:pt>
                  <c:pt idx="481">
                    <c:v>2.85818924103792E-2</c:v>
                  </c:pt>
                  <c:pt idx="482">
                    <c:v>2.8605472505280397E-2</c:v>
                  </c:pt>
                  <c:pt idx="483">
                    <c:v>2.8629034886309E-2</c:v>
                  </c:pt>
                  <c:pt idx="484">
                    <c:v>2.8652579599337601E-2</c:v>
                  </c:pt>
                  <c:pt idx="485">
                    <c:v>2.8676106690044501E-2</c:v>
                  </c:pt>
                  <c:pt idx="486">
                    <c:v>2.8699616203914102E-2</c:v>
                  </c:pt>
                  <c:pt idx="487">
                    <c:v>2.8723108186238699E-2</c:v>
                  </c:pt>
                  <c:pt idx="488">
                    <c:v>2.8746582682119399E-2</c:v>
                  </c:pt>
                  <c:pt idx="489">
                    <c:v>2.87700397364671E-2</c:v>
                  </c:pt>
                  <c:pt idx="490">
                    <c:v>2.8793479394003799E-2</c:v>
                  </c:pt>
                  <c:pt idx="491">
                    <c:v>2.8816901699263899E-2</c:v>
                  </c:pt>
                  <c:pt idx="492">
                    <c:v>2.8840306696594899E-2</c:v>
                  </c:pt>
                  <c:pt idx="493">
                    <c:v>2.8863694430158602E-2</c:v>
                  </c:pt>
                  <c:pt idx="494">
                    <c:v>2.8887064943932499E-2</c:v>
                  </c:pt>
                  <c:pt idx="495">
                    <c:v>2.89104182817106E-2</c:v>
                  </c:pt>
                  <c:pt idx="496">
                    <c:v>2.8933754487104401E-2</c:v>
                  </c:pt>
                  <c:pt idx="497">
                    <c:v>2.8957073603544301E-2</c:v>
                  </c:pt>
                  <c:pt idx="498">
                    <c:v>2.8980375674280301E-2</c:v>
                  </c:pt>
                  <c:pt idx="499">
                    <c:v>2.9003660742383398E-2</c:v>
                  </c:pt>
                  <c:pt idx="500">
                    <c:v>2.9026928850746401E-2</c:v>
                  </c:pt>
                  <c:pt idx="501">
                    <c:v>2.9050180042084803E-2</c:v>
                  </c:pt>
                  <c:pt idx="502">
                    <c:v>2.9073414358938399E-2</c:v>
                  </c:pt>
                  <c:pt idx="503">
                    <c:v>2.9096631843671599E-2</c:v>
                  </c:pt>
                  <c:pt idx="504">
                    <c:v>2.9119832538474798E-2</c:v>
                  </c:pt>
                  <c:pt idx="505">
                    <c:v>2.91430164853657E-2</c:v>
                  </c:pt>
                  <c:pt idx="506">
                    <c:v>2.9166183726189503E-2</c:v>
                  </c:pt>
                  <c:pt idx="507">
                    <c:v>2.91893343026206E-2</c:v>
                  </c:pt>
                  <c:pt idx="508">
                    <c:v>2.9212468256163301E-2</c:v>
                  </c:pt>
                  <c:pt idx="509">
                    <c:v>2.9235585628152799E-2</c:v>
                  </c:pt>
                  <c:pt idx="510">
                    <c:v>2.92586864597561E-2</c:v>
                  </c:pt>
                  <c:pt idx="511">
                    <c:v>2.92817707919731E-2</c:v>
                  </c:pt>
                  <c:pt idx="512">
                    <c:v>2.93048386656375E-2</c:v>
                  </c:pt>
                  <c:pt idx="513">
                    <c:v>2.93278901214176E-2</c:v>
                  </c:pt>
                  <c:pt idx="514">
                    <c:v>2.93509251998176E-2</c:v>
                  </c:pt>
                  <c:pt idx="515">
                    <c:v>2.93739439411781E-2</c:v>
                  </c:pt>
                  <c:pt idx="516">
                    <c:v>2.9396946385677299E-2</c:v>
                  </c:pt>
                  <c:pt idx="517">
                    <c:v>2.9419932573331899E-2</c:v>
                  </c:pt>
                  <c:pt idx="518">
                    <c:v>2.9442902543997701E-2</c:v>
                  </c:pt>
                  <c:pt idx="519">
                    <c:v>2.9465856337371199E-2</c:v>
                  </c:pt>
                  <c:pt idx="520">
                    <c:v>2.94887939929897E-2</c:v>
                  </c:pt>
                  <c:pt idx="521">
                    <c:v>2.9511715550232701E-2</c:v>
                  </c:pt>
                  <c:pt idx="522">
                    <c:v>2.95346210483227E-2</c:v>
                  </c:pt>
                  <c:pt idx="523">
                    <c:v>2.9557510526325801E-2</c:v>
                  </c:pt>
                  <c:pt idx="524">
                    <c:v>2.9580384023153002E-2</c:v>
                  </c:pt>
                  <c:pt idx="525">
                    <c:v>2.96032415775607E-2</c:v>
                  </c:pt>
                  <c:pt idx="526">
                    <c:v>2.9626083228152002E-2</c:v>
                  </c:pt>
                  <c:pt idx="527">
                    <c:v>2.9648909013376898E-2</c:v>
                  </c:pt>
                  <c:pt idx="528">
                    <c:v>2.9671718971533902E-2</c:v>
                  </c:pt>
                  <c:pt idx="529">
                    <c:v>2.9694513140769999E-2</c:v>
                  </c:pt>
                  <c:pt idx="530">
                    <c:v>2.9717291559082499E-2</c:v>
                  </c:pt>
                  <c:pt idx="531">
                    <c:v>2.9740054264318899E-2</c:v>
                  </c:pt>
                  <c:pt idx="532">
                    <c:v>2.97628012941786E-2</c:v>
                  </c:pt>
                  <c:pt idx="533">
                    <c:v>2.9785532686212701E-2</c:v>
                  </c:pt>
                  <c:pt idx="534">
                    <c:v>2.9808248477825899E-2</c:v>
                  </c:pt>
                  <c:pt idx="535">
                    <c:v>2.9830948706276599E-2</c:v>
                  </c:pt>
                  <c:pt idx="536">
                    <c:v>2.9853633408677801E-2</c:v>
                  </c:pt>
                  <c:pt idx="537">
                    <c:v>2.9876302621998099E-2</c:v>
                  </c:pt>
                  <c:pt idx="538">
                    <c:v>2.9898956383062399E-2</c:v>
                  </c:pt>
                  <c:pt idx="539">
                    <c:v>2.9921594728552499E-2</c:v>
                  </c:pt>
                  <c:pt idx="540">
                    <c:v>2.9944217695008102E-2</c:v>
                  </c:pt>
                  <c:pt idx="541">
                    <c:v>2.9966825318827703E-2</c:v>
                  </c:pt>
                  <c:pt idx="542">
                    <c:v>2.99894176362689E-2</c:v>
                  </c:pt>
                  <c:pt idx="543">
                    <c:v>3.0011994683449599E-2</c:v>
                  </c:pt>
                  <c:pt idx="544">
                    <c:v>3.0034556496348501E-2</c:v>
                  </c:pt>
                  <c:pt idx="545">
                    <c:v>3.0057103110806203E-2</c:v>
                  </c:pt>
                  <c:pt idx="546">
                    <c:v>3.0079634562525201E-2</c:v>
                  </c:pt>
                  <c:pt idx="547">
                    <c:v>3.0102150887071702E-2</c:v>
                  </c:pt>
                  <c:pt idx="548">
                    <c:v>3.0124652119875403E-2</c:v>
                  </c:pt>
                  <c:pt idx="549">
                    <c:v>3.01471382962307E-2</c:v>
                  </c:pt>
                  <c:pt idx="550">
                    <c:v>3.0169609451297298E-2</c:v>
                  </c:pt>
                  <c:pt idx="551">
                    <c:v>3.01920656201011E-2</c:v>
                  </c:pt>
                  <c:pt idx="552">
                    <c:v>3.0214506837534499E-2</c:v>
                  </c:pt>
                  <c:pt idx="553">
                    <c:v>3.02369331383575E-2</c:v>
                  </c:pt>
                  <c:pt idx="554">
                    <c:v>3.02593445571985E-2</c:v>
                  </c:pt>
                  <c:pt idx="555">
                    <c:v>3.02817411285543E-2</c:v>
                  </c:pt>
                  <c:pt idx="556">
                    <c:v>3.0304122886791799E-2</c:v>
                  </c:pt>
                  <c:pt idx="557">
                    <c:v>3.0326489866147801E-2</c:v>
                  </c:pt>
                  <c:pt idx="558">
                    <c:v>3.0348842100730099E-2</c:v>
                  </c:pt>
                  <c:pt idx="559">
                    <c:v>3.03711796245184E-2</c:v>
                  </c:pt>
                  <c:pt idx="560">
                    <c:v>3.0393502471364301E-2</c:v>
                  </c:pt>
                  <c:pt idx="561">
                    <c:v>3.0415810674992803E-2</c:v>
                  </c:pt>
                  <c:pt idx="562">
                    <c:v>3.04381042690022E-2</c:v>
                  </c:pt>
                  <c:pt idx="563">
                    <c:v>3.04603832868654E-2</c:v>
                  </c:pt>
                  <c:pt idx="564">
                    <c:v>3.0482647761930198E-2</c:v>
                  </c:pt>
                  <c:pt idx="565">
                    <c:v>3.0504897727419801E-2</c:v>
                  </c:pt>
                  <c:pt idx="566">
                    <c:v>3.0527133216433997E-2</c:v>
                  </c:pt>
                  <c:pt idx="567">
                    <c:v>3.05493542619493E-2</c:v>
                  </c:pt>
                  <c:pt idx="568">
                    <c:v>3.0571560896819901E-2</c:v>
                  </c:pt>
                  <c:pt idx="569">
                    <c:v>3.05937531537783E-2</c:v>
                  </c:pt>
                  <c:pt idx="570">
                    <c:v>3.06159310654355E-2</c:v>
                  </c:pt>
                  <c:pt idx="571">
                    <c:v>3.06380946642823E-2</c:v>
                  </c:pt>
                  <c:pt idx="572">
                    <c:v>3.0660243982689402E-2</c:v>
                  </c:pt>
                  <c:pt idx="573">
                    <c:v>3.0682379052908302E-2</c:v>
                  </c:pt>
                  <c:pt idx="574">
                    <c:v>3.0704499907071799E-2</c:v>
                  </c:pt>
                  <c:pt idx="575">
                    <c:v>3.0726606577194601E-2</c:v>
                  </c:pt>
                  <c:pt idx="576">
                    <c:v>3.0748699095174001E-2</c:v>
                  </c:pt>
                  <c:pt idx="577">
                    <c:v>3.0770777492790502E-2</c:v>
                  </c:pt>
                  <c:pt idx="578">
                    <c:v>3.0792841801708201E-2</c:v>
                  </c:pt>
                  <c:pt idx="579">
                    <c:v>3.0814892053475599E-2</c:v>
                  </c:pt>
                  <c:pt idx="580">
                    <c:v>3.0836928279526298E-2</c:v>
                  </c:pt>
                  <c:pt idx="581">
                    <c:v>3.0858950511179199E-2</c:v>
                  </c:pt>
                  <c:pt idx="582">
                    <c:v>3.0880958779639402E-2</c:v>
                  </c:pt>
                  <c:pt idx="583">
                    <c:v>3.0902953115998697E-2</c:v>
                  </c:pt>
                  <c:pt idx="584">
                    <c:v>3.09249335512361E-2</c:v>
                  </c:pt>
                  <c:pt idx="585">
                    <c:v>3.09469001162186E-2</c:v>
                  </c:pt>
                  <c:pt idx="586">
                    <c:v>3.0968852841701398E-2</c:v>
                  </c:pt>
                  <c:pt idx="587">
                    <c:v>3.0990791758328903E-2</c:v>
                  </c:pt>
                  <c:pt idx="588">
                    <c:v>3.10127168966348E-2</c:v>
                  </c:pt>
                  <c:pt idx="589">
                    <c:v>3.1034628287043099E-2</c:v>
                  </c:pt>
                  <c:pt idx="590">
                    <c:v>3.10565259598682E-2</c:v>
                  </c:pt>
                  <c:pt idx="591">
                    <c:v>3.10784099453159E-2</c:v>
                  </c:pt>
                  <c:pt idx="592">
                    <c:v>3.1100280273483799E-2</c:v>
                  </c:pt>
                  <c:pt idx="593">
                    <c:v>3.1122136974361499E-2</c:v>
                  </c:pt>
                  <c:pt idx="594">
                    <c:v>3.1143980077831701E-2</c:v>
                  </c:pt>
                  <c:pt idx="595">
                    <c:v>3.1165809613670298E-2</c:v>
                  </c:pt>
                  <c:pt idx="596">
                    <c:v>3.1187625611547198E-2</c:v>
                  </c:pt>
                  <c:pt idx="597">
                    <c:v>3.1209428101026598E-2</c:v>
                  </c:pt>
                  <c:pt idx="598">
                    <c:v>3.1231217111567903E-2</c:v>
                  </c:pt>
                  <c:pt idx="599">
                    <c:v>3.1252992672525598E-2</c:v>
                  </c:pt>
                  <c:pt idx="600">
                    <c:v>3.12747548131505E-2</c:v>
                  </c:pt>
                  <c:pt idx="601">
                    <c:v>3.1296503562589902E-2</c:v>
                  </c:pt>
                  <c:pt idx="602">
                    <c:v>3.1318238949887799E-2</c:v>
                  </c:pt>
                  <c:pt idx="603">
                    <c:v>3.1339961003986103E-2</c:v>
                  </c:pt>
                  <c:pt idx="604">
                    <c:v>3.1361669753724598E-2</c:v>
                  </c:pt>
                  <c:pt idx="605">
                    <c:v>3.13833652278417E-2</c:v>
                  </c:pt>
                  <c:pt idx="606">
                    <c:v>3.1405047454974598E-2</c:v>
                  </c:pt>
                  <c:pt idx="607">
                    <c:v>3.1426716463660298E-2</c:v>
                  </c:pt>
                  <c:pt idx="608">
                    <c:v>3.1448372282335699E-2</c:v>
                  </c:pt>
                  <c:pt idx="609">
                    <c:v>3.1470014939338299E-2</c:v>
                  </c:pt>
                  <c:pt idx="610">
                    <c:v>3.1491644462906601E-2</c:v>
                  </c:pt>
                  <c:pt idx="611">
                    <c:v>3.1513260881180498E-2</c:v>
                  </c:pt>
                  <c:pt idx="612">
                    <c:v>3.1534864222201996E-2</c:v>
                  </c:pt>
                  <c:pt idx="613">
                    <c:v>3.1556454513915401E-2</c:v>
                  </c:pt>
                  <c:pt idx="614">
                    <c:v>3.1578031784168001E-2</c:v>
                  </c:pt>
                  <c:pt idx="615">
                    <c:v>3.1599596060710597E-2</c:v>
                  </c:pt>
                  <c:pt idx="616">
                    <c:v>3.1621147371197603E-2</c:v>
                  </c:pt>
                  <c:pt idx="617">
                    <c:v>3.1642685743188098E-2</c:v>
                  </c:pt>
                  <c:pt idx="618">
                    <c:v>3.1664211204145601E-2</c:v>
                  </c:pt>
                  <c:pt idx="619">
                    <c:v>3.1685723781439301E-2</c:v>
                  </c:pt>
                  <c:pt idx="620">
                    <c:v>3.1707223502343604E-2</c:v>
                  </c:pt>
                  <c:pt idx="621">
                    <c:v>3.1728710394039399E-2</c:v>
                  </c:pt>
                  <c:pt idx="622">
                    <c:v>3.1750184483614302E-2</c:v>
                  </c:pt>
                  <c:pt idx="623">
                    <c:v>3.1771645798062603E-2</c:v>
                  </c:pt>
                  <c:pt idx="624">
                    <c:v>3.1793094364286498E-2</c:v>
                  </c:pt>
                  <c:pt idx="625">
                    <c:v>3.1814530209095901E-2</c:v>
                  </c:pt>
                  <c:pt idx="626">
                    <c:v>3.1835953359209301E-2</c:v>
                  </c:pt>
                  <c:pt idx="627">
                    <c:v>3.1857363841253795E-2</c:v>
                  </c:pt>
                  <c:pt idx="628">
                    <c:v>3.1878761681765899E-2</c:v>
                  </c:pt>
                  <c:pt idx="629">
                    <c:v>3.1900146907191798E-2</c:v>
                  </c:pt>
                  <c:pt idx="630">
                    <c:v>3.1921519543888E-2</c:v>
                  </c:pt>
                  <c:pt idx="631">
                    <c:v>3.1942879618121103E-2</c:v>
                  </c:pt>
                  <c:pt idx="632">
                    <c:v>3.1964227156069301E-2</c:v>
                  </c:pt>
                  <c:pt idx="633">
                    <c:v>3.1985562183821599E-2</c:v>
                  </c:pt>
                  <c:pt idx="634">
                    <c:v>3.2006884727379399E-2</c:v>
                  </c:pt>
                  <c:pt idx="635">
                    <c:v>3.20281948126558E-2</c:v>
                  </c:pt>
                  <c:pt idx="636">
                    <c:v>3.2049492465476899E-2</c:v>
                  </c:pt>
                  <c:pt idx="637">
                    <c:v>3.2070777711581899E-2</c:v>
                  </c:pt>
                  <c:pt idx="638">
                    <c:v>3.2092050576623204E-2</c:v>
                  </c:pt>
                  <c:pt idx="639">
                    <c:v>3.2113311086167301E-2</c:v>
                  </c:pt>
                  <c:pt idx="640">
                    <c:v>3.2134559265695001E-2</c:v>
                  </c:pt>
                  <c:pt idx="641">
                    <c:v>3.2155795140601802E-2</c:v>
                  </c:pt>
                  <c:pt idx="642">
                    <c:v>3.2177018736198E-2</c:v>
                  </c:pt>
                  <c:pt idx="643">
                    <c:v>3.2198230077709798E-2</c:v>
                  </c:pt>
                  <c:pt idx="644">
                    <c:v>3.2219429190279099E-2</c:v>
                  </c:pt>
                  <c:pt idx="645">
                    <c:v>3.2240616098964003E-2</c:v>
                  </c:pt>
                  <c:pt idx="646">
                    <c:v>3.2261790828739298E-2</c:v>
                  </c:pt>
                  <c:pt idx="647">
                    <c:v>3.2282953404497002E-2</c:v>
                  </c:pt>
                  <c:pt idx="648">
                    <c:v>3.2304103851046401E-2</c:v>
                  </c:pt>
                  <c:pt idx="649">
                    <c:v>3.2325242193114702E-2</c:v>
                  </c:pt>
                  <c:pt idx="650">
                    <c:v>3.2346368455347101E-2</c:v>
                  </c:pt>
                  <c:pt idx="651">
                    <c:v>3.2367482662307698E-2</c:v>
                  </c:pt>
                  <c:pt idx="652">
                    <c:v>3.2388584838479402E-2</c:v>
                  </c:pt>
                  <c:pt idx="653">
                    <c:v>3.2409675008264298E-2</c:v>
                  </c:pt>
                  <c:pt idx="654">
                    <c:v>3.2430753195984395E-2</c:v>
                  </c:pt>
                  <c:pt idx="655">
                    <c:v>3.2451819425881698E-2</c:v>
                  </c:pt>
                  <c:pt idx="656">
                    <c:v>3.24728737221186E-2</c:v>
                  </c:pt>
                  <c:pt idx="657">
                    <c:v>3.2493916108778401E-2</c:v>
                  </c:pt>
                  <c:pt idx="658">
                    <c:v>3.2514946609865501E-2</c:v>
                  </c:pt>
                  <c:pt idx="659">
                    <c:v>3.2535965249305798E-2</c:v>
                  </c:pt>
                  <c:pt idx="660">
                    <c:v>3.2556972050947104E-2</c:v>
                  </c:pt>
                  <c:pt idx="661">
                    <c:v>3.2577967038559599E-2</c:v>
                  </c:pt>
                  <c:pt idx="662">
                    <c:v>3.2598950235835901E-2</c:v>
                  </c:pt>
                  <c:pt idx="663">
                    <c:v>3.2619921666391501E-2</c:v>
                  </c:pt>
                  <c:pt idx="664">
                    <c:v>3.2640881353765396E-2</c:v>
                  </c:pt>
                  <c:pt idx="665">
                    <c:v>3.2661829321420303E-2</c:v>
                  </c:pt>
                  <c:pt idx="666">
                    <c:v>3.2682765592742503E-2</c:v>
                  </c:pt>
                  <c:pt idx="667">
                    <c:v>3.2703690191043099E-2</c:v>
                  </c:pt>
                  <c:pt idx="668">
                    <c:v>3.2724603139557502E-2</c:v>
                  </c:pt>
                  <c:pt idx="669">
                    <c:v>3.2745504461446501E-2</c:v>
                  </c:pt>
                  <c:pt idx="670">
                    <c:v>3.2766394179795905E-2</c:v>
                  </c:pt>
                  <c:pt idx="671">
                    <c:v>3.2787272317617501E-2</c:v>
                  </c:pt>
                  <c:pt idx="672">
                    <c:v>3.2808138897848803E-2</c:v>
                  </c:pt>
                  <c:pt idx="673">
                    <c:v>3.2828993943354E-2</c:v>
                  </c:pt>
                  <c:pt idx="674">
                    <c:v>3.2849837476923695E-2</c:v>
                  </c:pt>
                  <c:pt idx="675">
                    <c:v>3.2870669521275798E-2</c:v>
                  </c:pt>
                  <c:pt idx="676">
                    <c:v>3.2891490099055398E-2</c:v>
                  </c:pt>
                  <c:pt idx="677">
                    <c:v>3.2912299232835104E-2</c:v>
                  </c:pt>
                  <c:pt idx="678">
                    <c:v>3.29330969451158E-2</c:v>
                  </c:pt>
                  <c:pt idx="679">
                    <c:v>3.2953883258326697E-2</c:v>
                  </c:pt>
                  <c:pt idx="680">
                    <c:v>3.2974658194825299E-2</c:v>
                  </c:pt>
                  <c:pt idx="681">
                    <c:v>3.2995421776898404E-2</c:v>
                  </c:pt>
                  <c:pt idx="682">
                    <c:v>3.3016174026761998E-2</c:v>
                  </c:pt>
                  <c:pt idx="683">
                    <c:v>3.3036914966561498E-2</c:v>
                  </c:pt>
                  <c:pt idx="684">
                    <c:v>3.3057644618372399E-2</c:v>
                  </c:pt>
                  <c:pt idx="685">
                    <c:v>3.3078363004200299E-2</c:v>
                  </c:pt>
                  <c:pt idx="686">
                    <c:v>3.3099070145981402E-2</c:v>
                  </c:pt>
                  <c:pt idx="687">
                    <c:v>3.31197660655825E-2</c:v>
                  </c:pt>
                  <c:pt idx="688">
                    <c:v>3.3140450784801899E-2</c:v>
                  </c:pt>
                  <c:pt idx="689">
                    <c:v>3.3161124325368906E-2</c:v>
                  </c:pt>
                  <c:pt idx="690">
                    <c:v>3.3181786708944901E-2</c:v>
                  </c:pt>
                  <c:pt idx="691">
                    <c:v>3.3202437957123E-2</c:v>
                  </c:pt>
                  <c:pt idx="692">
                    <c:v>3.3223078091428902E-2</c:v>
                  </c:pt>
                  <c:pt idx="693">
                    <c:v>3.32437071333209E-2</c:v>
                  </c:pt>
                  <c:pt idx="694">
                    <c:v>3.3264325104189897E-2</c:v>
                  </c:pt>
                  <c:pt idx="695">
                    <c:v>3.3284932025360404E-2</c:v>
                  </c:pt>
                  <c:pt idx="696">
                    <c:v>3.3305527918090203E-2</c:v>
                  </c:pt>
                  <c:pt idx="697">
                    <c:v>3.3326112803570895E-2</c:v>
                  </c:pt>
                  <c:pt idx="698">
                    <c:v>3.3346686702928202E-2</c:v>
                  </c:pt>
                  <c:pt idx="699">
                    <c:v>3.3367249637222304E-2</c:v>
                  </c:pt>
                  <c:pt idx="700">
                    <c:v>3.3387801627447797E-2</c:v>
                  </c:pt>
                  <c:pt idx="701">
                    <c:v>3.3408342694534403E-2</c:v>
                  </c:pt>
                  <c:pt idx="702">
                    <c:v>3.3428872859346898E-2</c:v>
                  </c:pt>
                  <c:pt idx="703">
                    <c:v>3.3449392142685802E-2</c:v>
                  </c:pt>
                  <c:pt idx="704">
                    <c:v>3.3469900565287099E-2</c:v>
                  </c:pt>
                  <c:pt idx="705">
                    <c:v>3.3490398147823099E-2</c:v>
                  </c:pt>
                  <c:pt idx="706">
                    <c:v>3.3510884910902303E-2</c:v>
                  </c:pt>
                  <c:pt idx="707">
                    <c:v>3.3531360875069798E-2</c:v>
                  </c:pt>
                  <c:pt idx="708">
                    <c:v>3.3551826060807602E-2</c:v>
                  </c:pt>
                  <c:pt idx="709">
                    <c:v>3.3572280488534903E-2</c:v>
                  </c:pt>
                  <c:pt idx="710">
                    <c:v>3.3592724178608098E-2</c:v>
                  </c:pt>
                  <c:pt idx="711">
                    <c:v>3.3613157151321502E-2</c:v>
                  </c:pt>
                  <c:pt idx="712">
                    <c:v>3.3633579426907298E-2</c:v>
                  </c:pt>
                  <c:pt idx="713">
                    <c:v>3.3653991025535901E-2</c:v>
                  </c:pt>
                  <c:pt idx="714">
                    <c:v>3.3674391967316204E-2</c:v>
                  </c:pt>
                  <c:pt idx="715">
                    <c:v>3.3694782272295595E-2</c:v>
                  </c:pt>
                  <c:pt idx="716">
                    <c:v>3.3715161960461003E-2</c:v>
                  </c:pt>
                  <c:pt idx="717">
                    <c:v>3.3735531051738002E-2</c:v>
                  </c:pt>
                  <c:pt idx="718">
                    <c:v>3.3755889565992105E-2</c:v>
                  </c:pt>
                  <c:pt idx="719">
                    <c:v>3.3776237523028399E-2</c:v>
                  </c:pt>
                  <c:pt idx="720">
                    <c:v>3.3796574942592195E-2</c:v>
                  </c:pt>
                  <c:pt idx="721">
                    <c:v>3.3816901844368794E-2</c:v>
                  </c:pt>
                  <c:pt idx="722">
                    <c:v>3.3837218247984198E-2</c:v>
                  </c:pt>
                  <c:pt idx="723">
                    <c:v>3.38575241730052E-2</c:v>
                  </c:pt>
                  <c:pt idx="724">
                    <c:v>3.3877819638939606E-2</c:v>
                  </c:pt>
                  <c:pt idx="725">
                    <c:v>3.38981046652366E-2</c:v>
                  </c:pt>
                  <c:pt idx="726">
                    <c:v>3.3918379271286596E-2</c:v>
                  </c:pt>
                  <c:pt idx="727">
                    <c:v>3.3938643476422101E-2</c:v>
                  </c:pt>
                  <c:pt idx="728">
                    <c:v>3.3958897299917502E-2</c:v>
                  </c:pt>
                  <c:pt idx="729">
                    <c:v>3.3979140760989505E-2</c:v>
                  </c:pt>
                  <c:pt idx="730">
                    <c:v>3.3999373878797104E-2</c:v>
                  </c:pt>
                  <c:pt idx="731">
                    <c:v>3.40195966724424E-2</c:v>
                  </c:pt>
                  <c:pt idx="732">
                    <c:v>3.40398091609702E-2</c:v>
                  </c:pt>
                  <c:pt idx="733">
                    <c:v>3.40600113633686E-2</c:v>
                  </c:pt>
                  <c:pt idx="734">
                    <c:v>3.40802032985692E-2</c:v>
                  </c:pt>
                  <c:pt idx="735">
                    <c:v>3.41003849854472E-2</c:v>
                  </c:pt>
                  <c:pt idx="736">
                    <c:v>3.4120556442821796E-2</c:v>
                  </c:pt>
                  <c:pt idx="737">
                    <c:v>3.4140717689456201E-2</c:v>
                  </c:pt>
                  <c:pt idx="738">
                    <c:v>3.4160868744058402E-2</c:v>
                  </c:pt>
                  <c:pt idx="739">
                    <c:v>3.4181009625280402E-2</c:v>
                  </c:pt>
                  <c:pt idx="740">
                    <c:v>3.42011403517197E-2</c:v>
                  </c:pt>
                  <c:pt idx="741">
                    <c:v>3.4221260941918297E-2</c:v>
                  </c:pt>
                  <c:pt idx="742">
                    <c:v>3.4241371414363904E-2</c:v>
                  </c:pt>
                  <c:pt idx="743">
                    <c:v>3.4261471787489499E-2</c:v>
                  </c:pt>
                  <c:pt idx="744">
                    <c:v>3.4281562079673901E-2</c:v>
                  </c:pt>
                  <c:pt idx="745">
                    <c:v>3.4301642309242E-2</c:v>
                  </c:pt>
                  <c:pt idx="746">
                    <c:v>3.43217124944648E-2</c:v>
                  </c:pt>
                  <c:pt idx="747">
                    <c:v>3.4341772653559602E-2</c:v>
                  </c:pt>
                  <c:pt idx="748">
                    <c:v>3.4361822804690599E-2</c:v>
                  </c:pt>
                  <c:pt idx="749">
                    <c:v>3.4381862965968506E-2</c:v>
                  </c:pt>
                  <c:pt idx="750">
                    <c:v>3.4401893155451398E-2</c:v>
                  </c:pt>
                  <c:pt idx="751">
                    <c:v>3.4421913391144504E-2</c:v>
                  </c:pt>
                  <c:pt idx="752">
                    <c:v>3.4441923691000603E-2</c:v>
                  </c:pt>
                  <c:pt idx="753">
                    <c:v>3.4461924072920098E-2</c:v>
                  </c:pt>
                  <c:pt idx="754">
                    <c:v>3.44819145547514E-2</c:v>
                  </c:pt>
                  <c:pt idx="755">
                    <c:v>3.4501895154291001E-2</c:v>
                  </c:pt>
                  <c:pt idx="756">
                    <c:v>3.4521865889283902E-2</c:v>
                  </c:pt>
                  <c:pt idx="757">
                    <c:v>3.4541826777423394E-2</c:v>
                  </c:pt>
                  <c:pt idx="758">
                    <c:v>3.4561777836351802E-2</c:v>
                  </c:pt>
                  <c:pt idx="759">
                    <c:v>3.4581719083660201E-2</c:v>
                  </c:pt>
                  <c:pt idx="760">
                    <c:v>3.4601650536888899E-2</c:v>
                  </c:pt>
                  <c:pt idx="761">
                    <c:v>3.4621572213527706E-2</c:v>
                  </c:pt>
                  <c:pt idx="762">
                    <c:v>3.46414841310159E-2</c:v>
                  </c:pt>
                  <c:pt idx="763">
                    <c:v>3.4661386306742599E-2</c:v>
                  </c:pt>
                  <c:pt idx="764">
                    <c:v>3.4681278758046899E-2</c:v>
                  </c:pt>
                  <c:pt idx="765">
                    <c:v>3.4701161502218102E-2</c:v>
                  </c:pt>
                  <c:pt idx="766">
                    <c:v>3.4721034556495799E-2</c:v>
                  </c:pt>
                  <c:pt idx="767">
                    <c:v>3.4740897938070302E-2</c:v>
                  </c:pt>
                  <c:pt idx="768">
                    <c:v>3.4760751664082802E-2</c:v>
                  </c:pt>
                  <c:pt idx="769">
                    <c:v>3.47805957516251E-2</c:v>
                  </c:pt>
                  <c:pt idx="770">
                    <c:v>3.4800430217740597E-2</c:v>
                  </c:pt>
                  <c:pt idx="771">
                    <c:v>3.4820255079423795E-2</c:v>
                  </c:pt>
                  <c:pt idx="772">
                    <c:v>3.4840070353620897E-2</c:v>
                  </c:pt>
                  <c:pt idx="773">
                    <c:v>3.4859876057229899E-2</c:v>
                  </c:pt>
                  <c:pt idx="774">
                    <c:v>3.48796722071004E-2</c:v>
                  </c:pt>
                  <c:pt idx="775">
                    <c:v>3.4899458820034701E-2</c:v>
                  </c:pt>
                  <c:pt idx="776">
                    <c:v>3.4919235912787103E-2</c:v>
                  </c:pt>
                  <c:pt idx="777">
                    <c:v>3.4939003502064296E-2</c:v>
                  </c:pt>
                  <c:pt idx="778">
                    <c:v>3.4958761604526004E-2</c:v>
                  </c:pt>
                  <c:pt idx="779">
                    <c:v>3.49785102367847E-2</c:v>
                  </c:pt>
                  <c:pt idx="780">
                    <c:v>3.4998249415405802E-2</c:v>
                  </c:pt>
                  <c:pt idx="781">
                    <c:v>3.5017979156908303E-2</c:v>
                  </c:pt>
                  <c:pt idx="782">
                    <c:v>3.5037699477764396E-2</c:v>
                  </c:pt>
                  <c:pt idx="783">
                    <c:v>3.5057410394399899E-2</c:v>
                  </c:pt>
                  <c:pt idx="784">
                    <c:v>3.5077111923194702E-2</c:v>
                  </c:pt>
                  <c:pt idx="785">
                    <c:v>3.5096804080482304E-2</c:v>
                  </c:pt>
                  <c:pt idx="786">
                    <c:v>3.5116486882550701E-2</c:v>
                  </c:pt>
                  <c:pt idx="787">
                    <c:v>3.5136160345642098E-2</c:v>
                  </c:pt>
                  <c:pt idx="788">
                    <c:v>3.5155824485953405E-2</c:v>
                  </c:pt>
                  <c:pt idx="789">
                    <c:v>3.5175479319635904E-2</c:v>
                  </c:pt>
                  <c:pt idx="790">
                    <c:v>3.5195124862796003E-2</c:v>
                  </c:pt>
                  <c:pt idx="791">
                    <c:v>3.5214761131495305E-2</c:v>
                  </c:pt>
                  <c:pt idx="792">
                    <c:v>3.5234388141750297E-2</c:v>
                  </c:pt>
                  <c:pt idx="793">
                    <c:v>3.52540059095331E-2</c:v>
                  </c:pt>
                  <c:pt idx="794">
                    <c:v>3.5273614450771498E-2</c:v>
                  </c:pt>
                  <c:pt idx="795">
                    <c:v>3.5293213781348698E-2</c:v>
                  </c:pt>
                  <c:pt idx="796">
                    <c:v>3.5312803917104299E-2</c:v>
                  </c:pt>
                  <c:pt idx="797">
                    <c:v>3.5332384873833604E-2</c:v>
                  </c:pt>
                  <c:pt idx="798">
                    <c:v>3.5351956667288402E-2</c:v>
                  </c:pt>
                  <c:pt idx="799">
                    <c:v>3.5371519313176898E-2</c:v>
                  </c:pt>
                  <c:pt idx="800">
                    <c:v>3.5391072827163701E-2</c:v>
                  </c:pt>
                  <c:pt idx="801">
                    <c:v>3.5410617224870496E-2</c:v>
                  </c:pt>
                  <c:pt idx="802">
                    <c:v>3.5430152521875702E-2</c:v>
                  </c:pt>
                  <c:pt idx="803">
                    <c:v>3.54496787337149E-2</c:v>
                  </c:pt>
                  <c:pt idx="804">
                    <c:v>3.5469195875881002E-2</c:v>
                  </c:pt>
                  <c:pt idx="805">
                    <c:v>3.5488703963824197E-2</c:v>
                  </c:pt>
                  <c:pt idx="806">
                    <c:v>3.5508203012952502E-2</c:v>
                  </c:pt>
                  <c:pt idx="807">
                    <c:v>3.55276930386315E-2</c:v>
                  </c:pt>
                  <c:pt idx="808">
                    <c:v>3.5547174056184697E-2</c:v>
                  </c:pt>
                  <c:pt idx="809">
                    <c:v>3.5566646080893799E-2</c:v>
                  </c:pt>
                  <c:pt idx="810">
                    <c:v>3.55861091279987E-2</c:v>
                  </c:pt>
                  <c:pt idx="811">
                    <c:v>3.5605563212697595E-2</c:v>
                  </c:pt>
                  <c:pt idx="812">
                    <c:v>3.5625008350147501E-2</c:v>
                  </c:pt>
                  <c:pt idx="813">
                    <c:v>3.5644444555463797E-2</c:v>
                  </c:pt>
                  <c:pt idx="814">
                    <c:v>3.5663871843720996E-2</c:v>
                  </c:pt>
                  <c:pt idx="815">
                    <c:v>3.5683290229952501E-2</c:v>
                  </c:pt>
                  <c:pt idx="816">
                    <c:v>3.5702699729151098E-2</c:v>
                  </c:pt>
                  <c:pt idx="817">
                    <c:v>3.5722100356268605E-2</c:v>
                  </c:pt>
                  <c:pt idx="818">
                    <c:v>3.5741492126216599E-2</c:v>
                  </c:pt>
                  <c:pt idx="819">
                    <c:v>3.5760875053866097E-2</c:v>
                  </c:pt>
                  <c:pt idx="820">
                    <c:v>3.5780249154048101E-2</c:v>
                  </c:pt>
                  <c:pt idx="821">
                    <c:v>3.5799614441553503E-2</c:v>
                  </c:pt>
                  <c:pt idx="822">
                    <c:v>3.5818970931133197E-2</c:v>
                  </c:pt>
                  <c:pt idx="823">
                    <c:v>3.5838318637498402E-2</c:v>
                  </c:pt>
                  <c:pt idx="824">
                    <c:v>3.5857657575320702E-2</c:v>
                  </c:pt>
                  <c:pt idx="825">
                    <c:v>3.5876987759232398E-2</c:v>
                  </c:pt>
                  <c:pt idx="826">
                    <c:v>3.5896309203826103E-2</c:v>
                  </c:pt>
                  <c:pt idx="827">
                    <c:v>3.5915621923655702E-2</c:v>
                  </c:pt>
                  <c:pt idx="828">
                    <c:v>3.5934925933235898E-2</c:v>
                  </c:pt>
                  <c:pt idx="829">
                    <c:v>3.5954221247042298E-2</c:v>
                  </c:pt>
                  <c:pt idx="830">
                    <c:v>3.5973507879512298E-2</c:v>
                  </c:pt>
                  <c:pt idx="831">
                    <c:v>3.5992785845044097E-2</c:v>
                  </c:pt>
                  <c:pt idx="832">
                    <c:v>3.6012055157998095E-2</c:v>
                  </c:pt>
                  <c:pt idx="833">
                    <c:v>3.60313158326959E-2</c:v>
                  </c:pt>
                  <c:pt idx="834">
                    <c:v>3.6050567883421099E-2</c:v>
                  </c:pt>
                  <c:pt idx="835">
                    <c:v>3.6069811324419603E-2</c:v>
                  </c:pt>
                  <c:pt idx="836">
                    <c:v>3.6089046169898997E-2</c:v>
                  </c:pt>
                  <c:pt idx="837">
                    <c:v>3.6108272434029295E-2</c:v>
                  </c:pt>
                  <c:pt idx="838">
                    <c:v>3.6127490130943206E-2</c:v>
                  </c:pt>
                  <c:pt idx="839">
                    <c:v>3.6146699274735503E-2</c:v>
                  </c:pt>
                  <c:pt idx="840">
                    <c:v>3.61658998794641E-2</c:v>
                  </c:pt>
                  <c:pt idx="841">
                    <c:v>3.6185091959149401E-2</c:v>
                  </c:pt>
                  <c:pt idx="842">
                    <c:v>3.6204275527774998E-2</c:v>
                  </c:pt>
                  <c:pt idx="843">
                    <c:v>3.6223450599287499E-2</c:v>
                  </c:pt>
                  <c:pt idx="844">
                    <c:v>3.62426171875967E-2</c:v>
                  </c:pt>
                  <c:pt idx="845">
                    <c:v>3.6261775306575997E-2</c:v>
                  </c:pt>
                  <c:pt idx="846">
                    <c:v>3.6280924970061995E-2</c:v>
                  </c:pt>
                  <c:pt idx="847">
                    <c:v>3.63000661918551E-2</c:v>
                  </c:pt>
                  <c:pt idx="848">
                    <c:v>3.6319198985719399E-2</c:v>
                  </c:pt>
                  <c:pt idx="849">
                    <c:v>3.6338323365383098E-2</c:v>
                  </c:pt>
                  <c:pt idx="850">
                    <c:v>3.6357439344538306E-2</c:v>
                  </c:pt>
                  <c:pt idx="851">
                    <c:v>3.6376546936841204E-2</c:v>
                  </c:pt>
                  <c:pt idx="852">
                    <c:v>3.6395646155912301E-2</c:v>
                  </c:pt>
                  <c:pt idx="853">
                    <c:v>3.6414737015336804E-2</c:v>
                  </c:pt>
                  <c:pt idx="854">
                    <c:v>3.6433819528664202E-2</c:v>
                  </c:pt>
                  <c:pt idx="855">
                    <c:v>3.6452893709408601E-2</c:v>
                  </c:pt>
                  <c:pt idx="856">
                    <c:v>3.6471959571049303E-2</c:v>
                  </c:pt>
                  <c:pt idx="857">
                    <c:v>3.6491017127030304E-2</c:v>
                  </c:pt>
                  <c:pt idx="858">
                    <c:v>3.6510066390760494E-2</c:v>
                  </c:pt>
                  <c:pt idx="859">
                    <c:v>3.6529107375614406E-2</c:v>
                  </c:pt>
                  <c:pt idx="860">
                    <c:v>3.65481400949315E-2</c:v>
                  </c:pt>
                  <c:pt idx="861">
                    <c:v>3.6567164562016898E-2</c:v>
                  </c:pt>
                  <c:pt idx="862">
                    <c:v>3.6586180790141296E-2</c:v>
                  </c:pt>
                  <c:pt idx="863">
                    <c:v>3.6605188792540905E-2</c:v>
                  </c:pt>
                  <c:pt idx="864">
                    <c:v>3.6624188582417998E-2</c:v>
                  </c:pt>
                  <c:pt idx="865">
                    <c:v>3.6643180172940701E-2</c:v>
                  </c:pt>
                  <c:pt idx="866">
                    <c:v>3.6662163577243098E-2</c:v>
                  </c:pt>
                  <c:pt idx="867">
                    <c:v>3.6681138808425502E-2</c:v>
                  </c:pt>
                  <c:pt idx="868">
                    <c:v>3.6700105879554801E-2</c:v>
                  </c:pt>
                  <c:pt idx="869">
                    <c:v>3.6719064803663902E-2</c:v>
                  </c:pt>
                  <c:pt idx="870">
                    <c:v>3.6738015593752602E-2</c:v>
                  </c:pt>
                  <c:pt idx="871">
                    <c:v>3.6756958262787201E-2</c:v>
                  </c:pt>
                  <c:pt idx="872">
                    <c:v>3.6775892823700695E-2</c:v>
                  </c:pt>
                  <c:pt idx="873">
                    <c:v>3.6794819289393196E-2</c:v>
                  </c:pt>
                  <c:pt idx="874">
                    <c:v>3.68137376727318E-2</c:v>
                  </c:pt>
                  <c:pt idx="875">
                    <c:v>3.6832647986550698E-2</c:v>
                  </c:pt>
                  <c:pt idx="876">
                    <c:v>3.68515502436512E-2</c:v>
                  </c:pt>
                  <c:pt idx="877">
                    <c:v>3.6870444456802397E-2</c:v>
                  </c:pt>
                  <c:pt idx="878">
                    <c:v>3.6889330638740302E-2</c:v>
                  </c:pt>
                  <c:pt idx="879">
                    <c:v>3.69082088021691E-2</c:v>
                  </c:pt>
                  <c:pt idx="880">
                    <c:v>3.6927078959760398E-2</c:v>
                  </c:pt>
                  <c:pt idx="881">
                    <c:v>3.69459411241536E-2</c:v>
                  </c:pt>
                  <c:pt idx="882">
                    <c:v>3.6964795307956197E-2</c:v>
                  </c:pt>
                  <c:pt idx="883">
                    <c:v>3.6983641523743796E-2</c:v>
                  </c:pt>
                  <c:pt idx="884">
                    <c:v>3.7002479784059898E-2</c:v>
                  </c:pt>
                  <c:pt idx="885">
                    <c:v>3.7021310101416599E-2</c:v>
                  </c:pt>
                  <c:pt idx="886">
                    <c:v>3.70401324882942E-2</c:v>
                  </c:pt>
                  <c:pt idx="887">
                    <c:v>3.7058946957141702E-2</c:v>
                  </c:pt>
                  <c:pt idx="888">
                    <c:v>3.7077753520376497E-2</c:v>
                  </c:pt>
                  <c:pt idx="889">
                    <c:v>3.7096552190384796E-2</c:v>
                  </c:pt>
                  <c:pt idx="890">
                    <c:v>3.7115342979521806E-2</c:v>
                  </c:pt>
                  <c:pt idx="891">
                    <c:v>3.7134125900111503E-2</c:v>
                  </c:pt>
                  <c:pt idx="892">
                    <c:v>3.71529009644469E-2</c:v>
                  </c:pt>
                  <c:pt idx="893">
                    <c:v>3.7171668184790396E-2</c:v>
                  </c:pt>
                  <c:pt idx="894">
                    <c:v>3.7190427573373402E-2</c:v>
                  </c:pt>
                  <c:pt idx="895">
                    <c:v>3.7209179142396895E-2</c:v>
                  </c:pt>
                  <c:pt idx="896">
                    <c:v>3.7227922904031201E-2</c:v>
                  </c:pt>
                  <c:pt idx="897">
                    <c:v>3.7246658870416498E-2</c:v>
                  </c:pt>
                  <c:pt idx="898">
                    <c:v>3.7265387053662301E-2</c:v>
                  </c:pt>
                  <c:pt idx="899">
                    <c:v>3.7284107465848204E-2</c:v>
                  </c:pt>
                  <c:pt idx="900">
                    <c:v>3.7302820119023597E-2</c:v>
                  </c:pt>
                  <c:pt idx="901">
                    <c:v>3.7321525025207899E-2</c:v>
                  </c:pt>
                  <c:pt idx="902">
                    <c:v>3.7340222196390799E-2</c:v>
                  </c:pt>
                  <c:pt idx="903">
                    <c:v>3.7358911644531902E-2</c:v>
                  </c:pt>
                  <c:pt idx="904">
                    <c:v>3.7377593381561304E-2</c:v>
                  </c:pt>
                  <c:pt idx="905">
                    <c:v>3.7396267419379702E-2</c:v>
                  </c:pt>
                  <c:pt idx="906">
                    <c:v>3.7414933769858001E-2</c:v>
                  </c:pt>
                  <c:pt idx="907">
                    <c:v>3.7433592444838001E-2</c:v>
                  </c:pt>
                  <c:pt idx="908">
                    <c:v>3.74522434561321E-2</c:v>
                  </c:pt>
                  <c:pt idx="909">
                    <c:v>3.7470886815523595E-2</c:v>
                  </c:pt>
                  <c:pt idx="910">
                    <c:v>3.7489522534766499E-2</c:v>
                  </c:pt>
                  <c:pt idx="911">
                    <c:v>3.7508150625586302E-2</c:v>
                  </c:pt>
                  <c:pt idx="912">
                    <c:v>3.7526771099679203E-2</c:v>
                  </c:pt>
                  <c:pt idx="913">
                    <c:v>3.7545383968712799E-2</c:v>
                  </c:pt>
                  <c:pt idx="914">
                    <c:v>3.7563989244326003E-2</c:v>
                  </c:pt>
                  <c:pt idx="915">
                    <c:v>3.7582586938129305E-2</c:v>
                  </c:pt>
                  <c:pt idx="916">
                    <c:v>3.7601177061704495E-2</c:v>
                  </c:pt>
                  <c:pt idx="917">
                    <c:v>3.7619759626605E-2</c:v>
                  </c:pt>
                  <c:pt idx="918">
                    <c:v>3.7638334644356196E-2</c:v>
                  </c:pt>
                  <c:pt idx="919">
                    <c:v>3.7656902126455095E-2</c:v>
                  </c:pt>
                  <c:pt idx="920">
                    <c:v>3.7675462084370601E-2</c:v>
                  </c:pt>
                  <c:pt idx="921">
                    <c:v>3.7694014529543601E-2</c:v>
                  </c:pt>
                  <c:pt idx="922">
                    <c:v>3.7712559473387301E-2</c:v>
                  </c:pt>
                  <c:pt idx="923">
                    <c:v>3.7731096927286899E-2</c:v>
                  </c:pt>
                  <c:pt idx="924">
                    <c:v>3.7749626902600003E-2</c:v>
                  </c:pt>
                  <c:pt idx="925">
                    <c:v>3.7768149410656503E-2</c:v>
                  </c:pt>
                  <c:pt idx="926">
                    <c:v>3.7786664462758801E-2</c:v>
                  </c:pt>
                  <c:pt idx="927">
                    <c:v>3.7805172070182004E-2</c:v>
                  </c:pt>
                  <c:pt idx="928">
                    <c:v>3.7823672244173601E-2</c:v>
                  </c:pt>
                  <c:pt idx="929">
                    <c:v>3.7842164995954199E-2</c:v>
                  </c:pt>
                  <c:pt idx="930">
                    <c:v>3.78606503367169E-2</c:v>
                  </c:pt>
                  <c:pt idx="931">
                    <c:v>3.7879128277628002E-2</c:v>
                  </c:pt>
                  <c:pt idx="932">
                    <c:v>3.7897598829826698E-2</c:v>
                  </c:pt>
                  <c:pt idx="933">
                    <c:v>3.7916062004425405E-2</c:v>
                  </c:pt>
                  <c:pt idx="934">
                    <c:v>3.7934517812509602E-2</c:v>
                  </c:pt>
                  <c:pt idx="935">
                    <c:v>3.7952966265138298E-2</c:v>
                  </c:pt>
                  <c:pt idx="936">
                    <c:v>3.7971407373343702E-2</c:v>
                  </c:pt>
                  <c:pt idx="937">
                    <c:v>3.7989841148131497E-2</c:v>
                  </c:pt>
                  <c:pt idx="938">
                    <c:v>3.8008267600481205E-2</c:v>
                  </c:pt>
                  <c:pt idx="939">
                    <c:v>3.8026686741345496E-2</c:v>
                  </c:pt>
                  <c:pt idx="940">
                    <c:v>3.8045098581651296E-2</c:v>
                  </c:pt>
                  <c:pt idx="941">
                    <c:v>3.8063503132299198E-2</c:v>
                  </c:pt>
                  <c:pt idx="942">
                    <c:v>3.80819004041636E-2</c:v>
                  </c:pt>
                  <c:pt idx="943">
                    <c:v>3.8100290408092902E-2</c:v>
                  </c:pt>
                  <c:pt idx="944">
                    <c:v>3.8118673154909896E-2</c:v>
                  </c:pt>
                  <c:pt idx="945">
                    <c:v>3.81370486554111E-2</c:v>
                  </c:pt>
                  <c:pt idx="946">
                    <c:v>3.81554169203678E-2</c:v>
                  </c:pt>
                  <c:pt idx="947">
                    <c:v>3.81737779605252E-2</c:v>
                  </c:pt>
                  <c:pt idx="948">
                    <c:v>3.8192131786603099E-2</c:v>
                  </c:pt>
                  <c:pt idx="949">
                    <c:v>3.8210478409295902E-2</c:v>
                  </c:pt>
                  <c:pt idx="950">
                    <c:v>3.8228817839272504E-2</c:v>
                  </c:pt>
                  <c:pt idx="951">
                    <c:v>3.82471500871766E-2</c:v>
                  </c:pt>
                  <c:pt idx="952">
                    <c:v>3.8265475163626599E-2</c:v>
                  </c:pt>
                  <c:pt idx="953">
                    <c:v>3.82837930792157E-2</c:v>
                  </c:pt>
                  <c:pt idx="954">
                    <c:v>3.8302103844511999E-2</c:v>
                  </c:pt>
                  <c:pt idx="955">
                    <c:v>3.8320407470058895E-2</c:v>
                  </c:pt>
                  <c:pt idx="956">
                    <c:v>3.8338703966374697E-2</c:v>
                  </c:pt>
                  <c:pt idx="957">
                    <c:v>3.8356993343952803E-2</c:v>
                  </c:pt>
                  <c:pt idx="958">
                    <c:v>3.8375275613261997E-2</c:v>
                  </c:pt>
                  <c:pt idx="959">
                    <c:v>3.8393550784746495E-2</c:v>
                  </c:pt>
                  <c:pt idx="960">
                    <c:v>3.8411818868825699E-2</c:v>
                  </c:pt>
                  <c:pt idx="961">
                    <c:v>3.8430079875894904E-2</c:v>
                  </c:pt>
                  <c:pt idx="962">
                    <c:v>3.8448333816324398E-2</c:v>
                  </c:pt>
                  <c:pt idx="963">
                    <c:v>3.8466580700460801E-2</c:v>
                  </c:pt>
                  <c:pt idx="964">
                    <c:v>3.8484820538626105E-2</c:v>
                  </c:pt>
                  <c:pt idx="965">
                    <c:v>3.8503053341118101E-2</c:v>
                  </c:pt>
                  <c:pt idx="966">
                    <c:v>3.8521279118210704E-2</c:v>
                  </c:pt>
                  <c:pt idx="967">
                    <c:v>3.8539497880153595E-2</c:v>
                  </c:pt>
                  <c:pt idx="968">
                    <c:v>3.8557709637172602E-2</c:v>
                  </c:pt>
                  <c:pt idx="969">
                    <c:v>3.85759143994698E-2</c:v>
                  </c:pt>
                  <c:pt idx="970">
                    <c:v>3.8594112177223396E-2</c:v>
                  </c:pt>
                  <c:pt idx="971">
                    <c:v>3.8612302980587807E-2</c:v>
                  </c:pt>
                  <c:pt idx="972">
                    <c:v>3.8630486819693902E-2</c:v>
                  </c:pt>
                  <c:pt idx="973">
                    <c:v>3.8648663704648999E-2</c:v>
                  </c:pt>
                  <c:pt idx="974">
                    <c:v>3.8666833645537003E-2</c:v>
                  </c:pt>
                  <c:pt idx="975">
                    <c:v>3.8684996652418299E-2</c:v>
                  </c:pt>
                  <c:pt idx="976">
                    <c:v>3.8703152735329906E-2</c:v>
                  </c:pt>
                  <c:pt idx="977">
                    <c:v>3.8721301904285799E-2</c:v>
                  </c:pt>
                  <c:pt idx="978">
                    <c:v>3.8739444169276702E-2</c:v>
                  </c:pt>
                  <c:pt idx="979">
                    <c:v>3.8757579540270197E-2</c:v>
                  </c:pt>
                  <c:pt idx="980">
                    <c:v>3.8775708027210698E-2</c:v>
                  </c:pt>
                  <c:pt idx="981">
                    <c:v>3.8793829640019997E-2</c:v>
                  </c:pt>
                  <c:pt idx="982">
                    <c:v>3.8811944388596697E-2</c:v>
                  </c:pt>
                  <c:pt idx="983">
                    <c:v>3.8830052282816802E-2</c:v>
                  </c:pt>
                  <c:pt idx="984">
                    <c:v>3.88481533325334E-2</c:v>
                  </c:pt>
                  <c:pt idx="985">
                    <c:v>3.8866247547577198E-2</c:v>
                  </c:pt>
                  <c:pt idx="986">
                    <c:v>3.8884334937756102E-2</c:v>
                  </c:pt>
                  <c:pt idx="987">
                    <c:v>3.89024155128554E-2</c:v>
                  </c:pt>
                  <c:pt idx="988">
                    <c:v>3.8920489282638297E-2</c:v>
                  </c:pt>
                  <c:pt idx="989">
                    <c:v>3.8938556256845301E-2</c:v>
                  </c:pt>
                  <c:pt idx="990">
                    <c:v>3.8956616445194797E-2</c:v>
                  </c:pt>
                  <c:pt idx="991">
                    <c:v>3.89746698573828E-2</c:v>
                  </c:pt>
                  <c:pt idx="992">
                    <c:v>3.8992716503083301E-2</c:v>
                  </c:pt>
                  <c:pt idx="993">
                    <c:v>3.9010756391948107E-2</c:v>
                  </c:pt>
                  <c:pt idx="994">
                    <c:v>3.9028789533607201E-2</c:v>
                  </c:pt>
                  <c:pt idx="995">
                    <c:v>3.9046815937668303E-2</c:v>
                  </c:pt>
                  <c:pt idx="996">
                    <c:v>3.90648356137175E-2</c:v>
                  </c:pt>
                  <c:pt idx="997">
                    <c:v>3.9082848571319002E-2</c:v>
                  </c:pt>
                  <c:pt idx="998">
                    <c:v>3.9100854820015199E-2</c:v>
                  </c:pt>
                  <c:pt idx="999">
                    <c:v>3.9118854369326994E-2</c:v>
                  </c:pt>
                  <c:pt idx="1000">
                    <c:v>3.9136847228753602E-2</c:v>
                  </c:pt>
                  <c:pt idx="1001">
                    <c:v>3.9154833407772503E-2</c:v>
                  </c:pt>
                  <c:pt idx="1002">
                    <c:v>3.9172812915839995E-2</c:v>
                  </c:pt>
                  <c:pt idx="1003">
                    <c:v>3.9190785762390899E-2</c:v>
                  </c:pt>
                  <c:pt idx="1004">
                    <c:v>3.9208751956838594E-2</c:v>
                  </c:pt>
                  <c:pt idx="1005">
                    <c:v>3.9226711508575304E-2</c:v>
                  </c:pt>
                  <c:pt idx="1006">
                    <c:v>3.9244664426972102E-2</c:v>
                  </c:pt>
                  <c:pt idx="1007">
                    <c:v>3.92626107213788E-2</c:v>
                  </c:pt>
                  <c:pt idx="1008">
                    <c:v>3.9280550401124097E-2</c:v>
                  </c:pt>
                  <c:pt idx="1009">
                    <c:v>3.9298483475515997E-2</c:v>
                  </c:pt>
                  <c:pt idx="1010">
                    <c:v>3.9316409953841197E-2</c:v>
                  </c:pt>
                  <c:pt idx="1011">
                    <c:v>3.9334329845365903E-2</c:v>
                  </c:pt>
                  <c:pt idx="1012">
                    <c:v>3.9352243159335103E-2</c:v>
                  </c:pt>
                  <c:pt idx="1013">
                    <c:v>3.9370149904973305E-2</c:v>
                  </c:pt>
                  <c:pt idx="1014">
                    <c:v>3.9388050091484404E-2</c:v>
                  </c:pt>
                  <c:pt idx="1015">
                    <c:v>3.94059437280515E-2</c:v>
                  </c:pt>
                  <c:pt idx="1016">
                    <c:v>3.94238308238372E-2</c:v>
                  </c:pt>
                  <c:pt idx="1017">
                    <c:v>3.9441711387983698E-2</c:v>
                  </c:pt>
                  <c:pt idx="1018">
                    <c:v>3.9459585429612802E-2</c:v>
                  </c:pt>
                  <c:pt idx="1019">
                    <c:v>3.9477452957825905E-2</c:v>
                  </c:pt>
                  <c:pt idx="1020">
                    <c:v>3.9495313981704E-2</c:v>
                  </c:pt>
                  <c:pt idx="1021">
                    <c:v>3.9513168510307901E-2</c:v>
                  </c:pt>
                  <c:pt idx="1022">
                    <c:v>3.9531016552678495E-2</c:v>
                  </c:pt>
                  <c:pt idx="1023">
                    <c:v>3.95488581178364E-2</c:v>
                  </c:pt>
                  <c:pt idx="1024">
                    <c:v>3.9566693214781998E-2</c:v>
                  </c:pt>
                  <c:pt idx="1025">
                    <c:v>3.9584521852495898E-2</c:v>
                  </c:pt>
                  <c:pt idx="1026">
                    <c:v>3.9602344039938897E-2</c:v>
                  </c:pt>
                  <c:pt idx="1027">
                    <c:v>3.9620159786051802E-2</c:v>
                  </c:pt>
                  <c:pt idx="1028">
                    <c:v>3.9637969099755498E-2</c:v>
                  </c:pt>
                  <c:pt idx="1029">
                    <c:v>3.9655771989951301E-2</c:v>
                  </c:pt>
                  <c:pt idx="1030">
                    <c:v>3.9673568465520996E-2</c:v>
                  </c:pt>
                  <c:pt idx="1031">
                    <c:v>3.9691358535326397E-2</c:v>
                  </c:pt>
                  <c:pt idx="1032">
                    <c:v>3.9709142208210001E-2</c:v>
                  </c:pt>
                  <c:pt idx="1033">
                    <c:v>3.9726919492994797E-2</c:v>
                  </c:pt>
                  <c:pt idx="1034">
                    <c:v>3.97446903984843E-2</c:v>
                  </c:pt>
                  <c:pt idx="1035">
                    <c:v>3.9762454933462602E-2</c:v>
                  </c:pt>
                  <c:pt idx="1036">
                    <c:v>3.9780213106694599E-2</c:v>
                  </c:pt>
                  <c:pt idx="1037">
                    <c:v>3.9797964926925999E-2</c:v>
                  </c:pt>
                  <c:pt idx="1038">
                    <c:v>3.9815710402882898E-2</c:v>
                  </c:pt>
                  <c:pt idx="1039">
                    <c:v>3.9833449543272899E-2</c:v>
                  </c:pt>
                  <c:pt idx="1040">
                    <c:v>3.9851182356783803E-2</c:v>
                  </c:pt>
                  <c:pt idx="1041">
                    <c:v>3.9868908852085098E-2</c:v>
                  </c:pt>
                  <c:pt idx="1042">
                    <c:v>3.9886629037826804E-2</c:v>
                  </c:pt>
                  <c:pt idx="1043">
                    <c:v>3.9904342922640203E-2</c:v>
                  </c:pt>
                  <c:pt idx="1044">
                    <c:v>3.9922050515137697E-2</c:v>
                  </c:pt>
                  <c:pt idx="1045">
                    <c:v>3.99397518239131E-2</c:v>
                  </c:pt>
                  <c:pt idx="1046">
                    <c:v>3.9957446857541205E-2</c:v>
                  </c:pt>
                  <c:pt idx="1047">
                    <c:v>3.9975135624578204E-2</c:v>
                  </c:pt>
                  <c:pt idx="1048">
                    <c:v>3.99928181335618E-2</c:v>
                  </c:pt>
                  <c:pt idx="1049">
                    <c:v>4.0010494393011097E-2</c:v>
                  </c:pt>
                  <c:pt idx="1050">
                    <c:v>4.0028164411426502E-2</c:v>
                  </c:pt>
                  <c:pt idx="1051">
                    <c:v>4.00458281972901E-2</c:v>
                  </c:pt>
                  <c:pt idx="1052">
                    <c:v>4.0063485759065799E-2</c:v>
                  </c:pt>
                  <c:pt idx="1053">
                    <c:v>4.00811371051987E-2</c:v>
                  </c:pt>
                  <c:pt idx="1054">
                    <c:v>4.0098782244116005E-2</c:v>
                  </c:pt>
                  <c:pt idx="1055">
                    <c:v>4.0116421184226599E-2</c:v>
                  </c:pt>
                  <c:pt idx="1056">
                    <c:v>4.0134053933920999E-2</c:v>
                  </c:pt>
                  <c:pt idx="1057">
                    <c:v>4.01516805015718E-2</c:v>
                  </c:pt>
                  <c:pt idx="1058">
                    <c:v>4.0169300895533597E-2</c:v>
                  </c:pt>
                  <c:pt idx="1059">
                    <c:v>4.01869151241427E-2</c:v>
                  </c:pt>
                  <c:pt idx="1060">
                    <c:v>4.0204523195717705E-2</c:v>
                  </c:pt>
                  <c:pt idx="1061">
                    <c:v>4.0222125118559104E-2</c:v>
                  </c:pt>
                  <c:pt idx="1062">
                    <c:v>4.0239720900949794E-2</c:v>
                  </c:pt>
                  <c:pt idx="1063">
                    <c:v>4.0257310551154599E-2</c:v>
                  </c:pt>
                  <c:pt idx="1064">
                    <c:v>4.0274894077420804E-2</c:v>
                  </c:pt>
                  <c:pt idx="1065">
                    <c:v>4.0292471487977898E-2</c:v>
                  </c:pt>
                  <c:pt idx="1066">
                    <c:v>4.0310042791037698E-2</c:v>
                  </c:pt>
                  <c:pt idx="1067">
                    <c:v>4.0327607994794505E-2</c:v>
                  </c:pt>
                  <c:pt idx="1068">
                    <c:v>4.0345167107425202E-2</c:v>
                  </c:pt>
                  <c:pt idx="1069">
                    <c:v>4.03627201370889E-2</c:v>
                  </c:pt>
                  <c:pt idx="1070">
                    <c:v>4.0380267091927498E-2</c:v>
                  </c:pt>
                  <c:pt idx="1071">
                    <c:v>4.0397807980065405E-2</c:v>
                  </c:pt>
                  <c:pt idx="1072">
                    <c:v>4.04153428096099E-2</c:v>
                  </c:pt>
                  <c:pt idx="1073">
                    <c:v>4.04328715886507E-2</c:v>
                  </c:pt>
                  <c:pt idx="1074">
                    <c:v>4.04503943252605E-2</c:v>
                  </c:pt>
                  <c:pt idx="1075">
                    <c:v>4.0467911027494703E-2</c:v>
                  </c:pt>
                  <c:pt idx="1076">
                    <c:v>4.04854217033917E-2</c:v>
                  </c:pt>
                  <c:pt idx="1077">
                    <c:v>4.0502926360972698E-2</c:v>
                  </c:pt>
                  <c:pt idx="1078">
                    <c:v>4.0520425008241996E-2</c:v>
                  </c:pt>
                  <c:pt idx="1079">
                    <c:v>4.05379176531869E-2</c:v>
                  </c:pt>
                  <c:pt idx="1080">
                    <c:v>4.0555404303777701E-2</c:v>
                  </c:pt>
                  <c:pt idx="1081">
                    <c:v>4.0572884967967897E-2</c:v>
                  </c:pt>
                  <c:pt idx="1082">
                    <c:v>4.0590359653694098E-2</c:v>
                  </c:pt>
                  <c:pt idx="1083">
                    <c:v>4.0607828368876199E-2</c:v>
                  </c:pt>
                  <c:pt idx="1084">
                    <c:v>4.0625291121417405E-2</c:v>
                  </c:pt>
                  <c:pt idx="1085">
                    <c:v>4.0642747919204102E-2</c:v>
                  </c:pt>
                  <c:pt idx="1086">
                    <c:v>4.06601987701063E-2</c:v>
                  </c:pt>
                  <c:pt idx="1087">
                    <c:v>4.0677643681977196E-2</c:v>
                  </c:pt>
                  <c:pt idx="1088">
                    <c:v>4.0695082662653495E-2</c:v>
                  </c:pt>
                  <c:pt idx="1089">
                    <c:v>4.0712515719955503E-2</c:v>
                  </c:pt>
                  <c:pt idx="1090">
                    <c:v>4.0729942861686998E-2</c:v>
                  </c:pt>
                  <c:pt idx="1091">
                    <c:v>4.0747364095635605E-2</c:v>
                  </c:pt>
                  <c:pt idx="1092">
                    <c:v>4.0764779429572302E-2</c:v>
                  </c:pt>
                  <c:pt idx="1093">
                    <c:v>4.0782188871251998E-2</c:v>
                  </c:pt>
                  <c:pt idx="1094">
                    <c:v>4.0799592428413106E-2</c:v>
                  </c:pt>
                  <c:pt idx="1095">
                    <c:v>4.0816990108778303E-2</c:v>
                  </c:pt>
                  <c:pt idx="1096">
                    <c:v>4.0834381920053599E-2</c:v>
                  </c:pt>
                  <c:pt idx="1097">
                    <c:v>4.0851767869929299E-2</c:v>
                  </c:pt>
                  <c:pt idx="1098">
                    <c:v>4.0869147966079294E-2</c:v>
                  </c:pt>
                  <c:pt idx="1099">
                    <c:v>4.0886522216161902E-2</c:v>
                  </c:pt>
                  <c:pt idx="1100">
                    <c:v>4.0903890627819101E-2</c:v>
                  </c:pt>
                  <c:pt idx="1101">
                    <c:v>4.0921253208677198E-2</c:v>
                  </c:pt>
                  <c:pt idx="1102">
                    <c:v>4.0938609966346497E-2</c:v>
                  </c:pt>
                  <c:pt idx="1103">
                    <c:v>4.09559609084214E-2</c:v>
                  </c:pt>
                  <c:pt idx="1104">
                    <c:v>4.0973306042480902E-2</c:v>
                  </c:pt>
                  <c:pt idx="1105">
                    <c:v>4.0990645376087695E-2</c:v>
                  </c:pt>
                  <c:pt idx="1106">
                    <c:v>4.1007978916789395E-2</c:v>
                  </c:pt>
                  <c:pt idx="1107">
                    <c:v>4.1025306672117602E-2</c:v>
                  </c:pt>
                  <c:pt idx="1108">
                    <c:v>4.1042628649588304E-2</c:v>
                  </c:pt>
                  <c:pt idx="1109">
                    <c:v>4.1059944856702106E-2</c:v>
                  </c:pt>
                  <c:pt idx="1110">
                    <c:v>4.1077255300944103E-2</c:v>
                  </c:pt>
                  <c:pt idx="1111">
                    <c:v>4.1094559989783799E-2</c:v>
                  </c:pt>
                  <c:pt idx="1112">
                    <c:v>4.1111858930675295E-2</c:v>
                  </c:pt>
                  <c:pt idx="1113">
                    <c:v>4.11291521310575E-2</c:v>
                  </c:pt>
                  <c:pt idx="1114">
                    <c:v>4.1146439598353797E-2</c:v>
                  </c:pt>
                  <c:pt idx="1115">
                    <c:v>4.1163721339972398E-2</c:v>
                  </c:pt>
                  <c:pt idx="1116">
                    <c:v>4.1180997363306104E-2</c:v>
                  </c:pt>
                  <c:pt idx="1117">
                    <c:v>4.11982676757328E-2</c:v>
                  </c:pt>
                  <c:pt idx="1118">
                    <c:v>4.12155322846149E-2</c:v>
                  </c:pt>
                  <c:pt idx="1119">
                    <c:v>4.1232791197300001E-2</c:v>
                  </c:pt>
                  <c:pt idx="1120">
                    <c:v>4.1250044421120402E-2</c:v>
                  </c:pt>
                  <c:pt idx="1121">
                    <c:v>4.1267291963393501E-2</c:v>
                  </c:pt>
                  <c:pt idx="1122">
                    <c:v>4.1284533831421701E-2</c:v>
                  </c:pt>
                  <c:pt idx="1123">
                    <c:v>4.1301770032492503E-2</c:v>
                  </c:pt>
                  <c:pt idx="1124">
                    <c:v>4.1319000573878301E-2</c:v>
                  </c:pt>
                  <c:pt idx="1125">
                    <c:v>4.1336225462836898E-2</c:v>
                  </c:pt>
                  <c:pt idx="1126">
                    <c:v>4.1353444706611196E-2</c:v>
                  </c:pt>
                  <c:pt idx="1127">
                    <c:v>4.1370658312429198E-2</c:v>
                  </c:pt>
                  <c:pt idx="1128">
                    <c:v>4.13878662875043E-2</c:v>
                  </c:pt>
                  <c:pt idx="1129">
                    <c:v>4.14050686390353E-2</c:v>
                  </c:pt>
                  <c:pt idx="1130">
                    <c:v>4.1422265374206103E-2</c:v>
                  </c:pt>
                  <c:pt idx="1131">
                    <c:v>4.1439456500186198E-2</c:v>
                  </c:pt>
                  <c:pt idx="1132">
                    <c:v>4.1456642024130505E-2</c:v>
                  </c:pt>
                  <c:pt idx="1133">
                    <c:v>4.14738219531793E-2</c:v>
                  </c:pt>
                  <c:pt idx="1134">
                    <c:v>4.1490996294458599E-2</c:v>
                  </c:pt>
                  <c:pt idx="1135">
                    <c:v>4.1508165055079593E-2</c:v>
                  </c:pt>
                  <c:pt idx="1136">
                    <c:v>4.1525328242139496E-2</c:v>
                  </c:pt>
                  <c:pt idx="1137">
                    <c:v>4.1542485862720906E-2</c:v>
                  </c:pt>
                  <c:pt idx="1138">
                    <c:v>4.1559637923892202E-2</c:v>
                  </c:pt>
                  <c:pt idx="1139">
                    <c:v>4.15767844327075E-2</c:v>
                  </c:pt>
                  <c:pt idx="1140">
                    <c:v>4.1593925396206495E-2</c:v>
                  </c:pt>
                  <c:pt idx="1141">
                    <c:v>4.1611060821414997E-2</c:v>
                  </c:pt>
                  <c:pt idx="1142">
                    <c:v>4.16281907153443E-2</c:v>
                  </c:pt>
                  <c:pt idx="1143">
                    <c:v>4.1645315084991898E-2</c:v>
                  </c:pt>
                  <c:pt idx="1144">
                    <c:v>4.1662433937340905E-2</c:v>
                  </c:pt>
                  <c:pt idx="1145">
                    <c:v>4.1679547279360699E-2</c:v>
                  </c:pt>
                  <c:pt idx="1146">
                    <c:v>4.16966551180065E-2</c:v>
                  </c:pt>
                  <c:pt idx="1147">
                    <c:v>4.1713757460219499E-2</c:v>
                  </c:pt>
                  <c:pt idx="1148">
                    <c:v>4.1730854312927099E-2</c:v>
                  </c:pt>
                  <c:pt idx="1149">
                    <c:v>4.17479456830427E-2</c:v>
                  </c:pt>
                  <c:pt idx="1150">
                    <c:v>4.1765031577465903E-2</c:v>
                  </c:pt>
                  <c:pt idx="1151">
                    <c:v>4.17821120030826E-2</c:v>
                  </c:pt>
                  <c:pt idx="1152">
                    <c:v>4.1799186966764802E-2</c:v>
                  </c:pt>
                  <c:pt idx="1153">
                    <c:v>4.1816256475370801E-2</c:v>
                  </c:pt>
                  <c:pt idx="1154">
                    <c:v>4.1833320535745101E-2</c:v>
                  </c:pt>
                  <c:pt idx="1155">
                    <c:v>4.18503791547188E-2</c:v>
                  </c:pt>
                  <c:pt idx="1156">
                    <c:v>4.1867432339109105E-2</c:v>
                  </c:pt>
                  <c:pt idx="1157">
                    <c:v>4.1884480095719899E-2</c:v>
                  </c:pt>
                  <c:pt idx="1158">
                    <c:v>4.19015224313413E-2</c:v>
                  </c:pt>
                  <c:pt idx="1159">
                    <c:v>4.1918559352750094E-2</c:v>
                  </c:pt>
                  <c:pt idx="1160">
                    <c:v>4.19355908667094E-2</c:v>
                  </c:pt>
                  <c:pt idx="1161">
                    <c:v>4.1952616979969201E-2</c:v>
                  </c:pt>
                  <c:pt idx="1162">
                    <c:v>4.1969637699265795E-2</c:v>
                  </c:pt>
                  <c:pt idx="1163">
                    <c:v>4.1986653031322201E-2</c:v>
                  </c:pt>
                  <c:pt idx="1164">
                    <c:v>4.2003662982848196E-2</c:v>
                  </c:pt>
                  <c:pt idx="1165">
                    <c:v>4.2020667560540299E-2</c:v>
                  </c:pt>
                  <c:pt idx="1166">
                    <c:v>4.20376667710817E-2</c:v>
                  </c:pt>
                  <c:pt idx="1167">
                    <c:v>4.2054660621142298E-2</c:v>
                  </c:pt>
                  <c:pt idx="1168">
                    <c:v>4.2071649117378998E-2</c:v>
                  </c:pt>
                  <c:pt idx="1169">
                    <c:v>4.2088632266435506E-2</c:v>
                  </c:pt>
                  <c:pt idx="1170">
                    <c:v>4.2105610074942401E-2</c:v>
                  </c:pt>
                  <c:pt idx="1171">
                    <c:v>4.2122582549517104E-2</c:v>
                  </c:pt>
                  <c:pt idx="1172">
                    <c:v>4.2139549696764297E-2</c:v>
                  </c:pt>
                  <c:pt idx="1173">
                    <c:v>4.2156511523275202E-2</c:v>
                  </c:pt>
                  <c:pt idx="1174">
                    <c:v>4.2173468035628596E-2</c:v>
                  </c:pt>
                  <c:pt idx="1175">
                    <c:v>4.2190419240389902E-2</c:v>
                  </c:pt>
                  <c:pt idx="1176">
                    <c:v>4.2207365144112004E-2</c:v>
                  </c:pt>
                  <c:pt idx="1177">
                    <c:v>4.22243057533346E-2</c:v>
                  </c:pt>
                  <c:pt idx="1178">
                    <c:v>4.22412410745849E-2</c:v>
                  </c:pt>
                  <c:pt idx="1179">
                    <c:v>4.2258171114376998E-2</c:v>
                  </c:pt>
                  <c:pt idx="1180">
                    <c:v>4.2275095879212597E-2</c:v>
                  </c:pt>
                  <c:pt idx="1181">
                    <c:v>4.2292015375580395E-2</c:v>
                  </c:pt>
                  <c:pt idx="1182">
                    <c:v>4.2308929609956504E-2</c:v>
                  </c:pt>
                  <c:pt idx="1183">
                    <c:v>4.2325838588804295E-2</c:v>
                  </c:pt>
                  <c:pt idx="1184">
                    <c:v>4.2342742318574898E-2</c:v>
                  </c:pt>
                  <c:pt idx="1185">
                    <c:v>4.2359640805706401E-2</c:v>
                  </c:pt>
                  <c:pt idx="1186">
                    <c:v>4.2376534056624497E-2</c:v>
                  </c:pt>
                  <c:pt idx="1187">
                    <c:v>4.2393422077742604E-2</c:v>
                  </c:pt>
                  <c:pt idx="1188">
                    <c:v>4.2410304875461401E-2</c:v>
                  </c:pt>
                  <c:pt idx="1189">
                    <c:v>4.2427182456169103E-2</c:v>
                  </c:pt>
                  <c:pt idx="1190">
                    <c:v>4.2444054826241702E-2</c:v>
                  </c:pt>
                  <c:pt idx="1191">
                    <c:v>4.2460921992042801E-2</c:v>
                  </c:pt>
                  <c:pt idx="1192">
                    <c:v>4.24777839599235E-2</c:v>
                  </c:pt>
                  <c:pt idx="1193">
                    <c:v>4.2494640736222604E-2</c:v>
                  </c:pt>
                  <c:pt idx="1194">
                    <c:v>4.2511492327266899E-2</c:v>
                  </c:pt>
                  <c:pt idx="1195">
                    <c:v>4.2528338739370702E-2</c:v>
                  </c:pt>
                  <c:pt idx="1196">
                    <c:v>4.2545179978836001E-2</c:v>
                  </c:pt>
                  <c:pt idx="1197">
                    <c:v>4.2562016051953006E-2</c:v>
                  </c:pt>
                  <c:pt idx="1198">
                    <c:v>4.2578846964999403E-2</c:v>
                  </c:pt>
                  <c:pt idx="1199">
                    <c:v>4.2595672724240995E-2</c:v>
                  </c:pt>
                  <c:pt idx="1200">
                    <c:v>4.2612493335931298E-2</c:v>
                  </c:pt>
                  <c:pt idx="1201">
                    <c:v>4.2629308806312105E-2</c:v>
                  </c:pt>
                  <c:pt idx="1202">
                    <c:v>4.2646119141612801E-2</c:v>
                  </c:pt>
                  <c:pt idx="1203">
                    <c:v>4.26629243480511E-2</c:v>
                  </c:pt>
                  <c:pt idx="1204">
                    <c:v>4.2679724431832697E-2</c:v>
                  </c:pt>
                  <c:pt idx="1205">
                    <c:v>4.26965193991512E-2</c:v>
                  </c:pt>
                  <c:pt idx="1206">
                    <c:v>4.2713309256188499E-2</c:v>
                  </c:pt>
                  <c:pt idx="1207">
                    <c:v>4.2730094009114594E-2</c:v>
                  </c:pt>
                  <c:pt idx="1208">
                    <c:v>4.2746873664087706E-2</c:v>
                  </c:pt>
                  <c:pt idx="1209">
                    <c:v>4.2763648227254106E-2</c:v>
                  </c:pt>
                  <c:pt idx="1210">
                    <c:v>4.27804177047484E-2</c:v>
                  </c:pt>
                  <c:pt idx="1211">
                    <c:v>4.2797182102693503E-2</c:v>
                  </c:pt>
                  <c:pt idx="1212">
                    <c:v>4.28139414272007E-2</c:v>
                  </c:pt>
                  <c:pt idx="1213">
                    <c:v>4.2830695684369396E-2</c:v>
                  </c:pt>
                  <c:pt idx="1214">
                    <c:v>4.2847444880287501E-2</c:v>
                  </c:pt>
                  <c:pt idx="1215">
                    <c:v>4.2864189021031195E-2</c:v>
                  </c:pt>
                  <c:pt idx="1216">
                    <c:v>4.2880928112665403E-2</c:v>
                  </c:pt>
                  <c:pt idx="1217">
                    <c:v>4.2897662161243001E-2</c:v>
                  </c:pt>
                  <c:pt idx="1218">
                    <c:v>4.2914391172805801E-2</c:v>
                  </c:pt>
                  <c:pt idx="1219">
                    <c:v>4.2931115153383999E-2</c:v>
                  </c:pt>
                  <c:pt idx="1220">
                    <c:v>4.2947834108996101E-2</c:v>
                  </c:pt>
                  <c:pt idx="1221">
                    <c:v>4.29645480456496E-2</c:v>
                  </c:pt>
                  <c:pt idx="1222">
                    <c:v>4.2981256969340194E-2</c:v>
                  </c:pt>
                  <c:pt idx="1223">
                    <c:v>4.2997960886052601E-2</c:v>
                  </c:pt>
                  <c:pt idx="1224">
                    <c:v>4.3014659801759801E-2</c:v>
                  </c:pt>
                  <c:pt idx="1225">
                    <c:v>4.3031353722423803E-2</c:v>
                  </c:pt>
                  <c:pt idx="1226">
                    <c:v>4.30480426539952E-2</c:v>
                  </c:pt>
                  <c:pt idx="1227">
                    <c:v>4.3064726602413297E-2</c:v>
                  </c:pt>
                  <c:pt idx="1228">
                    <c:v>4.3081405573606395E-2</c:v>
                  </c:pt>
                  <c:pt idx="1229">
                    <c:v>4.3098079573491301E-2</c:v>
                  </c:pt>
                  <c:pt idx="1230">
                    <c:v>4.3114748607973902E-2</c:v>
                  </c:pt>
                  <c:pt idx="1231">
                    <c:v>4.3131412682948803E-2</c:v>
                  </c:pt>
                  <c:pt idx="1232">
                    <c:v>4.3148071804299706E-2</c:v>
                  </c:pt>
                  <c:pt idx="1233">
                    <c:v>4.3164725977899096E-2</c:v>
                  </c:pt>
                  <c:pt idx="1234">
                    <c:v>4.3181375209608401E-2</c:v>
                  </c:pt>
                  <c:pt idx="1235">
                    <c:v>4.3198019505278101E-2</c:v>
                  </c:pt>
                  <c:pt idx="1236">
                    <c:v>4.3214658870747595E-2</c:v>
                  </c:pt>
                  <c:pt idx="1237">
                    <c:v>4.3231293311845602E-2</c:v>
                  </c:pt>
                  <c:pt idx="1238">
                    <c:v>4.3247922834389503E-2</c:v>
                  </c:pt>
                  <c:pt idx="1239">
                    <c:v>4.3264547444186202E-2</c:v>
                  </c:pt>
                  <c:pt idx="1240">
                    <c:v>4.3281167147031403E-2</c:v>
                  </c:pt>
                  <c:pt idx="1241">
                    <c:v>4.3297781948710201E-2</c:v>
                  </c:pt>
                  <c:pt idx="1242">
                    <c:v>4.3314391854996595E-2</c:v>
                  </c:pt>
                  <c:pt idx="1243">
                    <c:v>4.3330996871654197E-2</c:v>
                  </c:pt>
                  <c:pt idx="1244">
                    <c:v>4.3347597004435495E-2</c:v>
                  </c:pt>
                  <c:pt idx="1245">
                    <c:v>4.3364192259082501E-2</c:v>
                  </c:pt>
                  <c:pt idx="1246">
                    <c:v>4.3380782641326304E-2</c:v>
                  </c:pt>
                  <c:pt idx="1247">
                    <c:v>4.3397368156887599E-2</c:v>
                  </c:pt>
                  <c:pt idx="1248">
                    <c:v>4.3413948811476095E-2</c:v>
                  </c:pt>
                  <c:pt idx="1249">
                    <c:v>4.34305246107912E-2</c:v>
                  </c:pt>
                  <c:pt idx="1250">
                    <c:v>4.3447095560521599E-2</c:v>
                  </c:pt>
                  <c:pt idx="1251">
                    <c:v>4.3463661666345299E-2</c:v>
                  </c:pt>
                  <c:pt idx="1252">
                    <c:v>4.3480222933930002E-2</c:v>
                  </c:pt>
                  <c:pt idx="1253">
                    <c:v>4.3496779368932703E-2</c:v>
                  </c:pt>
                  <c:pt idx="1254">
                    <c:v>4.35133309769999E-2</c:v>
                  </c:pt>
                  <c:pt idx="1255">
                    <c:v>4.3529877763768002E-2</c:v>
                  </c:pt>
                  <c:pt idx="1256">
                    <c:v>4.3546419734862403E-2</c:v>
                  </c:pt>
                  <c:pt idx="1257">
                    <c:v>4.3562956895898598E-2</c:v>
                  </c:pt>
                  <c:pt idx="1258">
                    <c:v>4.35794892524815E-2</c:v>
                  </c:pt>
                  <c:pt idx="1259">
                    <c:v>4.3596016810205598E-2</c:v>
                  </c:pt>
                  <c:pt idx="1260">
                    <c:v>4.3612539574655294E-2</c:v>
                  </c:pt>
                  <c:pt idx="1261">
                    <c:v>4.36290575514044E-2</c:v>
                  </c:pt>
                  <c:pt idx="1262">
                    <c:v>4.3645570746016604E-2</c:v>
                  </c:pt>
                  <c:pt idx="1263">
                    <c:v>4.3662079164045499E-2</c:v>
                  </c:pt>
                  <c:pt idx="1264">
                    <c:v>4.3678582811034199E-2</c:v>
                  </c:pt>
                  <c:pt idx="1265">
                    <c:v>4.3695081692515798E-2</c:v>
                  </c:pt>
                  <c:pt idx="1266">
                    <c:v>4.3711575814013102E-2</c:v>
                  </c:pt>
                  <c:pt idx="1267">
                    <c:v>4.3728065181038903E-2</c:v>
                  </c:pt>
                  <c:pt idx="1268">
                    <c:v>4.3744549799095804E-2</c:v>
                  </c:pt>
                  <c:pt idx="1269">
                    <c:v>4.3761029673676399E-2</c:v>
                  </c:pt>
                  <c:pt idx="1270">
                    <c:v>4.3777504810263095E-2</c:v>
                  </c:pt>
                  <c:pt idx="1271">
                    <c:v>4.3793975214328297E-2</c:v>
                  </c:pt>
                  <c:pt idx="1272">
                    <c:v>4.3810440891334505E-2</c:v>
                  </c:pt>
                  <c:pt idx="1273">
                    <c:v>4.3826901846734101E-2</c:v>
                  </c:pt>
                  <c:pt idx="1274">
                    <c:v>4.3843358085969703E-2</c:v>
                  </c:pt>
                  <c:pt idx="1275">
                    <c:v>4.3859809614473597E-2</c:v>
                  </c:pt>
                  <c:pt idx="1276">
                    <c:v>4.3876256437668702E-2</c:v>
                  </c:pt>
                  <c:pt idx="1277">
                    <c:v>4.3892698560967502E-2</c:v>
                  </c:pt>
                  <c:pt idx="1278">
                    <c:v>4.3909135989773099E-2</c:v>
                  </c:pt>
                  <c:pt idx="1279">
                    <c:v>4.3925568729478504E-2</c:v>
                  </c:pt>
                  <c:pt idx="1280">
                    <c:v>4.39419967854668E-2</c:v>
                  </c:pt>
                  <c:pt idx="1281">
                    <c:v>4.3958420163111599E-2</c:v>
                  </c:pt>
                  <c:pt idx="1282">
                    <c:v>4.39748388677767E-2</c:v>
                  </c:pt>
                  <c:pt idx="1283">
                    <c:v>4.39912529048158E-2</c:v>
                  </c:pt>
                  <c:pt idx="1284">
                    <c:v>4.4007662279573298E-2</c:v>
                  </c:pt>
                  <c:pt idx="1285">
                    <c:v>4.4024066997383801E-2</c:v>
                  </c:pt>
                  <c:pt idx="1286">
                    <c:v>4.4040467063572099E-2</c:v>
                  </c:pt>
                  <c:pt idx="1287">
                    <c:v>4.4056862483453502E-2</c:v>
                  </c:pt>
                  <c:pt idx="1288">
                    <c:v>4.4073253262333703E-2</c:v>
                  </c:pt>
                  <c:pt idx="1289">
                    <c:v>4.4089639405508703E-2</c:v>
                  </c:pt>
                  <c:pt idx="1290">
                    <c:v>4.4106020918265001E-2</c:v>
                  </c:pt>
                  <c:pt idx="1291">
                    <c:v>4.4122397805879496E-2</c:v>
                  </c:pt>
                  <c:pt idx="1292">
                    <c:v>4.4138770073619701E-2</c:v>
                  </c:pt>
                  <c:pt idx="1293">
                    <c:v>4.41551377267436E-2</c:v>
                  </c:pt>
                  <c:pt idx="1294">
                    <c:v>4.41715007704995E-2</c:v>
                  </c:pt>
                  <c:pt idx="1295">
                    <c:v>4.4187859210126502E-2</c:v>
                  </c:pt>
                  <c:pt idx="1296">
                    <c:v>4.4204213050854202E-2</c:v>
                  </c:pt>
                  <c:pt idx="1297">
                    <c:v>4.42205622979027E-2</c:v>
                  </c:pt>
                  <c:pt idx="1298">
                    <c:v>4.4236906956482996E-2</c:v>
                  </c:pt>
                  <c:pt idx="1299">
                    <c:v>4.4253247031796401E-2</c:v>
                  </c:pt>
                  <c:pt idx="1300">
                    <c:v>4.4269582529035095E-2</c:v>
                  </c:pt>
                  <c:pt idx="1301">
                    <c:v>4.4285913453381905E-2</c:v>
                  </c:pt>
                  <c:pt idx="1302">
                    <c:v>4.4302239810010302E-2</c:v>
                  </c:pt>
                  <c:pt idx="1303">
                    <c:v>4.4318561604084698E-2</c:v>
                  </c:pt>
                  <c:pt idx="1304">
                    <c:v>4.4334878840759998E-2</c:v>
                  </c:pt>
                  <c:pt idx="1305">
                    <c:v>4.4351191525182097E-2</c:v>
                  </c:pt>
                  <c:pt idx="1306">
                    <c:v>4.4367499662487701E-2</c:v>
                  </c:pt>
                  <c:pt idx="1307">
                    <c:v>4.4383803257804104E-2</c:v>
                  </c:pt>
                  <c:pt idx="1308">
                    <c:v>4.4400102316249704E-2</c:v>
                  </c:pt>
                  <c:pt idx="1309">
                    <c:v>4.4416396842933699E-2</c:v>
                  </c:pt>
                  <c:pt idx="1310">
                    <c:v>4.4432686842956294E-2</c:v>
                  </c:pt>
                  <c:pt idx="1311">
                    <c:v>4.4448972321408299E-2</c:v>
                  </c:pt>
                  <c:pt idx="1312">
                    <c:v>4.4465253283371801E-2</c:v>
                  </c:pt>
                  <c:pt idx="1313">
                    <c:v>4.4481529733919598E-2</c:v>
                  </c:pt>
                  <c:pt idx="1314">
                    <c:v>4.4497801678115803E-2</c:v>
                  </c:pt>
                  <c:pt idx="1315">
                    <c:v>4.4514069121015097E-2</c:v>
                  </c:pt>
                  <c:pt idx="1316">
                    <c:v>4.4530332067663603E-2</c:v>
                  </c:pt>
                  <c:pt idx="1317">
                    <c:v>4.4546590523098298E-2</c:v>
                  </c:pt>
                  <c:pt idx="1318">
                    <c:v>4.4562844492347195E-2</c:v>
                  </c:pt>
                  <c:pt idx="1319">
                    <c:v>4.4579093980429495E-2</c:v>
                  </c:pt>
                  <c:pt idx="1320">
                    <c:v>4.4595338992355502E-2</c:v>
                  </c:pt>
                  <c:pt idx="1321">
                    <c:v>4.4611579533126701E-2</c:v>
                  </c:pt>
                  <c:pt idx="1322">
                    <c:v>4.4627815607735696E-2</c:v>
                  </c:pt>
                  <c:pt idx="1323">
                    <c:v>4.4644047221166196E-2</c:v>
                  </c:pt>
                  <c:pt idx="1324">
                    <c:v>4.4660274378393199E-2</c:v>
                  </c:pt>
                  <c:pt idx="1325">
                    <c:v>4.4676497084383003E-2</c:v>
                  </c:pt>
                  <c:pt idx="1326">
                    <c:v>4.4692715344093102E-2</c:v>
                  </c:pt>
                  <c:pt idx="1327">
                    <c:v>4.47089291624721E-2</c:v>
                  </c:pt>
                  <c:pt idx="1328">
                    <c:v>4.4725138544460197E-2</c:v>
                  </c:pt>
                  <c:pt idx="1329">
                    <c:v>4.4741343494988602E-2</c:v>
                  </c:pt>
                  <c:pt idx="1330">
                    <c:v>4.4757544018980001E-2</c:v>
                  </c:pt>
                  <c:pt idx="1331">
                    <c:v>4.4773740121348604E-2</c:v>
                  </c:pt>
                  <c:pt idx="1332">
                    <c:v>4.4789931806999597E-2</c:v>
                  </c:pt>
                  <c:pt idx="1333">
                    <c:v>4.4806119080830001E-2</c:v>
                  </c:pt>
                  <c:pt idx="1334">
                    <c:v>4.4822301947727898E-2</c:v>
                  </c:pt>
                  <c:pt idx="1335">
                    <c:v>4.4838480412573004E-2</c:v>
                  </c:pt>
                  <c:pt idx="1336">
                    <c:v>4.48546544802364E-2</c:v>
                  </c:pt>
                  <c:pt idx="1337">
                    <c:v>4.4870824155580795E-2</c:v>
                  </c:pt>
                  <c:pt idx="1338">
                    <c:v>4.4886989443460298E-2</c:v>
                  </c:pt>
                  <c:pt idx="1339">
                    <c:v>4.49031503487205E-2</c:v>
                  </c:pt>
                  <c:pt idx="1340">
                    <c:v>4.4919306876198495E-2</c:v>
                  </c:pt>
                  <c:pt idx="1341">
                    <c:v>4.4935459030723199E-2</c:v>
                  </c:pt>
                  <c:pt idx="1342">
                    <c:v>4.4951606817114798E-2</c:v>
                  </c:pt>
                  <c:pt idx="1343">
                    <c:v>4.4967750240185296E-2</c:v>
                  </c:pt>
                  <c:pt idx="1344">
                    <c:v>4.4983889304738199E-2</c:v>
                  </c:pt>
                  <c:pt idx="1345">
                    <c:v>4.5000024015568699E-2</c:v>
                  </c:pt>
                  <c:pt idx="1346">
                    <c:v>4.5016154377463702E-2</c:v>
                  </c:pt>
                  <c:pt idx="1347">
                    <c:v>4.5032280395201699E-2</c:v>
                  </c:pt>
                  <c:pt idx="1348">
                    <c:v>4.5048402073552998E-2</c:v>
                  </c:pt>
                  <c:pt idx="1349">
                    <c:v>4.50645194172795E-2</c:v>
                  </c:pt>
                  <c:pt idx="1350">
                    <c:v>4.5080632431134901E-2</c:v>
                  </c:pt>
                  <c:pt idx="1351">
                    <c:v>4.5096741119864794E-2</c:v>
                  </c:pt>
                  <c:pt idx="1352">
                    <c:v>4.5112845488206404E-2</c:v>
                  </c:pt>
                  <c:pt idx="1353">
                    <c:v>4.5128945540888699E-2</c:v>
                  </c:pt>
                  <c:pt idx="1354">
                    <c:v>4.5145041282632699E-2</c:v>
                  </c:pt>
                  <c:pt idx="1355">
                    <c:v>4.5161132718151101E-2</c:v>
                  </c:pt>
                  <c:pt idx="1356">
                    <c:v>4.5177219852148405E-2</c:v>
                  </c:pt>
                  <c:pt idx="1357">
                    <c:v>4.5193302689321306E-2</c:v>
                  </c:pt>
                  <c:pt idx="1358">
                    <c:v>4.5209381234357894E-2</c:v>
                  </c:pt>
                  <c:pt idx="1359">
                    <c:v>4.5225455491938703E-2</c:v>
                  </c:pt>
                  <c:pt idx="1360">
                    <c:v>4.52415254667358E-2</c:v>
                  </c:pt>
                  <c:pt idx="1361">
                    <c:v>4.5257591163413498E-2</c:v>
                  </c:pt>
                  <c:pt idx="1362">
                    <c:v>4.5273652586627897E-2</c:v>
                  </c:pt>
                  <c:pt idx="1363">
                    <c:v>4.5289709741027299E-2</c:v>
                  </c:pt>
                  <c:pt idx="1364">
                    <c:v>4.53057626312518E-2</c:v>
                  </c:pt>
                  <c:pt idx="1365">
                    <c:v>4.5321811261933499E-2</c:v>
                  </c:pt>
                  <c:pt idx="1366">
                    <c:v>4.5337855637696899E-2</c:v>
                  </c:pt>
                  <c:pt idx="1367">
                    <c:v>4.5353895763158202E-2</c:v>
                  </c:pt>
                  <c:pt idx="1368">
                    <c:v>4.5369931642925999E-2</c:v>
                  </c:pt>
                  <c:pt idx="1369">
                    <c:v>4.5385963281600598E-2</c:v>
                  </c:pt>
                  <c:pt idx="1370">
                    <c:v>4.5401990683774901E-2</c:v>
                  </c:pt>
                  <c:pt idx="1371">
                    <c:v>4.5418013854033698E-2</c:v>
                  </c:pt>
                  <c:pt idx="1372">
                    <c:v>4.5434032796953898E-2</c:v>
                  </c:pt>
                  <c:pt idx="1373">
                    <c:v>4.54500475171047E-2</c:v>
                  </c:pt>
                  <c:pt idx="1374">
                    <c:v>4.54660580190476E-2</c:v>
                  </c:pt>
                  <c:pt idx="1375">
                    <c:v>4.5482064307336097E-2</c:v>
                  </c:pt>
                  <c:pt idx="1376">
                    <c:v>4.5498066386516094E-2</c:v>
                  </c:pt>
                  <c:pt idx="1377">
                    <c:v>4.55140642611256E-2</c:v>
                  </c:pt>
                  <c:pt idx="1378">
                    <c:v>4.5530057935695097E-2</c:v>
                  </c:pt>
                  <c:pt idx="1379">
                    <c:v>4.5546047414747298E-2</c:v>
                  </c:pt>
                  <c:pt idx="1380">
                    <c:v>4.5562032702797101E-2</c:v>
                  </c:pt>
                  <c:pt idx="1381">
                    <c:v>4.5578013804351801E-2</c:v>
                  </c:pt>
                  <c:pt idx="1382">
                    <c:v>4.5593990723911203E-2</c:v>
                  </c:pt>
                  <c:pt idx="1383">
                    <c:v>4.5609963465967303E-2</c:v>
                  </c:pt>
                  <c:pt idx="1384">
                    <c:v>4.5625932035004403E-2</c:v>
                  </c:pt>
                  <c:pt idx="1385">
                    <c:v>4.5641896435499499E-2</c:v>
                  </c:pt>
                  <c:pt idx="1386">
                    <c:v>4.56578566719218E-2</c:v>
                  </c:pt>
                  <c:pt idx="1387">
                    <c:v>4.5673812748732896E-2</c:v>
                  </c:pt>
                  <c:pt idx="1388">
                    <c:v>4.5689764670386997E-2</c:v>
                  </c:pt>
                  <c:pt idx="1389">
                    <c:v>4.5705712441330704E-2</c:v>
                  </c:pt>
                  <c:pt idx="1390">
                    <c:v>4.5721656066003195E-2</c:v>
                  </c:pt>
                  <c:pt idx="1391">
                    <c:v>4.5737595548835996E-2</c:v>
                  </c:pt>
                  <c:pt idx="1392">
                    <c:v>4.5753530894253304E-2</c:v>
                  </c:pt>
                  <c:pt idx="1393">
                    <c:v>4.5769462106671703E-2</c:v>
                  </c:pt>
                  <c:pt idx="1394">
                    <c:v>4.5785389190500694E-2</c:v>
                  </c:pt>
                  <c:pt idx="1395">
                    <c:v>4.5801312150141903E-2</c:v>
                  </c:pt>
                  <c:pt idx="1396">
                    <c:v>4.5817230989989806E-2</c:v>
                  </c:pt>
                  <c:pt idx="1397">
                    <c:v>4.5833145714431395E-2</c:v>
                  </c:pt>
                  <c:pt idx="1398">
                    <c:v>4.5849056327846402E-2</c:v>
                  </c:pt>
                  <c:pt idx="1399">
                    <c:v>4.5864962834607198E-2</c:v>
                  </c:pt>
                  <c:pt idx="1400">
                    <c:v>4.5880865239078604E-2</c:v>
                  </c:pt>
                  <c:pt idx="1401">
                    <c:v>4.5896763545618502E-2</c:v>
                  </c:pt>
                  <c:pt idx="1402">
                    <c:v>4.59126577585771E-2</c:v>
                  </c:pt>
                  <c:pt idx="1403">
                    <c:v>4.5928547882297499E-2</c:v>
                  </c:pt>
                  <c:pt idx="1404">
                    <c:v>4.5944433921115503E-2</c:v>
                  </c:pt>
                  <c:pt idx="1405">
                    <c:v>4.5960315879359705E-2</c:v>
                  </c:pt>
                  <c:pt idx="1406">
                    <c:v>4.5976193761351494E-2</c:v>
                  </c:pt>
                  <c:pt idx="1407">
                    <c:v>4.59920675714049E-2</c:v>
                  </c:pt>
                  <c:pt idx="1408">
                    <c:v>4.6007937313826797E-2</c:v>
                  </c:pt>
                  <c:pt idx="1409">
                    <c:v>4.6023802992917105E-2</c:v>
                  </c:pt>
                  <c:pt idx="1410">
                    <c:v>4.6039664612968101E-2</c:v>
                  </c:pt>
                  <c:pt idx="1411">
                    <c:v>4.6055522178265397E-2</c:v>
                  </c:pt>
                  <c:pt idx="1412">
                    <c:v>4.6071375693087301E-2</c:v>
                  </c:pt>
                  <c:pt idx="1413">
                    <c:v>4.6087225161704805E-2</c:v>
                  </c:pt>
                  <c:pt idx="1414">
                    <c:v>4.6103070588382096E-2</c:v>
                  </c:pt>
                  <c:pt idx="1415">
                    <c:v>4.6118911977376095E-2</c:v>
                  </c:pt>
                  <c:pt idx="1416">
                    <c:v>4.6134749332936702E-2</c:v>
                  </c:pt>
                  <c:pt idx="1417">
                    <c:v>4.6150582659306799E-2</c:v>
                  </c:pt>
                  <c:pt idx="1418">
                    <c:v>4.6166411960722201E-2</c:v>
                  </c:pt>
                  <c:pt idx="1419">
                    <c:v>4.6182237241411697E-2</c:v>
                  </c:pt>
                  <c:pt idx="1420">
                    <c:v>4.6198058505597002E-2</c:v>
                  </c:pt>
                  <c:pt idx="1421">
                    <c:v>4.6213875757493098E-2</c:v>
                  </c:pt>
                  <c:pt idx="1422">
                    <c:v>4.6229689001307597E-2</c:v>
                  </c:pt>
                  <c:pt idx="1423">
                    <c:v>4.6245498241241599E-2</c:v>
                  </c:pt>
                  <c:pt idx="1424">
                    <c:v>4.6261303481488901E-2</c:v>
                  </c:pt>
                  <c:pt idx="1425">
                    <c:v>4.6277104726236501E-2</c:v>
                  </c:pt>
                  <c:pt idx="1426">
                    <c:v>4.6292901979664604E-2</c:v>
                  </c:pt>
                  <c:pt idx="1427">
                    <c:v>4.6308695245946399E-2</c:v>
                  </c:pt>
                  <c:pt idx="1428">
                    <c:v>4.63244845292482E-2</c:v>
                  </c:pt>
                  <c:pt idx="1429">
                    <c:v>4.6340269833729401E-2</c:v>
                  </c:pt>
                  <c:pt idx="1430">
                    <c:v>4.63560511635428E-2</c:v>
                  </c:pt>
                  <c:pt idx="1431">
                    <c:v>4.6371828522834099E-2</c:v>
                  </c:pt>
                  <c:pt idx="1432">
                    <c:v>4.6387601915742198E-2</c:v>
                  </c:pt>
                  <c:pt idx="1433">
                    <c:v>4.6403371346399498E-2</c:v>
                  </c:pt>
                  <c:pt idx="1434">
                    <c:v>4.64191368189312E-2</c:v>
                  </c:pt>
                  <c:pt idx="1435">
                    <c:v>4.64348983374561E-2</c:v>
                  </c:pt>
                  <c:pt idx="1436">
                    <c:v>4.6450655906085901E-2</c:v>
                  </c:pt>
                  <c:pt idx="1437">
                    <c:v>4.6466409528925896E-2</c:v>
                  </c:pt>
                  <c:pt idx="1438">
                    <c:v>4.6482159210074495E-2</c:v>
                  </c:pt>
                  <c:pt idx="1439">
                    <c:v>4.6497904953623402E-2</c:v>
                  </c:pt>
                  <c:pt idx="1440">
                    <c:v>4.6513646763657601E-2</c:v>
                  </c:pt>
                  <c:pt idx="1441">
                    <c:v>4.6529384644255503E-2</c:v>
                  </c:pt>
                  <c:pt idx="1442">
                    <c:v>4.6545118599488698E-2</c:v>
                  </c:pt>
                  <c:pt idx="1443">
                    <c:v>4.65608486334224E-2</c:v>
                  </c:pt>
                  <c:pt idx="1444">
                    <c:v>4.6576574750114799E-2</c:v>
                  </c:pt>
                  <c:pt idx="1445">
                    <c:v>4.6592296953617898E-2</c:v>
                  </c:pt>
                  <c:pt idx="1446">
                    <c:v>4.6608015247976801E-2</c:v>
                  </c:pt>
                  <c:pt idx="1447">
                    <c:v>4.6623729637229994E-2</c:v>
                  </c:pt>
                  <c:pt idx="1448">
                    <c:v>4.6639440125409798E-2</c:v>
                  </c:pt>
                  <c:pt idx="1449">
                    <c:v>4.6655146716541397E-2</c:v>
                  </c:pt>
                  <c:pt idx="1450">
                    <c:v>4.6670849414643896E-2</c:v>
                  </c:pt>
                  <c:pt idx="1451">
                    <c:v>4.6686548223729696E-2</c:v>
                  </c:pt>
                  <c:pt idx="1452">
                    <c:v>4.6702243147804599E-2</c:v>
                  </c:pt>
                  <c:pt idx="1453">
                    <c:v>4.6717934190868102E-2</c:v>
                  </c:pt>
                  <c:pt idx="1454">
                    <c:v>4.6733621356913099E-2</c:v>
                  </c:pt>
                  <c:pt idx="1455">
                    <c:v>4.6749304649926104E-2</c:v>
                  </c:pt>
                  <c:pt idx="1456">
                    <c:v>4.6764984073886899E-2</c:v>
                  </c:pt>
                  <c:pt idx="1457">
                    <c:v>4.67806596327692E-2</c:v>
                  </c:pt>
                  <c:pt idx="1458">
                    <c:v>4.6796331330540196E-2</c:v>
                  </c:pt>
                  <c:pt idx="1459">
                    <c:v>4.6811999171160398E-2</c:v>
                  </c:pt>
                  <c:pt idx="1460">
                    <c:v>4.6827663158584297E-2</c:v>
                  </c:pt>
                  <c:pt idx="1461">
                    <c:v>4.6843323296759699E-2</c:v>
                  </c:pt>
                  <c:pt idx="1462">
                    <c:v>4.6858979589628307E-2</c:v>
                  </c:pt>
                  <c:pt idx="1463">
                    <c:v>4.6874632041125297E-2</c:v>
                  </c:pt>
                  <c:pt idx="1464">
                    <c:v>4.68902806551795E-2</c:v>
                  </c:pt>
                  <c:pt idx="1465">
                    <c:v>4.6905925435713501E-2</c:v>
                  </c:pt>
                  <c:pt idx="1466">
                    <c:v>4.69215663866435E-2</c:v>
                  </c:pt>
                  <c:pt idx="1467">
                    <c:v>4.6937203511879404E-2</c:v>
                  </c:pt>
                  <c:pt idx="1468">
                    <c:v>4.6952836815325E-2</c:v>
                  </c:pt>
                  <c:pt idx="1469">
                    <c:v>4.6968466300877504E-2</c:v>
                  </c:pt>
                  <c:pt idx="1470">
                    <c:v>4.6984091972428199E-2</c:v>
                  </c:pt>
                  <c:pt idx="1471">
                    <c:v>4.6999713833861895E-2</c:v>
                  </c:pt>
                  <c:pt idx="1472">
                    <c:v>4.70153318890573E-2</c:v>
                  </c:pt>
                  <c:pt idx="1473">
                    <c:v>4.7030946141886798E-2</c:v>
                  </c:pt>
                  <c:pt idx="1474">
                    <c:v>4.7046556596216704E-2</c:v>
                  </c:pt>
                  <c:pt idx="1475">
                    <c:v>4.7062163255907001E-2</c:v>
                  </c:pt>
                  <c:pt idx="1476">
                    <c:v>4.7077766124811599E-2</c:v>
                  </c:pt>
                  <c:pt idx="1477">
                    <c:v>4.7093365206778294E-2</c:v>
                  </c:pt>
                  <c:pt idx="1478">
                    <c:v>4.7108960505648605E-2</c:v>
                  </c:pt>
                  <c:pt idx="1479">
                    <c:v>4.7124552025258004E-2</c:v>
                  </c:pt>
                  <c:pt idx="1480">
                    <c:v>4.7140139769435804E-2</c:v>
                  </c:pt>
                  <c:pt idx="1481">
                    <c:v>4.7155723742005301E-2</c:v>
                  </c:pt>
                  <c:pt idx="1482">
                    <c:v>4.7171303946783497E-2</c:v>
                  </c:pt>
                  <c:pt idx="1483">
                    <c:v>4.7186880387581502E-2</c:v>
                  </c:pt>
                  <c:pt idx="1484">
                    <c:v>4.7202453068204399E-2</c:v>
                  </c:pt>
                  <c:pt idx="1485">
                    <c:v>4.7218021992451002E-2</c:v>
                  </c:pt>
                  <c:pt idx="1486">
                    <c:v>4.7233587164114299E-2</c:v>
                  </c:pt>
                  <c:pt idx="1487">
                    <c:v>4.72491485869811E-2</c:v>
                  </c:pt>
                  <c:pt idx="1488">
                    <c:v>4.7264706264832396E-2</c:v>
                  </c:pt>
                  <c:pt idx="1489">
                    <c:v>4.7280260201442902E-2</c:v>
                  </c:pt>
                  <c:pt idx="1490">
                    <c:v>4.7295810400581499E-2</c:v>
                  </c:pt>
                  <c:pt idx="1491">
                    <c:v>4.7311356866011303E-2</c:v>
                  </c:pt>
                  <c:pt idx="1492">
                    <c:v>4.7326899601489003E-2</c:v>
                  </c:pt>
                  <c:pt idx="1493">
                    <c:v>4.73424386107658E-2</c:v>
                  </c:pt>
                  <c:pt idx="1494">
                    <c:v>4.7357973897586697E-2</c:v>
                  </c:pt>
                  <c:pt idx="1495">
                    <c:v>4.7373505465690802E-2</c:v>
                  </c:pt>
                  <c:pt idx="1496">
                    <c:v>4.7389033318811405E-2</c:v>
                  </c:pt>
                  <c:pt idx="1497">
                    <c:v>4.7404557460675893E-2</c:v>
                  </c:pt>
                  <c:pt idx="1498">
                    <c:v>4.7420077895005699E-2</c:v>
                  </c:pt>
                  <c:pt idx="1499">
                    <c:v>4.7435594625516303E-2</c:v>
                  </c:pt>
                  <c:pt idx="1500">
                    <c:v>4.7451107655917701E-2</c:v>
                  </c:pt>
                  <c:pt idx="1501">
                    <c:v>4.7466616989913599E-2</c:v>
                  </c:pt>
                  <c:pt idx="1502">
                    <c:v>4.7482122631202196E-2</c:v>
                  </c:pt>
                  <c:pt idx="1503">
                    <c:v>4.74976245834757E-2</c:v>
                  </c:pt>
                  <c:pt idx="1504">
                    <c:v>4.7513122850420496E-2</c:v>
                  </c:pt>
                  <c:pt idx="1505">
                    <c:v>4.7528617435717298E-2</c:v>
                  </c:pt>
                  <c:pt idx="1506">
                    <c:v>4.7544108343041E-2</c:v>
                  </c:pt>
                  <c:pt idx="1507">
                    <c:v>4.7559595576060598E-2</c:v>
                  </c:pt>
                  <c:pt idx="1508">
                    <c:v>4.7575079138439703E-2</c:v>
                  </c:pt>
                  <c:pt idx="1509">
                    <c:v>4.7590559033835703E-2</c:v>
                  </c:pt>
                  <c:pt idx="1510">
                    <c:v>4.7606035265900605E-2</c:v>
                  </c:pt>
                  <c:pt idx="1511">
                    <c:v>4.7621507838280501E-2</c:v>
                  </c:pt>
                  <c:pt idx="1512">
                    <c:v>4.7636976754615895E-2</c:v>
                  </c:pt>
                  <c:pt idx="1513">
                    <c:v>4.7652442018541498E-2</c:v>
                  </c:pt>
                  <c:pt idx="1514">
                    <c:v>4.7667903633686504E-2</c:v>
                  </c:pt>
                  <c:pt idx="1515">
                    <c:v>4.7683361603674299E-2</c:v>
                  </c:pt>
                  <c:pt idx="1516">
                    <c:v>4.76988159321226E-2</c:v>
                  </c:pt>
                  <c:pt idx="1517">
                    <c:v>4.7714266622643595E-2</c:v>
                  </c:pt>
                  <c:pt idx="1518">
                    <c:v>4.7729713678843697E-2</c:v>
                  </c:pt>
                  <c:pt idx="1519">
                    <c:v>4.77451571043239E-2</c:v>
                  </c:pt>
                  <c:pt idx="1520">
                    <c:v>4.7760596902679399E-2</c:v>
                  </c:pt>
                  <c:pt idx="1521">
                    <c:v>4.7776033077499801E-2</c:v>
                  </c:pt>
                  <c:pt idx="1522">
                    <c:v>4.7791465632369398E-2</c:v>
                  </c:pt>
                  <c:pt idx="1523">
                    <c:v>4.7806894570866496E-2</c:v>
                  </c:pt>
                  <c:pt idx="1524">
                    <c:v>4.7822319896564096E-2</c:v>
                  </c:pt>
                  <c:pt idx="1525">
                    <c:v>4.7837741613029804E-2</c:v>
                  </c:pt>
                  <c:pt idx="1526">
                    <c:v>4.78531597238252E-2</c:v>
                  </c:pt>
                  <c:pt idx="1527">
                    <c:v>4.78685742325069E-2</c:v>
                  </c:pt>
                  <c:pt idx="1528">
                    <c:v>4.7883985142625499E-2</c:v>
                  </c:pt>
                  <c:pt idx="1529">
                    <c:v>4.7899392457726599E-2</c:v>
                  </c:pt>
                  <c:pt idx="1530">
                    <c:v>4.7914796181349896E-2</c:v>
                  </c:pt>
                  <c:pt idx="1531">
                    <c:v>4.7930196317029702E-2</c:v>
                  </c:pt>
                  <c:pt idx="1532">
                    <c:v>4.7945592868295202E-2</c:v>
                  </c:pt>
                  <c:pt idx="1533">
                    <c:v>4.7960985838669597E-2</c:v>
                  </c:pt>
                  <c:pt idx="1534">
                    <c:v>4.7976375231671003E-2</c:v>
                  </c:pt>
                  <c:pt idx="1535">
                    <c:v>4.7991761050812001E-2</c:v>
                  </c:pt>
                  <c:pt idx="1536">
                    <c:v>4.8007143299599896E-2</c:v>
                  </c:pt>
                  <c:pt idx="1537">
                    <c:v>4.8022521981536198E-2</c:v>
                  </c:pt>
                  <c:pt idx="1538">
                    <c:v>4.8037897100117501E-2</c:v>
                  </c:pt>
                  <c:pt idx="1539">
                    <c:v>4.8053268658834698E-2</c:v>
                  </c:pt>
                  <c:pt idx="1540">
                    <c:v>4.8068636661173399E-2</c:v>
                  </c:pt>
                  <c:pt idx="1541">
                    <c:v>4.8084001110613998E-2</c:v>
                  </c:pt>
                  <c:pt idx="1542">
                    <c:v>4.8099362010631204E-2</c:v>
                  </c:pt>
                  <c:pt idx="1543">
                    <c:v>4.8114719364694698E-2</c:v>
                  </c:pt>
                  <c:pt idx="1544">
                    <c:v>4.8130073176268696E-2</c:v>
                  </c:pt>
                  <c:pt idx="1545">
                    <c:v>4.8145423448812202E-2</c:v>
                  </c:pt>
                  <c:pt idx="1546">
                    <c:v>4.8160770185778801E-2</c:v>
                  </c:pt>
                  <c:pt idx="1547">
                    <c:v>4.8176113390616698E-2</c:v>
                  </c:pt>
                  <c:pt idx="1548">
                    <c:v>4.8191453066769203E-2</c:v>
                  </c:pt>
                  <c:pt idx="1549">
                    <c:v>4.82067892176739E-2</c:v>
                  </c:pt>
                  <c:pt idx="1550">
                    <c:v>4.8222121846763298E-2</c:v>
                  </c:pt>
                  <c:pt idx="1551">
                    <c:v>4.82374509574649E-2</c:v>
                  </c:pt>
                  <c:pt idx="1552">
                    <c:v>4.8252776553200497E-2</c:v>
                  </c:pt>
                  <c:pt idx="1553">
                    <c:v>4.8268098637387E-2</c:v>
                  </c:pt>
                  <c:pt idx="1554">
                    <c:v>4.8283417213436E-2</c:v>
                  </c:pt>
                  <c:pt idx="1555">
                    <c:v>4.8298732284753995E-2</c:v>
                  </c:pt>
                  <c:pt idx="1556">
                    <c:v>4.8314043854742E-2</c:v>
                  </c:pt>
                  <c:pt idx="1557">
                    <c:v>4.8329351926796195E-2</c:v>
                  </c:pt>
                  <c:pt idx="1558">
                    <c:v>4.8344656504307401E-2</c:v>
                  </c:pt>
                  <c:pt idx="1559">
                    <c:v>4.8359957590661203E-2</c:v>
                  </c:pt>
                  <c:pt idx="1560">
                    <c:v>4.8375255189238298E-2</c:v>
                  </c:pt>
                  <c:pt idx="1561">
                    <c:v>4.8390549303414E-2</c:v>
                  </c:pt>
                  <c:pt idx="1562">
                    <c:v>4.8405839936558601E-2</c:v>
                  </c:pt>
                  <c:pt idx="1563">
                    <c:v>4.8421127092037296E-2</c:v>
                  </c:pt>
                  <c:pt idx="1564">
                    <c:v>4.8436410773210099E-2</c:v>
                  </c:pt>
                  <c:pt idx="1565">
                    <c:v>4.8451690983431904E-2</c:v>
                  </c:pt>
                  <c:pt idx="1566">
                    <c:v>4.8466967726052704E-2</c:v>
                  </c:pt>
                  <c:pt idx="1567">
                    <c:v>4.8482241004417302E-2</c:v>
                  </c:pt>
                  <c:pt idx="1568">
                    <c:v>4.8497510821865396E-2</c:v>
                  </c:pt>
                  <c:pt idx="1569">
                    <c:v>4.8512777181731602E-2</c:v>
                  </c:pt>
                  <c:pt idx="1570">
                    <c:v>4.8528040087345695E-2</c:v>
                  </c:pt>
                  <c:pt idx="1571">
                    <c:v>4.8543299542032195E-2</c:v>
                  </c:pt>
                  <c:pt idx="1572">
                    <c:v>4.8558555549110698E-2</c:v>
                  </c:pt>
                  <c:pt idx="1573">
                    <c:v>4.8573808111895801E-2</c:v>
                  </c:pt>
                  <c:pt idx="1574">
                    <c:v>4.8589057233697101E-2</c:v>
                  </c:pt>
                  <c:pt idx="1575">
                    <c:v>4.8604302917819198E-2</c:v>
                  </c:pt>
                  <c:pt idx="1576">
                    <c:v>4.8619545167561701E-2</c:v>
                  </c:pt>
                  <c:pt idx="1577">
                    <c:v>4.8634783986219197E-2</c:v>
                  </c:pt>
                  <c:pt idx="1578">
                    <c:v>4.8650019377081404E-2</c:v>
                  </c:pt>
                  <c:pt idx="1579">
                    <c:v>4.8665251343433101E-2</c:v>
                  </c:pt>
                  <c:pt idx="1580">
                    <c:v>4.8680479888554E-2</c:v>
                  </c:pt>
                  <c:pt idx="1581">
                    <c:v>4.8695705015719098E-2</c:v>
                  </c:pt>
                  <c:pt idx="1582">
                    <c:v>4.8710926728198205E-2</c:v>
                  </c:pt>
                  <c:pt idx="1583">
                    <c:v>4.8726145029256394E-2</c:v>
                  </c:pt>
                  <c:pt idx="1584">
                    <c:v>4.87413599221539E-2</c:v>
                  </c:pt>
                  <c:pt idx="1585">
                    <c:v>4.8756571410145902E-2</c:v>
                  </c:pt>
                  <c:pt idx="1586">
                    <c:v>4.8771779496482801E-2</c:v>
                  </c:pt>
                  <c:pt idx="1587">
                    <c:v>4.8786984184410104E-2</c:v>
                  </c:pt>
                  <c:pt idx="1588">
                    <c:v>4.8802185477168504E-2</c:v>
                  </c:pt>
                  <c:pt idx="1589">
                    <c:v>4.8817383377993899E-2</c:v>
                  </c:pt>
                  <c:pt idx="1590">
                    <c:v>4.8832577890116996E-2</c:v>
                  </c:pt>
                  <c:pt idx="1591">
                    <c:v>4.8847769016764304E-2</c:v>
                  </c:pt>
                  <c:pt idx="1592">
                    <c:v>4.88629567611569E-2</c:v>
                  </c:pt>
                  <c:pt idx="1593">
                    <c:v>4.8878141126511301E-2</c:v>
                  </c:pt>
                  <c:pt idx="1594">
                    <c:v>4.8893322116039403E-2</c:v>
                  </c:pt>
                  <c:pt idx="1595">
                    <c:v>4.8908499732948099E-2</c:v>
                  </c:pt>
                  <c:pt idx="1596">
                    <c:v>4.8923673980439494E-2</c:v>
                  </c:pt>
                  <c:pt idx="1597">
                    <c:v>4.8938844861710996E-2</c:v>
                  </c:pt>
                  <c:pt idx="1598">
                    <c:v>4.8954012379955295E-2</c:v>
                  </c:pt>
                  <c:pt idx="1599">
                    <c:v>4.8969176538360297E-2</c:v>
                  </c:pt>
                  <c:pt idx="1600">
                    <c:v>4.8984337340109103E-2</c:v>
                  </c:pt>
                  <c:pt idx="1601">
                    <c:v>4.8999494788380199E-2</c:v>
                  </c:pt>
                  <c:pt idx="1602">
                    <c:v>4.9014648886347198E-2</c:v>
                  </c:pt>
                  <c:pt idx="1603">
                    <c:v>4.9029799637179204E-2</c:v>
                  </c:pt>
                  <c:pt idx="1604">
                    <c:v>4.9044947044040395E-2</c:v>
                  </c:pt>
                  <c:pt idx="1605">
                    <c:v>4.9060091110090499E-2</c:v>
                  </c:pt>
                  <c:pt idx="1606">
                    <c:v>4.9075231838484501E-2</c:v>
                  </c:pt>
                  <c:pt idx="1607">
                    <c:v>4.9090369232372498E-2</c:v>
                  </c:pt>
                  <c:pt idx="1608">
                    <c:v>4.9105503294900196E-2</c:v>
                  </c:pt>
                  <c:pt idx="1609">
                    <c:v>4.91206340292085E-2</c:v>
                  </c:pt>
                  <c:pt idx="1610">
                    <c:v>4.9135761438433803E-2</c:v>
                  </c:pt>
                  <c:pt idx="1611">
                    <c:v>4.9150885525707698E-2</c:v>
                  </c:pt>
                  <c:pt idx="1612">
                    <c:v>4.9166006294157204E-2</c:v>
                  </c:pt>
                  <c:pt idx="1613">
                    <c:v>4.9181123746904899E-2</c:v>
                  </c:pt>
                  <c:pt idx="1614">
                    <c:v>4.9196237887068499E-2</c:v>
                  </c:pt>
                  <c:pt idx="1615">
                    <c:v>4.92113487177612E-2</c:v>
                  </c:pt>
                  <c:pt idx="1616">
                    <c:v>4.92264562420918E-2</c:v>
                  </c:pt>
                  <c:pt idx="1617">
                    <c:v>4.9241560463164399E-2</c:v>
                  </c:pt>
                  <c:pt idx="1618">
                    <c:v>4.9256661384078394E-2</c:v>
                  </c:pt>
                  <c:pt idx="1619">
                    <c:v>4.9271759007928698E-2</c:v>
                  </c:pt>
                  <c:pt idx="1620">
                    <c:v>4.92868533378059E-2</c:v>
                  </c:pt>
                  <c:pt idx="1621">
                    <c:v>4.9301944376795699E-2</c:v>
                  </c:pt>
                  <c:pt idx="1622">
                    <c:v>4.9317032127979596E-2</c:v>
                  </c:pt>
                  <c:pt idx="1623">
                    <c:v>4.9332116594434199E-2</c:v>
                  </c:pt>
                  <c:pt idx="1624">
                    <c:v>4.9347197779232098E-2</c:v>
                  </c:pt>
                  <c:pt idx="1625">
                    <c:v>4.9362275685440798E-2</c:v>
                  </c:pt>
                  <c:pt idx="1626">
                    <c:v>4.9377350316123794E-2</c:v>
                  </c:pt>
                  <c:pt idx="1627">
                    <c:v>4.9392421674339902E-2</c:v>
                  </c:pt>
                  <c:pt idx="1628">
                    <c:v>4.9407489763143499E-2</c:v>
                  </c:pt>
                  <c:pt idx="1629">
                    <c:v>4.9422554585584304E-2</c:v>
                  </c:pt>
                  <c:pt idx="1630">
                    <c:v>4.9437616144707999E-2</c:v>
                  </c:pt>
                  <c:pt idx="1631">
                    <c:v>4.9452674443555396E-2</c:v>
                  </c:pt>
                  <c:pt idx="1632">
                    <c:v>4.9467729485163002E-2</c:v>
                  </c:pt>
                  <c:pt idx="1633">
                    <c:v>4.9482781272563101E-2</c:v>
                  </c:pt>
                  <c:pt idx="1634">
                    <c:v>4.9497829808783304E-2</c:v>
                  </c:pt>
                  <c:pt idx="1635">
                    <c:v>4.9512875096846799E-2</c:v>
                  </c:pt>
                  <c:pt idx="1636">
                    <c:v>4.9527917139772601E-2</c:v>
                  </c:pt>
                  <c:pt idx="1637">
                    <c:v>4.9542955940575097E-2</c:v>
                  </c:pt>
                  <c:pt idx="1638">
                    <c:v>4.9557991502264503E-2</c:v>
                  </c:pt>
                  <c:pt idx="1639">
                    <c:v>4.9573023827846494E-2</c:v>
                  </c:pt>
                  <c:pt idx="1640">
                    <c:v>4.9588052920322402E-2</c:v>
                  </c:pt>
                  <c:pt idx="1641">
                    <c:v>4.9603078782689103E-2</c:v>
                  </c:pt>
                  <c:pt idx="1642">
                    <c:v>4.96181014179395E-2</c:v>
                  </c:pt>
                  <c:pt idx="1643">
                    <c:v>4.9633120829061697E-2</c:v>
                  </c:pt>
                  <c:pt idx="1644">
                    <c:v>4.9648137019039702E-2</c:v>
                  </c:pt>
                  <c:pt idx="1645">
                    <c:v>4.9663149990853202E-2</c:v>
                  </c:pt>
                  <c:pt idx="1646">
                    <c:v>4.9678159747477496E-2</c:v>
                  </c:pt>
                  <c:pt idx="1647">
                    <c:v>4.9693166291883702E-2</c:v>
                  </c:pt>
                  <c:pt idx="1648">
                    <c:v>4.9708169627038397E-2</c:v>
                  </c:pt>
                  <c:pt idx="1649">
                    <c:v>4.9723169755904101E-2</c:v>
                  </c:pt>
                  <c:pt idx="1650">
                    <c:v>4.9738166681438906E-2</c:v>
                  </c:pt>
                  <c:pt idx="1651">
                    <c:v>4.9753160406596698E-2</c:v>
                  </c:pt>
                  <c:pt idx="1652">
                    <c:v>4.9768150934327196E-2</c:v>
                  </c:pt>
                  <c:pt idx="1653">
                    <c:v>4.9783138267575695E-2</c:v>
                  </c:pt>
                  <c:pt idx="1654">
                    <c:v>4.9798122409283302E-2</c:v>
                  </c:pt>
                  <c:pt idx="1655">
                    <c:v>4.9813103362386903E-2</c:v>
                  </c:pt>
                  <c:pt idx="1656">
                    <c:v>4.98280811298192E-2</c:v>
                  </c:pt>
                  <c:pt idx="1657">
                    <c:v>4.9843055714508498E-2</c:v>
                  </c:pt>
                  <c:pt idx="1658">
                    <c:v>4.9858027119379006E-2</c:v>
                  </c:pt>
                  <c:pt idx="1659">
                    <c:v>4.9872995347350901E-2</c:v>
                  </c:pt>
                  <c:pt idx="1660">
                    <c:v>4.9887960401339797E-2</c:v>
                  </c:pt>
                  <c:pt idx="1661">
                    <c:v>4.9902922284257405E-2</c:v>
                  </c:pt>
                  <c:pt idx="1662">
                    <c:v>4.9917880999011094E-2</c:v>
                  </c:pt>
                  <c:pt idx="1663">
                    <c:v>4.9932836548504306E-2</c:v>
                  </c:pt>
                  <c:pt idx="1664">
                    <c:v>4.9947788935636006E-2</c:v>
                  </c:pt>
                  <c:pt idx="1665">
                    <c:v>4.9962738163301101E-2</c:v>
                  </c:pt>
                  <c:pt idx="1666">
                    <c:v>4.9977684234390501E-2</c:v>
                  </c:pt>
                  <c:pt idx="1667">
                    <c:v>4.99926271517908E-2</c:v>
                  </c:pt>
                  <c:pt idx="1668">
                    <c:v>5.0007566918384504E-2</c:v>
                  </c:pt>
                  <c:pt idx="1669">
                    <c:v>5.0022503537050102E-2</c:v>
                  </c:pt>
                  <c:pt idx="1670">
                    <c:v>5.0037437010661906E-2</c:v>
                  </c:pt>
                  <c:pt idx="1671">
                    <c:v>5.0052367342090003E-2</c:v>
                  </c:pt>
                  <c:pt idx="1672">
                    <c:v>5.0067294534200495E-2</c:v>
                  </c:pt>
                  <c:pt idx="1673">
                    <c:v>5.0082218589855503E-2</c:v>
                  </c:pt>
                  <c:pt idx="1674">
                    <c:v>5.0097139511912803E-2</c:v>
                  </c:pt>
                  <c:pt idx="1675">
                    <c:v>5.0112057303226397E-2</c:v>
                  </c:pt>
                  <c:pt idx="1676">
                    <c:v>5.0126971966645797E-2</c:v>
                  </c:pt>
                  <c:pt idx="1677">
                    <c:v>5.0141883505016999E-2</c:v>
                  </c:pt>
                  <c:pt idx="1678">
                    <c:v>5.0156791921181595E-2</c:v>
                  </c:pt>
                  <c:pt idx="1679">
                    <c:v>5.0171697217977096E-2</c:v>
                  </c:pt>
                  <c:pt idx="1680">
                    <c:v>5.0186599398237199E-2</c:v>
                  </c:pt>
                  <c:pt idx="1681">
                    <c:v>5.0201498464791404E-2</c:v>
                  </c:pt>
                  <c:pt idx="1682">
                    <c:v>5.0216394420465403E-2</c:v>
                  </c:pt>
                  <c:pt idx="1683">
                    <c:v>5.0231287268080606E-2</c:v>
                  </c:pt>
                  <c:pt idx="1684">
                    <c:v>5.0246177010454598E-2</c:v>
                  </c:pt>
                  <c:pt idx="1685">
                    <c:v>5.0261063650400797E-2</c:v>
                  </c:pt>
                  <c:pt idx="1686">
                    <c:v>5.0275947190728996E-2</c:v>
                  </c:pt>
                  <c:pt idx="1687">
                    <c:v>5.02908276342445E-2</c:v>
                  </c:pt>
                  <c:pt idx="1688">
                    <c:v>5.03057049837492E-2</c:v>
                  </c:pt>
                  <c:pt idx="1689">
                    <c:v>5.0320579242040496E-2</c:v>
                  </c:pt>
                  <c:pt idx="1690">
                    <c:v>5.0335450411912203E-2</c:v>
                  </c:pt>
                  <c:pt idx="1691">
                    <c:v>5.0350318496153901E-2</c:v>
                  </c:pt>
                  <c:pt idx="1692">
                    <c:v>5.0365183497551605E-2</c:v>
                  </c:pt>
                  <c:pt idx="1693">
                    <c:v>5.0380045418887104E-2</c:v>
                  </c:pt>
                  <c:pt idx="1694">
                    <c:v>5.0394904262938203E-2</c:v>
                  </c:pt>
                  <c:pt idx="1695">
                    <c:v>5.0409760032479101E-2</c:v>
                  </c:pt>
                  <c:pt idx="1696">
                    <c:v>5.0424612730279796E-2</c:v>
                  </c:pt>
                  <c:pt idx="1697">
                    <c:v>5.0439462359106596E-2</c:v>
                  </c:pt>
                  <c:pt idx="1698">
                    <c:v>5.0454308921721695E-2</c:v>
                  </c:pt>
                  <c:pt idx="1699">
                    <c:v>5.0469152420883595E-2</c:v>
                  </c:pt>
                  <c:pt idx="1700">
                    <c:v>5.04839928593468E-2</c:v>
                  </c:pt>
                  <c:pt idx="1701">
                    <c:v>5.0498830239862E-2</c:v>
                  </c:pt>
                  <c:pt idx="1702">
                    <c:v>5.0513664565175996E-2</c:v>
                  </c:pt>
                  <c:pt idx="1703">
                    <c:v>5.0528495838031796E-2</c:v>
                  </c:pt>
                  <c:pt idx="1704">
                    <c:v>5.0543324061168404E-2</c:v>
                  </c:pt>
                  <c:pt idx="1705">
                    <c:v>5.0558149237321298E-2</c:v>
                  </c:pt>
                  <c:pt idx="1706">
                    <c:v>5.0572971369221606E-2</c:v>
                  </c:pt>
                  <c:pt idx="1707">
                    <c:v>5.0587790459597097E-2</c:v>
                  </c:pt>
                  <c:pt idx="1708">
                    <c:v>5.0602606511171599E-2</c:v>
                  </c:pt>
                  <c:pt idx="1709">
                    <c:v>5.0617419526665E-2</c:v>
                  </c:pt>
                  <c:pt idx="1710">
                    <c:v>5.0632229508793501E-2</c:v>
                  </c:pt>
                  <c:pt idx="1711">
                    <c:v>5.0647036460269301E-2</c:v>
                  </c:pt>
                  <c:pt idx="1712">
                    <c:v>5.0661840383801199E-2</c:v>
                  </c:pt>
                  <c:pt idx="1713">
                    <c:v>5.0676641282094002E-2</c:v>
                  </c:pt>
                  <c:pt idx="1714">
                    <c:v>5.0691439157848503E-2</c:v>
                  </c:pt>
                  <c:pt idx="1715">
                    <c:v>5.0706234013762098E-2</c:v>
                  </c:pt>
                  <c:pt idx="1716">
                    <c:v>5.0721025852528301E-2</c:v>
                  </c:pt>
                  <c:pt idx="1717">
                    <c:v>5.0735814676836799E-2</c:v>
                  </c:pt>
                  <c:pt idx="1718">
                    <c:v>5.07506004893735E-2</c:v>
                  </c:pt>
                  <c:pt idx="1719">
                    <c:v>5.07653832928208E-2</c:v>
                  </c:pt>
                  <c:pt idx="1720">
                    <c:v>5.0780163089857104E-2</c:v>
                  </c:pt>
                  <c:pt idx="1721">
                    <c:v>5.0794939883157295E-2</c:v>
                  </c:pt>
                  <c:pt idx="1722">
                    <c:v>5.0809713675392297E-2</c:v>
                  </c:pt>
                  <c:pt idx="1723">
                    <c:v>5.0824484469229603E-2</c:v>
                  </c:pt>
                  <c:pt idx="1724">
                    <c:v>5.0839252267332796E-2</c:v>
                  </c:pt>
                  <c:pt idx="1725">
                    <c:v>5.0854017072361903E-2</c:v>
                  </c:pt>
                  <c:pt idx="1726">
                    <c:v>5.0868778886973103E-2</c:v>
                  </c:pt>
                  <c:pt idx="1727">
                    <c:v>5.0883537713819101E-2</c:v>
                  </c:pt>
                  <c:pt idx="1728">
                    <c:v>5.0898293555548701E-2</c:v>
                  </c:pt>
                  <c:pt idx="1729">
                    <c:v>5.0913046414807199E-2</c:v>
                  </c:pt>
                  <c:pt idx="1730">
                    <c:v>5.0927796294236202E-2</c:v>
                  </c:pt>
                  <c:pt idx="1731">
                    <c:v>5.0942543196473601E-2</c:v>
                  </c:pt>
                  <c:pt idx="1732">
                    <c:v>5.0957287124153601E-2</c:v>
                  </c:pt>
                  <c:pt idx="1733">
                    <c:v>5.0972028079907E-2</c:v>
                  </c:pt>
                  <c:pt idx="1734">
                    <c:v>5.0986766066360704E-2</c:v>
                  </c:pt>
                  <c:pt idx="1735">
                    <c:v>5.1001501086138101E-2</c:v>
                  </c:pt>
                  <c:pt idx="1736">
                    <c:v>5.1016233141858901E-2</c:v>
                  </c:pt>
                  <c:pt idx="1737">
                    <c:v>5.1030962236139399E-2</c:v>
                  </c:pt>
                  <c:pt idx="1738">
                    <c:v>5.1045688371591999E-2</c:v>
                  </c:pt>
                  <c:pt idx="1739">
                    <c:v>5.1060411550825704E-2</c:v>
                  </c:pt>
                  <c:pt idx="1740">
                    <c:v>5.1075131776445799E-2</c:v>
                  </c:pt>
                  <c:pt idx="1741">
                    <c:v>5.1089849051054202E-2</c:v>
                  </c:pt>
                  <c:pt idx="1742">
                    <c:v>5.1104563377248904E-2</c:v>
                  </c:pt>
                  <c:pt idx="1743">
                    <c:v>5.1119274757624594E-2</c:v>
                  </c:pt>
                  <c:pt idx="1744">
                    <c:v>5.1133983194772401E-2</c:v>
                  </c:pt>
                  <c:pt idx="1745">
                    <c:v>5.1148688691279698E-2</c:v>
                  </c:pt>
                  <c:pt idx="1746">
                    <c:v>5.1163391249730496E-2</c:v>
                  </c:pt>
                  <c:pt idx="1747">
                    <c:v>5.1178090872705098E-2</c:v>
                  </c:pt>
                  <c:pt idx="1748">
                    <c:v>5.1192787562780499E-2</c:v>
                  </c:pt>
                  <c:pt idx="1749">
                    <c:v>5.1207481322529898E-2</c:v>
                  </c:pt>
                  <c:pt idx="1750">
                    <c:v>5.1222172154523196E-2</c:v>
                  </c:pt>
                  <c:pt idx="1751">
                    <c:v>5.1236860061326606E-2</c:v>
                  </c:pt>
                  <c:pt idx="1752">
                    <c:v>5.1251545045502896E-2</c:v>
                  </c:pt>
                  <c:pt idx="1753">
                    <c:v>5.1266227109611304E-2</c:v>
                  </c:pt>
                  <c:pt idx="1754">
                    <c:v>5.1280906256207702E-2</c:v>
                  </c:pt>
                  <c:pt idx="1755">
                    <c:v>5.1295582487844202E-2</c:v>
                  </c:pt>
                  <c:pt idx="1756">
                    <c:v>5.1310255807069799E-2</c:v>
                  </c:pt>
                  <c:pt idx="1757">
                    <c:v>5.1324926216429603E-2</c:v>
                  </c:pt>
                  <c:pt idx="1758">
                    <c:v>5.1339593718465602E-2</c:v>
                  </c:pt>
                  <c:pt idx="1759">
                    <c:v>5.1354258315716099E-2</c:v>
                  </c:pt>
                  <c:pt idx="1760">
                    <c:v>5.13689200107161E-2</c:v>
                  </c:pt>
                  <c:pt idx="1761">
                    <c:v>5.13835788059969E-2</c:v>
                  </c:pt>
                  <c:pt idx="1762">
                    <c:v>5.1398234704086602E-2</c:v>
                  </c:pt>
                  <c:pt idx="1763">
                    <c:v>5.1412887707509798E-2</c:v>
                  </c:pt>
                  <c:pt idx="1764">
                    <c:v>5.1427537818787596E-2</c:v>
                  </c:pt>
                  <c:pt idx="1765">
                    <c:v>5.14421850404378E-2</c:v>
                  </c:pt>
                  <c:pt idx="1766">
                    <c:v>5.1456829374974603E-2</c:v>
                  </c:pt>
                  <c:pt idx="1767">
                    <c:v>5.1471470824908903E-2</c:v>
                  </c:pt>
                  <c:pt idx="1768">
                    <c:v>5.1486109392748197E-2</c:v>
                  </c:pt>
                  <c:pt idx="1769">
                    <c:v>5.1500745080996606E-2</c:v>
                  </c:pt>
                  <c:pt idx="1770">
                    <c:v>5.1515377892154698E-2</c:v>
                  </c:pt>
                  <c:pt idx="1771">
                    <c:v>5.1530007828719901E-2</c:v>
                  </c:pt>
                  <c:pt idx="1772">
                    <c:v>5.15446348931861E-2</c:v>
                  </c:pt>
                  <c:pt idx="1773">
                    <c:v>5.15592590880437E-2</c:v>
                  </c:pt>
                  <c:pt idx="1774">
                    <c:v>5.1573880415779996E-2</c:v>
                  </c:pt>
                  <c:pt idx="1775">
                    <c:v>5.1588498878878702E-2</c:v>
                  </c:pt>
                  <c:pt idx="1776">
                    <c:v>5.1603114479820397E-2</c:v>
                  </c:pt>
                  <c:pt idx="1777">
                    <c:v>5.1617727221082002E-2</c:v>
                  </c:pt>
                  <c:pt idx="1778">
                    <c:v>5.1632337105137399E-2</c:v>
                  </c:pt>
                  <c:pt idx="1779">
                    <c:v>5.1646944134457001E-2</c:v>
                  </c:pt>
                  <c:pt idx="1780">
                    <c:v>5.16615483115078E-2</c:v>
                  </c:pt>
                  <c:pt idx="1781">
                    <c:v>5.1676149638753603E-2</c:v>
                  </c:pt>
                  <c:pt idx="1782">
                    <c:v>5.1690748118654803E-2</c:v>
                  </c:pt>
                  <c:pt idx="1783">
                    <c:v>5.1705343753668601E-2</c:v>
                  </c:pt>
                  <c:pt idx="1784">
                    <c:v>5.1719936546248797E-2</c:v>
                  </c:pt>
                  <c:pt idx="1785">
                    <c:v>5.1734526498845905E-2</c:v>
                  </c:pt>
                  <c:pt idx="1786">
                    <c:v>5.1749113613907001E-2</c:v>
                  </c:pt>
                  <c:pt idx="1787">
                    <c:v>5.17636978938762E-2</c:v>
                  </c:pt>
                  <c:pt idx="1788">
                    <c:v>5.1778279341194104E-2</c:v>
                  </c:pt>
                  <c:pt idx="1789">
                    <c:v>5.1792857958298098E-2</c:v>
                  </c:pt>
                  <c:pt idx="1790">
                    <c:v>5.1807433747622304E-2</c:v>
                  </c:pt>
                  <c:pt idx="1791">
                    <c:v>5.1822006711597403E-2</c:v>
                  </c:pt>
                  <c:pt idx="1792">
                    <c:v>5.1836576852651105E-2</c:v>
                  </c:pt>
                  <c:pt idx="1793">
                    <c:v>5.18511441732077E-2</c:v>
                  </c:pt>
                  <c:pt idx="1794">
                    <c:v>5.18657086756883E-2</c:v>
                  </c:pt>
                  <c:pt idx="1795">
                    <c:v>5.1880270362510798E-2</c:v>
                  </c:pt>
                  <c:pt idx="1796">
                    <c:v>5.18948292360897E-2</c:v>
                  </c:pt>
                  <c:pt idx="1797">
                    <c:v>5.1909385298836402E-2</c:v>
                  </c:pt>
                  <c:pt idx="1798">
                    <c:v>5.1923938553159001E-2</c:v>
                  </c:pt>
                  <c:pt idx="1799">
                    <c:v>5.1938489001462598E-2</c:v>
                  </c:pt>
                  <c:pt idx="1800">
                    <c:v>5.1953036646148802E-2</c:v>
                  </c:pt>
                  <c:pt idx="1801">
                    <c:v>5.1967581489616103E-2</c:v>
                  </c:pt>
                  <c:pt idx="1802">
                    <c:v>5.1982123534259995E-2</c:v>
                  </c:pt>
                  <c:pt idx="1803">
                    <c:v>5.1996662782472398E-2</c:v>
                  </c:pt>
                  <c:pt idx="1804">
                    <c:v>5.2011199236642401E-2</c:v>
                  </c:pt>
                  <c:pt idx="1805">
                    <c:v>5.2025732899155699E-2</c:v>
                  </c:pt>
                  <c:pt idx="1806">
                    <c:v>5.2040263772394901E-2</c:v>
                  </c:pt>
                  <c:pt idx="1807">
                    <c:v>5.2054791858739506E-2</c:v>
                  </c:pt>
                  <c:pt idx="1808">
                    <c:v>5.2069317160565599E-2</c:v>
                  </c:pt>
                  <c:pt idx="1809">
                    <c:v>5.2083839680246498E-2</c:v>
                  </c:pt>
                  <c:pt idx="1810">
                    <c:v>5.2098359420151903E-2</c:v>
                  </c:pt>
                  <c:pt idx="1811">
                    <c:v>5.21128763826487E-2</c:v>
                  </c:pt>
                  <c:pt idx="1812">
                    <c:v>5.2127390570100705E-2</c:v>
                  </c:pt>
                  <c:pt idx="1813">
                    <c:v>5.2141901984868198E-2</c:v>
                  </c:pt>
                  <c:pt idx="1814">
                    <c:v>5.21564106293088E-2</c:v>
                  </c:pt>
                  <c:pt idx="1815">
                    <c:v>5.2170916505776599E-2</c:v>
                  </c:pt>
                  <c:pt idx="1816">
                    <c:v>5.2185419616622798E-2</c:v>
                  </c:pt>
                  <c:pt idx="1817">
                    <c:v>5.2199919964195499E-2</c:v>
                  </c:pt>
                  <c:pt idx="1818">
                    <c:v>5.2214417550839498E-2</c:v>
                  </c:pt>
                  <c:pt idx="1819">
                    <c:v>5.2228912378896798E-2</c:v>
                  </c:pt>
                  <c:pt idx="1820">
                    <c:v>5.2243404450706098E-2</c:v>
                  </c:pt>
                  <c:pt idx="1821">
                    <c:v>5.2257893768602993E-2</c:v>
                  </c:pt>
                  <c:pt idx="1822">
                    <c:v>5.2272380334920099E-2</c:v>
                  </c:pt>
                  <c:pt idx="1823">
                    <c:v>5.22868641519868E-2</c:v>
                  </c:pt>
                  <c:pt idx="1824">
                    <c:v>5.2301345222129696E-2</c:v>
                  </c:pt>
                  <c:pt idx="1825">
                    <c:v>5.2315823547672002E-2</c:v>
                  </c:pt>
                  <c:pt idx="1826">
                    <c:v>5.2330299130933997E-2</c:v>
                  </c:pt>
                  <c:pt idx="1827">
                    <c:v>5.2344771974232901E-2</c:v>
                  </c:pt>
                  <c:pt idx="1828">
                    <c:v>5.2359242079882996E-2</c:v>
                  </c:pt>
                  <c:pt idx="1829">
                    <c:v>5.2373709450195399E-2</c:v>
                  </c:pt>
                  <c:pt idx="1830">
                    <c:v>5.2388174087478104E-2</c:v>
                  </c:pt>
                  <c:pt idx="1831">
                    <c:v>5.2402635994036301E-2</c:v>
                  </c:pt>
                  <c:pt idx="1832">
                    <c:v>5.2417095172171906E-2</c:v>
                  </c:pt>
                  <c:pt idx="1833">
                    <c:v>5.2431551624184003E-2</c:v>
                  </c:pt>
                  <c:pt idx="1834">
                    <c:v>5.2446005352368603E-2</c:v>
                  </c:pt>
                  <c:pt idx="1835">
                    <c:v>5.2460456359018699E-2</c:v>
                  </c:pt>
                  <c:pt idx="1836">
                    <c:v>5.2474904646424202E-2</c:v>
                  </c:pt>
                  <c:pt idx="1837">
                    <c:v>5.2489350216872101E-2</c:v>
                  </c:pt>
                  <c:pt idx="1838">
                    <c:v>5.25037930726465E-2</c:v>
                  </c:pt>
                  <c:pt idx="1839">
                    <c:v>5.25182332160282E-2</c:v>
                  </c:pt>
                  <c:pt idx="1840">
                    <c:v>5.2532670649295302E-2</c:v>
                  </c:pt>
                  <c:pt idx="1841">
                    <c:v>5.2547105374722798E-2</c:v>
                  </c:pt>
                  <c:pt idx="1842">
                    <c:v>5.2561537394582802E-2</c:v>
                  </c:pt>
                  <c:pt idx="1843">
                    <c:v>5.2575966711144402E-2</c:v>
                  </c:pt>
                  <c:pt idx="1844">
                    <c:v>5.2590393326673701E-2</c:v>
                  </c:pt>
                  <c:pt idx="1845">
                    <c:v>5.2604817243433799E-2</c:v>
                  </c:pt>
                  <c:pt idx="1846">
                    <c:v>5.2619238463684902E-2</c:v>
                  </c:pt>
                  <c:pt idx="1847">
                    <c:v>5.2633656989684398E-2</c:v>
                  </c:pt>
                  <c:pt idx="1848">
                    <c:v>5.2648072823686595E-2</c:v>
                  </c:pt>
                  <c:pt idx="1849">
                    <c:v>5.2662485967942797E-2</c:v>
                  </c:pt>
                  <c:pt idx="1850">
                    <c:v>5.26768964247014E-2</c:v>
                  </c:pt>
                  <c:pt idx="1851">
                    <c:v>5.26913041962081E-2</c:v>
                  </c:pt>
                  <c:pt idx="1852">
                    <c:v>5.2705709284705402E-2</c:v>
                  </c:pt>
                  <c:pt idx="1853">
                    <c:v>5.2720111692433E-2</c:v>
                  </c:pt>
                  <c:pt idx="1854">
                    <c:v>5.27345114216278E-2</c:v>
                  </c:pt>
                  <c:pt idx="1855">
                    <c:v>5.2748908474523501E-2</c:v>
                  </c:pt>
                  <c:pt idx="1856">
                    <c:v>5.2763302853351103E-2</c:v>
                  </c:pt>
                  <c:pt idx="1857">
                    <c:v>5.2777694560338803E-2</c:v>
                  </c:pt>
                  <c:pt idx="1858">
                    <c:v>5.2792083597711703E-2</c:v>
                  </c:pt>
                  <c:pt idx="1859">
                    <c:v>5.2806469967692102E-2</c:v>
                  </c:pt>
                  <c:pt idx="1860">
                    <c:v>5.2820853672499501E-2</c:v>
                  </c:pt>
                  <c:pt idx="1861">
                    <c:v>5.28352347143504E-2</c:v>
                  </c:pt>
                  <c:pt idx="1862">
                    <c:v>5.2849613095458499E-2</c:v>
                  </c:pt>
                  <c:pt idx="1863">
                    <c:v>5.2863988818034599E-2</c:v>
                  </c:pt>
                  <c:pt idx="1864">
                    <c:v>5.2878361884286698E-2</c:v>
                  </c:pt>
                  <c:pt idx="1865">
                    <c:v>5.28927322964199E-2</c:v>
                  </c:pt>
                  <c:pt idx="1866">
                    <c:v>5.2907100056636402E-2</c:v>
                  </c:pt>
                  <c:pt idx="1867">
                    <c:v>5.2921465167135702E-2</c:v>
                  </c:pt>
                  <c:pt idx="1868">
                    <c:v>5.2935827630114403E-2</c:v>
                  </c:pt>
                  <c:pt idx="1869">
                    <c:v>5.2950187447766202E-2</c:v>
                  </c:pt>
                  <c:pt idx="1870">
                    <c:v>5.2964544622281902E-2</c:v>
                  </c:pt>
                  <c:pt idx="1871">
                    <c:v>5.2978899155849801E-2</c:v>
                  </c:pt>
                  <c:pt idx="1872">
                    <c:v>5.2993251050654999E-2</c:v>
                  </c:pt>
                  <c:pt idx="1873">
                    <c:v>5.3007600308880104E-2</c:v>
                  </c:pt>
                  <c:pt idx="1874">
                    <c:v>5.3021946932704601E-2</c:v>
                  </c:pt>
                  <c:pt idx="1875">
                    <c:v>5.3036290924305493E-2</c:v>
                  </c:pt>
                  <c:pt idx="1876">
                    <c:v>5.3050632285856804E-2</c:v>
                  </c:pt>
                  <c:pt idx="1877">
                    <c:v>5.30649710195297E-2</c:v>
                  </c:pt>
                  <c:pt idx="1878">
                    <c:v>5.3079307127492696E-2</c:v>
                  </c:pt>
                  <c:pt idx="1879">
                    <c:v>5.3093640611911602E-2</c:v>
                  </c:pt>
                  <c:pt idx="1880">
                    <c:v>5.3107971474949105E-2</c:v>
                  </c:pt>
                  <c:pt idx="1881">
                    <c:v>5.3122299718765496E-2</c:v>
                  </c:pt>
                  <c:pt idx="1882">
                    <c:v>5.31366253455181E-2</c:v>
                  </c:pt>
                  <c:pt idx="1883">
                    <c:v>5.3150948357361498E-2</c:v>
                  </c:pt>
                  <c:pt idx="1884">
                    <c:v>5.3165268756447497E-2</c:v>
                  </c:pt>
                  <c:pt idx="1885">
                    <c:v>5.31795865449253E-2</c:v>
                  </c:pt>
                  <c:pt idx="1886">
                    <c:v>5.3193901724941095E-2</c:v>
                  </c:pt>
                  <c:pt idx="1887">
                    <c:v>5.3208214298638604E-2</c:v>
                  </c:pt>
                  <c:pt idx="1888">
                    <c:v>5.32225242681586E-2</c:v>
                  </c:pt>
                  <c:pt idx="1889">
                    <c:v>5.3236831635639296E-2</c:v>
                  </c:pt>
                  <c:pt idx="1890">
                    <c:v>5.3251136403216E-2</c:v>
                  </c:pt>
                  <c:pt idx="1891">
                    <c:v>5.3265438573021399E-2</c:v>
                  </c:pt>
                  <c:pt idx="1892">
                    <c:v>5.3279738147185403E-2</c:v>
                  </c:pt>
                  <c:pt idx="1893">
                    <c:v>5.3294035127835204E-2</c:v>
                  </c:pt>
                  <c:pt idx="1894">
                    <c:v>5.33083295170955E-2</c:v>
                  </c:pt>
                  <c:pt idx="1895">
                    <c:v>5.3322621317087898E-2</c:v>
                  </c:pt>
                  <c:pt idx="1896">
                    <c:v>5.33369105299316E-2</c:v>
                  </c:pt>
                  <c:pt idx="1897">
                    <c:v>5.3351197157743002E-2</c:v>
                  </c:pt>
                  <c:pt idx="1898">
                    <c:v>5.33654812026359E-2</c:v>
                  </c:pt>
                  <c:pt idx="1899">
                    <c:v>5.3379762666721203E-2</c:v>
                  </c:pt>
                  <c:pt idx="1900">
                    <c:v>5.3394041552107301E-2</c:v>
                  </c:pt>
                  <c:pt idx="1901">
                    <c:v>5.3408317860899904E-2</c:v>
                  </c:pt>
                  <c:pt idx="1902">
                    <c:v>5.3422591595201997E-2</c:v>
                  </c:pt>
                  <c:pt idx="1903">
                    <c:v>5.3436862757113901E-2</c:v>
                  </c:pt>
                  <c:pt idx="1904">
                    <c:v>5.3451131348733305E-2</c:v>
                  </c:pt>
                  <c:pt idx="1905">
                    <c:v>5.3465397372155103E-2</c:v>
                  </c:pt>
                  <c:pt idx="1906">
                    <c:v>5.3479660829471899E-2</c:v>
                  </c:pt>
                  <c:pt idx="1907">
                    <c:v>5.3493921722773202E-2</c:v>
                  </c:pt>
                  <c:pt idx="1908">
                    <c:v>5.3508180054146003E-2</c:v>
                  </c:pt>
                  <c:pt idx="1909">
                    <c:v>5.3522435825674897E-2</c:v>
                  </c:pt>
                  <c:pt idx="1910">
                    <c:v>5.3536689039441698E-2</c:v>
                  </c:pt>
                  <c:pt idx="1911">
                    <c:v>5.3550939697525397E-2</c:v>
                  </c:pt>
                  <c:pt idx="1912">
                    <c:v>5.3565187802002506E-2</c:v>
                  </c:pt>
                  <c:pt idx="1913">
                    <c:v>5.3579433354947095E-2</c:v>
                  </c:pt>
                  <c:pt idx="1914">
                    <c:v>5.3593676358430299E-2</c:v>
                  </c:pt>
                  <c:pt idx="1915">
                    <c:v>5.3607916814520894E-2</c:v>
                  </c:pt>
                  <c:pt idx="1916">
                    <c:v>5.36221547252849E-2</c:v>
                  </c:pt>
                  <c:pt idx="1917">
                    <c:v>5.3636390092785799E-2</c:v>
                  </c:pt>
                  <c:pt idx="1918">
                    <c:v>5.3650622919084401E-2</c:v>
                  </c:pt>
                  <c:pt idx="1919">
                    <c:v>5.3664853206238899E-2</c:v>
                  </c:pt>
                  <c:pt idx="1920">
                    <c:v>5.3679080956305206E-2</c:v>
                  </c:pt>
                  <c:pt idx="1921">
                    <c:v>5.3693306171336198E-2</c:v>
                  </c:pt>
                  <c:pt idx="1922">
                    <c:v>5.3707528853382397E-2</c:v>
                  </c:pt>
                  <c:pt idx="1923">
                    <c:v>5.3721749004491802E-2</c:v>
                  </c:pt>
                  <c:pt idx="1924">
                    <c:v>5.3735966626709798E-2</c:v>
                  </c:pt>
                  <c:pt idx="1925">
                    <c:v>5.3750181722079099E-2</c:v>
                  </c:pt>
                  <c:pt idx="1926">
                    <c:v>5.3764394292639905E-2</c:v>
                  </c:pt>
                  <c:pt idx="1927">
                    <c:v>5.3778604340429997E-2</c:v>
                  </c:pt>
                  <c:pt idx="1928">
                    <c:v>5.37928118674844E-2</c:v>
                  </c:pt>
                  <c:pt idx="1929">
                    <c:v>5.3807016875835702E-2</c:v>
                  </c:pt>
                  <c:pt idx="1930">
                    <c:v>5.3821219367513898E-2</c:v>
                  </c:pt>
                  <c:pt idx="1931">
                    <c:v>5.3835419344546498E-2</c:v>
                  </c:pt>
                  <c:pt idx="1932">
                    <c:v>5.3849616808958403E-2</c:v>
                  </c:pt>
                  <c:pt idx="1933">
                    <c:v>5.3863811762771996E-2</c:v>
                  </c:pt>
                  <c:pt idx="1934">
                    <c:v>5.3878004208007202E-2</c:v>
                  </c:pt>
                  <c:pt idx="1935">
                    <c:v>5.3892194146681303E-2</c:v>
                  </c:pt>
                  <c:pt idx="1936">
                    <c:v>5.3906381580809196E-2</c:v>
                  </c:pt>
                  <c:pt idx="1937">
                    <c:v>5.3920566512403199E-2</c:v>
                  </c:pt>
                  <c:pt idx="1938">
                    <c:v>5.3934748943473103E-2</c:v>
                  </c:pt>
                  <c:pt idx="1939">
                    <c:v>5.3948928876026099E-2</c:v>
                  </c:pt>
                  <c:pt idx="1940">
                    <c:v>5.3963106312067105E-2</c:v>
                  </c:pt>
                  <c:pt idx="1941">
                    <c:v>5.3977281253598394E-2</c:v>
                  </c:pt>
                  <c:pt idx="1942">
                    <c:v>5.39914537026197E-2</c:v>
                  </c:pt>
                  <c:pt idx="1943">
                    <c:v>5.4005623661128398E-2</c:v>
                  </c:pt>
                  <c:pt idx="1944">
                    <c:v>5.4019791131119398E-2</c:v>
                  </c:pt>
                  <c:pt idx="1945">
                    <c:v>5.4033956114584801E-2</c:v>
                  </c:pt>
                  <c:pt idx="1946">
                    <c:v>5.4048118613514697E-2</c:v>
                  </c:pt>
                  <c:pt idx="1947">
                    <c:v>5.4062278629896397E-2</c:v>
                  </c:pt>
                  <c:pt idx="1948">
                    <c:v>5.4076436165714899E-2</c:v>
                  </c:pt>
                  <c:pt idx="1949">
                    <c:v>5.4090591222952497E-2</c:v>
                  </c:pt>
                  <c:pt idx="1950">
                    <c:v>5.41047438035894E-2</c:v>
                  </c:pt>
                  <c:pt idx="1951">
                    <c:v>5.4118893909602998E-2</c:v>
                  </c:pt>
                  <c:pt idx="1952">
                    <c:v>5.4133041542968399E-2</c:v>
                  </c:pt>
                  <c:pt idx="1953">
                    <c:v>5.41471867056584E-2</c:v>
                  </c:pt>
                  <c:pt idx="1954">
                    <c:v>5.4161329399643E-2</c:v>
                  </c:pt>
                  <c:pt idx="1955">
                    <c:v>5.4175469626890099E-2</c:v>
                  </c:pt>
                  <c:pt idx="1956">
                    <c:v>5.4189607389364999E-2</c:v>
                  </c:pt>
                  <c:pt idx="1957">
                    <c:v>5.4203742689030603E-2</c:v>
                  </c:pt>
                  <c:pt idx="1958">
                    <c:v>5.4217875527847396E-2</c:v>
                  </c:pt>
                  <c:pt idx="1959">
                    <c:v>5.4232005907773301E-2</c:v>
                  </c:pt>
                  <c:pt idx="1960">
                    <c:v>5.4246133830764202E-2</c:v>
                  </c:pt>
                  <c:pt idx="1961">
                    <c:v>5.4260259298773095E-2</c:v>
                  </c:pt>
                  <c:pt idx="1962">
                    <c:v>5.4274382313750799E-2</c:v>
                  </c:pt>
                  <c:pt idx="1963">
                    <c:v>5.4288502877645903E-2</c:v>
                  </c:pt>
                  <c:pt idx="1964">
                    <c:v>5.4302620992404196E-2</c:v>
                  </c:pt>
                  <c:pt idx="1965">
                    <c:v>5.4316736659969403E-2</c:v>
                  </c:pt>
                  <c:pt idx="1966">
                    <c:v>5.4330849882282706E-2</c:v>
                  </c:pt>
                  <c:pt idx="1967">
                    <c:v>5.4344960661282901E-2</c:v>
                  </c:pt>
                  <c:pt idx="1968">
                    <c:v>5.4359068998906399E-2</c:v>
                  </c:pt>
                  <c:pt idx="1969">
                    <c:v>5.4373174897087304E-2</c:v>
                  </c:pt>
                  <c:pt idx="1970">
                    <c:v>5.43872783577573E-2</c:v>
                  </c:pt>
                  <c:pt idx="1971">
                    <c:v>5.4401379382845595E-2</c:v>
                  </c:pt>
                  <c:pt idx="1972">
                    <c:v>5.4415477974279203E-2</c:v>
                  </c:pt>
                  <c:pt idx="1973">
                    <c:v>5.4429574133982701E-2</c:v>
                  </c:pt>
                  <c:pt idx="1974">
                    <c:v>5.4443667863878206E-2</c:v>
                  </c:pt>
                  <c:pt idx="1975">
                    <c:v>5.4457759165885605E-2</c:v>
                  </c:pt>
                  <c:pt idx="1976">
                    <c:v>5.4471848041922399E-2</c:v>
                  </c:pt>
                  <c:pt idx="1977">
                    <c:v>5.4485934493903695E-2</c:v>
                  </c:pt>
                  <c:pt idx="1978">
                    <c:v>5.4500018523742401E-2</c:v>
                  </c:pt>
                  <c:pt idx="1979">
                    <c:v>5.4514100133348897E-2</c:v>
                  </c:pt>
                  <c:pt idx="1980">
                    <c:v>5.45281793246312E-2</c:v>
                  </c:pt>
                  <c:pt idx="1981">
                    <c:v>5.4542256099495201E-2</c:v>
                  </c:pt>
                  <c:pt idx="1982">
                    <c:v>5.4556330459844399E-2</c:v>
                  </c:pt>
                  <c:pt idx="1983">
                    <c:v>5.45704024075798E-2</c:v>
                  </c:pt>
                  <c:pt idx="1984">
                    <c:v>5.4584471944600303E-2</c:v>
                  </c:pt>
                  <c:pt idx="1985">
                    <c:v>5.4598539072802398E-2</c:v>
                  </c:pt>
                  <c:pt idx="1986">
                    <c:v>5.4612603794080103E-2</c:v>
                  </c:pt>
                  <c:pt idx="1987">
                    <c:v>5.4626666110325503E-2</c:v>
                  </c:pt>
                  <c:pt idx="1988">
                    <c:v>5.4640726023427899E-2</c:v>
                  </c:pt>
                  <c:pt idx="1989">
                    <c:v>5.4654783535274802E-2</c:v>
                  </c:pt>
                  <c:pt idx="1990">
                    <c:v>5.46688386477511E-2</c:v>
                  </c:pt>
                  <c:pt idx="1991">
                    <c:v>5.4682891362739294E-2</c:v>
                  </c:pt>
                  <c:pt idx="1992">
                    <c:v>5.4696941682119894E-2</c:v>
                  </c:pt>
                  <c:pt idx="1993">
                    <c:v>5.4710989607770898E-2</c:v>
                  </c:pt>
                  <c:pt idx="1994">
                    <c:v>5.47250351415682E-2</c:v>
                  </c:pt>
                  <c:pt idx="1995">
                    <c:v>5.4739078285385302E-2</c:v>
                  </c:pt>
                  <c:pt idx="1996">
                    <c:v>5.4753119041093298E-2</c:v>
                  </c:pt>
                  <c:pt idx="1997">
                    <c:v>5.4767157410561401E-2</c:v>
                  </c:pt>
                  <c:pt idx="1998">
                    <c:v>5.4781193395656097E-2</c:v>
                  </c:pt>
                  <c:pt idx="1999">
                    <c:v>5.4795226998241901E-2</c:v>
                  </c:pt>
                  <c:pt idx="2000">
                    <c:v>5.4809258220181102E-2</c:v>
                  </c:pt>
                  <c:pt idx="2001">
                    <c:v>5.4823287063333399E-2</c:v>
                  </c:pt>
                  <c:pt idx="2002">
                    <c:v>5.4837313529556606E-2</c:v>
                  </c:pt>
                  <c:pt idx="2003">
                    <c:v>5.4851337620706098E-2</c:v>
                  </c:pt>
                  <c:pt idx="2004">
                    <c:v>5.4865359338635102E-2</c:v>
                  </c:pt>
                  <c:pt idx="2005">
                    <c:v>5.4879378685194401E-2</c:v>
                  </c:pt>
                  <c:pt idx="2006">
                    <c:v>5.4893395662232898E-2</c:v>
                  </c:pt>
                  <c:pt idx="2007">
                    <c:v>5.4907410271596797E-2</c:v>
                  </c:pt>
                  <c:pt idx="2008">
                    <c:v>5.4921422515130602E-2</c:v>
                  </c:pt>
                  <c:pt idx="2009">
                    <c:v>5.4935432394676097E-2</c:v>
                  </c:pt>
                  <c:pt idx="2010">
                    <c:v>5.4949439912073197E-2</c:v>
                  </c:pt>
                  <c:pt idx="2011">
                    <c:v>5.4963445069159303E-2</c:v>
                  </c:pt>
                  <c:pt idx="2012">
                    <c:v>5.4977447867769903E-2</c:v>
                  </c:pt>
                  <c:pt idx="2013">
                    <c:v>5.4991448309738102E-2</c:v>
                  </c:pt>
                  <c:pt idx="2014">
                    <c:v>5.5005446396894794E-2</c:v>
                  </c:pt>
                  <c:pt idx="2015">
                    <c:v>5.5019442131068602E-2</c:v>
                  </c:pt>
                  <c:pt idx="2016">
                    <c:v>5.5033435514086203E-2</c:v>
                  </c:pt>
                  <c:pt idx="2017">
                    <c:v>5.5047426547771901E-2</c:v>
                  </c:pt>
                  <c:pt idx="2018">
                    <c:v>5.50614152339476E-2</c:v>
                  </c:pt>
                  <c:pt idx="2019">
                    <c:v>5.5075401574433497E-2</c:v>
                  </c:pt>
                  <c:pt idx="2020">
                    <c:v>5.50893855710472E-2</c:v>
                  </c:pt>
                  <c:pt idx="2021">
                    <c:v>5.5103367225604299E-2</c:v>
                  </c:pt>
                  <c:pt idx="2022">
                    <c:v>5.5117346539918205E-2</c:v>
                  </c:pt>
                  <c:pt idx="2023">
                    <c:v>5.51313235158001E-2</c:v>
                  </c:pt>
                  <c:pt idx="2024">
                    <c:v>5.5145298155058996E-2</c:v>
                  </c:pt>
                  <c:pt idx="2025">
                    <c:v>5.5159270459501697E-2</c:v>
                  </c:pt>
                  <c:pt idx="2026">
                    <c:v>5.51732404309331E-2</c:v>
                  </c:pt>
                  <c:pt idx="2027">
                    <c:v>5.5187208071155597E-2</c:v>
                  </c:pt>
                  <c:pt idx="2028">
                    <c:v>5.5201173381969601E-2</c:v>
                  </c:pt>
                  <c:pt idx="2029">
                    <c:v>5.5215136365173396E-2</c:v>
                  </c:pt>
                  <c:pt idx="2030">
                    <c:v>5.5229097022562901E-2</c:v>
                  </c:pt>
                  <c:pt idx="2031">
                    <c:v>5.5243055355932304E-2</c:v>
                  </c:pt>
                  <c:pt idx="2032">
                    <c:v>5.5257011367073103E-2</c:v>
                  </c:pt>
                  <c:pt idx="2033">
                    <c:v>5.5270965057775102E-2</c:v>
                  </c:pt>
                  <c:pt idx="2034">
                    <c:v>5.5284916429825796E-2</c:v>
                  </c:pt>
                  <c:pt idx="2035">
                    <c:v>5.52988654850105E-2</c:v>
                  </c:pt>
                  <c:pt idx="2036">
                    <c:v>5.5312812225112598E-2</c:v>
                  </c:pt>
                  <c:pt idx="2037">
                    <c:v>5.5326756651913098E-2</c:v>
                  </c:pt>
                  <c:pt idx="2038">
                    <c:v>5.5340698767191006E-2</c:v>
                  </c:pt>
                  <c:pt idx="2039">
                    <c:v>5.53546385727232E-2</c:v>
                  </c:pt>
                  <c:pt idx="2040">
                    <c:v>5.5368576070284399E-2</c:v>
                  </c:pt>
                  <c:pt idx="2041">
                    <c:v>5.5382511261647401E-2</c:v>
                  </c:pt>
                  <c:pt idx="2042">
                    <c:v>5.5396444148582601E-2</c:v>
                  </c:pt>
                  <c:pt idx="2043">
                    <c:v>5.5410374732858501E-2</c:v>
                  </c:pt>
                  <c:pt idx="2044">
                    <c:v>5.5424303016241398E-2</c:v>
                  </c:pt>
                  <c:pt idx="2045">
                    <c:v>5.5438229000495498E-2</c:v>
                  </c:pt>
                  <c:pt idx="2046">
                    <c:v>5.5452152687383002E-2</c:v>
                  </c:pt>
                  <c:pt idx="2047">
                    <c:v>5.5466074078664003E-2</c:v>
                  </c:pt>
                  <c:pt idx="2048">
                    <c:v>5.5479993176096302E-2</c:v>
                  </c:pt>
                </c:numCache>
              </c:numRef>
            </c:plus>
            <c:minus>
              <c:numRef>
                <c:f>'Raw Data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1.3133214799879401E-2</c:v>
                  </c:pt>
                  <c:pt idx="5">
                    <c:v>1.3210545552841801E-2</c:v>
                  </c:pt>
                  <c:pt idx="6">
                    <c:v>1.32790880557413E-2</c:v>
                  </c:pt>
                  <c:pt idx="7">
                    <c:v>1.3343519462351501E-2</c:v>
                  </c:pt>
                  <c:pt idx="8">
                    <c:v>1.3405375148408801E-2</c:v>
                  </c:pt>
                  <c:pt idx="9">
                    <c:v>1.3465392011091301E-2</c:v>
                  </c:pt>
                  <c:pt idx="10">
                    <c:v>1.3523992645382201E-2</c:v>
                  </c:pt>
                  <c:pt idx="11">
                    <c:v>1.3581446789148299E-2</c:v>
                  </c:pt>
                  <c:pt idx="12">
                    <c:v>1.3637939528140599E-2</c:v>
                  </c:pt>
                  <c:pt idx="13">
                    <c:v>1.3693604699729999E-2</c:v>
                  </c:pt>
                  <c:pt idx="14">
                    <c:v>1.37485430217093E-2</c:v>
                  </c:pt>
                  <c:pt idx="15">
                    <c:v>1.38028327085173E-2</c:v>
                  </c:pt>
                  <c:pt idx="16">
                    <c:v>1.38565360647382E-2</c:v>
                  </c:pt>
                  <c:pt idx="17">
                    <c:v>1.3909703777078999E-2</c:v>
                  </c:pt>
                  <c:pt idx="18">
                    <c:v>1.39623778176257E-2</c:v>
                  </c:pt>
                  <c:pt idx="19">
                    <c:v>1.40145934716841E-2</c:v>
                  </c:pt>
                  <c:pt idx="20">
                    <c:v>1.40663807931703E-2</c:v>
                  </c:pt>
                  <c:pt idx="21">
                    <c:v>1.4117765673810999E-2</c:v>
                  </c:pt>
                  <c:pt idx="22">
                    <c:v>1.4168770644709E-2</c:v>
                  </c:pt>
                  <c:pt idx="23">
                    <c:v>1.4219415488042099E-2</c:v>
                  </c:pt>
                  <c:pt idx="24">
                    <c:v>1.4269717711266099E-2</c:v>
                  </c:pt>
                  <c:pt idx="25">
                    <c:v>1.43196929199104E-2</c:v>
                  </c:pt>
                  <c:pt idx="26">
                    <c:v>1.4369355114358799E-2</c:v>
                  </c:pt>
                  <c:pt idx="27">
                    <c:v>1.44187169288061E-2</c:v>
                  </c:pt>
                  <c:pt idx="28">
                    <c:v>1.4467789825645202E-2</c:v>
                  </c:pt>
                  <c:pt idx="29">
                    <c:v>1.4516584255084999E-2</c:v>
                  </c:pt>
                  <c:pt idx="30">
                    <c:v>1.45651097873462E-2</c:v>
                  </c:pt>
                  <c:pt idx="31">
                    <c:v>1.4613375223011701E-2</c:v>
                  </c:pt>
                  <c:pt idx="32">
                    <c:v>1.4661388685812701E-2</c:v>
                  </c:pt>
                  <c:pt idx="33">
                    <c:v>1.4709157701171699E-2</c:v>
                  </c:pt>
                  <c:pt idx="34">
                    <c:v>1.47566892631053E-2</c:v>
                  </c:pt>
                  <c:pt idx="35">
                    <c:v>1.4803989891542701E-2</c:v>
                  </c:pt>
                  <c:pt idx="36">
                    <c:v>1.48510656817E-2</c:v>
                  </c:pt>
                  <c:pt idx="37">
                    <c:v>1.4897922346827399E-2</c:v>
                  </c:pt>
                  <c:pt idx="38">
                    <c:v>1.4944565255394201E-2</c:v>
                  </c:pt>
                  <c:pt idx="39">
                    <c:v>1.49909994635808E-2</c:v>
                  </c:pt>
                  <c:pt idx="40">
                    <c:v>1.50372297437893E-2</c:v>
                  </c:pt>
                  <c:pt idx="41">
                    <c:v>1.50832606097596E-2</c:v>
                  </c:pt>
                  <c:pt idx="42">
                    <c:v>1.5129096338778299E-2</c:v>
                  </c:pt>
                  <c:pt idx="43">
                    <c:v>1.51747409913868E-2</c:v>
                  </c:pt>
                  <c:pt idx="44">
                    <c:v>1.52201984289289E-2</c:v>
                  </c:pt>
                  <c:pt idx="45">
                    <c:v>1.52654723292244E-2</c:v>
                  </c:pt>
                  <c:pt idx="46">
                    <c:v>1.5310566200612401E-2</c:v>
                  </c:pt>
                  <c:pt idx="47">
                    <c:v>1.53554833945683E-2</c:v>
                  </c:pt>
                  <c:pt idx="48">
                    <c:v>1.54002271170728E-2</c:v>
                  </c:pt>
                  <c:pt idx="49">
                    <c:v>1.5444800438881801E-2</c:v>
                  </c:pt>
                  <c:pt idx="50">
                    <c:v>1.54892063048275E-2</c:v>
                  </c:pt>
                  <c:pt idx="51">
                    <c:v>1.55334475422617E-2</c:v>
                  </c:pt>
                  <c:pt idx="52">
                    <c:v>1.5577526868738499E-2</c:v>
                  </c:pt>
                  <c:pt idx="53">
                    <c:v>1.56214468990206E-2</c:v>
                  </c:pt>
                  <c:pt idx="54">
                    <c:v>1.56652101514815E-2</c:v>
                  </c:pt>
                  <c:pt idx="55">
                    <c:v>1.5708819053967999E-2</c:v>
                  </c:pt>
                  <c:pt idx="56">
                    <c:v>1.5752275949178999E-2</c:v>
                  </c:pt>
                  <c:pt idx="57">
                    <c:v>1.57955830996096E-2</c:v>
                  </c:pt>
                  <c:pt idx="58">
                    <c:v>1.58387426921042E-2</c:v>
                  </c:pt>
                  <c:pt idx="59">
                    <c:v>1.5881756842055901E-2</c:v>
                  </c:pt>
                  <c:pt idx="60">
                    <c:v>1.5924627597287497E-2</c:v>
                  </c:pt>
                  <c:pt idx="61">
                    <c:v>1.5967356941642599E-2</c:v>
                  </c:pt>
                  <c:pt idx="62">
                    <c:v>1.6009946798315102E-2</c:v>
                  </c:pt>
                  <c:pt idx="63">
                    <c:v>1.6052399032939299E-2</c:v>
                  </c:pt>
                  <c:pt idx="64">
                    <c:v>1.60947154564633E-2</c:v>
                  </c:pt>
                  <c:pt idx="65">
                    <c:v>1.6136897827823602E-2</c:v>
                  </c:pt>
                  <c:pt idx="66">
                    <c:v>1.6178947856438999E-2</c:v>
                  </c:pt>
                  <c:pt idx="67">
                    <c:v>1.6220867204538202E-2</c:v>
                  </c:pt>
                  <c:pt idx="68">
                    <c:v>1.6262657489335402E-2</c:v>
                  </c:pt>
                  <c:pt idx="69">
                    <c:v>1.63043202850662E-2</c:v>
                  </c:pt>
                  <c:pt idx="70">
                    <c:v>1.6345857124895499E-2</c:v>
                  </c:pt>
                  <c:pt idx="71">
                    <c:v>1.6387269502706601E-2</c:v>
                  </c:pt>
                  <c:pt idx="72">
                    <c:v>1.6428558874781399E-2</c:v>
                  </c:pt>
                  <c:pt idx="73">
                    <c:v>1.6469726661380302E-2</c:v>
                  </c:pt>
                  <c:pt idx="74">
                    <c:v>1.65107742482287E-2</c:v>
                  </c:pt>
                  <c:pt idx="75">
                    <c:v>1.6551702987917201E-2</c:v>
                  </c:pt>
                  <c:pt idx="76">
                    <c:v>1.65925142012225E-2</c:v>
                  </c:pt>
                  <c:pt idx="77">
                    <c:v>1.6633209178353602E-2</c:v>
                  </c:pt>
                  <c:pt idx="78">
                    <c:v>1.66737891801296E-2</c:v>
                  </c:pt>
                  <c:pt idx="79">
                    <c:v>1.6714255439093398E-2</c:v>
                  </c:pt>
                  <c:pt idx="80">
                    <c:v>1.6754609160565599E-2</c:v>
                  </c:pt>
                  <c:pt idx="81">
                    <c:v>1.6794851523643101E-2</c:v>
                  </c:pt>
                  <c:pt idx="82">
                    <c:v>1.6834983682146001E-2</c:v>
                  </c:pt>
                  <c:pt idx="83">
                    <c:v>1.68750067655155E-2</c:v>
                  </c:pt>
                  <c:pt idx="84">
                    <c:v>1.6914921879667401E-2</c:v>
                  </c:pt>
                  <c:pt idx="85">
                    <c:v>1.6954730107802598E-2</c:v>
                  </c:pt>
                  <c:pt idx="86">
                    <c:v>1.69944325111781E-2</c:v>
                  </c:pt>
                  <c:pt idx="87">
                    <c:v>1.70340301298413E-2</c:v>
                  </c:pt>
                  <c:pt idx="88">
                    <c:v>1.7073523983328502E-2</c:v>
                  </c:pt>
                  <c:pt idx="89">
                    <c:v>1.71129150713317E-2</c:v>
                  </c:pt>
                  <c:pt idx="90">
                    <c:v>1.7152204374333801E-2</c:v>
                  </c:pt>
                  <c:pt idx="91">
                    <c:v>1.71913928542154E-2</c:v>
                  </c:pt>
                  <c:pt idx="92">
                    <c:v>1.7230481454833503E-2</c:v>
                  </c:pt>
                  <c:pt idx="93">
                    <c:v>1.7269471102575897E-2</c:v>
                  </c:pt>
                  <c:pt idx="94">
                    <c:v>1.7308362706889999E-2</c:v>
                  </c:pt>
                  <c:pt idx="95">
                    <c:v>1.7347157160789498E-2</c:v>
                  </c:pt>
                  <c:pt idx="96">
                    <c:v>1.7385855341339199E-2</c:v>
                  </c:pt>
                  <c:pt idx="97">
                    <c:v>1.7424458110119698E-2</c:v>
                  </c:pt>
                  <c:pt idx="98">
                    <c:v>1.7462966313672602E-2</c:v>
                  </c:pt>
                  <c:pt idx="99">
                    <c:v>1.7501380783927201E-2</c:v>
                  </c:pt>
                  <c:pt idx="100">
                    <c:v>1.7539702338610699E-2</c:v>
                  </c:pt>
                  <c:pt idx="101">
                    <c:v>1.7577931781641E-2</c:v>
                  </c:pt>
                  <c:pt idx="102">
                    <c:v>1.76160699035047E-2</c:v>
                  </c:pt>
                  <c:pt idx="103">
                    <c:v>1.7654117481620199E-2</c:v>
                  </c:pt>
                  <c:pt idx="104">
                    <c:v>1.76920752806865E-2</c:v>
                  </c:pt>
                  <c:pt idx="105">
                    <c:v>1.7729944053019298E-2</c:v>
                  </c:pt>
                  <c:pt idx="106">
                    <c:v>1.7767724538873601E-2</c:v>
                  </c:pt>
                  <c:pt idx="107">
                    <c:v>1.7805417466755302E-2</c:v>
                  </c:pt>
                  <c:pt idx="108">
                    <c:v>1.7843023553720399E-2</c:v>
                  </c:pt>
                  <c:pt idx="109">
                    <c:v>1.78805435056642E-2</c:v>
                  </c:pt>
                  <c:pt idx="110">
                    <c:v>1.79179780175991E-2</c:v>
                  </c:pt>
                  <c:pt idx="111">
                    <c:v>1.79553277739237E-2</c:v>
                  </c:pt>
                  <c:pt idx="112">
                    <c:v>1.7992593448681298E-2</c:v>
                  </c:pt>
                  <c:pt idx="113">
                    <c:v>1.8029775705810401E-2</c:v>
                  </c:pt>
                  <c:pt idx="114">
                    <c:v>1.8066875199385702E-2</c:v>
                  </c:pt>
                  <c:pt idx="115">
                    <c:v>1.8103892573851602E-2</c:v>
                  </c:pt>
                  <c:pt idx="116">
                    <c:v>1.8140828464247798E-2</c:v>
                  </c:pt>
                  <c:pt idx="117">
                    <c:v>1.8177683496426601E-2</c:v>
                  </c:pt>
                  <c:pt idx="118">
                    <c:v>1.8214458287264101E-2</c:v>
                  </c:pt>
                  <c:pt idx="119">
                    <c:v>1.8251153444863801E-2</c:v>
                  </c:pt>
                  <c:pt idx="120">
                    <c:v>1.8287769568754102E-2</c:v>
                  </c:pt>
                  <c:pt idx="121">
                    <c:v>1.83243072500789E-2</c:v>
                  </c:pt>
                  <c:pt idx="122">
                    <c:v>1.8360767071782802E-2</c:v>
                  </c:pt>
                  <c:pt idx="123">
                    <c:v>1.8397149608790301E-2</c:v>
                  </c:pt>
                  <c:pt idx="124">
                    <c:v>1.8433455428179001E-2</c:v>
                  </c:pt>
                  <c:pt idx="125">
                    <c:v>1.8469685089348299E-2</c:v>
                  </c:pt>
                  <c:pt idx="126">
                    <c:v>1.8505839144182398E-2</c:v>
                  </c:pt>
                  <c:pt idx="127">
                    <c:v>1.8541918137208398E-2</c:v>
                  </c:pt>
                  <c:pt idx="128">
                    <c:v>1.8577922605749999E-2</c:v>
                  </c:pt>
                  <c:pt idx="129">
                    <c:v>1.86138530800764E-2</c:v>
                  </c:pt>
                  <c:pt idx="130">
                    <c:v>1.86497100835471E-2</c:v>
                  </c:pt>
                  <c:pt idx="131">
                    <c:v>1.8685494132752001E-2</c:v>
                  </c:pt>
                  <c:pt idx="132">
                    <c:v>1.8721205737648201E-2</c:v>
                  </c:pt>
                  <c:pt idx="133">
                    <c:v>1.8756845401692201E-2</c:v>
                  </c:pt>
                  <c:pt idx="134">
                    <c:v>1.8792413621969099E-2</c:v>
                  </c:pt>
                  <c:pt idx="135">
                    <c:v>1.8827910889317099E-2</c:v>
                  </c:pt>
                  <c:pt idx="136">
                    <c:v>1.88633376884502E-2</c:v>
                  </c:pt>
                  <c:pt idx="137">
                    <c:v>1.88986944980758E-2</c:v>
                  </c:pt>
                  <c:pt idx="138">
                    <c:v>1.893398179101E-2</c:v>
                  </c:pt>
                  <c:pt idx="139">
                    <c:v>1.896920003429E-2</c:v>
                  </c:pt>
                  <c:pt idx="140">
                    <c:v>1.9004349689282898E-2</c:v>
                  </c:pt>
                  <c:pt idx="141">
                    <c:v>1.9039431211791899E-2</c:v>
                  </c:pt>
                  <c:pt idx="142">
                    <c:v>1.9074445052159602E-2</c:v>
                  </c:pt>
                  <c:pt idx="143">
                    <c:v>1.9109391655368999E-2</c:v>
                  </c:pt>
                  <c:pt idx="144">
                    <c:v>1.9144271461141203E-2</c:v>
                  </c:pt>
                  <c:pt idx="145">
                    <c:v>1.9179084904030998E-2</c:v>
                  </c:pt>
                  <c:pt idx="146">
                    <c:v>1.9213832413520499E-2</c:v>
                  </c:pt>
                  <c:pt idx="147">
                    <c:v>1.9248514414108998E-2</c:v>
                  </c:pt>
                  <c:pt idx="148">
                    <c:v>1.9283131325402502E-2</c:v>
                  </c:pt>
                  <c:pt idx="149">
                    <c:v>1.93176835621994E-2</c:v>
                  </c:pt>
                  <c:pt idx="150">
                    <c:v>1.9352171534574601E-2</c:v>
                  </c:pt>
                  <c:pt idx="151">
                    <c:v>1.9386595647962E-2</c:v>
                  </c:pt>
                  <c:pt idx="152">
                    <c:v>1.9420956303234403E-2</c:v>
                  </c:pt>
                  <c:pt idx="153">
                    <c:v>1.9455253896781897E-2</c:v>
                  </c:pt>
                  <c:pt idx="154">
                    <c:v>1.9489488820587899E-2</c:v>
                  </c:pt>
                  <c:pt idx="155">
                    <c:v>1.9523661462303801E-2</c:v>
                  </c:pt>
                  <c:pt idx="156">
                    <c:v>1.9557772205321702E-2</c:v>
                  </c:pt>
                  <c:pt idx="157">
                    <c:v>1.9591821428845697E-2</c:v>
                  </c:pt>
                  <c:pt idx="158">
                    <c:v>1.9625809507961001E-2</c:v>
                  </c:pt>
                  <c:pt idx="159">
                    <c:v>1.9659736813701797E-2</c:v>
                  </c:pt>
                  <c:pt idx="160">
                    <c:v>1.96936037131176E-2</c:v>
                  </c:pt>
                  <c:pt idx="161">
                    <c:v>1.9727410569338001E-2</c:v>
                  </c:pt>
                  <c:pt idx="162">
                    <c:v>1.97611577416359E-2</c:v>
                  </c:pt>
                  <c:pt idx="163">
                    <c:v>1.9794845585489398E-2</c:v>
                  </c:pt>
                  <c:pt idx="164">
                    <c:v>1.9828474452642401E-2</c:v>
                  </c:pt>
                  <c:pt idx="165">
                    <c:v>1.98620446911634E-2</c:v>
                  </c:pt>
                  <c:pt idx="166">
                    <c:v>1.98955566455041E-2</c:v>
                  </c:pt>
                  <c:pt idx="167">
                    <c:v>1.9929010656555203E-2</c:v>
                  </c:pt>
                  <c:pt idx="168">
                    <c:v>1.99624070617022E-2</c:v>
                  </c:pt>
                  <c:pt idx="169">
                    <c:v>1.99957461948796E-2</c:v>
                  </c:pt>
                  <c:pt idx="170">
                    <c:v>2.00290283866239E-2</c:v>
                  </c:pt>
                  <c:pt idx="171">
                    <c:v>2.0062253964125299E-2</c:v>
                  </c:pt>
                  <c:pt idx="172">
                    <c:v>2.0095423251278801E-2</c:v>
                  </c:pt>
                  <c:pt idx="173">
                    <c:v>2.0128536568733802E-2</c:v>
                  </c:pt>
                  <c:pt idx="174">
                    <c:v>2.0161594233942898E-2</c:v>
                  </c:pt>
                  <c:pt idx="175">
                    <c:v>2.0194596561209401E-2</c:v>
                  </c:pt>
                  <c:pt idx="176">
                    <c:v>2.02275438617344E-2</c:v>
                  </c:pt>
                  <c:pt idx="177">
                    <c:v>2.02604364436622E-2</c:v>
                  </c:pt>
                  <c:pt idx="178">
                    <c:v>2.0293274612125302E-2</c:v>
                  </c:pt>
                  <c:pt idx="179">
                    <c:v>2.0326058669288501E-2</c:v>
                  </c:pt>
                  <c:pt idx="180">
                    <c:v>2.0358788914391697E-2</c:v>
                  </c:pt>
                  <c:pt idx="181">
                    <c:v>2.0391465643792198E-2</c:v>
                  </c:pt>
                  <c:pt idx="182">
                    <c:v>2.0424089151006099E-2</c:v>
                  </c:pt>
                  <c:pt idx="183">
                    <c:v>2.0456659726748799E-2</c:v>
                  </c:pt>
                  <c:pt idx="184">
                    <c:v>2.0489177658974799E-2</c:v>
                  </c:pt>
                  <c:pt idx="185">
                    <c:v>2.0521643232916699E-2</c:v>
                  </c:pt>
                  <c:pt idx="186">
                    <c:v>2.05540567311235E-2</c:v>
                  </c:pt>
                  <c:pt idx="187">
                    <c:v>2.0586418433497802E-2</c:v>
                  </c:pt>
                  <c:pt idx="188">
                    <c:v>2.0618728617333E-2</c:v>
                  </c:pt>
                  <c:pt idx="189">
                    <c:v>2.06509875573491E-2</c:v>
                  </c:pt>
                  <c:pt idx="190">
                    <c:v>2.0683195525727997E-2</c:v>
                  </c:pt>
                  <c:pt idx="191">
                    <c:v>2.07153527921487E-2</c:v>
                  </c:pt>
                  <c:pt idx="192">
                    <c:v>2.0747459623821001E-2</c:v>
                  </c:pt>
                  <c:pt idx="193">
                    <c:v>2.0779516285518999E-2</c:v>
                  </c:pt>
                  <c:pt idx="194">
                    <c:v>2.0811523039613998E-2</c:v>
                  </c:pt>
                  <c:pt idx="195">
                    <c:v>2.0843480146106701E-2</c:v>
                  </c:pt>
                  <c:pt idx="196">
                    <c:v>2.0875387862658898E-2</c:v>
                  </c:pt>
                  <c:pt idx="197">
                    <c:v>2.0907246444624602E-2</c:v>
                  </c:pt>
                  <c:pt idx="198">
                    <c:v>2.09390561450804E-2</c:v>
                  </c:pt>
                  <c:pt idx="199">
                    <c:v>2.09708172148554E-2</c:v>
                  </c:pt>
                  <c:pt idx="200">
                    <c:v>2.1002529902560799E-2</c:v>
                  </c:pt>
                  <c:pt idx="201">
                    <c:v>2.1034194454618699E-2</c:v>
                  </c:pt>
                  <c:pt idx="202">
                    <c:v>2.10658111152905E-2</c:v>
                  </c:pt>
                  <c:pt idx="203">
                    <c:v>2.1097380126705E-2</c:v>
                  </c:pt>
                  <c:pt idx="204">
                    <c:v>2.1128901728885201E-2</c:v>
                  </c:pt>
                  <c:pt idx="205">
                    <c:v>2.1160376159775899E-2</c:v>
                  </c:pt>
                  <c:pt idx="206">
                    <c:v>2.1191803655269799E-2</c:v>
                  </c:pt>
                  <c:pt idx="207">
                    <c:v>2.12231844492335E-2</c:v>
                  </c:pt>
                  <c:pt idx="208">
                    <c:v>2.12545187735333E-2</c:v>
                  </c:pt>
                  <c:pt idx="209">
                    <c:v>2.1285806858059898E-2</c:v>
                  </c:pt>
                  <c:pt idx="210">
                    <c:v>2.13170489307535E-2</c:v>
                  </c:pt>
                  <c:pt idx="211">
                    <c:v>2.13482452176279E-2</c:v>
                  </c:pt>
                  <c:pt idx="212">
                    <c:v>2.1379395942794102E-2</c:v>
                  </c:pt>
                  <c:pt idx="213">
                    <c:v>2.1410501328484398E-2</c:v>
                  </c:pt>
                  <c:pt idx="214">
                    <c:v>2.14415615950748E-2</c:v>
                  </c:pt>
                  <c:pt idx="215">
                    <c:v>2.14725769611082E-2</c:v>
                  </c:pt>
                  <c:pt idx="216">
                    <c:v>2.1503547643316401E-2</c:v>
                  </c:pt>
                  <c:pt idx="217">
                    <c:v>2.1534473856641999E-2</c:v>
                  </c:pt>
                  <c:pt idx="218">
                    <c:v>2.15653558142604E-2</c:v>
                  </c:pt>
                  <c:pt idx="219">
                    <c:v>2.1596193727600601E-2</c:v>
                  </c:pt>
                  <c:pt idx="220">
                    <c:v>2.1626987806366498E-2</c:v>
                  </c:pt>
                  <c:pt idx="221">
                    <c:v>2.16577382585568E-2</c:v>
                  </c:pt>
                  <c:pt idx="222">
                    <c:v>2.1688445290486098E-2</c:v>
                  </c:pt>
                  <c:pt idx="223">
                    <c:v>2.1719109106804201E-2</c:v>
                  </c:pt>
                  <c:pt idx="224">
                    <c:v>2.1749729910515603E-2</c:v>
                  </c:pt>
                  <c:pt idx="225">
                    <c:v>2.17803079029995E-2</c:v>
                  </c:pt>
                  <c:pt idx="226">
                    <c:v>2.1810843284027898E-2</c:v>
                  </c:pt>
                  <c:pt idx="227">
                    <c:v>2.1841336251784801E-2</c:v>
                  </c:pt>
                  <c:pt idx="228">
                    <c:v>2.1871787002884602E-2</c:v>
                  </c:pt>
                  <c:pt idx="229">
                    <c:v>2.1902195732389902E-2</c:v>
                  </c:pt>
                  <c:pt idx="230">
                    <c:v>2.1932562633829398E-2</c:v>
                  </c:pt>
                  <c:pt idx="231">
                    <c:v>2.1962887899215799E-2</c:v>
                  </c:pt>
                  <c:pt idx="232">
                    <c:v>2.1993171719062499E-2</c:v>
                  </c:pt>
                  <c:pt idx="233">
                    <c:v>2.2023414282401101E-2</c:v>
                  </c:pt>
                  <c:pt idx="234">
                    <c:v>2.2053615776797899E-2</c:v>
                  </c:pt>
                  <c:pt idx="235">
                    <c:v>2.2083776388370398E-2</c:v>
                  </c:pt>
                  <c:pt idx="236">
                    <c:v>2.21138963018036E-2</c:v>
                  </c:pt>
                  <c:pt idx="237">
                    <c:v>2.2143975700366098E-2</c:v>
                  </c:pt>
                  <c:pt idx="238">
                    <c:v>2.2174014765925801E-2</c:v>
                  </c:pt>
                  <c:pt idx="239">
                    <c:v>2.2204013678965101E-2</c:v>
                  </c:pt>
                  <c:pt idx="240">
                    <c:v>2.2233972618596901E-2</c:v>
                  </c:pt>
                  <c:pt idx="241">
                    <c:v>2.2263891762579001E-2</c:v>
                  </c:pt>
                  <c:pt idx="242">
                    <c:v>2.22937712873294E-2</c:v>
                  </c:pt>
                  <c:pt idx="243">
                    <c:v>2.2323611367940498E-2</c:v>
                  </c:pt>
                  <c:pt idx="244">
                    <c:v>2.2353412178194098E-2</c:v>
                  </c:pt>
                  <c:pt idx="245">
                    <c:v>2.2383173890575103E-2</c:v>
                  </c:pt>
                  <c:pt idx="246">
                    <c:v>2.2412896676285703E-2</c:v>
                  </c:pt>
                  <c:pt idx="247">
                    <c:v>2.2442580705259198E-2</c:v>
                  </c:pt>
                  <c:pt idx="248">
                    <c:v>2.24722261461737E-2</c:v>
                  </c:pt>
                  <c:pt idx="249">
                    <c:v>2.2501833166465399E-2</c:v>
                  </c:pt>
                  <c:pt idx="250">
                    <c:v>2.2531401932341599E-2</c:v>
                  </c:pt>
                  <c:pt idx="251">
                    <c:v>2.2560932608794198E-2</c:v>
                  </c:pt>
                  <c:pt idx="252">
                    <c:v>2.2590425359612198E-2</c:v>
                  </c:pt>
                  <c:pt idx="253">
                    <c:v>2.2619880347394598E-2</c:v>
                  </c:pt>
                  <c:pt idx="254">
                    <c:v>2.2649297733562598E-2</c:v>
                  </c:pt>
                  <c:pt idx="255">
                    <c:v>2.2678677678372099E-2</c:v>
                  </c:pt>
                  <c:pt idx="256">
                    <c:v>2.2708020340925998E-2</c:v>
                  </c:pt>
                  <c:pt idx="257">
                    <c:v>2.2737325879185699E-2</c:v>
                  </c:pt>
                  <c:pt idx="258">
                    <c:v>2.2766594449983399E-2</c:v>
                  </c:pt>
                  <c:pt idx="259">
                    <c:v>2.27958262090334E-2</c:v>
                  </c:pt>
                  <c:pt idx="260">
                    <c:v>2.2825021310944001E-2</c:v>
                  </c:pt>
                  <c:pt idx="261">
                    <c:v>2.2854179909228202E-2</c:v>
                  </c:pt>
                  <c:pt idx="262">
                    <c:v>2.2883302156315399E-2</c:v>
                  </c:pt>
                  <c:pt idx="263">
                    <c:v>2.2912388203562298E-2</c:v>
                  </c:pt>
                  <c:pt idx="264">
                    <c:v>2.2941438201263698E-2</c:v>
                  </c:pt>
                  <c:pt idx="265">
                    <c:v>2.2970452298663097E-2</c:v>
                  </c:pt>
                  <c:pt idx="266">
                    <c:v>2.29994306439637E-2</c:v>
                  </c:pt>
                  <c:pt idx="267">
                    <c:v>2.3028373384338399E-2</c:v>
                  </c:pt>
                  <c:pt idx="268">
                    <c:v>2.3057280665940299E-2</c:v>
                  </c:pt>
                  <c:pt idx="269">
                    <c:v>2.30861526339129E-2</c:v>
                  </c:pt>
                  <c:pt idx="270">
                    <c:v>2.31149894324E-2</c:v>
                  </c:pt>
                  <c:pt idx="271">
                    <c:v>2.31437912045558E-2</c:v>
                  </c:pt>
                  <c:pt idx="272">
                    <c:v>2.31725580925543E-2</c:v>
                  </c:pt>
                  <c:pt idx="273">
                    <c:v>2.3201290237599499E-2</c:v>
                  </c:pt>
                  <c:pt idx="274">
                    <c:v>2.3229987779934503E-2</c:v>
                  </c:pt>
                  <c:pt idx="275">
                    <c:v>2.3258650858850802E-2</c:v>
                  </c:pt>
                  <c:pt idx="276">
                    <c:v>2.32872796126979E-2</c:v>
                  </c:pt>
                  <c:pt idx="277">
                    <c:v>2.3315874178892498E-2</c:v>
                  </c:pt>
                  <c:pt idx="278">
                    <c:v>2.3344434693927E-2</c:v>
                  </c:pt>
                  <c:pt idx="279">
                    <c:v>2.3372961293379003E-2</c:v>
                  </c:pt>
                  <c:pt idx="280">
                    <c:v>2.3401454111919802E-2</c:v>
                  </c:pt>
                  <c:pt idx="281">
                    <c:v>2.3429913283323198E-2</c:v>
                  </c:pt>
                  <c:pt idx="282">
                    <c:v>2.3458338940473899E-2</c:v>
                  </c:pt>
                  <c:pt idx="283">
                    <c:v>2.34867312153762E-2</c:v>
                  </c:pt>
                  <c:pt idx="284">
                    <c:v>2.3515090239162401E-2</c:v>
                  </c:pt>
                  <c:pt idx="285">
                    <c:v>2.35434161421007E-2</c:v>
                  </c:pt>
                  <c:pt idx="286">
                    <c:v>2.3571709053603701E-2</c:v>
                  </c:pt>
                  <c:pt idx="287">
                    <c:v>2.3599969102236301E-2</c:v>
                  </c:pt>
                  <c:pt idx="288">
                    <c:v>2.36281964157239E-2</c:v>
                  </c:pt>
                  <c:pt idx="289">
                    <c:v>2.36563911209598E-2</c:v>
                  </c:pt>
                  <c:pt idx="290">
                    <c:v>2.3684553344013301E-2</c:v>
                  </c:pt>
                  <c:pt idx="291">
                    <c:v>2.3712683210137302E-2</c:v>
                  </c:pt>
                  <c:pt idx="292">
                    <c:v>2.3740780843775903E-2</c:v>
                  </c:pt>
                  <c:pt idx="293">
                    <c:v>2.37688463685716E-2</c:v>
                  </c:pt>
                  <c:pt idx="294">
                    <c:v>2.3796879907373201E-2</c:v>
                  </c:pt>
                  <c:pt idx="295">
                    <c:v>2.38248815822425E-2</c:v>
                  </c:pt>
                  <c:pt idx="296">
                    <c:v>2.38528515144622E-2</c:v>
                  </c:pt>
                  <c:pt idx="297">
                    <c:v>2.3880789824542299E-2</c:v>
                  </c:pt>
                  <c:pt idx="298">
                    <c:v>2.39086966322275E-2</c:v>
                  </c:pt>
                  <c:pt idx="299">
                    <c:v>2.3936572056504301E-2</c:v>
                  </c:pt>
                  <c:pt idx="300">
                    <c:v>2.3964416215607402E-2</c:v>
                  </c:pt>
                  <c:pt idx="301">
                    <c:v>2.3992229227027099E-2</c:v>
                  </c:pt>
                  <c:pt idx="302">
                    <c:v>2.4020011207515301E-2</c:v>
                  </c:pt>
                  <c:pt idx="303">
                    <c:v>2.4047762273092802E-2</c:v>
                  </c:pt>
                  <c:pt idx="304">
                    <c:v>2.40754825390554E-2</c:v>
                  </c:pt>
                  <c:pt idx="305">
                    <c:v>2.4103172119980403E-2</c:v>
                  </c:pt>
                  <c:pt idx="306">
                    <c:v>2.41308311297334E-2</c:v>
                  </c:pt>
                  <c:pt idx="307">
                    <c:v>2.4158459681473999E-2</c:v>
                  </c:pt>
                  <c:pt idx="308">
                    <c:v>2.4186057887662399E-2</c:v>
                  </c:pt>
                  <c:pt idx="309">
                    <c:v>2.4213625860065799E-2</c:v>
                  </c:pt>
                  <c:pt idx="310">
                    <c:v>2.4241163709764001E-2</c:v>
                  </c:pt>
                  <c:pt idx="311">
                    <c:v>2.42686715471555E-2</c:v>
                  </c:pt>
                  <c:pt idx="312">
                    <c:v>2.4296149481963999E-2</c:v>
                  </c:pt>
                  <c:pt idx="313">
                    <c:v>2.4323597623243699E-2</c:v>
                  </c:pt>
                  <c:pt idx="314">
                    <c:v>2.43510160793853E-2</c:v>
                  </c:pt>
                  <c:pt idx="315">
                    <c:v>2.43784049581218E-2</c:v>
                  </c:pt>
                  <c:pt idx="316">
                    <c:v>2.4405764366534299E-2</c:v>
                  </c:pt>
                  <c:pt idx="317">
                    <c:v>2.4433094411057302E-2</c:v>
                  </c:pt>
                  <c:pt idx="318">
                    <c:v>2.4460395197484597E-2</c:v>
                  </c:pt>
                  <c:pt idx="319">
                    <c:v>2.44876668309747E-2</c:v>
                  </c:pt>
                  <c:pt idx="320">
                    <c:v>2.4514909416056E-2</c:v>
                  </c:pt>
                  <c:pt idx="321">
                    <c:v>2.45421230566326E-2</c:v>
                  </c:pt>
                  <c:pt idx="322">
                    <c:v>2.4569307855989198E-2</c:v>
                  </c:pt>
                  <c:pt idx="323">
                    <c:v>2.4596463916796801E-2</c:v>
                  </c:pt>
                  <c:pt idx="324">
                    <c:v>2.4623591341117298E-2</c:v>
                  </c:pt>
                  <c:pt idx="325">
                    <c:v>2.4650690230409299E-2</c:v>
                  </c:pt>
                  <c:pt idx="326">
                    <c:v>2.46777606855327E-2</c:v>
                  </c:pt>
                  <c:pt idx="327">
                    <c:v>2.4704802806753998E-2</c:v>
                  </c:pt>
                  <c:pt idx="328">
                    <c:v>2.4731816693750901E-2</c:v>
                  </c:pt>
                  <c:pt idx="329">
                    <c:v>2.47588024456179E-2</c:v>
                  </c:pt>
                  <c:pt idx="330">
                    <c:v>2.4785760160870397E-2</c:v>
                  </c:pt>
                  <c:pt idx="331">
                    <c:v>2.4812689937449901E-2</c:v>
                  </c:pt>
                  <c:pt idx="332">
                    <c:v>2.4839591872729001E-2</c:v>
                  </c:pt>
                  <c:pt idx="333">
                    <c:v>2.4866466063515398E-2</c:v>
                  </c:pt>
                  <c:pt idx="334">
                    <c:v>2.4893312606057302E-2</c:v>
                  </c:pt>
                  <c:pt idx="335">
                    <c:v>2.4920131596047397E-2</c:v>
                  </c:pt>
                  <c:pt idx="336">
                    <c:v>2.4946923128628101E-2</c:v>
                  </c:pt>
                  <c:pt idx="337">
                    <c:v>2.4973687298395098E-2</c:v>
                  </c:pt>
                  <c:pt idx="338">
                    <c:v>2.5000424199403001E-2</c:v>
                  </c:pt>
                  <c:pt idx="339">
                    <c:v>2.5027133925168601E-2</c:v>
                  </c:pt>
                  <c:pt idx="340">
                    <c:v>2.5053816568676002E-2</c:v>
                  </c:pt>
                  <c:pt idx="341">
                    <c:v>2.50804722223807E-2</c:v>
                  </c:pt>
                  <c:pt idx="342">
                    <c:v>2.5107100978213701E-2</c:v>
                  </c:pt>
                  <c:pt idx="343">
                    <c:v>2.5133702927586002E-2</c:v>
                  </c:pt>
                  <c:pt idx="344">
                    <c:v>2.5160278161392699E-2</c:v>
                  </c:pt>
                  <c:pt idx="345">
                    <c:v>2.5186826770016799E-2</c:v>
                  </c:pt>
                  <c:pt idx="346">
                    <c:v>2.5213348843334E-2</c:v>
                  </c:pt>
                  <c:pt idx="347">
                    <c:v>2.5239844470715901E-2</c:v>
                  </c:pt>
                  <c:pt idx="348">
                    <c:v>2.5266313741034798E-2</c:v>
                  </c:pt>
                  <c:pt idx="349">
                    <c:v>2.5292756742667198E-2</c:v>
                  </c:pt>
                  <c:pt idx="350">
                    <c:v>2.53191735634977E-2</c:v>
                  </c:pt>
                  <c:pt idx="351">
                    <c:v>2.5345564290923099E-2</c:v>
                  </c:pt>
                  <c:pt idx="352">
                    <c:v>2.5371929011856302E-2</c:v>
                  </c:pt>
                  <c:pt idx="353">
                    <c:v>2.5398267812729702E-2</c:v>
                  </c:pt>
                  <c:pt idx="354">
                    <c:v>2.5424580779499401E-2</c:v>
                  </c:pt>
                  <c:pt idx="355">
                    <c:v>2.5450867997648702E-2</c:v>
                  </c:pt>
                  <c:pt idx="356">
                    <c:v>2.5477129552191898E-2</c:v>
                  </c:pt>
                  <c:pt idx="357">
                    <c:v>2.5503365527677898E-2</c:v>
                  </c:pt>
                  <c:pt idx="358">
                    <c:v>2.5529576008193701E-2</c:v>
                  </c:pt>
                  <c:pt idx="359">
                    <c:v>2.5555761077368198E-2</c:v>
                  </c:pt>
                  <c:pt idx="360">
                    <c:v>2.55819208183755E-2</c:v>
                  </c:pt>
                  <c:pt idx="361">
                    <c:v>2.5608055313938598E-2</c:v>
                  </c:pt>
                  <c:pt idx="362">
                    <c:v>2.5634164646332901E-2</c:v>
                  </c:pt>
                  <c:pt idx="363">
                    <c:v>2.5660248897389399E-2</c:v>
                  </c:pt>
                  <c:pt idx="364">
                    <c:v>2.5686308148498302E-2</c:v>
                  </c:pt>
                  <c:pt idx="365">
                    <c:v>2.5712342480612299E-2</c:v>
                  </c:pt>
                  <c:pt idx="366">
                    <c:v>2.5738351974249903E-2</c:v>
                  </c:pt>
                  <c:pt idx="367">
                    <c:v>2.5764336709498702E-2</c:v>
                  </c:pt>
                  <c:pt idx="368">
                    <c:v>2.5790296766018801E-2</c:v>
                  </c:pt>
                  <c:pt idx="369">
                    <c:v>2.5816232223045899E-2</c:v>
                  </c:pt>
                  <c:pt idx="370">
                    <c:v>2.5842143159394398E-2</c:v>
                  </c:pt>
                  <c:pt idx="371">
                    <c:v>2.5868029653461102E-2</c:v>
                  </c:pt>
                  <c:pt idx="372">
                    <c:v>2.5893891783227499E-2</c:v>
                  </c:pt>
                  <c:pt idx="373">
                    <c:v>2.5919729626263602E-2</c:v>
                  </c:pt>
                  <c:pt idx="374">
                    <c:v>2.59455432597306E-2</c:v>
                  </c:pt>
                  <c:pt idx="375">
                    <c:v>2.59713327603843E-2</c:v>
                  </c:pt>
                  <c:pt idx="376">
                    <c:v>2.5997098204577698E-2</c:v>
                  </c:pt>
                  <c:pt idx="377">
                    <c:v>2.6022839668264301E-2</c:v>
                  </c:pt>
                  <c:pt idx="378">
                    <c:v>2.6048557227000901E-2</c:v>
                  </c:pt>
                  <c:pt idx="379">
                    <c:v>2.60742509559506E-2</c:v>
                  </c:pt>
                  <c:pt idx="380">
                    <c:v>2.6099920929885698E-2</c:v>
                  </c:pt>
                  <c:pt idx="381">
                    <c:v>2.61255672231906E-2</c:v>
                  </c:pt>
                  <c:pt idx="382">
                    <c:v>2.6151189909864397E-2</c:v>
                  </c:pt>
                  <c:pt idx="383">
                    <c:v>2.61767890635244E-2</c:v>
                  </c:pt>
                  <c:pt idx="384">
                    <c:v>2.6202364757407899E-2</c:v>
                  </c:pt>
                  <c:pt idx="385">
                    <c:v>2.62279170643759E-2</c:v>
                  </c:pt>
                  <c:pt idx="386">
                    <c:v>2.6253446056915101E-2</c:v>
                  </c:pt>
                  <c:pt idx="387">
                    <c:v>2.62789518071413E-2</c:v>
                  </c:pt>
                  <c:pt idx="388">
                    <c:v>2.6304434386801401E-2</c:v>
                  </c:pt>
                  <c:pt idx="389">
                    <c:v>2.6329893867276698E-2</c:v>
                  </c:pt>
                  <c:pt idx="390">
                    <c:v>2.6355330319584997E-2</c:v>
                  </c:pt>
                  <c:pt idx="391">
                    <c:v>2.63807438143836E-2</c:v>
                  </c:pt>
                  <c:pt idx="392">
                    <c:v>2.6406134421971802E-2</c:v>
                  </c:pt>
                  <c:pt idx="393">
                    <c:v>2.6431502212293199E-2</c:v>
                  </c:pt>
                  <c:pt idx="394">
                    <c:v>2.6456847254938701E-2</c:v>
                  </c:pt>
                  <c:pt idx="395">
                    <c:v>2.64821696191485E-2</c:v>
                  </c:pt>
                  <c:pt idx="396">
                    <c:v>2.65074693738152E-2</c:v>
                  </c:pt>
                  <c:pt idx="397">
                    <c:v>2.6532746587485501E-2</c:v>
                  </c:pt>
                  <c:pt idx="398">
                    <c:v>2.6558001328363601E-2</c:v>
                  </c:pt>
                  <c:pt idx="399">
                    <c:v>2.65832336643127E-2</c:v>
                  </c:pt>
                  <c:pt idx="400">
                    <c:v>2.6608443662857899E-2</c:v>
                  </c:pt>
                  <c:pt idx="401">
                    <c:v>2.6633631391188701E-2</c:v>
                  </c:pt>
                  <c:pt idx="402">
                    <c:v>2.6658796916160899E-2</c:v>
                  </c:pt>
                  <c:pt idx="403">
                    <c:v>2.6683940304299301E-2</c:v>
                  </c:pt>
                  <c:pt idx="404">
                    <c:v>2.6709061621799902E-2</c:v>
                  </c:pt>
                  <c:pt idx="405">
                    <c:v>2.6734160934532198E-2</c:v>
                  </c:pt>
                  <c:pt idx="406">
                    <c:v>2.67592383080415E-2</c:v>
                  </c:pt>
                  <c:pt idx="407">
                    <c:v>2.67842938075511E-2</c:v>
                  </c:pt>
                  <c:pt idx="408">
                    <c:v>2.6809327497964601E-2</c:v>
                  </c:pt>
                  <c:pt idx="409">
                    <c:v>2.6834339443868E-2</c:v>
                  </c:pt>
                  <c:pt idx="410">
                    <c:v>2.6859329709532E-2</c:v>
                  </c:pt>
                  <c:pt idx="411">
                    <c:v>2.6884298358914198E-2</c:v>
                  </c:pt>
                  <c:pt idx="412">
                    <c:v>2.6909245455661198E-2</c:v>
                  </c:pt>
                  <c:pt idx="413">
                    <c:v>2.6934171063110701E-2</c:v>
                  </c:pt>
                  <c:pt idx="414">
                    <c:v>2.6959075244293598E-2</c:v>
                  </c:pt>
                  <c:pt idx="415">
                    <c:v>2.6983958061936101E-2</c:v>
                  </c:pt>
                  <c:pt idx="416">
                    <c:v>2.7008819578462098E-2</c:v>
                  </c:pt>
                  <c:pt idx="417">
                    <c:v>2.70336598559947E-2</c:v>
                  </c:pt>
                  <c:pt idx="418">
                    <c:v>2.7058478956358597E-2</c:v>
                  </c:pt>
                  <c:pt idx="419">
                    <c:v>2.7083276941082098E-2</c:v>
                  </c:pt>
                  <c:pt idx="420">
                    <c:v>2.7108053871398998E-2</c:v>
                  </c:pt>
                  <c:pt idx="421">
                    <c:v>2.71328098082508E-2</c:v>
                  </c:pt>
                  <c:pt idx="422">
                    <c:v>2.71575448122881E-2</c:v>
                  </c:pt>
                  <c:pt idx="423">
                    <c:v>2.7182258943873501E-2</c:v>
                  </c:pt>
                  <c:pt idx="424">
                    <c:v>2.7206952263082701E-2</c:v>
                  </c:pt>
                  <c:pt idx="425">
                    <c:v>2.7231624829706699E-2</c:v>
                  </c:pt>
                  <c:pt idx="426">
                    <c:v>2.7256276703253902E-2</c:v>
                  </c:pt>
                  <c:pt idx="427">
                    <c:v>2.7280907942951502E-2</c:v>
                  </c:pt>
                  <c:pt idx="428">
                    <c:v>2.7305518607748103E-2</c:v>
                  </c:pt>
                  <c:pt idx="429">
                    <c:v>2.7330108756314902E-2</c:v>
                  </c:pt>
                  <c:pt idx="430">
                    <c:v>2.7354678447047601E-2</c:v>
                  </c:pt>
                  <c:pt idx="431">
                    <c:v>2.73792277380688E-2</c:v>
                  </c:pt>
                  <c:pt idx="432">
                    <c:v>2.7403756687229098E-2</c:v>
                  </c:pt>
                  <c:pt idx="433">
                    <c:v>2.74282653521092E-2</c:v>
                  </c:pt>
                  <c:pt idx="434">
                    <c:v>2.7452753790021898E-2</c:v>
                  </c:pt>
                  <c:pt idx="435">
                    <c:v>2.7477222058013302E-2</c:v>
                  </c:pt>
                  <c:pt idx="436">
                    <c:v>2.7501670212865103E-2</c:v>
                  </c:pt>
                  <c:pt idx="437">
                    <c:v>2.7526098311096099E-2</c:v>
                  </c:pt>
                  <c:pt idx="438">
                    <c:v>2.7550506408963702E-2</c:v>
                  </c:pt>
                  <c:pt idx="439">
                    <c:v>2.7574894562466101E-2</c:v>
                  </c:pt>
                  <c:pt idx="440">
                    <c:v>2.7599262827343499E-2</c:v>
                  </c:pt>
                  <c:pt idx="441">
                    <c:v>2.762361125908E-2</c:v>
                  </c:pt>
                  <c:pt idx="442">
                    <c:v>2.76479399129054E-2</c:v>
                  </c:pt>
                  <c:pt idx="443">
                    <c:v>2.7672248843796501E-2</c:v>
                  </c:pt>
                  <c:pt idx="444">
                    <c:v>2.7696538106478898E-2</c:v>
                  </c:pt>
                  <c:pt idx="445">
                    <c:v>2.7720807755428702E-2</c:v>
                  </c:pt>
                  <c:pt idx="446">
                    <c:v>2.7745057844874101E-2</c:v>
                  </c:pt>
                  <c:pt idx="447">
                    <c:v>2.77692884287968E-2</c:v>
                  </c:pt>
                  <c:pt idx="448">
                    <c:v>2.7793499560933698E-2</c:v>
                  </c:pt>
                  <c:pt idx="449">
                    <c:v>2.7817691294778599E-2</c:v>
                  </c:pt>
                  <c:pt idx="450">
                    <c:v>2.7841863683583299E-2</c:v>
                  </c:pt>
                  <c:pt idx="451">
                    <c:v>2.7866016780359801E-2</c:v>
                  </c:pt>
                  <c:pt idx="452">
                    <c:v>2.7890150637881299E-2</c:v>
                  </c:pt>
                  <c:pt idx="453">
                    <c:v>2.7914265308683801E-2</c:v>
                  </c:pt>
                  <c:pt idx="454">
                    <c:v>2.7938360845068001E-2</c:v>
                  </c:pt>
                  <c:pt idx="455">
                    <c:v>2.7962437299100099E-2</c:v>
                  </c:pt>
                  <c:pt idx="456">
                    <c:v>2.7986494722613799E-2</c:v>
                  </c:pt>
                  <c:pt idx="457">
                    <c:v>2.80105331672117E-2</c:v>
                  </c:pt>
                  <c:pt idx="458">
                    <c:v>2.8034552684266599E-2</c:v>
                  </c:pt>
                  <c:pt idx="459">
                    <c:v>2.8058553324922998E-2</c:v>
                  </c:pt>
                  <c:pt idx="460">
                    <c:v>2.80825351400984E-2</c:v>
                  </c:pt>
                  <c:pt idx="461">
                    <c:v>2.81064981804851E-2</c:v>
                  </c:pt>
                  <c:pt idx="462">
                    <c:v>2.8130442496551097E-2</c:v>
                  </c:pt>
                  <c:pt idx="463">
                    <c:v>2.81543681385421E-2</c:v>
                  </c:pt>
                  <c:pt idx="464">
                    <c:v>2.8178275156482E-2</c:v>
                  </c:pt>
                  <c:pt idx="465">
                    <c:v>2.8202163600175401E-2</c:v>
                  </c:pt>
                  <c:pt idx="466">
                    <c:v>2.8226033519207799E-2</c:v>
                  </c:pt>
                  <c:pt idx="467">
                    <c:v>2.8249884962947999E-2</c:v>
                  </c:pt>
                  <c:pt idx="468">
                    <c:v>2.82737179805485E-2</c:v>
                  </c:pt>
                  <c:pt idx="469">
                    <c:v>2.82975326209477E-2</c:v>
                  </c:pt>
                  <c:pt idx="470">
                    <c:v>2.8321328932870499E-2</c:v>
                  </c:pt>
                  <c:pt idx="471">
                    <c:v>2.8345106964829902E-2</c:v>
                  </c:pt>
                  <c:pt idx="472">
                    <c:v>2.8368866765128602E-2</c:v>
                  </c:pt>
                  <c:pt idx="473">
                    <c:v>2.8392608381859603E-2</c:v>
                  </c:pt>
                  <c:pt idx="474">
                    <c:v>2.8416331862907998E-2</c:v>
                  </c:pt>
                  <c:pt idx="475">
                    <c:v>2.8440037255952299E-2</c:v>
                  </c:pt>
                  <c:pt idx="476">
                    <c:v>2.8463724608465302E-2</c:v>
                  </c:pt>
                  <c:pt idx="477">
                    <c:v>2.8487393967715498E-2</c:v>
                  </c:pt>
                  <c:pt idx="478">
                    <c:v>2.8511045380768502E-2</c:v>
                  </c:pt>
                  <c:pt idx="479">
                    <c:v>2.8534678894487901E-2</c:v>
                  </c:pt>
                  <c:pt idx="480">
                    <c:v>2.8558294555536899E-2</c:v>
                  </c:pt>
                  <c:pt idx="481">
                    <c:v>2.85818924103792E-2</c:v>
                  </c:pt>
                  <c:pt idx="482">
                    <c:v>2.8605472505280397E-2</c:v>
                  </c:pt>
                  <c:pt idx="483">
                    <c:v>2.8629034886309E-2</c:v>
                  </c:pt>
                  <c:pt idx="484">
                    <c:v>2.8652579599337601E-2</c:v>
                  </c:pt>
                  <c:pt idx="485">
                    <c:v>2.8676106690044501E-2</c:v>
                  </c:pt>
                  <c:pt idx="486">
                    <c:v>2.8699616203914102E-2</c:v>
                  </c:pt>
                  <c:pt idx="487">
                    <c:v>2.8723108186238699E-2</c:v>
                  </c:pt>
                  <c:pt idx="488">
                    <c:v>2.8746582682119399E-2</c:v>
                  </c:pt>
                  <c:pt idx="489">
                    <c:v>2.87700397364671E-2</c:v>
                  </c:pt>
                  <c:pt idx="490">
                    <c:v>2.8793479394003799E-2</c:v>
                  </c:pt>
                  <c:pt idx="491">
                    <c:v>2.8816901699263899E-2</c:v>
                  </c:pt>
                  <c:pt idx="492">
                    <c:v>2.8840306696594899E-2</c:v>
                  </c:pt>
                  <c:pt idx="493">
                    <c:v>2.8863694430158602E-2</c:v>
                  </c:pt>
                  <c:pt idx="494">
                    <c:v>2.8887064943932499E-2</c:v>
                  </c:pt>
                  <c:pt idx="495">
                    <c:v>2.89104182817106E-2</c:v>
                  </c:pt>
                  <c:pt idx="496">
                    <c:v>2.8933754487104401E-2</c:v>
                  </c:pt>
                  <c:pt idx="497">
                    <c:v>2.8957073603544301E-2</c:v>
                  </c:pt>
                  <c:pt idx="498">
                    <c:v>2.8980375674280301E-2</c:v>
                  </c:pt>
                  <c:pt idx="499">
                    <c:v>2.9003660742383398E-2</c:v>
                  </c:pt>
                  <c:pt idx="500">
                    <c:v>2.9026928850746401E-2</c:v>
                  </c:pt>
                  <c:pt idx="501">
                    <c:v>2.9050180042084803E-2</c:v>
                  </c:pt>
                  <c:pt idx="502">
                    <c:v>2.9073414358938399E-2</c:v>
                  </c:pt>
                  <c:pt idx="503">
                    <c:v>2.9096631843671599E-2</c:v>
                  </c:pt>
                  <c:pt idx="504">
                    <c:v>2.9119832538474798E-2</c:v>
                  </c:pt>
                  <c:pt idx="505">
                    <c:v>2.91430164853657E-2</c:v>
                  </c:pt>
                  <c:pt idx="506">
                    <c:v>2.9166183726189503E-2</c:v>
                  </c:pt>
                  <c:pt idx="507">
                    <c:v>2.91893343026206E-2</c:v>
                  </c:pt>
                  <c:pt idx="508">
                    <c:v>2.9212468256163301E-2</c:v>
                  </c:pt>
                  <c:pt idx="509">
                    <c:v>2.9235585628152799E-2</c:v>
                  </c:pt>
                  <c:pt idx="510">
                    <c:v>2.92586864597561E-2</c:v>
                  </c:pt>
                  <c:pt idx="511">
                    <c:v>2.92817707919731E-2</c:v>
                  </c:pt>
                  <c:pt idx="512">
                    <c:v>2.93048386656375E-2</c:v>
                  </c:pt>
                  <c:pt idx="513">
                    <c:v>2.93278901214176E-2</c:v>
                  </c:pt>
                  <c:pt idx="514">
                    <c:v>2.93509251998176E-2</c:v>
                  </c:pt>
                  <c:pt idx="515">
                    <c:v>2.93739439411781E-2</c:v>
                  </c:pt>
                  <c:pt idx="516">
                    <c:v>2.9396946385677299E-2</c:v>
                  </c:pt>
                  <c:pt idx="517">
                    <c:v>2.9419932573331899E-2</c:v>
                  </c:pt>
                  <c:pt idx="518">
                    <c:v>2.9442902543997701E-2</c:v>
                  </c:pt>
                  <c:pt idx="519">
                    <c:v>2.9465856337371199E-2</c:v>
                  </c:pt>
                  <c:pt idx="520">
                    <c:v>2.94887939929897E-2</c:v>
                  </c:pt>
                  <c:pt idx="521">
                    <c:v>2.9511715550232701E-2</c:v>
                  </c:pt>
                  <c:pt idx="522">
                    <c:v>2.95346210483227E-2</c:v>
                  </c:pt>
                  <c:pt idx="523">
                    <c:v>2.9557510526325801E-2</c:v>
                  </c:pt>
                  <c:pt idx="524">
                    <c:v>2.9580384023153002E-2</c:v>
                  </c:pt>
                  <c:pt idx="525">
                    <c:v>2.96032415775607E-2</c:v>
                  </c:pt>
                  <c:pt idx="526">
                    <c:v>2.9626083228152002E-2</c:v>
                  </c:pt>
                  <c:pt idx="527">
                    <c:v>2.9648909013376898E-2</c:v>
                  </c:pt>
                  <c:pt idx="528">
                    <c:v>2.9671718971533902E-2</c:v>
                  </c:pt>
                  <c:pt idx="529">
                    <c:v>2.9694513140769999E-2</c:v>
                  </c:pt>
                  <c:pt idx="530">
                    <c:v>2.9717291559082499E-2</c:v>
                  </c:pt>
                  <c:pt idx="531">
                    <c:v>2.9740054264318899E-2</c:v>
                  </c:pt>
                  <c:pt idx="532">
                    <c:v>2.97628012941786E-2</c:v>
                  </c:pt>
                  <c:pt idx="533">
                    <c:v>2.9785532686212701E-2</c:v>
                  </c:pt>
                  <c:pt idx="534">
                    <c:v>2.9808248477825899E-2</c:v>
                  </c:pt>
                  <c:pt idx="535">
                    <c:v>2.9830948706276599E-2</c:v>
                  </c:pt>
                  <c:pt idx="536">
                    <c:v>2.9853633408677801E-2</c:v>
                  </c:pt>
                  <c:pt idx="537">
                    <c:v>2.9876302621998099E-2</c:v>
                  </c:pt>
                  <c:pt idx="538">
                    <c:v>2.9898956383062399E-2</c:v>
                  </c:pt>
                  <c:pt idx="539">
                    <c:v>2.9921594728552499E-2</c:v>
                  </c:pt>
                  <c:pt idx="540">
                    <c:v>2.9944217695008102E-2</c:v>
                  </c:pt>
                  <c:pt idx="541">
                    <c:v>2.9966825318827703E-2</c:v>
                  </c:pt>
                  <c:pt idx="542">
                    <c:v>2.99894176362689E-2</c:v>
                  </c:pt>
                  <c:pt idx="543">
                    <c:v>3.0011994683449599E-2</c:v>
                  </c:pt>
                  <c:pt idx="544">
                    <c:v>3.0034556496348501E-2</c:v>
                  </c:pt>
                  <c:pt idx="545">
                    <c:v>3.0057103110806203E-2</c:v>
                  </c:pt>
                  <c:pt idx="546">
                    <c:v>3.0079634562525201E-2</c:v>
                  </c:pt>
                  <c:pt idx="547">
                    <c:v>3.0102150887071702E-2</c:v>
                  </c:pt>
                  <c:pt idx="548">
                    <c:v>3.0124652119875403E-2</c:v>
                  </c:pt>
                  <c:pt idx="549">
                    <c:v>3.01471382962307E-2</c:v>
                  </c:pt>
                  <c:pt idx="550">
                    <c:v>3.0169609451297298E-2</c:v>
                  </c:pt>
                  <c:pt idx="551">
                    <c:v>3.01920656201011E-2</c:v>
                  </c:pt>
                  <c:pt idx="552">
                    <c:v>3.0214506837534499E-2</c:v>
                  </c:pt>
                  <c:pt idx="553">
                    <c:v>3.02369331383575E-2</c:v>
                  </c:pt>
                  <c:pt idx="554">
                    <c:v>3.02593445571985E-2</c:v>
                  </c:pt>
                  <c:pt idx="555">
                    <c:v>3.02817411285543E-2</c:v>
                  </c:pt>
                  <c:pt idx="556">
                    <c:v>3.0304122886791799E-2</c:v>
                  </c:pt>
                  <c:pt idx="557">
                    <c:v>3.0326489866147801E-2</c:v>
                  </c:pt>
                  <c:pt idx="558">
                    <c:v>3.0348842100730099E-2</c:v>
                  </c:pt>
                  <c:pt idx="559">
                    <c:v>3.03711796245184E-2</c:v>
                  </c:pt>
                  <c:pt idx="560">
                    <c:v>3.0393502471364301E-2</c:v>
                  </c:pt>
                  <c:pt idx="561">
                    <c:v>3.0415810674992803E-2</c:v>
                  </c:pt>
                  <c:pt idx="562">
                    <c:v>3.04381042690022E-2</c:v>
                  </c:pt>
                  <c:pt idx="563">
                    <c:v>3.04603832868654E-2</c:v>
                  </c:pt>
                  <c:pt idx="564">
                    <c:v>3.0482647761930198E-2</c:v>
                  </c:pt>
                  <c:pt idx="565">
                    <c:v>3.0504897727419801E-2</c:v>
                  </c:pt>
                  <c:pt idx="566">
                    <c:v>3.0527133216433997E-2</c:v>
                  </c:pt>
                  <c:pt idx="567">
                    <c:v>3.05493542619493E-2</c:v>
                  </c:pt>
                  <c:pt idx="568">
                    <c:v>3.0571560896819901E-2</c:v>
                  </c:pt>
                  <c:pt idx="569">
                    <c:v>3.05937531537783E-2</c:v>
                  </c:pt>
                  <c:pt idx="570">
                    <c:v>3.06159310654355E-2</c:v>
                  </c:pt>
                  <c:pt idx="571">
                    <c:v>3.06380946642823E-2</c:v>
                  </c:pt>
                  <c:pt idx="572">
                    <c:v>3.0660243982689402E-2</c:v>
                  </c:pt>
                  <c:pt idx="573">
                    <c:v>3.0682379052908302E-2</c:v>
                  </c:pt>
                  <c:pt idx="574">
                    <c:v>3.0704499907071799E-2</c:v>
                  </c:pt>
                  <c:pt idx="575">
                    <c:v>3.0726606577194601E-2</c:v>
                  </c:pt>
                  <c:pt idx="576">
                    <c:v>3.0748699095174001E-2</c:v>
                  </c:pt>
                  <c:pt idx="577">
                    <c:v>3.0770777492790502E-2</c:v>
                  </c:pt>
                  <c:pt idx="578">
                    <c:v>3.0792841801708201E-2</c:v>
                  </c:pt>
                  <c:pt idx="579">
                    <c:v>3.0814892053475599E-2</c:v>
                  </c:pt>
                  <c:pt idx="580">
                    <c:v>3.0836928279526298E-2</c:v>
                  </c:pt>
                  <c:pt idx="581">
                    <c:v>3.0858950511179199E-2</c:v>
                  </c:pt>
                  <c:pt idx="582">
                    <c:v>3.0880958779639402E-2</c:v>
                  </c:pt>
                  <c:pt idx="583">
                    <c:v>3.0902953115998697E-2</c:v>
                  </c:pt>
                  <c:pt idx="584">
                    <c:v>3.09249335512361E-2</c:v>
                  </c:pt>
                  <c:pt idx="585">
                    <c:v>3.09469001162186E-2</c:v>
                  </c:pt>
                  <c:pt idx="586">
                    <c:v>3.0968852841701398E-2</c:v>
                  </c:pt>
                  <c:pt idx="587">
                    <c:v>3.0990791758328903E-2</c:v>
                  </c:pt>
                  <c:pt idx="588">
                    <c:v>3.10127168966348E-2</c:v>
                  </c:pt>
                  <c:pt idx="589">
                    <c:v>3.1034628287043099E-2</c:v>
                  </c:pt>
                  <c:pt idx="590">
                    <c:v>3.10565259598682E-2</c:v>
                  </c:pt>
                  <c:pt idx="591">
                    <c:v>3.10784099453159E-2</c:v>
                  </c:pt>
                  <c:pt idx="592">
                    <c:v>3.1100280273483799E-2</c:v>
                  </c:pt>
                  <c:pt idx="593">
                    <c:v>3.1122136974361499E-2</c:v>
                  </c:pt>
                  <c:pt idx="594">
                    <c:v>3.1143980077831701E-2</c:v>
                  </c:pt>
                  <c:pt idx="595">
                    <c:v>3.1165809613670298E-2</c:v>
                  </c:pt>
                  <c:pt idx="596">
                    <c:v>3.1187625611547198E-2</c:v>
                  </c:pt>
                  <c:pt idx="597">
                    <c:v>3.1209428101026598E-2</c:v>
                  </c:pt>
                  <c:pt idx="598">
                    <c:v>3.1231217111567903E-2</c:v>
                  </c:pt>
                  <c:pt idx="599">
                    <c:v>3.1252992672525598E-2</c:v>
                  </c:pt>
                  <c:pt idx="600">
                    <c:v>3.12747548131505E-2</c:v>
                  </c:pt>
                  <c:pt idx="601">
                    <c:v>3.1296503562589902E-2</c:v>
                  </c:pt>
                  <c:pt idx="602">
                    <c:v>3.1318238949887799E-2</c:v>
                  </c:pt>
                  <c:pt idx="603">
                    <c:v>3.1339961003986103E-2</c:v>
                  </c:pt>
                  <c:pt idx="604">
                    <c:v>3.1361669753724598E-2</c:v>
                  </c:pt>
                  <c:pt idx="605">
                    <c:v>3.13833652278417E-2</c:v>
                  </c:pt>
                  <c:pt idx="606">
                    <c:v>3.1405047454974598E-2</c:v>
                  </c:pt>
                  <c:pt idx="607">
                    <c:v>3.1426716463660298E-2</c:v>
                  </c:pt>
                  <c:pt idx="608">
                    <c:v>3.1448372282335699E-2</c:v>
                  </c:pt>
                  <c:pt idx="609">
                    <c:v>3.1470014939338299E-2</c:v>
                  </c:pt>
                  <c:pt idx="610">
                    <c:v>3.1491644462906601E-2</c:v>
                  </c:pt>
                  <c:pt idx="611">
                    <c:v>3.1513260881180498E-2</c:v>
                  </c:pt>
                  <c:pt idx="612">
                    <c:v>3.1534864222201996E-2</c:v>
                  </c:pt>
                  <c:pt idx="613">
                    <c:v>3.1556454513915401E-2</c:v>
                  </c:pt>
                  <c:pt idx="614">
                    <c:v>3.1578031784168001E-2</c:v>
                  </c:pt>
                  <c:pt idx="615">
                    <c:v>3.1599596060710597E-2</c:v>
                  </c:pt>
                  <c:pt idx="616">
                    <c:v>3.1621147371197603E-2</c:v>
                  </c:pt>
                  <c:pt idx="617">
                    <c:v>3.1642685743188098E-2</c:v>
                  </c:pt>
                  <c:pt idx="618">
                    <c:v>3.1664211204145601E-2</c:v>
                  </c:pt>
                  <c:pt idx="619">
                    <c:v>3.1685723781439301E-2</c:v>
                  </c:pt>
                  <c:pt idx="620">
                    <c:v>3.1707223502343604E-2</c:v>
                  </c:pt>
                  <c:pt idx="621">
                    <c:v>3.1728710394039399E-2</c:v>
                  </c:pt>
                  <c:pt idx="622">
                    <c:v>3.1750184483614302E-2</c:v>
                  </c:pt>
                  <c:pt idx="623">
                    <c:v>3.1771645798062603E-2</c:v>
                  </c:pt>
                  <c:pt idx="624">
                    <c:v>3.1793094364286498E-2</c:v>
                  </c:pt>
                  <c:pt idx="625">
                    <c:v>3.1814530209095901E-2</c:v>
                  </c:pt>
                  <c:pt idx="626">
                    <c:v>3.1835953359209301E-2</c:v>
                  </c:pt>
                  <c:pt idx="627">
                    <c:v>3.1857363841253795E-2</c:v>
                  </c:pt>
                  <c:pt idx="628">
                    <c:v>3.1878761681765899E-2</c:v>
                  </c:pt>
                  <c:pt idx="629">
                    <c:v>3.1900146907191798E-2</c:v>
                  </c:pt>
                  <c:pt idx="630">
                    <c:v>3.1921519543888E-2</c:v>
                  </c:pt>
                  <c:pt idx="631">
                    <c:v>3.1942879618121103E-2</c:v>
                  </c:pt>
                  <c:pt idx="632">
                    <c:v>3.1964227156069301E-2</c:v>
                  </c:pt>
                  <c:pt idx="633">
                    <c:v>3.1985562183821599E-2</c:v>
                  </c:pt>
                  <c:pt idx="634">
                    <c:v>3.2006884727379399E-2</c:v>
                  </c:pt>
                  <c:pt idx="635">
                    <c:v>3.20281948126558E-2</c:v>
                  </c:pt>
                  <c:pt idx="636">
                    <c:v>3.2049492465476899E-2</c:v>
                  </c:pt>
                  <c:pt idx="637">
                    <c:v>3.2070777711581899E-2</c:v>
                  </c:pt>
                  <c:pt idx="638">
                    <c:v>3.2092050576623204E-2</c:v>
                  </c:pt>
                  <c:pt idx="639">
                    <c:v>3.2113311086167301E-2</c:v>
                  </c:pt>
                  <c:pt idx="640">
                    <c:v>3.2134559265695001E-2</c:v>
                  </c:pt>
                  <c:pt idx="641">
                    <c:v>3.2155795140601802E-2</c:v>
                  </c:pt>
                  <c:pt idx="642">
                    <c:v>3.2177018736198E-2</c:v>
                  </c:pt>
                  <c:pt idx="643">
                    <c:v>3.2198230077709798E-2</c:v>
                  </c:pt>
                  <c:pt idx="644">
                    <c:v>3.2219429190279099E-2</c:v>
                  </c:pt>
                  <c:pt idx="645">
                    <c:v>3.2240616098964003E-2</c:v>
                  </c:pt>
                  <c:pt idx="646">
                    <c:v>3.2261790828739298E-2</c:v>
                  </c:pt>
                  <c:pt idx="647">
                    <c:v>3.2282953404497002E-2</c:v>
                  </c:pt>
                  <c:pt idx="648">
                    <c:v>3.2304103851046401E-2</c:v>
                  </c:pt>
                  <c:pt idx="649">
                    <c:v>3.2325242193114702E-2</c:v>
                  </c:pt>
                  <c:pt idx="650">
                    <c:v>3.2346368455347101E-2</c:v>
                  </c:pt>
                  <c:pt idx="651">
                    <c:v>3.2367482662307698E-2</c:v>
                  </c:pt>
                  <c:pt idx="652">
                    <c:v>3.2388584838479402E-2</c:v>
                  </c:pt>
                  <c:pt idx="653">
                    <c:v>3.2409675008264298E-2</c:v>
                  </c:pt>
                  <c:pt idx="654">
                    <c:v>3.2430753195984395E-2</c:v>
                  </c:pt>
                  <c:pt idx="655">
                    <c:v>3.2451819425881698E-2</c:v>
                  </c:pt>
                  <c:pt idx="656">
                    <c:v>3.24728737221186E-2</c:v>
                  </c:pt>
                  <c:pt idx="657">
                    <c:v>3.2493916108778401E-2</c:v>
                  </c:pt>
                  <c:pt idx="658">
                    <c:v>3.2514946609865501E-2</c:v>
                  </c:pt>
                  <c:pt idx="659">
                    <c:v>3.2535965249305798E-2</c:v>
                  </c:pt>
                  <c:pt idx="660">
                    <c:v>3.2556972050947104E-2</c:v>
                  </c:pt>
                  <c:pt idx="661">
                    <c:v>3.2577967038559599E-2</c:v>
                  </c:pt>
                  <c:pt idx="662">
                    <c:v>3.2598950235835901E-2</c:v>
                  </c:pt>
                  <c:pt idx="663">
                    <c:v>3.2619921666391501E-2</c:v>
                  </c:pt>
                  <c:pt idx="664">
                    <c:v>3.2640881353765396E-2</c:v>
                  </c:pt>
                  <c:pt idx="665">
                    <c:v>3.2661829321420303E-2</c:v>
                  </c:pt>
                  <c:pt idx="666">
                    <c:v>3.2682765592742503E-2</c:v>
                  </c:pt>
                  <c:pt idx="667">
                    <c:v>3.2703690191043099E-2</c:v>
                  </c:pt>
                  <c:pt idx="668">
                    <c:v>3.2724603139557502E-2</c:v>
                  </c:pt>
                  <c:pt idx="669">
                    <c:v>3.2745504461446501E-2</c:v>
                  </c:pt>
                  <c:pt idx="670">
                    <c:v>3.2766394179795905E-2</c:v>
                  </c:pt>
                  <c:pt idx="671">
                    <c:v>3.2787272317617501E-2</c:v>
                  </c:pt>
                  <c:pt idx="672">
                    <c:v>3.2808138897848803E-2</c:v>
                  </c:pt>
                  <c:pt idx="673">
                    <c:v>3.2828993943354E-2</c:v>
                  </c:pt>
                  <c:pt idx="674">
                    <c:v>3.2849837476923695E-2</c:v>
                  </c:pt>
                  <c:pt idx="675">
                    <c:v>3.2870669521275798E-2</c:v>
                  </c:pt>
                  <c:pt idx="676">
                    <c:v>3.2891490099055398E-2</c:v>
                  </c:pt>
                  <c:pt idx="677">
                    <c:v>3.2912299232835104E-2</c:v>
                  </c:pt>
                  <c:pt idx="678">
                    <c:v>3.29330969451158E-2</c:v>
                  </c:pt>
                  <c:pt idx="679">
                    <c:v>3.2953883258326697E-2</c:v>
                  </c:pt>
                  <c:pt idx="680">
                    <c:v>3.2974658194825299E-2</c:v>
                  </c:pt>
                  <c:pt idx="681">
                    <c:v>3.2995421776898404E-2</c:v>
                  </c:pt>
                  <c:pt idx="682">
                    <c:v>3.3016174026761998E-2</c:v>
                  </c:pt>
                  <c:pt idx="683">
                    <c:v>3.3036914966561498E-2</c:v>
                  </c:pt>
                  <c:pt idx="684">
                    <c:v>3.3057644618372399E-2</c:v>
                  </c:pt>
                  <c:pt idx="685">
                    <c:v>3.3078363004200299E-2</c:v>
                  </c:pt>
                  <c:pt idx="686">
                    <c:v>3.3099070145981402E-2</c:v>
                  </c:pt>
                  <c:pt idx="687">
                    <c:v>3.31197660655825E-2</c:v>
                  </c:pt>
                  <c:pt idx="688">
                    <c:v>3.3140450784801899E-2</c:v>
                  </c:pt>
                  <c:pt idx="689">
                    <c:v>3.3161124325368906E-2</c:v>
                  </c:pt>
                  <c:pt idx="690">
                    <c:v>3.3181786708944901E-2</c:v>
                  </c:pt>
                  <c:pt idx="691">
                    <c:v>3.3202437957123E-2</c:v>
                  </c:pt>
                  <c:pt idx="692">
                    <c:v>3.3223078091428902E-2</c:v>
                  </c:pt>
                  <c:pt idx="693">
                    <c:v>3.32437071333209E-2</c:v>
                  </c:pt>
                  <c:pt idx="694">
                    <c:v>3.3264325104189897E-2</c:v>
                  </c:pt>
                  <c:pt idx="695">
                    <c:v>3.3284932025360404E-2</c:v>
                  </c:pt>
                  <c:pt idx="696">
                    <c:v>3.3305527918090203E-2</c:v>
                  </c:pt>
                  <c:pt idx="697">
                    <c:v>3.3326112803570895E-2</c:v>
                  </c:pt>
                  <c:pt idx="698">
                    <c:v>3.3346686702928202E-2</c:v>
                  </c:pt>
                  <c:pt idx="699">
                    <c:v>3.3367249637222304E-2</c:v>
                  </c:pt>
                  <c:pt idx="700">
                    <c:v>3.3387801627447797E-2</c:v>
                  </c:pt>
                  <c:pt idx="701">
                    <c:v>3.3408342694534403E-2</c:v>
                  </c:pt>
                  <c:pt idx="702">
                    <c:v>3.3428872859346898E-2</c:v>
                  </c:pt>
                  <c:pt idx="703">
                    <c:v>3.3449392142685802E-2</c:v>
                  </c:pt>
                  <c:pt idx="704">
                    <c:v>3.3469900565287099E-2</c:v>
                  </c:pt>
                  <c:pt idx="705">
                    <c:v>3.3490398147823099E-2</c:v>
                  </c:pt>
                  <c:pt idx="706">
                    <c:v>3.3510884910902303E-2</c:v>
                  </c:pt>
                  <c:pt idx="707">
                    <c:v>3.3531360875069798E-2</c:v>
                  </c:pt>
                  <c:pt idx="708">
                    <c:v>3.3551826060807602E-2</c:v>
                  </c:pt>
                  <c:pt idx="709">
                    <c:v>3.3572280488534903E-2</c:v>
                  </c:pt>
                  <c:pt idx="710">
                    <c:v>3.3592724178608098E-2</c:v>
                  </c:pt>
                  <c:pt idx="711">
                    <c:v>3.3613157151321502E-2</c:v>
                  </c:pt>
                  <c:pt idx="712">
                    <c:v>3.3633579426907298E-2</c:v>
                  </c:pt>
                  <c:pt idx="713">
                    <c:v>3.3653991025535901E-2</c:v>
                  </c:pt>
                  <c:pt idx="714">
                    <c:v>3.3674391967316204E-2</c:v>
                  </c:pt>
                  <c:pt idx="715">
                    <c:v>3.3694782272295595E-2</c:v>
                  </c:pt>
                  <c:pt idx="716">
                    <c:v>3.3715161960461003E-2</c:v>
                  </c:pt>
                  <c:pt idx="717">
                    <c:v>3.3735531051738002E-2</c:v>
                  </c:pt>
                  <c:pt idx="718">
                    <c:v>3.3755889565992105E-2</c:v>
                  </c:pt>
                  <c:pt idx="719">
                    <c:v>3.3776237523028399E-2</c:v>
                  </c:pt>
                  <c:pt idx="720">
                    <c:v>3.3796574942592195E-2</c:v>
                  </c:pt>
                  <c:pt idx="721">
                    <c:v>3.3816901844368794E-2</c:v>
                  </c:pt>
                  <c:pt idx="722">
                    <c:v>3.3837218247984198E-2</c:v>
                  </c:pt>
                  <c:pt idx="723">
                    <c:v>3.38575241730052E-2</c:v>
                  </c:pt>
                  <c:pt idx="724">
                    <c:v>3.3877819638939606E-2</c:v>
                  </c:pt>
                  <c:pt idx="725">
                    <c:v>3.38981046652366E-2</c:v>
                  </c:pt>
                  <c:pt idx="726">
                    <c:v>3.3918379271286596E-2</c:v>
                  </c:pt>
                  <c:pt idx="727">
                    <c:v>3.3938643476422101E-2</c:v>
                  </c:pt>
                  <c:pt idx="728">
                    <c:v>3.3958897299917502E-2</c:v>
                  </c:pt>
                  <c:pt idx="729">
                    <c:v>3.3979140760989505E-2</c:v>
                  </c:pt>
                  <c:pt idx="730">
                    <c:v>3.3999373878797104E-2</c:v>
                  </c:pt>
                  <c:pt idx="731">
                    <c:v>3.40195966724424E-2</c:v>
                  </c:pt>
                  <c:pt idx="732">
                    <c:v>3.40398091609702E-2</c:v>
                  </c:pt>
                  <c:pt idx="733">
                    <c:v>3.40600113633686E-2</c:v>
                  </c:pt>
                  <c:pt idx="734">
                    <c:v>3.40802032985692E-2</c:v>
                  </c:pt>
                  <c:pt idx="735">
                    <c:v>3.41003849854472E-2</c:v>
                  </c:pt>
                  <c:pt idx="736">
                    <c:v>3.4120556442821796E-2</c:v>
                  </c:pt>
                  <c:pt idx="737">
                    <c:v>3.4140717689456201E-2</c:v>
                  </c:pt>
                  <c:pt idx="738">
                    <c:v>3.4160868744058402E-2</c:v>
                  </c:pt>
                  <c:pt idx="739">
                    <c:v>3.4181009625280402E-2</c:v>
                  </c:pt>
                  <c:pt idx="740">
                    <c:v>3.42011403517197E-2</c:v>
                  </c:pt>
                  <c:pt idx="741">
                    <c:v>3.4221260941918297E-2</c:v>
                  </c:pt>
                  <c:pt idx="742">
                    <c:v>3.4241371414363904E-2</c:v>
                  </c:pt>
                  <c:pt idx="743">
                    <c:v>3.4261471787489499E-2</c:v>
                  </c:pt>
                  <c:pt idx="744">
                    <c:v>3.4281562079673901E-2</c:v>
                  </c:pt>
                  <c:pt idx="745">
                    <c:v>3.4301642309242E-2</c:v>
                  </c:pt>
                  <c:pt idx="746">
                    <c:v>3.43217124944648E-2</c:v>
                  </c:pt>
                  <c:pt idx="747">
                    <c:v>3.4341772653559602E-2</c:v>
                  </c:pt>
                  <c:pt idx="748">
                    <c:v>3.4361822804690599E-2</c:v>
                  </c:pt>
                  <c:pt idx="749">
                    <c:v>3.4381862965968506E-2</c:v>
                  </c:pt>
                  <c:pt idx="750">
                    <c:v>3.4401893155451398E-2</c:v>
                  </c:pt>
                  <c:pt idx="751">
                    <c:v>3.4421913391144504E-2</c:v>
                  </c:pt>
                  <c:pt idx="752">
                    <c:v>3.4441923691000603E-2</c:v>
                  </c:pt>
                  <c:pt idx="753">
                    <c:v>3.4461924072920098E-2</c:v>
                  </c:pt>
                  <c:pt idx="754">
                    <c:v>3.44819145547514E-2</c:v>
                  </c:pt>
                  <c:pt idx="755">
                    <c:v>3.4501895154291001E-2</c:v>
                  </c:pt>
                  <c:pt idx="756">
                    <c:v>3.4521865889283902E-2</c:v>
                  </c:pt>
                  <c:pt idx="757">
                    <c:v>3.4541826777423394E-2</c:v>
                  </c:pt>
                  <c:pt idx="758">
                    <c:v>3.4561777836351802E-2</c:v>
                  </c:pt>
                  <c:pt idx="759">
                    <c:v>3.4581719083660201E-2</c:v>
                  </c:pt>
                  <c:pt idx="760">
                    <c:v>3.4601650536888899E-2</c:v>
                  </c:pt>
                  <c:pt idx="761">
                    <c:v>3.4621572213527706E-2</c:v>
                  </c:pt>
                  <c:pt idx="762">
                    <c:v>3.46414841310159E-2</c:v>
                  </c:pt>
                  <c:pt idx="763">
                    <c:v>3.4661386306742599E-2</c:v>
                  </c:pt>
                  <c:pt idx="764">
                    <c:v>3.4681278758046899E-2</c:v>
                  </c:pt>
                  <c:pt idx="765">
                    <c:v>3.4701161502218102E-2</c:v>
                  </c:pt>
                  <c:pt idx="766">
                    <c:v>3.4721034556495799E-2</c:v>
                  </c:pt>
                  <c:pt idx="767">
                    <c:v>3.4740897938070302E-2</c:v>
                  </c:pt>
                  <c:pt idx="768">
                    <c:v>3.4760751664082802E-2</c:v>
                  </c:pt>
                  <c:pt idx="769">
                    <c:v>3.47805957516251E-2</c:v>
                  </c:pt>
                  <c:pt idx="770">
                    <c:v>3.4800430217740597E-2</c:v>
                  </c:pt>
                  <c:pt idx="771">
                    <c:v>3.4820255079423795E-2</c:v>
                  </c:pt>
                  <c:pt idx="772">
                    <c:v>3.4840070353620897E-2</c:v>
                  </c:pt>
                  <c:pt idx="773">
                    <c:v>3.4859876057229899E-2</c:v>
                  </c:pt>
                  <c:pt idx="774">
                    <c:v>3.48796722071004E-2</c:v>
                  </c:pt>
                  <c:pt idx="775">
                    <c:v>3.4899458820034701E-2</c:v>
                  </c:pt>
                  <c:pt idx="776">
                    <c:v>3.4919235912787103E-2</c:v>
                  </c:pt>
                  <c:pt idx="777">
                    <c:v>3.4939003502064296E-2</c:v>
                  </c:pt>
                  <c:pt idx="778">
                    <c:v>3.4958761604526004E-2</c:v>
                  </c:pt>
                  <c:pt idx="779">
                    <c:v>3.49785102367847E-2</c:v>
                  </c:pt>
                  <c:pt idx="780">
                    <c:v>3.4998249415405802E-2</c:v>
                  </c:pt>
                  <c:pt idx="781">
                    <c:v>3.5017979156908303E-2</c:v>
                  </c:pt>
                  <c:pt idx="782">
                    <c:v>3.5037699477764396E-2</c:v>
                  </c:pt>
                  <c:pt idx="783">
                    <c:v>3.5057410394399899E-2</c:v>
                  </c:pt>
                  <c:pt idx="784">
                    <c:v>3.5077111923194702E-2</c:v>
                  </c:pt>
                  <c:pt idx="785">
                    <c:v>3.5096804080482304E-2</c:v>
                  </c:pt>
                  <c:pt idx="786">
                    <c:v>3.5116486882550701E-2</c:v>
                  </c:pt>
                  <c:pt idx="787">
                    <c:v>3.5136160345642098E-2</c:v>
                  </c:pt>
                  <c:pt idx="788">
                    <c:v>3.5155824485953405E-2</c:v>
                  </c:pt>
                  <c:pt idx="789">
                    <c:v>3.5175479319635904E-2</c:v>
                  </c:pt>
                  <c:pt idx="790">
                    <c:v>3.5195124862796003E-2</c:v>
                  </c:pt>
                  <c:pt idx="791">
                    <c:v>3.5214761131495305E-2</c:v>
                  </c:pt>
                  <c:pt idx="792">
                    <c:v>3.5234388141750297E-2</c:v>
                  </c:pt>
                  <c:pt idx="793">
                    <c:v>3.52540059095331E-2</c:v>
                  </c:pt>
                  <c:pt idx="794">
                    <c:v>3.5273614450771498E-2</c:v>
                  </c:pt>
                  <c:pt idx="795">
                    <c:v>3.5293213781348698E-2</c:v>
                  </c:pt>
                  <c:pt idx="796">
                    <c:v>3.5312803917104299E-2</c:v>
                  </c:pt>
                  <c:pt idx="797">
                    <c:v>3.5332384873833604E-2</c:v>
                  </c:pt>
                  <c:pt idx="798">
                    <c:v>3.5351956667288402E-2</c:v>
                  </c:pt>
                  <c:pt idx="799">
                    <c:v>3.5371519313176898E-2</c:v>
                  </c:pt>
                  <c:pt idx="800">
                    <c:v>3.5391072827163701E-2</c:v>
                  </c:pt>
                  <c:pt idx="801">
                    <c:v>3.5410617224870496E-2</c:v>
                  </c:pt>
                  <c:pt idx="802">
                    <c:v>3.5430152521875702E-2</c:v>
                  </c:pt>
                  <c:pt idx="803">
                    <c:v>3.54496787337149E-2</c:v>
                  </c:pt>
                  <c:pt idx="804">
                    <c:v>3.5469195875881002E-2</c:v>
                  </c:pt>
                  <c:pt idx="805">
                    <c:v>3.5488703963824197E-2</c:v>
                  </c:pt>
                  <c:pt idx="806">
                    <c:v>3.5508203012952502E-2</c:v>
                  </c:pt>
                  <c:pt idx="807">
                    <c:v>3.55276930386315E-2</c:v>
                  </c:pt>
                  <c:pt idx="808">
                    <c:v>3.5547174056184697E-2</c:v>
                  </c:pt>
                  <c:pt idx="809">
                    <c:v>3.5566646080893799E-2</c:v>
                  </c:pt>
                  <c:pt idx="810">
                    <c:v>3.55861091279987E-2</c:v>
                  </c:pt>
                  <c:pt idx="811">
                    <c:v>3.5605563212697595E-2</c:v>
                  </c:pt>
                  <c:pt idx="812">
                    <c:v>3.5625008350147501E-2</c:v>
                  </c:pt>
                  <c:pt idx="813">
                    <c:v>3.5644444555463797E-2</c:v>
                  </c:pt>
                  <c:pt idx="814">
                    <c:v>3.5663871843720996E-2</c:v>
                  </c:pt>
                  <c:pt idx="815">
                    <c:v>3.5683290229952501E-2</c:v>
                  </c:pt>
                  <c:pt idx="816">
                    <c:v>3.5702699729151098E-2</c:v>
                  </c:pt>
                  <c:pt idx="817">
                    <c:v>3.5722100356268605E-2</c:v>
                  </c:pt>
                  <c:pt idx="818">
                    <c:v>3.5741492126216599E-2</c:v>
                  </c:pt>
                  <c:pt idx="819">
                    <c:v>3.5760875053866097E-2</c:v>
                  </c:pt>
                  <c:pt idx="820">
                    <c:v>3.5780249154048101E-2</c:v>
                  </c:pt>
                  <c:pt idx="821">
                    <c:v>3.5799614441553503E-2</c:v>
                  </c:pt>
                  <c:pt idx="822">
                    <c:v>3.5818970931133197E-2</c:v>
                  </c:pt>
                  <c:pt idx="823">
                    <c:v>3.5838318637498402E-2</c:v>
                  </c:pt>
                  <c:pt idx="824">
                    <c:v>3.5857657575320702E-2</c:v>
                  </c:pt>
                  <c:pt idx="825">
                    <c:v>3.5876987759232398E-2</c:v>
                  </c:pt>
                  <c:pt idx="826">
                    <c:v>3.5896309203826103E-2</c:v>
                  </c:pt>
                  <c:pt idx="827">
                    <c:v>3.5915621923655702E-2</c:v>
                  </c:pt>
                  <c:pt idx="828">
                    <c:v>3.5934925933235898E-2</c:v>
                  </c:pt>
                  <c:pt idx="829">
                    <c:v>3.5954221247042298E-2</c:v>
                  </c:pt>
                  <c:pt idx="830">
                    <c:v>3.5973507879512298E-2</c:v>
                  </c:pt>
                  <c:pt idx="831">
                    <c:v>3.5992785845044097E-2</c:v>
                  </c:pt>
                  <c:pt idx="832">
                    <c:v>3.6012055157998095E-2</c:v>
                  </c:pt>
                  <c:pt idx="833">
                    <c:v>3.60313158326959E-2</c:v>
                  </c:pt>
                  <c:pt idx="834">
                    <c:v>3.6050567883421099E-2</c:v>
                  </c:pt>
                  <c:pt idx="835">
                    <c:v>3.6069811324419603E-2</c:v>
                  </c:pt>
                  <c:pt idx="836">
                    <c:v>3.6089046169898997E-2</c:v>
                  </c:pt>
                  <c:pt idx="837">
                    <c:v>3.6108272434029295E-2</c:v>
                  </c:pt>
                  <c:pt idx="838">
                    <c:v>3.6127490130943206E-2</c:v>
                  </c:pt>
                  <c:pt idx="839">
                    <c:v>3.6146699274735503E-2</c:v>
                  </c:pt>
                  <c:pt idx="840">
                    <c:v>3.61658998794641E-2</c:v>
                  </c:pt>
                  <c:pt idx="841">
                    <c:v>3.6185091959149401E-2</c:v>
                  </c:pt>
                  <c:pt idx="842">
                    <c:v>3.6204275527774998E-2</c:v>
                  </c:pt>
                  <c:pt idx="843">
                    <c:v>3.6223450599287499E-2</c:v>
                  </c:pt>
                  <c:pt idx="844">
                    <c:v>3.62426171875967E-2</c:v>
                  </c:pt>
                  <c:pt idx="845">
                    <c:v>3.6261775306575997E-2</c:v>
                  </c:pt>
                  <c:pt idx="846">
                    <c:v>3.6280924970061995E-2</c:v>
                  </c:pt>
                  <c:pt idx="847">
                    <c:v>3.63000661918551E-2</c:v>
                  </c:pt>
                  <c:pt idx="848">
                    <c:v>3.6319198985719399E-2</c:v>
                  </c:pt>
                  <c:pt idx="849">
                    <c:v>3.6338323365383098E-2</c:v>
                  </c:pt>
                  <c:pt idx="850">
                    <c:v>3.6357439344538306E-2</c:v>
                  </c:pt>
                  <c:pt idx="851">
                    <c:v>3.6376546936841204E-2</c:v>
                  </c:pt>
                  <c:pt idx="852">
                    <c:v>3.6395646155912301E-2</c:v>
                  </c:pt>
                  <c:pt idx="853">
                    <c:v>3.6414737015336804E-2</c:v>
                  </c:pt>
                  <c:pt idx="854">
                    <c:v>3.6433819528664202E-2</c:v>
                  </c:pt>
                  <c:pt idx="855">
                    <c:v>3.6452893709408601E-2</c:v>
                  </c:pt>
                  <c:pt idx="856">
                    <c:v>3.6471959571049303E-2</c:v>
                  </c:pt>
                  <c:pt idx="857">
                    <c:v>3.6491017127030304E-2</c:v>
                  </c:pt>
                  <c:pt idx="858">
                    <c:v>3.6510066390760494E-2</c:v>
                  </c:pt>
                  <c:pt idx="859">
                    <c:v>3.6529107375614406E-2</c:v>
                  </c:pt>
                  <c:pt idx="860">
                    <c:v>3.65481400949315E-2</c:v>
                  </c:pt>
                  <c:pt idx="861">
                    <c:v>3.6567164562016898E-2</c:v>
                  </c:pt>
                  <c:pt idx="862">
                    <c:v>3.6586180790141296E-2</c:v>
                  </c:pt>
                  <c:pt idx="863">
                    <c:v>3.6605188792540905E-2</c:v>
                  </c:pt>
                  <c:pt idx="864">
                    <c:v>3.6624188582417998E-2</c:v>
                  </c:pt>
                  <c:pt idx="865">
                    <c:v>3.6643180172940701E-2</c:v>
                  </c:pt>
                  <c:pt idx="866">
                    <c:v>3.6662163577243098E-2</c:v>
                  </c:pt>
                  <c:pt idx="867">
                    <c:v>3.6681138808425502E-2</c:v>
                  </c:pt>
                  <c:pt idx="868">
                    <c:v>3.6700105879554801E-2</c:v>
                  </c:pt>
                  <c:pt idx="869">
                    <c:v>3.6719064803663902E-2</c:v>
                  </c:pt>
                  <c:pt idx="870">
                    <c:v>3.6738015593752602E-2</c:v>
                  </c:pt>
                  <c:pt idx="871">
                    <c:v>3.6756958262787201E-2</c:v>
                  </c:pt>
                  <c:pt idx="872">
                    <c:v>3.6775892823700695E-2</c:v>
                  </c:pt>
                  <c:pt idx="873">
                    <c:v>3.6794819289393196E-2</c:v>
                  </c:pt>
                  <c:pt idx="874">
                    <c:v>3.68137376727318E-2</c:v>
                  </c:pt>
                  <c:pt idx="875">
                    <c:v>3.6832647986550698E-2</c:v>
                  </c:pt>
                  <c:pt idx="876">
                    <c:v>3.68515502436512E-2</c:v>
                  </c:pt>
                  <c:pt idx="877">
                    <c:v>3.6870444456802397E-2</c:v>
                  </c:pt>
                  <c:pt idx="878">
                    <c:v>3.6889330638740302E-2</c:v>
                  </c:pt>
                  <c:pt idx="879">
                    <c:v>3.69082088021691E-2</c:v>
                  </c:pt>
                  <c:pt idx="880">
                    <c:v>3.6927078959760398E-2</c:v>
                  </c:pt>
                  <c:pt idx="881">
                    <c:v>3.69459411241536E-2</c:v>
                  </c:pt>
                  <c:pt idx="882">
                    <c:v>3.6964795307956197E-2</c:v>
                  </c:pt>
                  <c:pt idx="883">
                    <c:v>3.6983641523743796E-2</c:v>
                  </c:pt>
                  <c:pt idx="884">
                    <c:v>3.7002479784059898E-2</c:v>
                  </c:pt>
                  <c:pt idx="885">
                    <c:v>3.7021310101416599E-2</c:v>
                  </c:pt>
                  <c:pt idx="886">
                    <c:v>3.70401324882942E-2</c:v>
                  </c:pt>
                  <c:pt idx="887">
                    <c:v>3.7058946957141702E-2</c:v>
                  </c:pt>
                  <c:pt idx="888">
                    <c:v>3.7077753520376497E-2</c:v>
                  </c:pt>
                  <c:pt idx="889">
                    <c:v>3.7096552190384796E-2</c:v>
                  </c:pt>
                  <c:pt idx="890">
                    <c:v>3.7115342979521806E-2</c:v>
                  </c:pt>
                  <c:pt idx="891">
                    <c:v>3.7134125900111503E-2</c:v>
                  </c:pt>
                  <c:pt idx="892">
                    <c:v>3.71529009644469E-2</c:v>
                  </c:pt>
                  <c:pt idx="893">
                    <c:v>3.7171668184790396E-2</c:v>
                  </c:pt>
                  <c:pt idx="894">
                    <c:v>3.7190427573373402E-2</c:v>
                  </c:pt>
                  <c:pt idx="895">
                    <c:v>3.7209179142396895E-2</c:v>
                  </c:pt>
                  <c:pt idx="896">
                    <c:v>3.7227922904031201E-2</c:v>
                  </c:pt>
                  <c:pt idx="897">
                    <c:v>3.7246658870416498E-2</c:v>
                  </c:pt>
                  <c:pt idx="898">
                    <c:v>3.7265387053662301E-2</c:v>
                  </c:pt>
                  <c:pt idx="899">
                    <c:v>3.7284107465848204E-2</c:v>
                  </c:pt>
                  <c:pt idx="900">
                    <c:v>3.7302820119023597E-2</c:v>
                  </c:pt>
                  <c:pt idx="901">
                    <c:v>3.7321525025207899E-2</c:v>
                  </c:pt>
                  <c:pt idx="902">
                    <c:v>3.7340222196390799E-2</c:v>
                  </c:pt>
                  <c:pt idx="903">
                    <c:v>3.7358911644531902E-2</c:v>
                  </c:pt>
                  <c:pt idx="904">
                    <c:v>3.7377593381561304E-2</c:v>
                  </c:pt>
                  <c:pt idx="905">
                    <c:v>3.7396267419379702E-2</c:v>
                  </c:pt>
                  <c:pt idx="906">
                    <c:v>3.7414933769858001E-2</c:v>
                  </c:pt>
                  <c:pt idx="907">
                    <c:v>3.7433592444838001E-2</c:v>
                  </c:pt>
                  <c:pt idx="908">
                    <c:v>3.74522434561321E-2</c:v>
                  </c:pt>
                  <c:pt idx="909">
                    <c:v>3.7470886815523595E-2</c:v>
                  </c:pt>
                  <c:pt idx="910">
                    <c:v>3.7489522534766499E-2</c:v>
                  </c:pt>
                  <c:pt idx="911">
                    <c:v>3.7508150625586302E-2</c:v>
                  </c:pt>
                  <c:pt idx="912">
                    <c:v>3.7526771099679203E-2</c:v>
                  </c:pt>
                  <c:pt idx="913">
                    <c:v>3.7545383968712799E-2</c:v>
                  </c:pt>
                  <c:pt idx="914">
                    <c:v>3.7563989244326003E-2</c:v>
                  </c:pt>
                  <c:pt idx="915">
                    <c:v>3.7582586938129305E-2</c:v>
                  </c:pt>
                  <c:pt idx="916">
                    <c:v>3.7601177061704495E-2</c:v>
                  </c:pt>
                  <c:pt idx="917">
                    <c:v>3.7619759626605E-2</c:v>
                  </c:pt>
                  <c:pt idx="918">
                    <c:v>3.7638334644356196E-2</c:v>
                  </c:pt>
                  <c:pt idx="919">
                    <c:v>3.7656902126455095E-2</c:v>
                  </c:pt>
                  <c:pt idx="920">
                    <c:v>3.7675462084370601E-2</c:v>
                  </c:pt>
                  <c:pt idx="921">
                    <c:v>3.7694014529543601E-2</c:v>
                  </c:pt>
                  <c:pt idx="922">
                    <c:v>3.7712559473387301E-2</c:v>
                  </c:pt>
                  <c:pt idx="923">
                    <c:v>3.7731096927286899E-2</c:v>
                  </c:pt>
                  <c:pt idx="924">
                    <c:v>3.7749626902600003E-2</c:v>
                  </c:pt>
                  <c:pt idx="925">
                    <c:v>3.7768149410656503E-2</c:v>
                  </c:pt>
                  <c:pt idx="926">
                    <c:v>3.7786664462758801E-2</c:v>
                  </c:pt>
                  <c:pt idx="927">
                    <c:v>3.7805172070182004E-2</c:v>
                  </c:pt>
                  <c:pt idx="928">
                    <c:v>3.7823672244173601E-2</c:v>
                  </c:pt>
                  <c:pt idx="929">
                    <c:v>3.7842164995954199E-2</c:v>
                  </c:pt>
                  <c:pt idx="930">
                    <c:v>3.78606503367169E-2</c:v>
                  </c:pt>
                  <c:pt idx="931">
                    <c:v>3.7879128277628002E-2</c:v>
                  </c:pt>
                  <c:pt idx="932">
                    <c:v>3.7897598829826698E-2</c:v>
                  </c:pt>
                  <c:pt idx="933">
                    <c:v>3.7916062004425405E-2</c:v>
                  </c:pt>
                  <c:pt idx="934">
                    <c:v>3.7934517812509602E-2</c:v>
                  </c:pt>
                  <c:pt idx="935">
                    <c:v>3.7952966265138298E-2</c:v>
                  </c:pt>
                  <c:pt idx="936">
                    <c:v>3.7971407373343702E-2</c:v>
                  </c:pt>
                  <c:pt idx="937">
                    <c:v>3.7989841148131497E-2</c:v>
                  </c:pt>
                  <c:pt idx="938">
                    <c:v>3.8008267600481205E-2</c:v>
                  </c:pt>
                  <c:pt idx="939">
                    <c:v>3.8026686741345496E-2</c:v>
                  </c:pt>
                  <c:pt idx="940">
                    <c:v>3.8045098581651296E-2</c:v>
                  </c:pt>
                  <c:pt idx="941">
                    <c:v>3.8063503132299198E-2</c:v>
                  </c:pt>
                  <c:pt idx="942">
                    <c:v>3.80819004041636E-2</c:v>
                  </c:pt>
                  <c:pt idx="943">
                    <c:v>3.8100290408092902E-2</c:v>
                  </c:pt>
                  <c:pt idx="944">
                    <c:v>3.8118673154909896E-2</c:v>
                  </c:pt>
                  <c:pt idx="945">
                    <c:v>3.81370486554111E-2</c:v>
                  </c:pt>
                  <c:pt idx="946">
                    <c:v>3.81554169203678E-2</c:v>
                  </c:pt>
                  <c:pt idx="947">
                    <c:v>3.81737779605252E-2</c:v>
                  </c:pt>
                  <c:pt idx="948">
                    <c:v>3.8192131786603099E-2</c:v>
                  </c:pt>
                  <c:pt idx="949">
                    <c:v>3.8210478409295902E-2</c:v>
                  </c:pt>
                  <c:pt idx="950">
                    <c:v>3.8228817839272504E-2</c:v>
                  </c:pt>
                  <c:pt idx="951">
                    <c:v>3.82471500871766E-2</c:v>
                  </c:pt>
                  <c:pt idx="952">
                    <c:v>3.8265475163626599E-2</c:v>
                  </c:pt>
                  <c:pt idx="953">
                    <c:v>3.82837930792157E-2</c:v>
                  </c:pt>
                  <c:pt idx="954">
                    <c:v>3.8302103844511999E-2</c:v>
                  </c:pt>
                  <c:pt idx="955">
                    <c:v>3.8320407470058895E-2</c:v>
                  </c:pt>
                  <c:pt idx="956">
                    <c:v>3.8338703966374697E-2</c:v>
                  </c:pt>
                  <c:pt idx="957">
                    <c:v>3.8356993343952803E-2</c:v>
                  </c:pt>
                  <c:pt idx="958">
                    <c:v>3.8375275613261997E-2</c:v>
                  </c:pt>
                  <c:pt idx="959">
                    <c:v>3.8393550784746495E-2</c:v>
                  </c:pt>
                  <c:pt idx="960">
                    <c:v>3.8411818868825699E-2</c:v>
                  </c:pt>
                  <c:pt idx="961">
                    <c:v>3.8430079875894904E-2</c:v>
                  </c:pt>
                  <c:pt idx="962">
                    <c:v>3.8448333816324398E-2</c:v>
                  </c:pt>
                  <c:pt idx="963">
                    <c:v>3.8466580700460801E-2</c:v>
                  </c:pt>
                  <c:pt idx="964">
                    <c:v>3.8484820538626105E-2</c:v>
                  </c:pt>
                  <c:pt idx="965">
                    <c:v>3.8503053341118101E-2</c:v>
                  </c:pt>
                  <c:pt idx="966">
                    <c:v>3.8521279118210704E-2</c:v>
                  </c:pt>
                  <c:pt idx="967">
                    <c:v>3.8539497880153595E-2</c:v>
                  </c:pt>
                  <c:pt idx="968">
                    <c:v>3.8557709637172602E-2</c:v>
                  </c:pt>
                  <c:pt idx="969">
                    <c:v>3.85759143994698E-2</c:v>
                  </c:pt>
                  <c:pt idx="970">
                    <c:v>3.8594112177223396E-2</c:v>
                  </c:pt>
                  <c:pt idx="971">
                    <c:v>3.8612302980587807E-2</c:v>
                  </c:pt>
                  <c:pt idx="972">
                    <c:v>3.8630486819693902E-2</c:v>
                  </c:pt>
                  <c:pt idx="973">
                    <c:v>3.8648663704648999E-2</c:v>
                  </c:pt>
                  <c:pt idx="974">
                    <c:v>3.8666833645537003E-2</c:v>
                  </c:pt>
                  <c:pt idx="975">
                    <c:v>3.8684996652418299E-2</c:v>
                  </c:pt>
                  <c:pt idx="976">
                    <c:v>3.8703152735329906E-2</c:v>
                  </c:pt>
                  <c:pt idx="977">
                    <c:v>3.8721301904285799E-2</c:v>
                  </c:pt>
                  <c:pt idx="978">
                    <c:v>3.8739444169276702E-2</c:v>
                  </c:pt>
                  <c:pt idx="979">
                    <c:v>3.8757579540270197E-2</c:v>
                  </c:pt>
                  <c:pt idx="980">
                    <c:v>3.8775708027210698E-2</c:v>
                  </c:pt>
                  <c:pt idx="981">
                    <c:v>3.8793829640019997E-2</c:v>
                  </c:pt>
                  <c:pt idx="982">
                    <c:v>3.8811944388596697E-2</c:v>
                  </c:pt>
                  <c:pt idx="983">
                    <c:v>3.8830052282816802E-2</c:v>
                  </c:pt>
                  <c:pt idx="984">
                    <c:v>3.88481533325334E-2</c:v>
                  </c:pt>
                  <c:pt idx="985">
                    <c:v>3.8866247547577198E-2</c:v>
                  </c:pt>
                  <c:pt idx="986">
                    <c:v>3.8884334937756102E-2</c:v>
                  </c:pt>
                  <c:pt idx="987">
                    <c:v>3.89024155128554E-2</c:v>
                  </c:pt>
                  <c:pt idx="988">
                    <c:v>3.8920489282638297E-2</c:v>
                  </c:pt>
                  <c:pt idx="989">
                    <c:v>3.8938556256845301E-2</c:v>
                  </c:pt>
                  <c:pt idx="990">
                    <c:v>3.8956616445194797E-2</c:v>
                  </c:pt>
                  <c:pt idx="991">
                    <c:v>3.89746698573828E-2</c:v>
                  </c:pt>
                  <c:pt idx="992">
                    <c:v>3.8992716503083301E-2</c:v>
                  </c:pt>
                  <c:pt idx="993">
                    <c:v>3.9010756391948107E-2</c:v>
                  </c:pt>
                  <c:pt idx="994">
                    <c:v>3.9028789533607201E-2</c:v>
                  </c:pt>
                  <c:pt idx="995">
                    <c:v>3.9046815937668303E-2</c:v>
                  </c:pt>
                  <c:pt idx="996">
                    <c:v>3.90648356137175E-2</c:v>
                  </c:pt>
                  <c:pt idx="997">
                    <c:v>3.9082848571319002E-2</c:v>
                  </c:pt>
                  <c:pt idx="998">
                    <c:v>3.9100854820015199E-2</c:v>
                  </c:pt>
                  <c:pt idx="999">
                    <c:v>3.9118854369326994E-2</c:v>
                  </c:pt>
                  <c:pt idx="1000">
                    <c:v>3.9136847228753602E-2</c:v>
                  </c:pt>
                  <c:pt idx="1001">
                    <c:v>3.9154833407772503E-2</c:v>
                  </c:pt>
                  <c:pt idx="1002">
                    <c:v>3.9172812915839995E-2</c:v>
                  </c:pt>
                  <c:pt idx="1003">
                    <c:v>3.9190785762390899E-2</c:v>
                  </c:pt>
                  <c:pt idx="1004">
                    <c:v>3.9208751956838594E-2</c:v>
                  </c:pt>
                  <c:pt idx="1005">
                    <c:v>3.9226711508575304E-2</c:v>
                  </c:pt>
                  <c:pt idx="1006">
                    <c:v>3.9244664426972102E-2</c:v>
                  </c:pt>
                  <c:pt idx="1007">
                    <c:v>3.92626107213788E-2</c:v>
                  </c:pt>
                  <c:pt idx="1008">
                    <c:v>3.9280550401124097E-2</c:v>
                  </c:pt>
                  <c:pt idx="1009">
                    <c:v>3.9298483475515997E-2</c:v>
                  </c:pt>
                  <c:pt idx="1010">
                    <c:v>3.9316409953841197E-2</c:v>
                  </c:pt>
                  <c:pt idx="1011">
                    <c:v>3.9334329845365903E-2</c:v>
                  </c:pt>
                  <c:pt idx="1012">
                    <c:v>3.9352243159335103E-2</c:v>
                  </c:pt>
                  <c:pt idx="1013">
                    <c:v>3.9370149904973305E-2</c:v>
                  </c:pt>
                  <c:pt idx="1014">
                    <c:v>3.9388050091484404E-2</c:v>
                  </c:pt>
                  <c:pt idx="1015">
                    <c:v>3.94059437280515E-2</c:v>
                  </c:pt>
                  <c:pt idx="1016">
                    <c:v>3.94238308238372E-2</c:v>
                  </c:pt>
                  <c:pt idx="1017">
                    <c:v>3.9441711387983698E-2</c:v>
                  </c:pt>
                  <c:pt idx="1018">
                    <c:v>3.9459585429612802E-2</c:v>
                  </c:pt>
                  <c:pt idx="1019">
                    <c:v>3.9477452957825905E-2</c:v>
                  </c:pt>
                  <c:pt idx="1020">
                    <c:v>3.9495313981704E-2</c:v>
                  </c:pt>
                  <c:pt idx="1021">
                    <c:v>3.9513168510307901E-2</c:v>
                  </c:pt>
                  <c:pt idx="1022">
                    <c:v>3.9531016552678495E-2</c:v>
                  </c:pt>
                  <c:pt idx="1023">
                    <c:v>3.95488581178364E-2</c:v>
                  </c:pt>
                  <c:pt idx="1024">
                    <c:v>3.9566693214781998E-2</c:v>
                  </c:pt>
                  <c:pt idx="1025">
                    <c:v>3.9584521852495898E-2</c:v>
                  </c:pt>
                  <c:pt idx="1026">
                    <c:v>3.9602344039938897E-2</c:v>
                  </c:pt>
                  <c:pt idx="1027">
                    <c:v>3.9620159786051802E-2</c:v>
                  </c:pt>
                  <c:pt idx="1028">
                    <c:v>3.9637969099755498E-2</c:v>
                  </c:pt>
                  <c:pt idx="1029">
                    <c:v>3.9655771989951301E-2</c:v>
                  </c:pt>
                  <c:pt idx="1030">
                    <c:v>3.9673568465520996E-2</c:v>
                  </c:pt>
                  <c:pt idx="1031">
                    <c:v>3.9691358535326397E-2</c:v>
                  </c:pt>
                  <c:pt idx="1032">
                    <c:v>3.9709142208210001E-2</c:v>
                  </c:pt>
                  <c:pt idx="1033">
                    <c:v>3.9726919492994797E-2</c:v>
                  </c:pt>
                  <c:pt idx="1034">
                    <c:v>3.97446903984843E-2</c:v>
                  </c:pt>
                  <c:pt idx="1035">
                    <c:v>3.9762454933462602E-2</c:v>
                  </c:pt>
                  <c:pt idx="1036">
                    <c:v>3.9780213106694599E-2</c:v>
                  </c:pt>
                  <c:pt idx="1037">
                    <c:v>3.9797964926925999E-2</c:v>
                  </c:pt>
                  <c:pt idx="1038">
                    <c:v>3.9815710402882898E-2</c:v>
                  </c:pt>
                  <c:pt idx="1039">
                    <c:v>3.9833449543272899E-2</c:v>
                  </c:pt>
                  <c:pt idx="1040">
                    <c:v>3.9851182356783803E-2</c:v>
                  </c:pt>
                  <c:pt idx="1041">
                    <c:v>3.9868908852085098E-2</c:v>
                  </c:pt>
                  <c:pt idx="1042">
                    <c:v>3.9886629037826804E-2</c:v>
                  </c:pt>
                  <c:pt idx="1043">
                    <c:v>3.9904342922640203E-2</c:v>
                  </c:pt>
                  <c:pt idx="1044">
                    <c:v>3.9922050515137697E-2</c:v>
                  </c:pt>
                  <c:pt idx="1045">
                    <c:v>3.99397518239131E-2</c:v>
                  </c:pt>
                  <c:pt idx="1046">
                    <c:v>3.9957446857541205E-2</c:v>
                  </c:pt>
                  <c:pt idx="1047">
                    <c:v>3.9975135624578204E-2</c:v>
                  </c:pt>
                  <c:pt idx="1048">
                    <c:v>3.99928181335618E-2</c:v>
                  </c:pt>
                  <c:pt idx="1049">
                    <c:v>4.0010494393011097E-2</c:v>
                  </c:pt>
                  <c:pt idx="1050">
                    <c:v>4.0028164411426502E-2</c:v>
                  </c:pt>
                  <c:pt idx="1051">
                    <c:v>4.00458281972901E-2</c:v>
                  </c:pt>
                  <c:pt idx="1052">
                    <c:v>4.0063485759065799E-2</c:v>
                  </c:pt>
                  <c:pt idx="1053">
                    <c:v>4.00811371051987E-2</c:v>
                  </c:pt>
                  <c:pt idx="1054">
                    <c:v>4.0098782244116005E-2</c:v>
                  </c:pt>
                  <c:pt idx="1055">
                    <c:v>4.0116421184226599E-2</c:v>
                  </c:pt>
                  <c:pt idx="1056">
                    <c:v>4.0134053933920999E-2</c:v>
                  </c:pt>
                  <c:pt idx="1057">
                    <c:v>4.01516805015718E-2</c:v>
                  </c:pt>
                  <c:pt idx="1058">
                    <c:v>4.0169300895533597E-2</c:v>
                  </c:pt>
                  <c:pt idx="1059">
                    <c:v>4.01869151241427E-2</c:v>
                  </c:pt>
                  <c:pt idx="1060">
                    <c:v>4.0204523195717705E-2</c:v>
                  </c:pt>
                  <c:pt idx="1061">
                    <c:v>4.0222125118559104E-2</c:v>
                  </c:pt>
                  <c:pt idx="1062">
                    <c:v>4.0239720900949794E-2</c:v>
                  </c:pt>
                  <c:pt idx="1063">
                    <c:v>4.0257310551154599E-2</c:v>
                  </c:pt>
                  <c:pt idx="1064">
                    <c:v>4.0274894077420804E-2</c:v>
                  </c:pt>
                  <c:pt idx="1065">
                    <c:v>4.0292471487977898E-2</c:v>
                  </c:pt>
                  <c:pt idx="1066">
                    <c:v>4.0310042791037698E-2</c:v>
                  </c:pt>
                  <c:pt idx="1067">
                    <c:v>4.0327607994794505E-2</c:v>
                  </c:pt>
                  <c:pt idx="1068">
                    <c:v>4.0345167107425202E-2</c:v>
                  </c:pt>
                  <c:pt idx="1069">
                    <c:v>4.03627201370889E-2</c:v>
                  </c:pt>
                  <c:pt idx="1070">
                    <c:v>4.0380267091927498E-2</c:v>
                  </c:pt>
                  <c:pt idx="1071">
                    <c:v>4.0397807980065405E-2</c:v>
                  </c:pt>
                  <c:pt idx="1072">
                    <c:v>4.04153428096099E-2</c:v>
                  </c:pt>
                  <c:pt idx="1073">
                    <c:v>4.04328715886507E-2</c:v>
                  </c:pt>
                  <c:pt idx="1074">
                    <c:v>4.04503943252605E-2</c:v>
                  </c:pt>
                  <c:pt idx="1075">
                    <c:v>4.0467911027494703E-2</c:v>
                  </c:pt>
                  <c:pt idx="1076">
                    <c:v>4.04854217033917E-2</c:v>
                  </c:pt>
                  <c:pt idx="1077">
                    <c:v>4.0502926360972698E-2</c:v>
                  </c:pt>
                  <c:pt idx="1078">
                    <c:v>4.0520425008241996E-2</c:v>
                  </c:pt>
                  <c:pt idx="1079">
                    <c:v>4.05379176531869E-2</c:v>
                  </c:pt>
                  <c:pt idx="1080">
                    <c:v>4.0555404303777701E-2</c:v>
                  </c:pt>
                  <c:pt idx="1081">
                    <c:v>4.0572884967967897E-2</c:v>
                  </c:pt>
                  <c:pt idx="1082">
                    <c:v>4.0590359653694098E-2</c:v>
                  </c:pt>
                  <c:pt idx="1083">
                    <c:v>4.0607828368876199E-2</c:v>
                  </c:pt>
                  <c:pt idx="1084">
                    <c:v>4.0625291121417405E-2</c:v>
                  </c:pt>
                  <c:pt idx="1085">
                    <c:v>4.0642747919204102E-2</c:v>
                  </c:pt>
                  <c:pt idx="1086">
                    <c:v>4.06601987701063E-2</c:v>
                  </c:pt>
                  <c:pt idx="1087">
                    <c:v>4.0677643681977196E-2</c:v>
                  </c:pt>
                  <c:pt idx="1088">
                    <c:v>4.0695082662653495E-2</c:v>
                  </c:pt>
                  <c:pt idx="1089">
                    <c:v>4.0712515719955503E-2</c:v>
                  </c:pt>
                  <c:pt idx="1090">
                    <c:v>4.0729942861686998E-2</c:v>
                  </c:pt>
                  <c:pt idx="1091">
                    <c:v>4.0747364095635605E-2</c:v>
                  </c:pt>
                  <c:pt idx="1092">
                    <c:v>4.0764779429572302E-2</c:v>
                  </c:pt>
                  <c:pt idx="1093">
                    <c:v>4.0782188871251998E-2</c:v>
                  </c:pt>
                  <c:pt idx="1094">
                    <c:v>4.0799592428413106E-2</c:v>
                  </c:pt>
                  <c:pt idx="1095">
                    <c:v>4.0816990108778303E-2</c:v>
                  </c:pt>
                  <c:pt idx="1096">
                    <c:v>4.0834381920053599E-2</c:v>
                  </c:pt>
                  <c:pt idx="1097">
                    <c:v>4.0851767869929299E-2</c:v>
                  </c:pt>
                  <c:pt idx="1098">
                    <c:v>4.0869147966079294E-2</c:v>
                  </c:pt>
                  <c:pt idx="1099">
                    <c:v>4.0886522216161902E-2</c:v>
                  </c:pt>
                  <c:pt idx="1100">
                    <c:v>4.0903890627819101E-2</c:v>
                  </c:pt>
                  <c:pt idx="1101">
                    <c:v>4.0921253208677198E-2</c:v>
                  </c:pt>
                  <c:pt idx="1102">
                    <c:v>4.0938609966346497E-2</c:v>
                  </c:pt>
                  <c:pt idx="1103">
                    <c:v>4.09559609084214E-2</c:v>
                  </c:pt>
                  <c:pt idx="1104">
                    <c:v>4.0973306042480902E-2</c:v>
                  </c:pt>
                  <c:pt idx="1105">
                    <c:v>4.0990645376087695E-2</c:v>
                  </c:pt>
                  <c:pt idx="1106">
                    <c:v>4.1007978916789395E-2</c:v>
                  </c:pt>
                  <c:pt idx="1107">
                    <c:v>4.1025306672117602E-2</c:v>
                  </c:pt>
                  <c:pt idx="1108">
                    <c:v>4.1042628649588304E-2</c:v>
                  </c:pt>
                  <c:pt idx="1109">
                    <c:v>4.1059944856702106E-2</c:v>
                  </c:pt>
                  <c:pt idx="1110">
                    <c:v>4.1077255300944103E-2</c:v>
                  </c:pt>
                  <c:pt idx="1111">
                    <c:v>4.1094559989783799E-2</c:v>
                  </c:pt>
                  <c:pt idx="1112">
                    <c:v>4.1111858930675295E-2</c:v>
                  </c:pt>
                  <c:pt idx="1113">
                    <c:v>4.11291521310575E-2</c:v>
                  </c:pt>
                  <c:pt idx="1114">
                    <c:v>4.1146439598353797E-2</c:v>
                  </c:pt>
                  <c:pt idx="1115">
                    <c:v>4.1163721339972398E-2</c:v>
                  </c:pt>
                  <c:pt idx="1116">
                    <c:v>4.1180997363306104E-2</c:v>
                  </c:pt>
                  <c:pt idx="1117">
                    <c:v>4.11982676757328E-2</c:v>
                  </c:pt>
                  <c:pt idx="1118">
                    <c:v>4.12155322846149E-2</c:v>
                  </c:pt>
                  <c:pt idx="1119">
                    <c:v>4.1232791197300001E-2</c:v>
                  </c:pt>
                  <c:pt idx="1120">
                    <c:v>4.1250044421120402E-2</c:v>
                  </c:pt>
                  <c:pt idx="1121">
                    <c:v>4.1267291963393501E-2</c:v>
                  </c:pt>
                  <c:pt idx="1122">
                    <c:v>4.1284533831421701E-2</c:v>
                  </c:pt>
                  <c:pt idx="1123">
                    <c:v>4.1301770032492503E-2</c:v>
                  </c:pt>
                  <c:pt idx="1124">
                    <c:v>4.1319000573878301E-2</c:v>
                  </c:pt>
                  <c:pt idx="1125">
                    <c:v>4.1336225462836898E-2</c:v>
                  </c:pt>
                  <c:pt idx="1126">
                    <c:v>4.1353444706611196E-2</c:v>
                  </c:pt>
                  <c:pt idx="1127">
                    <c:v>4.1370658312429198E-2</c:v>
                  </c:pt>
                  <c:pt idx="1128">
                    <c:v>4.13878662875043E-2</c:v>
                  </c:pt>
                  <c:pt idx="1129">
                    <c:v>4.14050686390353E-2</c:v>
                  </c:pt>
                  <c:pt idx="1130">
                    <c:v>4.1422265374206103E-2</c:v>
                  </c:pt>
                  <c:pt idx="1131">
                    <c:v>4.1439456500186198E-2</c:v>
                  </c:pt>
                  <c:pt idx="1132">
                    <c:v>4.1456642024130505E-2</c:v>
                  </c:pt>
                  <c:pt idx="1133">
                    <c:v>4.14738219531793E-2</c:v>
                  </c:pt>
                  <c:pt idx="1134">
                    <c:v>4.1490996294458599E-2</c:v>
                  </c:pt>
                  <c:pt idx="1135">
                    <c:v>4.1508165055079593E-2</c:v>
                  </c:pt>
                  <c:pt idx="1136">
                    <c:v>4.1525328242139496E-2</c:v>
                  </c:pt>
                  <c:pt idx="1137">
                    <c:v>4.1542485862720906E-2</c:v>
                  </c:pt>
                  <c:pt idx="1138">
                    <c:v>4.1559637923892202E-2</c:v>
                  </c:pt>
                  <c:pt idx="1139">
                    <c:v>4.15767844327075E-2</c:v>
                  </c:pt>
                  <c:pt idx="1140">
                    <c:v>4.1593925396206495E-2</c:v>
                  </c:pt>
                  <c:pt idx="1141">
                    <c:v>4.1611060821414997E-2</c:v>
                  </c:pt>
                  <c:pt idx="1142">
                    <c:v>4.16281907153443E-2</c:v>
                  </c:pt>
                  <c:pt idx="1143">
                    <c:v>4.1645315084991898E-2</c:v>
                  </c:pt>
                  <c:pt idx="1144">
                    <c:v>4.1662433937340905E-2</c:v>
                  </c:pt>
                  <c:pt idx="1145">
                    <c:v>4.1679547279360699E-2</c:v>
                  </c:pt>
                  <c:pt idx="1146">
                    <c:v>4.16966551180065E-2</c:v>
                  </c:pt>
                  <c:pt idx="1147">
                    <c:v>4.1713757460219499E-2</c:v>
                  </c:pt>
                  <c:pt idx="1148">
                    <c:v>4.1730854312927099E-2</c:v>
                  </c:pt>
                  <c:pt idx="1149">
                    <c:v>4.17479456830427E-2</c:v>
                  </c:pt>
                  <c:pt idx="1150">
                    <c:v>4.1765031577465903E-2</c:v>
                  </c:pt>
                  <c:pt idx="1151">
                    <c:v>4.17821120030826E-2</c:v>
                  </c:pt>
                  <c:pt idx="1152">
                    <c:v>4.1799186966764802E-2</c:v>
                  </c:pt>
                  <c:pt idx="1153">
                    <c:v>4.1816256475370801E-2</c:v>
                  </c:pt>
                  <c:pt idx="1154">
                    <c:v>4.1833320535745101E-2</c:v>
                  </c:pt>
                  <c:pt idx="1155">
                    <c:v>4.18503791547188E-2</c:v>
                  </c:pt>
                  <c:pt idx="1156">
                    <c:v>4.1867432339109105E-2</c:v>
                  </c:pt>
                  <c:pt idx="1157">
                    <c:v>4.1884480095719899E-2</c:v>
                  </c:pt>
                  <c:pt idx="1158">
                    <c:v>4.19015224313413E-2</c:v>
                  </c:pt>
                  <c:pt idx="1159">
                    <c:v>4.1918559352750094E-2</c:v>
                  </c:pt>
                  <c:pt idx="1160">
                    <c:v>4.19355908667094E-2</c:v>
                  </c:pt>
                  <c:pt idx="1161">
                    <c:v>4.1952616979969201E-2</c:v>
                  </c:pt>
                  <c:pt idx="1162">
                    <c:v>4.1969637699265795E-2</c:v>
                  </c:pt>
                  <c:pt idx="1163">
                    <c:v>4.1986653031322201E-2</c:v>
                  </c:pt>
                  <c:pt idx="1164">
                    <c:v>4.2003662982848196E-2</c:v>
                  </c:pt>
                  <c:pt idx="1165">
                    <c:v>4.2020667560540299E-2</c:v>
                  </c:pt>
                  <c:pt idx="1166">
                    <c:v>4.20376667710817E-2</c:v>
                  </c:pt>
                  <c:pt idx="1167">
                    <c:v>4.2054660621142298E-2</c:v>
                  </c:pt>
                  <c:pt idx="1168">
                    <c:v>4.2071649117378998E-2</c:v>
                  </c:pt>
                  <c:pt idx="1169">
                    <c:v>4.2088632266435506E-2</c:v>
                  </c:pt>
                  <c:pt idx="1170">
                    <c:v>4.2105610074942401E-2</c:v>
                  </c:pt>
                  <c:pt idx="1171">
                    <c:v>4.2122582549517104E-2</c:v>
                  </c:pt>
                  <c:pt idx="1172">
                    <c:v>4.2139549696764297E-2</c:v>
                  </c:pt>
                  <c:pt idx="1173">
                    <c:v>4.2156511523275202E-2</c:v>
                  </c:pt>
                  <c:pt idx="1174">
                    <c:v>4.2173468035628596E-2</c:v>
                  </c:pt>
                  <c:pt idx="1175">
                    <c:v>4.2190419240389902E-2</c:v>
                  </c:pt>
                  <c:pt idx="1176">
                    <c:v>4.2207365144112004E-2</c:v>
                  </c:pt>
                  <c:pt idx="1177">
                    <c:v>4.22243057533346E-2</c:v>
                  </c:pt>
                  <c:pt idx="1178">
                    <c:v>4.22412410745849E-2</c:v>
                  </c:pt>
                  <c:pt idx="1179">
                    <c:v>4.2258171114376998E-2</c:v>
                  </c:pt>
                  <c:pt idx="1180">
                    <c:v>4.2275095879212597E-2</c:v>
                  </c:pt>
                  <c:pt idx="1181">
                    <c:v>4.2292015375580395E-2</c:v>
                  </c:pt>
                  <c:pt idx="1182">
                    <c:v>4.2308929609956504E-2</c:v>
                  </c:pt>
                  <c:pt idx="1183">
                    <c:v>4.2325838588804295E-2</c:v>
                  </c:pt>
                  <c:pt idx="1184">
                    <c:v>4.2342742318574898E-2</c:v>
                  </c:pt>
                  <c:pt idx="1185">
                    <c:v>4.2359640805706401E-2</c:v>
                  </c:pt>
                  <c:pt idx="1186">
                    <c:v>4.2376534056624497E-2</c:v>
                  </c:pt>
                  <c:pt idx="1187">
                    <c:v>4.2393422077742604E-2</c:v>
                  </c:pt>
                  <c:pt idx="1188">
                    <c:v>4.2410304875461401E-2</c:v>
                  </c:pt>
                  <c:pt idx="1189">
                    <c:v>4.2427182456169103E-2</c:v>
                  </c:pt>
                  <c:pt idx="1190">
                    <c:v>4.2444054826241702E-2</c:v>
                  </c:pt>
                  <c:pt idx="1191">
                    <c:v>4.2460921992042801E-2</c:v>
                  </c:pt>
                  <c:pt idx="1192">
                    <c:v>4.24777839599235E-2</c:v>
                  </c:pt>
                  <c:pt idx="1193">
                    <c:v>4.2494640736222604E-2</c:v>
                  </c:pt>
                  <c:pt idx="1194">
                    <c:v>4.2511492327266899E-2</c:v>
                  </c:pt>
                  <c:pt idx="1195">
                    <c:v>4.2528338739370702E-2</c:v>
                  </c:pt>
                  <c:pt idx="1196">
                    <c:v>4.2545179978836001E-2</c:v>
                  </c:pt>
                  <c:pt idx="1197">
                    <c:v>4.2562016051953006E-2</c:v>
                  </c:pt>
                  <c:pt idx="1198">
                    <c:v>4.2578846964999403E-2</c:v>
                  </c:pt>
                  <c:pt idx="1199">
                    <c:v>4.2595672724240995E-2</c:v>
                  </c:pt>
                  <c:pt idx="1200">
                    <c:v>4.2612493335931298E-2</c:v>
                  </c:pt>
                  <c:pt idx="1201">
                    <c:v>4.2629308806312105E-2</c:v>
                  </c:pt>
                  <c:pt idx="1202">
                    <c:v>4.2646119141612801E-2</c:v>
                  </c:pt>
                  <c:pt idx="1203">
                    <c:v>4.26629243480511E-2</c:v>
                  </c:pt>
                  <c:pt idx="1204">
                    <c:v>4.2679724431832697E-2</c:v>
                  </c:pt>
                  <c:pt idx="1205">
                    <c:v>4.26965193991512E-2</c:v>
                  </c:pt>
                  <c:pt idx="1206">
                    <c:v>4.2713309256188499E-2</c:v>
                  </c:pt>
                  <c:pt idx="1207">
                    <c:v>4.2730094009114594E-2</c:v>
                  </c:pt>
                  <c:pt idx="1208">
                    <c:v>4.2746873664087706E-2</c:v>
                  </c:pt>
                  <c:pt idx="1209">
                    <c:v>4.2763648227254106E-2</c:v>
                  </c:pt>
                  <c:pt idx="1210">
                    <c:v>4.27804177047484E-2</c:v>
                  </c:pt>
                  <c:pt idx="1211">
                    <c:v>4.2797182102693503E-2</c:v>
                  </c:pt>
                  <c:pt idx="1212">
                    <c:v>4.28139414272007E-2</c:v>
                  </c:pt>
                  <c:pt idx="1213">
                    <c:v>4.2830695684369396E-2</c:v>
                  </c:pt>
                  <c:pt idx="1214">
                    <c:v>4.2847444880287501E-2</c:v>
                  </c:pt>
                  <c:pt idx="1215">
                    <c:v>4.2864189021031195E-2</c:v>
                  </c:pt>
                  <c:pt idx="1216">
                    <c:v>4.2880928112665403E-2</c:v>
                  </c:pt>
                  <c:pt idx="1217">
                    <c:v>4.2897662161243001E-2</c:v>
                  </c:pt>
                  <c:pt idx="1218">
                    <c:v>4.2914391172805801E-2</c:v>
                  </c:pt>
                  <c:pt idx="1219">
                    <c:v>4.2931115153383999E-2</c:v>
                  </c:pt>
                  <c:pt idx="1220">
                    <c:v>4.2947834108996101E-2</c:v>
                  </c:pt>
                  <c:pt idx="1221">
                    <c:v>4.29645480456496E-2</c:v>
                  </c:pt>
                  <c:pt idx="1222">
                    <c:v>4.2981256969340194E-2</c:v>
                  </c:pt>
                  <c:pt idx="1223">
                    <c:v>4.2997960886052601E-2</c:v>
                  </c:pt>
                  <c:pt idx="1224">
                    <c:v>4.3014659801759801E-2</c:v>
                  </c:pt>
                  <c:pt idx="1225">
                    <c:v>4.3031353722423803E-2</c:v>
                  </c:pt>
                  <c:pt idx="1226">
                    <c:v>4.30480426539952E-2</c:v>
                  </c:pt>
                  <c:pt idx="1227">
                    <c:v>4.3064726602413297E-2</c:v>
                  </c:pt>
                  <c:pt idx="1228">
                    <c:v>4.3081405573606395E-2</c:v>
                  </c:pt>
                  <c:pt idx="1229">
                    <c:v>4.3098079573491301E-2</c:v>
                  </c:pt>
                  <c:pt idx="1230">
                    <c:v>4.3114748607973902E-2</c:v>
                  </c:pt>
                  <c:pt idx="1231">
                    <c:v>4.3131412682948803E-2</c:v>
                  </c:pt>
                  <c:pt idx="1232">
                    <c:v>4.3148071804299706E-2</c:v>
                  </c:pt>
                  <c:pt idx="1233">
                    <c:v>4.3164725977899096E-2</c:v>
                  </c:pt>
                  <c:pt idx="1234">
                    <c:v>4.3181375209608401E-2</c:v>
                  </c:pt>
                  <c:pt idx="1235">
                    <c:v>4.3198019505278101E-2</c:v>
                  </c:pt>
                  <c:pt idx="1236">
                    <c:v>4.3214658870747595E-2</c:v>
                  </c:pt>
                  <c:pt idx="1237">
                    <c:v>4.3231293311845602E-2</c:v>
                  </c:pt>
                  <c:pt idx="1238">
                    <c:v>4.3247922834389503E-2</c:v>
                  </c:pt>
                  <c:pt idx="1239">
                    <c:v>4.3264547444186202E-2</c:v>
                  </c:pt>
                  <c:pt idx="1240">
                    <c:v>4.3281167147031403E-2</c:v>
                  </c:pt>
                  <c:pt idx="1241">
                    <c:v>4.3297781948710201E-2</c:v>
                  </c:pt>
                  <c:pt idx="1242">
                    <c:v>4.3314391854996595E-2</c:v>
                  </c:pt>
                  <c:pt idx="1243">
                    <c:v>4.3330996871654197E-2</c:v>
                  </c:pt>
                  <c:pt idx="1244">
                    <c:v>4.3347597004435495E-2</c:v>
                  </c:pt>
                  <c:pt idx="1245">
                    <c:v>4.3364192259082501E-2</c:v>
                  </c:pt>
                  <c:pt idx="1246">
                    <c:v>4.3380782641326304E-2</c:v>
                  </c:pt>
                  <c:pt idx="1247">
                    <c:v>4.3397368156887599E-2</c:v>
                  </c:pt>
                  <c:pt idx="1248">
                    <c:v>4.3413948811476095E-2</c:v>
                  </c:pt>
                  <c:pt idx="1249">
                    <c:v>4.34305246107912E-2</c:v>
                  </c:pt>
                  <c:pt idx="1250">
                    <c:v>4.3447095560521599E-2</c:v>
                  </c:pt>
                  <c:pt idx="1251">
                    <c:v>4.3463661666345299E-2</c:v>
                  </c:pt>
                  <c:pt idx="1252">
                    <c:v>4.3480222933930002E-2</c:v>
                  </c:pt>
                  <c:pt idx="1253">
                    <c:v>4.3496779368932703E-2</c:v>
                  </c:pt>
                  <c:pt idx="1254">
                    <c:v>4.35133309769999E-2</c:v>
                  </c:pt>
                  <c:pt idx="1255">
                    <c:v>4.3529877763768002E-2</c:v>
                  </c:pt>
                  <c:pt idx="1256">
                    <c:v>4.3546419734862403E-2</c:v>
                  </c:pt>
                  <c:pt idx="1257">
                    <c:v>4.3562956895898598E-2</c:v>
                  </c:pt>
                  <c:pt idx="1258">
                    <c:v>4.35794892524815E-2</c:v>
                  </c:pt>
                  <c:pt idx="1259">
                    <c:v>4.3596016810205598E-2</c:v>
                  </c:pt>
                  <c:pt idx="1260">
                    <c:v>4.3612539574655294E-2</c:v>
                  </c:pt>
                  <c:pt idx="1261">
                    <c:v>4.36290575514044E-2</c:v>
                  </c:pt>
                  <c:pt idx="1262">
                    <c:v>4.3645570746016604E-2</c:v>
                  </c:pt>
                  <c:pt idx="1263">
                    <c:v>4.3662079164045499E-2</c:v>
                  </c:pt>
                  <c:pt idx="1264">
                    <c:v>4.3678582811034199E-2</c:v>
                  </c:pt>
                  <c:pt idx="1265">
                    <c:v>4.3695081692515798E-2</c:v>
                  </c:pt>
                  <c:pt idx="1266">
                    <c:v>4.3711575814013102E-2</c:v>
                  </c:pt>
                  <c:pt idx="1267">
                    <c:v>4.3728065181038903E-2</c:v>
                  </c:pt>
                  <c:pt idx="1268">
                    <c:v>4.3744549799095804E-2</c:v>
                  </c:pt>
                  <c:pt idx="1269">
                    <c:v>4.3761029673676399E-2</c:v>
                  </c:pt>
                  <c:pt idx="1270">
                    <c:v>4.3777504810263095E-2</c:v>
                  </c:pt>
                  <c:pt idx="1271">
                    <c:v>4.3793975214328297E-2</c:v>
                  </c:pt>
                  <c:pt idx="1272">
                    <c:v>4.3810440891334505E-2</c:v>
                  </c:pt>
                  <c:pt idx="1273">
                    <c:v>4.3826901846734101E-2</c:v>
                  </c:pt>
                  <c:pt idx="1274">
                    <c:v>4.3843358085969703E-2</c:v>
                  </c:pt>
                  <c:pt idx="1275">
                    <c:v>4.3859809614473597E-2</c:v>
                  </c:pt>
                  <c:pt idx="1276">
                    <c:v>4.3876256437668702E-2</c:v>
                  </c:pt>
                  <c:pt idx="1277">
                    <c:v>4.3892698560967502E-2</c:v>
                  </c:pt>
                  <c:pt idx="1278">
                    <c:v>4.3909135989773099E-2</c:v>
                  </c:pt>
                  <c:pt idx="1279">
                    <c:v>4.3925568729478504E-2</c:v>
                  </c:pt>
                  <c:pt idx="1280">
                    <c:v>4.39419967854668E-2</c:v>
                  </c:pt>
                  <c:pt idx="1281">
                    <c:v>4.3958420163111599E-2</c:v>
                  </c:pt>
                  <c:pt idx="1282">
                    <c:v>4.39748388677767E-2</c:v>
                  </c:pt>
                  <c:pt idx="1283">
                    <c:v>4.39912529048158E-2</c:v>
                  </c:pt>
                  <c:pt idx="1284">
                    <c:v>4.4007662279573298E-2</c:v>
                  </c:pt>
                  <c:pt idx="1285">
                    <c:v>4.4024066997383801E-2</c:v>
                  </c:pt>
                  <c:pt idx="1286">
                    <c:v>4.4040467063572099E-2</c:v>
                  </c:pt>
                  <c:pt idx="1287">
                    <c:v>4.4056862483453502E-2</c:v>
                  </c:pt>
                  <c:pt idx="1288">
                    <c:v>4.4073253262333703E-2</c:v>
                  </c:pt>
                  <c:pt idx="1289">
                    <c:v>4.4089639405508703E-2</c:v>
                  </c:pt>
                  <c:pt idx="1290">
                    <c:v>4.4106020918265001E-2</c:v>
                  </c:pt>
                  <c:pt idx="1291">
                    <c:v>4.4122397805879496E-2</c:v>
                  </c:pt>
                  <c:pt idx="1292">
                    <c:v>4.4138770073619701E-2</c:v>
                  </c:pt>
                  <c:pt idx="1293">
                    <c:v>4.41551377267436E-2</c:v>
                  </c:pt>
                  <c:pt idx="1294">
                    <c:v>4.41715007704995E-2</c:v>
                  </c:pt>
                  <c:pt idx="1295">
                    <c:v>4.4187859210126502E-2</c:v>
                  </c:pt>
                  <c:pt idx="1296">
                    <c:v>4.4204213050854202E-2</c:v>
                  </c:pt>
                  <c:pt idx="1297">
                    <c:v>4.42205622979027E-2</c:v>
                  </c:pt>
                  <c:pt idx="1298">
                    <c:v>4.4236906956482996E-2</c:v>
                  </c:pt>
                  <c:pt idx="1299">
                    <c:v>4.4253247031796401E-2</c:v>
                  </c:pt>
                  <c:pt idx="1300">
                    <c:v>4.4269582529035095E-2</c:v>
                  </c:pt>
                  <c:pt idx="1301">
                    <c:v>4.4285913453381905E-2</c:v>
                  </c:pt>
                  <c:pt idx="1302">
                    <c:v>4.4302239810010302E-2</c:v>
                  </c:pt>
                  <c:pt idx="1303">
                    <c:v>4.4318561604084698E-2</c:v>
                  </c:pt>
                  <c:pt idx="1304">
                    <c:v>4.4334878840759998E-2</c:v>
                  </c:pt>
                  <c:pt idx="1305">
                    <c:v>4.4351191525182097E-2</c:v>
                  </c:pt>
                  <c:pt idx="1306">
                    <c:v>4.4367499662487701E-2</c:v>
                  </c:pt>
                  <c:pt idx="1307">
                    <c:v>4.4383803257804104E-2</c:v>
                  </c:pt>
                  <c:pt idx="1308">
                    <c:v>4.4400102316249704E-2</c:v>
                  </c:pt>
                  <c:pt idx="1309">
                    <c:v>4.4416396842933699E-2</c:v>
                  </c:pt>
                  <c:pt idx="1310">
                    <c:v>4.4432686842956294E-2</c:v>
                  </c:pt>
                  <c:pt idx="1311">
                    <c:v>4.4448972321408299E-2</c:v>
                  </c:pt>
                  <c:pt idx="1312">
                    <c:v>4.4465253283371801E-2</c:v>
                  </c:pt>
                  <c:pt idx="1313">
                    <c:v>4.4481529733919598E-2</c:v>
                  </c:pt>
                  <c:pt idx="1314">
                    <c:v>4.4497801678115803E-2</c:v>
                  </c:pt>
                  <c:pt idx="1315">
                    <c:v>4.4514069121015097E-2</c:v>
                  </c:pt>
                  <c:pt idx="1316">
                    <c:v>4.4530332067663603E-2</c:v>
                  </c:pt>
                  <c:pt idx="1317">
                    <c:v>4.4546590523098298E-2</c:v>
                  </c:pt>
                  <c:pt idx="1318">
                    <c:v>4.4562844492347195E-2</c:v>
                  </c:pt>
                  <c:pt idx="1319">
                    <c:v>4.4579093980429495E-2</c:v>
                  </c:pt>
                  <c:pt idx="1320">
                    <c:v>4.4595338992355502E-2</c:v>
                  </c:pt>
                  <c:pt idx="1321">
                    <c:v>4.4611579533126701E-2</c:v>
                  </c:pt>
                  <c:pt idx="1322">
                    <c:v>4.4627815607735696E-2</c:v>
                  </c:pt>
                  <c:pt idx="1323">
                    <c:v>4.4644047221166196E-2</c:v>
                  </c:pt>
                  <c:pt idx="1324">
                    <c:v>4.4660274378393199E-2</c:v>
                  </c:pt>
                  <c:pt idx="1325">
                    <c:v>4.4676497084383003E-2</c:v>
                  </c:pt>
                  <c:pt idx="1326">
                    <c:v>4.4692715344093102E-2</c:v>
                  </c:pt>
                  <c:pt idx="1327">
                    <c:v>4.47089291624721E-2</c:v>
                  </c:pt>
                  <c:pt idx="1328">
                    <c:v>4.4725138544460197E-2</c:v>
                  </c:pt>
                  <c:pt idx="1329">
                    <c:v>4.4741343494988602E-2</c:v>
                  </c:pt>
                  <c:pt idx="1330">
                    <c:v>4.4757544018980001E-2</c:v>
                  </c:pt>
                  <c:pt idx="1331">
                    <c:v>4.4773740121348604E-2</c:v>
                  </c:pt>
                  <c:pt idx="1332">
                    <c:v>4.4789931806999597E-2</c:v>
                  </c:pt>
                  <c:pt idx="1333">
                    <c:v>4.4806119080830001E-2</c:v>
                  </c:pt>
                  <c:pt idx="1334">
                    <c:v>4.4822301947727898E-2</c:v>
                  </c:pt>
                  <c:pt idx="1335">
                    <c:v>4.4838480412573004E-2</c:v>
                  </c:pt>
                  <c:pt idx="1336">
                    <c:v>4.48546544802364E-2</c:v>
                  </c:pt>
                  <c:pt idx="1337">
                    <c:v>4.4870824155580795E-2</c:v>
                  </c:pt>
                  <c:pt idx="1338">
                    <c:v>4.4886989443460298E-2</c:v>
                  </c:pt>
                  <c:pt idx="1339">
                    <c:v>4.49031503487205E-2</c:v>
                  </c:pt>
                  <c:pt idx="1340">
                    <c:v>4.4919306876198495E-2</c:v>
                  </c:pt>
                  <c:pt idx="1341">
                    <c:v>4.4935459030723199E-2</c:v>
                  </c:pt>
                  <c:pt idx="1342">
                    <c:v>4.4951606817114798E-2</c:v>
                  </c:pt>
                  <c:pt idx="1343">
                    <c:v>4.4967750240185296E-2</c:v>
                  </c:pt>
                  <c:pt idx="1344">
                    <c:v>4.4983889304738199E-2</c:v>
                  </c:pt>
                  <c:pt idx="1345">
                    <c:v>4.5000024015568699E-2</c:v>
                  </c:pt>
                  <c:pt idx="1346">
                    <c:v>4.5016154377463702E-2</c:v>
                  </c:pt>
                  <c:pt idx="1347">
                    <c:v>4.5032280395201699E-2</c:v>
                  </c:pt>
                  <c:pt idx="1348">
                    <c:v>4.5048402073552998E-2</c:v>
                  </c:pt>
                  <c:pt idx="1349">
                    <c:v>4.50645194172795E-2</c:v>
                  </c:pt>
                  <c:pt idx="1350">
                    <c:v>4.5080632431134901E-2</c:v>
                  </c:pt>
                  <c:pt idx="1351">
                    <c:v>4.5096741119864794E-2</c:v>
                  </c:pt>
                  <c:pt idx="1352">
                    <c:v>4.5112845488206404E-2</c:v>
                  </c:pt>
                  <c:pt idx="1353">
                    <c:v>4.5128945540888699E-2</c:v>
                  </c:pt>
                  <c:pt idx="1354">
                    <c:v>4.5145041282632699E-2</c:v>
                  </c:pt>
                  <c:pt idx="1355">
                    <c:v>4.5161132718151101E-2</c:v>
                  </c:pt>
                  <c:pt idx="1356">
                    <c:v>4.5177219852148405E-2</c:v>
                  </c:pt>
                  <c:pt idx="1357">
                    <c:v>4.5193302689321306E-2</c:v>
                  </c:pt>
                  <c:pt idx="1358">
                    <c:v>4.5209381234357894E-2</c:v>
                  </c:pt>
                  <c:pt idx="1359">
                    <c:v>4.5225455491938703E-2</c:v>
                  </c:pt>
                  <c:pt idx="1360">
                    <c:v>4.52415254667358E-2</c:v>
                  </c:pt>
                  <c:pt idx="1361">
                    <c:v>4.5257591163413498E-2</c:v>
                  </c:pt>
                  <c:pt idx="1362">
                    <c:v>4.5273652586627897E-2</c:v>
                  </c:pt>
                  <c:pt idx="1363">
                    <c:v>4.5289709741027299E-2</c:v>
                  </c:pt>
                  <c:pt idx="1364">
                    <c:v>4.53057626312518E-2</c:v>
                  </c:pt>
                  <c:pt idx="1365">
                    <c:v>4.5321811261933499E-2</c:v>
                  </c:pt>
                  <c:pt idx="1366">
                    <c:v>4.5337855637696899E-2</c:v>
                  </c:pt>
                  <c:pt idx="1367">
                    <c:v>4.5353895763158202E-2</c:v>
                  </c:pt>
                  <c:pt idx="1368">
                    <c:v>4.5369931642925999E-2</c:v>
                  </c:pt>
                  <c:pt idx="1369">
                    <c:v>4.5385963281600598E-2</c:v>
                  </c:pt>
                  <c:pt idx="1370">
                    <c:v>4.5401990683774901E-2</c:v>
                  </c:pt>
                  <c:pt idx="1371">
                    <c:v>4.5418013854033698E-2</c:v>
                  </c:pt>
                  <c:pt idx="1372">
                    <c:v>4.5434032796953898E-2</c:v>
                  </c:pt>
                  <c:pt idx="1373">
                    <c:v>4.54500475171047E-2</c:v>
                  </c:pt>
                  <c:pt idx="1374">
                    <c:v>4.54660580190476E-2</c:v>
                  </c:pt>
                  <c:pt idx="1375">
                    <c:v>4.5482064307336097E-2</c:v>
                  </c:pt>
                  <c:pt idx="1376">
                    <c:v>4.5498066386516094E-2</c:v>
                  </c:pt>
                  <c:pt idx="1377">
                    <c:v>4.55140642611256E-2</c:v>
                  </c:pt>
                  <c:pt idx="1378">
                    <c:v>4.5530057935695097E-2</c:v>
                  </c:pt>
                  <c:pt idx="1379">
                    <c:v>4.5546047414747298E-2</c:v>
                  </c:pt>
                  <c:pt idx="1380">
                    <c:v>4.5562032702797101E-2</c:v>
                  </c:pt>
                  <c:pt idx="1381">
                    <c:v>4.5578013804351801E-2</c:v>
                  </c:pt>
                  <c:pt idx="1382">
                    <c:v>4.5593990723911203E-2</c:v>
                  </c:pt>
                  <c:pt idx="1383">
                    <c:v>4.5609963465967303E-2</c:v>
                  </c:pt>
                  <c:pt idx="1384">
                    <c:v>4.5625932035004403E-2</c:v>
                  </c:pt>
                  <c:pt idx="1385">
                    <c:v>4.5641896435499499E-2</c:v>
                  </c:pt>
                  <c:pt idx="1386">
                    <c:v>4.56578566719218E-2</c:v>
                  </c:pt>
                  <c:pt idx="1387">
                    <c:v>4.5673812748732896E-2</c:v>
                  </c:pt>
                  <c:pt idx="1388">
                    <c:v>4.5689764670386997E-2</c:v>
                  </c:pt>
                  <c:pt idx="1389">
                    <c:v>4.5705712441330704E-2</c:v>
                  </c:pt>
                  <c:pt idx="1390">
                    <c:v>4.5721656066003195E-2</c:v>
                  </c:pt>
                  <c:pt idx="1391">
                    <c:v>4.5737595548835996E-2</c:v>
                  </c:pt>
                  <c:pt idx="1392">
                    <c:v>4.5753530894253304E-2</c:v>
                  </c:pt>
                  <c:pt idx="1393">
                    <c:v>4.5769462106671703E-2</c:v>
                  </c:pt>
                  <c:pt idx="1394">
                    <c:v>4.5785389190500694E-2</c:v>
                  </c:pt>
                  <c:pt idx="1395">
                    <c:v>4.5801312150141903E-2</c:v>
                  </c:pt>
                  <c:pt idx="1396">
                    <c:v>4.5817230989989806E-2</c:v>
                  </c:pt>
                  <c:pt idx="1397">
                    <c:v>4.5833145714431395E-2</c:v>
                  </c:pt>
                  <c:pt idx="1398">
                    <c:v>4.5849056327846402E-2</c:v>
                  </c:pt>
                  <c:pt idx="1399">
                    <c:v>4.5864962834607198E-2</c:v>
                  </c:pt>
                  <c:pt idx="1400">
                    <c:v>4.5880865239078604E-2</c:v>
                  </c:pt>
                  <c:pt idx="1401">
                    <c:v>4.5896763545618502E-2</c:v>
                  </c:pt>
                  <c:pt idx="1402">
                    <c:v>4.59126577585771E-2</c:v>
                  </c:pt>
                  <c:pt idx="1403">
                    <c:v>4.5928547882297499E-2</c:v>
                  </c:pt>
                  <c:pt idx="1404">
                    <c:v>4.5944433921115503E-2</c:v>
                  </c:pt>
                  <c:pt idx="1405">
                    <c:v>4.5960315879359705E-2</c:v>
                  </c:pt>
                  <c:pt idx="1406">
                    <c:v>4.5976193761351494E-2</c:v>
                  </c:pt>
                  <c:pt idx="1407">
                    <c:v>4.59920675714049E-2</c:v>
                  </c:pt>
                  <c:pt idx="1408">
                    <c:v>4.6007937313826797E-2</c:v>
                  </c:pt>
                  <c:pt idx="1409">
                    <c:v>4.6023802992917105E-2</c:v>
                  </c:pt>
                  <c:pt idx="1410">
                    <c:v>4.6039664612968101E-2</c:v>
                  </c:pt>
                  <c:pt idx="1411">
                    <c:v>4.6055522178265397E-2</c:v>
                  </c:pt>
                  <c:pt idx="1412">
                    <c:v>4.6071375693087301E-2</c:v>
                  </c:pt>
                  <c:pt idx="1413">
                    <c:v>4.6087225161704805E-2</c:v>
                  </c:pt>
                  <c:pt idx="1414">
                    <c:v>4.6103070588382096E-2</c:v>
                  </c:pt>
                  <c:pt idx="1415">
                    <c:v>4.6118911977376095E-2</c:v>
                  </c:pt>
                  <c:pt idx="1416">
                    <c:v>4.6134749332936702E-2</c:v>
                  </c:pt>
                  <c:pt idx="1417">
                    <c:v>4.6150582659306799E-2</c:v>
                  </c:pt>
                  <c:pt idx="1418">
                    <c:v>4.6166411960722201E-2</c:v>
                  </c:pt>
                  <c:pt idx="1419">
                    <c:v>4.6182237241411697E-2</c:v>
                  </c:pt>
                  <c:pt idx="1420">
                    <c:v>4.6198058505597002E-2</c:v>
                  </c:pt>
                  <c:pt idx="1421">
                    <c:v>4.6213875757493098E-2</c:v>
                  </c:pt>
                  <c:pt idx="1422">
                    <c:v>4.6229689001307597E-2</c:v>
                  </c:pt>
                  <c:pt idx="1423">
                    <c:v>4.6245498241241599E-2</c:v>
                  </c:pt>
                  <c:pt idx="1424">
                    <c:v>4.6261303481488901E-2</c:v>
                  </c:pt>
                  <c:pt idx="1425">
                    <c:v>4.6277104726236501E-2</c:v>
                  </c:pt>
                  <c:pt idx="1426">
                    <c:v>4.6292901979664604E-2</c:v>
                  </c:pt>
                  <c:pt idx="1427">
                    <c:v>4.6308695245946399E-2</c:v>
                  </c:pt>
                  <c:pt idx="1428">
                    <c:v>4.63244845292482E-2</c:v>
                  </c:pt>
                  <c:pt idx="1429">
                    <c:v>4.6340269833729401E-2</c:v>
                  </c:pt>
                  <c:pt idx="1430">
                    <c:v>4.63560511635428E-2</c:v>
                  </c:pt>
                  <c:pt idx="1431">
                    <c:v>4.6371828522834099E-2</c:v>
                  </c:pt>
                  <c:pt idx="1432">
                    <c:v>4.6387601915742198E-2</c:v>
                  </c:pt>
                  <c:pt idx="1433">
                    <c:v>4.6403371346399498E-2</c:v>
                  </c:pt>
                  <c:pt idx="1434">
                    <c:v>4.64191368189312E-2</c:v>
                  </c:pt>
                  <c:pt idx="1435">
                    <c:v>4.64348983374561E-2</c:v>
                  </c:pt>
                  <c:pt idx="1436">
                    <c:v>4.6450655906085901E-2</c:v>
                  </c:pt>
                  <c:pt idx="1437">
                    <c:v>4.6466409528925896E-2</c:v>
                  </c:pt>
                  <c:pt idx="1438">
                    <c:v>4.6482159210074495E-2</c:v>
                  </c:pt>
                  <c:pt idx="1439">
                    <c:v>4.6497904953623402E-2</c:v>
                  </c:pt>
                  <c:pt idx="1440">
                    <c:v>4.6513646763657601E-2</c:v>
                  </c:pt>
                  <c:pt idx="1441">
                    <c:v>4.6529384644255503E-2</c:v>
                  </c:pt>
                  <c:pt idx="1442">
                    <c:v>4.6545118599488698E-2</c:v>
                  </c:pt>
                  <c:pt idx="1443">
                    <c:v>4.65608486334224E-2</c:v>
                  </c:pt>
                  <c:pt idx="1444">
                    <c:v>4.6576574750114799E-2</c:v>
                  </c:pt>
                  <c:pt idx="1445">
                    <c:v>4.6592296953617898E-2</c:v>
                  </c:pt>
                  <c:pt idx="1446">
                    <c:v>4.6608015247976801E-2</c:v>
                  </c:pt>
                  <c:pt idx="1447">
                    <c:v>4.6623729637229994E-2</c:v>
                  </c:pt>
                  <c:pt idx="1448">
                    <c:v>4.6639440125409798E-2</c:v>
                  </c:pt>
                  <c:pt idx="1449">
                    <c:v>4.6655146716541397E-2</c:v>
                  </c:pt>
                  <c:pt idx="1450">
                    <c:v>4.6670849414643896E-2</c:v>
                  </c:pt>
                  <c:pt idx="1451">
                    <c:v>4.6686548223729696E-2</c:v>
                  </c:pt>
                  <c:pt idx="1452">
                    <c:v>4.6702243147804599E-2</c:v>
                  </c:pt>
                  <c:pt idx="1453">
                    <c:v>4.6717934190868102E-2</c:v>
                  </c:pt>
                  <c:pt idx="1454">
                    <c:v>4.6733621356913099E-2</c:v>
                  </c:pt>
                  <c:pt idx="1455">
                    <c:v>4.6749304649926104E-2</c:v>
                  </c:pt>
                  <c:pt idx="1456">
                    <c:v>4.6764984073886899E-2</c:v>
                  </c:pt>
                  <c:pt idx="1457">
                    <c:v>4.67806596327692E-2</c:v>
                  </c:pt>
                  <c:pt idx="1458">
                    <c:v>4.6796331330540196E-2</c:v>
                  </c:pt>
                  <c:pt idx="1459">
                    <c:v>4.6811999171160398E-2</c:v>
                  </c:pt>
                  <c:pt idx="1460">
                    <c:v>4.6827663158584297E-2</c:v>
                  </c:pt>
                  <c:pt idx="1461">
                    <c:v>4.6843323296759699E-2</c:v>
                  </c:pt>
                  <c:pt idx="1462">
                    <c:v>4.6858979589628307E-2</c:v>
                  </c:pt>
                  <c:pt idx="1463">
                    <c:v>4.6874632041125297E-2</c:v>
                  </c:pt>
                  <c:pt idx="1464">
                    <c:v>4.68902806551795E-2</c:v>
                  </c:pt>
                  <c:pt idx="1465">
                    <c:v>4.6905925435713501E-2</c:v>
                  </c:pt>
                  <c:pt idx="1466">
                    <c:v>4.69215663866435E-2</c:v>
                  </c:pt>
                  <c:pt idx="1467">
                    <c:v>4.6937203511879404E-2</c:v>
                  </c:pt>
                  <c:pt idx="1468">
                    <c:v>4.6952836815325E-2</c:v>
                  </c:pt>
                  <c:pt idx="1469">
                    <c:v>4.6968466300877504E-2</c:v>
                  </c:pt>
                  <c:pt idx="1470">
                    <c:v>4.6984091972428199E-2</c:v>
                  </c:pt>
                  <c:pt idx="1471">
                    <c:v>4.6999713833861895E-2</c:v>
                  </c:pt>
                  <c:pt idx="1472">
                    <c:v>4.70153318890573E-2</c:v>
                  </c:pt>
                  <c:pt idx="1473">
                    <c:v>4.7030946141886798E-2</c:v>
                  </c:pt>
                  <c:pt idx="1474">
                    <c:v>4.7046556596216704E-2</c:v>
                  </c:pt>
                  <c:pt idx="1475">
                    <c:v>4.7062163255907001E-2</c:v>
                  </c:pt>
                  <c:pt idx="1476">
                    <c:v>4.7077766124811599E-2</c:v>
                  </c:pt>
                  <c:pt idx="1477">
                    <c:v>4.7093365206778294E-2</c:v>
                  </c:pt>
                  <c:pt idx="1478">
                    <c:v>4.7108960505648605E-2</c:v>
                  </c:pt>
                  <c:pt idx="1479">
                    <c:v>4.7124552025258004E-2</c:v>
                  </c:pt>
                  <c:pt idx="1480">
                    <c:v>4.7140139769435804E-2</c:v>
                  </c:pt>
                  <c:pt idx="1481">
                    <c:v>4.7155723742005301E-2</c:v>
                  </c:pt>
                  <c:pt idx="1482">
                    <c:v>4.7171303946783497E-2</c:v>
                  </c:pt>
                  <c:pt idx="1483">
                    <c:v>4.7186880387581502E-2</c:v>
                  </c:pt>
                  <c:pt idx="1484">
                    <c:v>4.7202453068204399E-2</c:v>
                  </c:pt>
                  <c:pt idx="1485">
                    <c:v>4.7218021992451002E-2</c:v>
                  </c:pt>
                  <c:pt idx="1486">
                    <c:v>4.7233587164114299E-2</c:v>
                  </c:pt>
                  <c:pt idx="1487">
                    <c:v>4.72491485869811E-2</c:v>
                  </c:pt>
                  <c:pt idx="1488">
                    <c:v>4.7264706264832396E-2</c:v>
                  </c:pt>
                  <c:pt idx="1489">
                    <c:v>4.7280260201442902E-2</c:v>
                  </c:pt>
                  <c:pt idx="1490">
                    <c:v>4.7295810400581499E-2</c:v>
                  </c:pt>
                  <c:pt idx="1491">
                    <c:v>4.7311356866011303E-2</c:v>
                  </c:pt>
                  <c:pt idx="1492">
                    <c:v>4.7326899601489003E-2</c:v>
                  </c:pt>
                  <c:pt idx="1493">
                    <c:v>4.73424386107658E-2</c:v>
                  </c:pt>
                  <c:pt idx="1494">
                    <c:v>4.7357973897586697E-2</c:v>
                  </c:pt>
                  <c:pt idx="1495">
                    <c:v>4.7373505465690802E-2</c:v>
                  </c:pt>
                  <c:pt idx="1496">
                    <c:v>4.7389033318811405E-2</c:v>
                  </c:pt>
                  <c:pt idx="1497">
                    <c:v>4.7404557460675893E-2</c:v>
                  </c:pt>
                  <c:pt idx="1498">
                    <c:v>4.7420077895005699E-2</c:v>
                  </c:pt>
                  <c:pt idx="1499">
                    <c:v>4.7435594625516303E-2</c:v>
                  </c:pt>
                  <c:pt idx="1500">
                    <c:v>4.7451107655917701E-2</c:v>
                  </c:pt>
                  <c:pt idx="1501">
                    <c:v>4.7466616989913599E-2</c:v>
                  </c:pt>
                  <c:pt idx="1502">
                    <c:v>4.7482122631202196E-2</c:v>
                  </c:pt>
                  <c:pt idx="1503">
                    <c:v>4.74976245834757E-2</c:v>
                  </c:pt>
                  <c:pt idx="1504">
                    <c:v>4.7513122850420496E-2</c:v>
                  </c:pt>
                  <c:pt idx="1505">
                    <c:v>4.7528617435717298E-2</c:v>
                  </c:pt>
                  <c:pt idx="1506">
                    <c:v>4.7544108343041E-2</c:v>
                  </c:pt>
                  <c:pt idx="1507">
                    <c:v>4.7559595576060598E-2</c:v>
                  </c:pt>
                  <c:pt idx="1508">
                    <c:v>4.7575079138439703E-2</c:v>
                  </c:pt>
                  <c:pt idx="1509">
                    <c:v>4.7590559033835703E-2</c:v>
                  </c:pt>
                  <c:pt idx="1510">
                    <c:v>4.7606035265900605E-2</c:v>
                  </c:pt>
                  <c:pt idx="1511">
                    <c:v>4.7621507838280501E-2</c:v>
                  </c:pt>
                  <c:pt idx="1512">
                    <c:v>4.7636976754615895E-2</c:v>
                  </c:pt>
                  <c:pt idx="1513">
                    <c:v>4.7652442018541498E-2</c:v>
                  </c:pt>
                  <c:pt idx="1514">
                    <c:v>4.7667903633686504E-2</c:v>
                  </c:pt>
                  <c:pt idx="1515">
                    <c:v>4.7683361603674299E-2</c:v>
                  </c:pt>
                  <c:pt idx="1516">
                    <c:v>4.76988159321226E-2</c:v>
                  </c:pt>
                  <c:pt idx="1517">
                    <c:v>4.7714266622643595E-2</c:v>
                  </c:pt>
                  <c:pt idx="1518">
                    <c:v>4.7729713678843697E-2</c:v>
                  </c:pt>
                  <c:pt idx="1519">
                    <c:v>4.77451571043239E-2</c:v>
                  </c:pt>
                  <c:pt idx="1520">
                    <c:v>4.7760596902679399E-2</c:v>
                  </c:pt>
                  <c:pt idx="1521">
                    <c:v>4.7776033077499801E-2</c:v>
                  </c:pt>
                  <c:pt idx="1522">
                    <c:v>4.7791465632369398E-2</c:v>
                  </c:pt>
                  <c:pt idx="1523">
                    <c:v>4.7806894570866496E-2</c:v>
                  </c:pt>
                  <c:pt idx="1524">
                    <c:v>4.7822319896564096E-2</c:v>
                  </c:pt>
                  <c:pt idx="1525">
                    <c:v>4.7837741613029804E-2</c:v>
                  </c:pt>
                  <c:pt idx="1526">
                    <c:v>4.78531597238252E-2</c:v>
                  </c:pt>
                  <c:pt idx="1527">
                    <c:v>4.78685742325069E-2</c:v>
                  </c:pt>
                  <c:pt idx="1528">
                    <c:v>4.7883985142625499E-2</c:v>
                  </c:pt>
                  <c:pt idx="1529">
                    <c:v>4.7899392457726599E-2</c:v>
                  </c:pt>
                  <c:pt idx="1530">
                    <c:v>4.7914796181349896E-2</c:v>
                  </c:pt>
                  <c:pt idx="1531">
                    <c:v>4.7930196317029702E-2</c:v>
                  </c:pt>
                  <c:pt idx="1532">
                    <c:v>4.7945592868295202E-2</c:v>
                  </c:pt>
                  <c:pt idx="1533">
                    <c:v>4.7960985838669597E-2</c:v>
                  </c:pt>
                  <c:pt idx="1534">
                    <c:v>4.7976375231671003E-2</c:v>
                  </c:pt>
                  <c:pt idx="1535">
                    <c:v>4.7991761050812001E-2</c:v>
                  </c:pt>
                  <c:pt idx="1536">
                    <c:v>4.8007143299599896E-2</c:v>
                  </c:pt>
                  <c:pt idx="1537">
                    <c:v>4.8022521981536198E-2</c:v>
                  </c:pt>
                  <c:pt idx="1538">
                    <c:v>4.8037897100117501E-2</c:v>
                  </c:pt>
                  <c:pt idx="1539">
                    <c:v>4.8053268658834698E-2</c:v>
                  </c:pt>
                  <c:pt idx="1540">
                    <c:v>4.8068636661173399E-2</c:v>
                  </c:pt>
                  <c:pt idx="1541">
                    <c:v>4.8084001110613998E-2</c:v>
                  </c:pt>
                  <c:pt idx="1542">
                    <c:v>4.8099362010631204E-2</c:v>
                  </c:pt>
                  <c:pt idx="1543">
                    <c:v>4.8114719364694698E-2</c:v>
                  </c:pt>
                  <c:pt idx="1544">
                    <c:v>4.8130073176268696E-2</c:v>
                  </c:pt>
                  <c:pt idx="1545">
                    <c:v>4.8145423448812202E-2</c:v>
                  </c:pt>
                  <c:pt idx="1546">
                    <c:v>4.8160770185778801E-2</c:v>
                  </c:pt>
                  <c:pt idx="1547">
                    <c:v>4.8176113390616698E-2</c:v>
                  </c:pt>
                  <c:pt idx="1548">
                    <c:v>4.8191453066769203E-2</c:v>
                  </c:pt>
                  <c:pt idx="1549">
                    <c:v>4.82067892176739E-2</c:v>
                  </c:pt>
                  <c:pt idx="1550">
                    <c:v>4.8222121846763298E-2</c:v>
                  </c:pt>
                  <c:pt idx="1551">
                    <c:v>4.82374509574649E-2</c:v>
                  </c:pt>
                  <c:pt idx="1552">
                    <c:v>4.8252776553200497E-2</c:v>
                  </c:pt>
                  <c:pt idx="1553">
                    <c:v>4.8268098637387E-2</c:v>
                  </c:pt>
                  <c:pt idx="1554">
                    <c:v>4.8283417213436E-2</c:v>
                  </c:pt>
                  <c:pt idx="1555">
                    <c:v>4.8298732284753995E-2</c:v>
                  </c:pt>
                  <c:pt idx="1556">
                    <c:v>4.8314043854742E-2</c:v>
                  </c:pt>
                  <c:pt idx="1557">
                    <c:v>4.8329351926796195E-2</c:v>
                  </c:pt>
                  <c:pt idx="1558">
                    <c:v>4.8344656504307401E-2</c:v>
                  </c:pt>
                  <c:pt idx="1559">
                    <c:v>4.8359957590661203E-2</c:v>
                  </c:pt>
                  <c:pt idx="1560">
                    <c:v>4.8375255189238298E-2</c:v>
                  </c:pt>
                  <c:pt idx="1561">
                    <c:v>4.8390549303414E-2</c:v>
                  </c:pt>
                  <c:pt idx="1562">
                    <c:v>4.8405839936558601E-2</c:v>
                  </c:pt>
                  <c:pt idx="1563">
                    <c:v>4.8421127092037296E-2</c:v>
                  </c:pt>
                  <c:pt idx="1564">
                    <c:v>4.8436410773210099E-2</c:v>
                  </c:pt>
                  <c:pt idx="1565">
                    <c:v>4.8451690983431904E-2</c:v>
                  </c:pt>
                  <c:pt idx="1566">
                    <c:v>4.8466967726052704E-2</c:v>
                  </c:pt>
                  <c:pt idx="1567">
                    <c:v>4.8482241004417302E-2</c:v>
                  </c:pt>
                  <c:pt idx="1568">
                    <c:v>4.8497510821865396E-2</c:v>
                  </c:pt>
                  <c:pt idx="1569">
                    <c:v>4.8512777181731602E-2</c:v>
                  </c:pt>
                  <c:pt idx="1570">
                    <c:v>4.8528040087345695E-2</c:v>
                  </c:pt>
                  <c:pt idx="1571">
                    <c:v>4.8543299542032195E-2</c:v>
                  </c:pt>
                  <c:pt idx="1572">
                    <c:v>4.8558555549110698E-2</c:v>
                  </c:pt>
                  <c:pt idx="1573">
                    <c:v>4.8573808111895801E-2</c:v>
                  </c:pt>
                  <c:pt idx="1574">
                    <c:v>4.8589057233697101E-2</c:v>
                  </c:pt>
                  <c:pt idx="1575">
                    <c:v>4.8604302917819198E-2</c:v>
                  </c:pt>
                  <c:pt idx="1576">
                    <c:v>4.8619545167561701E-2</c:v>
                  </c:pt>
                  <c:pt idx="1577">
                    <c:v>4.8634783986219197E-2</c:v>
                  </c:pt>
                  <c:pt idx="1578">
                    <c:v>4.8650019377081404E-2</c:v>
                  </c:pt>
                  <c:pt idx="1579">
                    <c:v>4.8665251343433101E-2</c:v>
                  </c:pt>
                  <c:pt idx="1580">
                    <c:v>4.8680479888554E-2</c:v>
                  </c:pt>
                  <c:pt idx="1581">
                    <c:v>4.8695705015719098E-2</c:v>
                  </c:pt>
                  <c:pt idx="1582">
                    <c:v>4.8710926728198205E-2</c:v>
                  </c:pt>
                  <c:pt idx="1583">
                    <c:v>4.8726145029256394E-2</c:v>
                  </c:pt>
                  <c:pt idx="1584">
                    <c:v>4.87413599221539E-2</c:v>
                  </c:pt>
                  <c:pt idx="1585">
                    <c:v>4.8756571410145902E-2</c:v>
                  </c:pt>
                  <c:pt idx="1586">
                    <c:v>4.8771779496482801E-2</c:v>
                  </c:pt>
                  <c:pt idx="1587">
                    <c:v>4.8786984184410104E-2</c:v>
                  </c:pt>
                  <c:pt idx="1588">
                    <c:v>4.8802185477168504E-2</c:v>
                  </c:pt>
                  <c:pt idx="1589">
                    <c:v>4.8817383377993899E-2</c:v>
                  </c:pt>
                  <c:pt idx="1590">
                    <c:v>4.8832577890116996E-2</c:v>
                  </c:pt>
                  <c:pt idx="1591">
                    <c:v>4.8847769016764304E-2</c:v>
                  </c:pt>
                  <c:pt idx="1592">
                    <c:v>4.88629567611569E-2</c:v>
                  </c:pt>
                  <c:pt idx="1593">
                    <c:v>4.8878141126511301E-2</c:v>
                  </c:pt>
                  <c:pt idx="1594">
                    <c:v>4.8893322116039403E-2</c:v>
                  </c:pt>
                  <c:pt idx="1595">
                    <c:v>4.8908499732948099E-2</c:v>
                  </c:pt>
                  <c:pt idx="1596">
                    <c:v>4.8923673980439494E-2</c:v>
                  </c:pt>
                  <c:pt idx="1597">
                    <c:v>4.8938844861710996E-2</c:v>
                  </c:pt>
                  <c:pt idx="1598">
                    <c:v>4.8954012379955295E-2</c:v>
                  </c:pt>
                  <c:pt idx="1599">
                    <c:v>4.8969176538360297E-2</c:v>
                  </c:pt>
                  <c:pt idx="1600">
                    <c:v>4.8984337340109103E-2</c:v>
                  </c:pt>
                  <c:pt idx="1601">
                    <c:v>4.8999494788380199E-2</c:v>
                  </c:pt>
                  <c:pt idx="1602">
                    <c:v>4.9014648886347198E-2</c:v>
                  </c:pt>
                  <c:pt idx="1603">
                    <c:v>4.9029799637179204E-2</c:v>
                  </c:pt>
                  <c:pt idx="1604">
                    <c:v>4.9044947044040395E-2</c:v>
                  </c:pt>
                  <c:pt idx="1605">
                    <c:v>4.9060091110090499E-2</c:v>
                  </c:pt>
                  <c:pt idx="1606">
                    <c:v>4.9075231838484501E-2</c:v>
                  </c:pt>
                  <c:pt idx="1607">
                    <c:v>4.9090369232372498E-2</c:v>
                  </c:pt>
                  <c:pt idx="1608">
                    <c:v>4.9105503294900196E-2</c:v>
                  </c:pt>
                  <c:pt idx="1609">
                    <c:v>4.91206340292085E-2</c:v>
                  </c:pt>
                  <c:pt idx="1610">
                    <c:v>4.9135761438433803E-2</c:v>
                  </c:pt>
                  <c:pt idx="1611">
                    <c:v>4.9150885525707698E-2</c:v>
                  </c:pt>
                  <c:pt idx="1612">
                    <c:v>4.9166006294157204E-2</c:v>
                  </c:pt>
                  <c:pt idx="1613">
                    <c:v>4.9181123746904899E-2</c:v>
                  </c:pt>
                  <c:pt idx="1614">
                    <c:v>4.9196237887068499E-2</c:v>
                  </c:pt>
                  <c:pt idx="1615">
                    <c:v>4.92113487177612E-2</c:v>
                  </c:pt>
                  <c:pt idx="1616">
                    <c:v>4.92264562420918E-2</c:v>
                  </c:pt>
                  <c:pt idx="1617">
                    <c:v>4.9241560463164399E-2</c:v>
                  </c:pt>
                  <c:pt idx="1618">
                    <c:v>4.9256661384078394E-2</c:v>
                  </c:pt>
                  <c:pt idx="1619">
                    <c:v>4.9271759007928698E-2</c:v>
                  </c:pt>
                  <c:pt idx="1620">
                    <c:v>4.92868533378059E-2</c:v>
                  </c:pt>
                  <c:pt idx="1621">
                    <c:v>4.9301944376795699E-2</c:v>
                  </c:pt>
                  <c:pt idx="1622">
                    <c:v>4.9317032127979596E-2</c:v>
                  </c:pt>
                  <c:pt idx="1623">
                    <c:v>4.9332116594434199E-2</c:v>
                  </c:pt>
                  <c:pt idx="1624">
                    <c:v>4.9347197779232098E-2</c:v>
                  </c:pt>
                  <c:pt idx="1625">
                    <c:v>4.9362275685440798E-2</c:v>
                  </c:pt>
                  <c:pt idx="1626">
                    <c:v>4.9377350316123794E-2</c:v>
                  </c:pt>
                  <c:pt idx="1627">
                    <c:v>4.9392421674339902E-2</c:v>
                  </c:pt>
                  <c:pt idx="1628">
                    <c:v>4.9407489763143499E-2</c:v>
                  </c:pt>
                  <c:pt idx="1629">
                    <c:v>4.9422554585584304E-2</c:v>
                  </c:pt>
                  <c:pt idx="1630">
                    <c:v>4.9437616144707999E-2</c:v>
                  </c:pt>
                  <c:pt idx="1631">
                    <c:v>4.9452674443555396E-2</c:v>
                  </c:pt>
                  <c:pt idx="1632">
                    <c:v>4.9467729485163002E-2</c:v>
                  </c:pt>
                  <c:pt idx="1633">
                    <c:v>4.9482781272563101E-2</c:v>
                  </c:pt>
                  <c:pt idx="1634">
                    <c:v>4.9497829808783304E-2</c:v>
                  </c:pt>
                  <c:pt idx="1635">
                    <c:v>4.9512875096846799E-2</c:v>
                  </c:pt>
                  <c:pt idx="1636">
                    <c:v>4.9527917139772601E-2</c:v>
                  </c:pt>
                  <c:pt idx="1637">
                    <c:v>4.9542955940575097E-2</c:v>
                  </c:pt>
                  <c:pt idx="1638">
                    <c:v>4.9557991502264503E-2</c:v>
                  </c:pt>
                  <c:pt idx="1639">
                    <c:v>4.9573023827846494E-2</c:v>
                  </c:pt>
                  <c:pt idx="1640">
                    <c:v>4.9588052920322402E-2</c:v>
                  </c:pt>
                  <c:pt idx="1641">
                    <c:v>4.9603078782689103E-2</c:v>
                  </c:pt>
                  <c:pt idx="1642">
                    <c:v>4.96181014179395E-2</c:v>
                  </c:pt>
                  <c:pt idx="1643">
                    <c:v>4.9633120829061697E-2</c:v>
                  </c:pt>
                  <c:pt idx="1644">
                    <c:v>4.9648137019039702E-2</c:v>
                  </c:pt>
                  <c:pt idx="1645">
                    <c:v>4.9663149990853202E-2</c:v>
                  </c:pt>
                  <c:pt idx="1646">
                    <c:v>4.9678159747477496E-2</c:v>
                  </c:pt>
                  <c:pt idx="1647">
                    <c:v>4.9693166291883702E-2</c:v>
                  </c:pt>
                  <c:pt idx="1648">
                    <c:v>4.9708169627038397E-2</c:v>
                  </c:pt>
                  <c:pt idx="1649">
                    <c:v>4.9723169755904101E-2</c:v>
                  </c:pt>
                  <c:pt idx="1650">
                    <c:v>4.9738166681438906E-2</c:v>
                  </c:pt>
                  <c:pt idx="1651">
                    <c:v>4.9753160406596698E-2</c:v>
                  </c:pt>
                  <c:pt idx="1652">
                    <c:v>4.9768150934327196E-2</c:v>
                  </c:pt>
                  <c:pt idx="1653">
                    <c:v>4.9783138267575695E-2</c:v>
                  </c:pt>
                  <c:pt idx="1654">
                    <c:v>4.9798122409283302E-2</c:v>
                  </c:pt>
                  <c:pt idx="1655">
                    <c:v>4.9813103362386903E-2</c:v>
                  </c:pt>
                  <c:pt idx="1656">
                    <c:v>4.98280811298192E-2</c:v>
                  </c:pt>
                  <c:pt idx="1657">
                    <c:v>4.9843055714508498E-2</c:v>
                  </c:pt>
                  <c:pt idx="1658">
                    <c:v>4.9858027119379006E-2</c:v>
                  </c:pt>
                  <c:pt idx="1659">
                    <c:v>4.9872995347350901E-2</c:v>
                  </c:pt>
                  <c:pt idx="1660">
                    <c:v>4.9887960401339797E-2</c:v>
                  </c:pt>
                  <c:pt idx="1661">
                    <c:v>4.9902922284257405E-2</c:v>
                  </c:pt>
                  <c:pt idx="1662">
                    <c:v>4.9917880999011094E-2</c:v>
                  </c:pt>
                  <c:pt idx="1663">
                    <c:v>4.9932836548504306E-2</c:v>
                  </c:pt>
                  <c:pt idx="1664">
                    <c:v>4.9947788935636006E-2</c:v>
                  </c:pt>
                  <c:pt idx="1665">
                    <c:v>4.9962738163301101E-2</c:v>
                  </c:pt>
                  <c:pt idx="1666">
                    <c:v>4.9977684234390501E-2</c:v>
                  </c:pt>
                  <c:pt idx="1667">
                    <c:v>4.99926271517908E-2</c:v>
                  </c:pt>
                  <c:pt idx="1668">
                    <c:v>5.0007566918384504E-2</c:v>
                  </c:pt>
                  <c:pt idx="1669">
                    <c:v>5.0022503537050102E-2</c:v>
                  </c:pt>
                  <c:pt idx="1670">
                    <c:v>5.0037437010661906E-2</c:v>
                  </c:pt>
                  <c:pt idx="1671">
                    <c:v>5.0052367342090003E-2</c:v>
                  </c:pt>
                  <c:pt idx="1672">
                    <c:v>5.0067294534200495E-2</c:v>
                  </c:pt>
                  <c:pt idx="1673">
                    <c:v>5.0082218589855503E-2</c:v>
                  </c:pt>
                  <c:pt idx="1674">
                    <c:v>5.0097139511912803E-2</c:v>
                  </c:pt>
                  <c:pt idx="1675">
                    <c:v>5.0112057303226397E-2</c:v>
                  </c:pt>
                  <c:pt idx="1676">
                    <c:v>5.0126971966645797E-2</c:v>
                  </c:pt>
                  <c:pt idx="1677">
                    <c:v>5.0141883505016999E-2</c:v>
                  </c:pt>
                  <c:pt idx="1678">
                    <c:v>5.0156791921181595E-2</c:v>
                  </c:pt>
                  <c:pt idx="1679">
                    <c:v>5.0171697217977096E-2</c:v>
                  </c:pt>
                  <c:pt idx="1680">
                    <c:v>5.0186599398237199E-2</c:v>
                  </c:pt>
                  <c:pt idx="1681">
                    <c:v>5.0201498464791404E-2</c:v>
                  </c:pt>
                  <c:pt idx="1682">
                    <c:v>5.0216394420465403E-2</c:v>
                  </c:pt>
                  <c:pt idx="1683">
                    <c:v>5.0231287268080606E-2</c:v>
                  </c:pt>
                  <c:pt idx="1684">
                    <c:v>5.0246177010454598E-2</c:v>
                  </c:pt>
                  <c:pt idx="1685">
                    <c:v>5.0261063650400797E-2</c:v>
                  </c:pt>
                  <c:pt idx="1686">
                    <c:v>5.0275947190728996E-2</c:v>
                  </c:pt>
                  <c:pt idx="1687">
                    <c:v>5.02908276342445E-2</c:v>
                  </c:pt>
                  <c:pt idx="1688">
                    <c:v>5.03057049837492E-2</c:v>
                  </c:pt>
                  <c:pt idx="1689">
                    <c:v>5.0320579242040496E-2</c:v>
                  </c:pt>
                  <c:pt idx="1690">
                    <c:v>5.0335450411912203E-2</c:v>
                  </c:pt>
                  <c:pt idx="1691">
                    <c:v>5.0350318496153901E-2</c:v>
                  </c:pt>
                  <c:pt idx="1692">
                    <c:v>5.0365183497551605E-2</c:v>
                  </c:pt>
                  <c:pt idx="1693">
                    <c:v>5.0380045418887104E-2</c:v>
                  </c:pt>
                  <c:pt idx="1694">
                    <c:v>5.0394904262938203E-2</c:v>
                  </c:pt>
                  <c:pt idx="1695">
                    <c:v>5.0409760032479101E-2</c:v>
                  </c:pt>
                  <c:pt idx="1696">
                    <c:v>5.0424612730279796E-2</c:v>
                  </c:pt>
                  <c:pt idx="1697">
                    <c:v>5.0439462359106596E-2</c:v>
                  </c:pt>
                  <c:pt idx="1698">
                    <c:v>5.0454308921721695E-2</c:v>
                  </c:pt>
                  <c:pt idx="1699">
                    <c:v>5.0469152420883595E-2</c:v>
                  </c:pt>
                  <c:pt idx="1700">
                    <c:v>5.04839928593468E-2</c:v>
                  </c:pt>
                  <c:pt idx="1701">
                    <c:v>5.0498830239862E-2</c:v>
                  </c:pt>
                  <c:pt idx="1702">
                    <c:v>5.0513664565175996E-2</c:v>
                  </c:pt>
                  <c:pt idx="1703">
                    <c:v>5.0528495838031796E-2</c:v>
                  </c:pt>
                  <c:pt idx="1704">
                    <c:v>5.0543324061168404E-2</c:v>
                  </c:pt>
                  <c:pt idx="1705">
                    <c:v>5.0558149237321298E-2</c:v>
                  </c:pt>
                  <c:pt idx="1706">
                    <c:v>5.0572971369221606E-2</c:v>
                  </c:pt>
                  <c:pt idx="1707">
                    <c:v>5.0587790459597097E-2</c:v>
                  </c:pt>
                  <c:pt idx="1708">
                    <c:v>5.0602606511171599E-2</c:v>
                  </c:pt>
                  <c:pt idx="1709">
                    <c:v>5.0617419526665E-2</c:v>
                  </c:pt>
                  <c:pt idx="1710">
                    <c:v>5.0632229508793501E-2</c:v>
                  </c:pt>
                  <c:pt idx="1711">
                    <c:v>5.0647036460269301E-2</c:v>
                  </c:pt>
                  <c:pt idx="1712">
                    <c:v>5.0661840383801199E-2</c:v>
                  </c:pt>
                  <c:pt idx="1713">
                    <c:v>5.0676641282094002E-2</c:v>
                  </c:pt>
                  <c:pt idx="1714">
                    <c:v>5.0691439157848503E-2</c:v>
                  </c:pt>
                  <c:pt idx="1715">
                    <c:v>5.0706234013762098E-2</c:v>
                  </c:pt>
                  <c:pt idx="1716">
                    <c:v>5.0721025852528301E-2</c:v>
                  </c:pt>
                  <c:pt idx="1717">
                    <c:v>5.0735814676836799E-2</c:v>
                  </c:pt>
                  <c:pt idx="1718">
                    <c:v>5.07506004893735E-2</c:v>
                  </c:pt>
                  <c:pt idx="1719">
                    <c:v>5.07653832928208E-2</c:v>
                  </c:pt>
                  <c:pt idx="1720">
                    <c:v>5.0780163089857104E-2</c:v>
                  </c:pt>
                  <c:pt idx="1721">
                    <c:v>5.0794939883157295E-2</c:v>
                  </c:pt>
                  <c:pt idx="1722">
                    <c:v>5.0809713675392297E-2</c:v>
                  </c:pt>
                  <c:pt idx="1723">
                    <c:v>5.0824484469229603E-2</c:v>
                  </c:pt>
                  <c:pt idx="1724">
                    <c:v>5.0839252267332796E-2</c:v>
                  </c:pt>
                  <c:pt idx="1725">
                    <c:v>5.0854017072361903E-2</c:v>
                  </c:pt>
                  <c:pt idx="1726">
                    <c:v>5.0868778886973103E-2</c:v>
                  </c:pt>
                  <c:pt idx="1727">
                    <c:v>5.0883537713819101E-2</c:v>
                  </c:pt>
                  <c:pt idx="1728">
                    <c:v>5.0898293555548701E-2</c:v>
                  </c:pt>
                  <c:pt idx="1729">
                    <c:v>5.0913046414807199E-2</c:v>
                  </c:pt>
                  <c:pt idx="1730">
                    <c:v>5.0927796294236202E-2</c:v>
                  </c:pt>
                  <c:pt idx="1731">
                    <c:v>5.0942543196473601E-2</c:v>
                  </c:pt>
                  <c:pt idx="1732">
                    <c:v>5.0957287124153601E-2</c:v>
                  </c:pt>
                  <c:pt idx="1733">
                    <c:v>5.0972028079907E-2</c:v>
                  </c:pt>
                  <c:pt idx="1734">
                    <c:v>5.0986766066360704E-2</c:v>
                  </c:pt>
                  <c:pt idx="1735">
                    <c:v>5.1001501086138101E-2</c:v>
                  </c:pt>
                  <c:pt idx="1736">
                    <c:v>5.1016233141858901E-2</c:v>
                  </c:pt>
                  <c:pt idx="1737">
                    <c:v>5.1030962236139399E-2</c:v>
                  </c:pt>
                  <c:pt idx="1738">
                    <c:v>5.1045688371591999E-2</c:v>
                  </c:pt>
                  <c:pt idx="1739">
                    <c:v>5.1060411550825704E-2</c:v>
                  </c:pt>
                  <c:pt idx="1740">
                    <c:v>5.1075131776445799E-2</c:v>
                  </c:pt>
                  <c:pt idx="1741">
                    <c:v>5.1089849051054202E-2</c:v>
                  </c:pt>
                  <c:pt idx="1742">
                    <c:v>5.1104563377248904E-2</c:v>
                  </c:pt>
                  <c:pt idx="1743">
                    <c:v>5.1119274757624594E-2</c:v>
                  </c:pt>
                  <c:pt idx="1744">
                    <c:v>5.1133983194772401E-2</c:v>
                  </c:pt>
                  <c:pt idx="1745">
                    <c:v>5.1148688691279698E-2</c:v>
                  </c:pt>
                  <c:pt idx="1746">
                    <c:v>5.1163391249730496E-2</c:v>
                  </c:pt>
                  <c:pt idx="1747">
                    <c:v>5.1178090872705098E-2</c:v>
                  </c:pt>
                  <c:pt idx="1748">
                    <c:v>5.1192787562780499E-2</c:v>
                  </c:pt>
                  <c:pt idx="1749">
                    <c:v>5.1207481322529898E-2</c:v>
                  </c:pt>
                  <c:pt idx="1750">
                    <c:v>5.1222172154523196E-2</c:v>
                  </c:pt>
                  <c:pt idx="1751">
                    <c:v>5.1236860061326606E-2</c:v>
                  </c:pt>
                  <c:pt idx="1752">
                    <c:v>5.1251545045502896E-2</c:v>
                  </c:pt>
                  <c:pt idx="1753">
                    <c:v>5.1266227109611304E-2</c:v>
                  </c:pt>
                  <c:pt idx="1754">
                    <c:v>5.1280906256207702E-2</c:v>
                  </c:pt>
                  <c:pt idx="1755">
                    <c:v>5.1295582487844202E-2</c:v>
                  </c:pt>
                  <c:pt idx="1756">
                    <c:v>5.1310255807069799E-2</c:v>
                  </c:pt>
                  <c:pt idx="1757">
                    <c:v>5.1324926216429603E-2</c:v>
                  </c:pt>
                  <c:pt idx="1758">
                    <c:v>5.1339593718465602E-2</c:v>
                  </c:pt>
                  <c:pt idx="1759">
                    <c:v>5.1354258315716099E-2</c:v>
                  </c:pt>
                  <c:pt idx="1760">
                    <c:v>5.13689200107161E-2</c:v>
                  </c:pt>
                  <c:pt idx="1761">
                    <c:v>5.13835788059969E-2</c:v>
                  </c:pt>
                  <c:pt idx="1762">
                    <c:v>5.1398234704086602E-2</c:v>
                  </c:pt>
                  <c:pt idx="1763">
                    <c:v>5.1412887707509798E-2</c:v>
                  </c:pt>
                  <c:pt idx="1764">
                    <c:v>5.1427537818787596E-2</c:v>
                  </c:pt>
                  <c:pt idx="1765">
                    <c:v>5.14421850404378E-2</c:v>
                  </c:pt>
                  <c:pt idx="1766">
                    <c:v>5.1456829374974603E-2</c:v>
                  </c:pt>
                  <c:pt idx="1767">
                    <c:v>5.1471470824908903E-2</c:v>
                  </c:pt>
                  <c:pt idx="1768">
                    <c:v>5.1486109392748197E-2</c:v>
                  </c:pt>
                  <c:pt idx="1769">
                    <c:v>5.1500745080996606E-2</c:v>
                  </c:pt>
                  <c:pt idx="1770">
                    <c:v>5.1515377892154698E-2</c:v>
                  </c:pt>
                  <c:pt idx="1771">
                    <c:v>5.1530007828719901E-2</c:v>
                  </c:pt>
                  <c:pt idx="1772">
                    <c:v>5.15446348931861E-2</c:v>
                  </c:pt>
                  <c:pt idx="1773">
                    <c:v>5.15592590880437E-2</c:v>
                  </c:pt>
                  <c:pt idx="1774">
                    <c:v>5.1573880415779996E-2</c:v>
                  </c:pt>
                  <c:pt idx="1775">
                    <c:v>5.1588498878878702E-2</c:v>
                  </c:pt>
                  <c:pt idx="1776">
                    <c:v>5.1603114479820397E-2</c:v>
                  </c:pt>
                  <c:pt idx="1777">
                    <c:v>5.1617727221082002E-2</c:v>
                  </c:pt>
                  <c:pt idx="1778">
                    <c:v>5.1632337105137399E-2</c:v>
                  </c:pt>
                  <c:pt idx="1779">
                    <c:v>5.1646944134457001E-2</c:v>
                  </c:pt>
                  <c:pt idx="1780">
                    <c:v>5.16615483115078E-2</c:v>
                  </c:pt>
                  <c:pt idx="1781">
                    <c:v>5.1676149638753603E-2</c:v>
                  </c:pt>
                  <c:pt idx="1782">
                    <c:v>5.1690748118654803E-2</c:v>
                  </c:pt>
                  <c:pt idx="1783">
                    <c:v>5.1705343753668601E-2</c:v>
                  </c:pt>
                  <c:pt idx="1784">
                    <c:v>5.1719936546248797E-2</c:v>
                  </c:pt>
                  <c:pt idx="1785">
                    <c:v>5.1734526498845905E-2</c:v>
                  </c:pt>
                  <c:pt idx="1786">
                    <c:v>5.1749113613907001E-2</c:v>
                  </c:pt>
                  <c:pt idx="1787">
                    <c:v>5.17636978938762E-2</c:v>
                  </c:pt>
                  <c:pt idx="1788">
                    <c:v>5.1778279341194104E-2</c:v>
                  </c:pt>
                  <c:pt idx="1789">
                    <c:v>5.1792857958298098E-2</c:v>
                  </c:pt>
                  <c:pt idx="1790">
                    <c:v>5.1807433747622304E-2</c:v>
                  </c:pt>
                  <c:pt idx="1791">
                    <c:v>5.1822006711597403E-2</c:v>
                  </c:pt>
                  <c:pt idx="1792">
                    <c:v>5.1836576852651105E-2</c:v>
                  </c:pt>
                  <c:pt idx="1793">
                    <c:v>5.18511441732077E-2</c:v>
                  </c:pt>
                  <c:pt idx="1794">
                    <c:v>5.18657086756883E-2</c:v>
                  </c:pt>
                  <c:pt idx="1795">
                    <c:v>5.1880270362510798E-2</c:v>
                  </c:pt>
                  <c:pt idx="1796">
                    <c:v>5.18948292360897E-2</c:v>
                  </c:pt>
                  <c:pt idx="1797">
                    <c:v>5.1909385298836402E-2</c:v>
                  </c:pt>
                  <c:pt idx="1798">
                    <c:v>5.1923938553159001E-2</c:v>
                  </c:pt>
                  <c:pt idx="1799">
                    <c:v>5.1938489001462598E-2</c:v>
                  </c:pt>
                  <c:pt idx="1800">
                    <c:v>5.1953036646148802E-2</c:v>
                  </c:pt>
                  <c:pt idx="1801">
                    <c:v>5.1967581489616103E-2</c:v>
                  </c:pt>
                  <c:pt idx="1802">
                    <c:v>5.1982123534259995E-2</c:v>
                  </c:pt>
                  <c:pt idx="1803">
                    <c:v>5.1996662782472398E-2</c:v>
                  </c:pt>
                  <c:pt idx="1804">
                    <c:v>5.2011199236642401E-2</c:v>
                  </c:pt>
                  <c:pt idx="1805">
                    <c:v>5.2025732899155699E-2</c:v>
                  </c:pt>
                  <c:pt idx="1806">
                    <c:v>5.2040263772394901E-2</c:v>
                  </c:pt>
                  <c:pt idx="1807">
                    <c:v>5.2054791858739506E-2</c:v>
                  </c:pt>
                  <c:pt idx="1808">
                    <c:v>5.2069317160565599E-2</c:v>
                  </c:pt>
                  <c:pt idx="1809">
                    <c:v>5.2083839680246498E-2</c:v>
                  </c:pt>
                  <c:pt idx="1810">
                    <c:v>5.2098359420151903E-2</c:v>
                  </c:pt>
                  <c:pt idx="1811">
                    <c:v>5.21128763826487E-2</c:v>
                  </c:pt>
                  <c:pt idx="1812">
                    <c:v>5.2127390570100705E-2</c:v>
                  </c:pt>
                  <c:pt idx="1813">
                    <c:v>5.2141901984868198E-2</c:v>
                  </c:pt>
                  <c:pt idx="1814">
                    <c:v>5.21564106293088E-2</c:v>
                  </c:pt>
                  <c:pt idx="1815">
                    <c:v>5.2170916505776599E-2</c:v>
                  </c:pt>
                  <c:pt idx="1816">
                    <c:v>5.2185419616622798E-2</c:v>
                  </c:pt>
                  <c:pt idx="1817">
                    <c:v>5.2199919964195499E-2</c:v>
                  </c:pt>
                  <c:pt idx="1818">
                    <c:v>5.2214417550839498E-2</c:v>
                  </c:pt>
                  <c:pt idx="1819">
                    <c:v>5.2228912378896798E-2</c:v>
                  </c:pt>
                  <c:pt idx="1820">
                    <c:v>5.2243404450706098E-2</c:v>
                  </c:pt>
                  <c:pt idx="1821">
                    <c:v>5.2257893768602993E-2</c:v>
                  </c:pt>
                  <c:pt idx="1822">
                    <c:v>5.2272380334920099E-2</c:v>
                  </c:pt>
                  <c:pt idx="1823">
                    <c:v>5.22868641519868E-2</c:v>
                  </c:pt>
                  <c:pt idx="1824">
                    <c:v>5.2301345222129696E-2</c:v>
                  </c:pt>
                  <c:pt idx="1825">
                    <c:v>5.2315823547672002E-2</c:v>
                  </c:pt>
                  <c:pt idx="1826">
                    <c:v>5.2330299130933997E-2</c:v>
                  </c:pt>
                  <c:pt idx="1827">
                    <c:v>5.2344771974232901E-2</c:v>
                  </c:pt>
                  <c:pt idx="1828">
                    <c:v>5.2359242079882996E-2</c:v>
                  </c:pt>
                  <c:pt idx="1829">
                    <c:v>5.2373709450195399E-2</c:v>
                  </c:pt>
                  <c:pt idx="1830">
                    <c:v>5.2388174087478104E-2</c:v>
                  </c:pt>
                  <c:pt idx="1831">
                    <c:v>5.2402635994036301E-2</c:v>
                  </c:pt>
                  <c:pt idx="1832">
                    <c:v>5.2417095172171906E-2</c:v>
                  </c:pt>
                  <c:pt idx="1833">
                    <c:v>5.2431551624184003E-2</c:v>
                  </c:pt>
                  <c:pt idx="1834">
                    <c:v>5.2446005352368603E-2</c:v>
                  </c:pt>
                  <c:pt idx="1835">
                    <c:v>5.2460456359018699E-2</c:v>
                  </c:pt>
                  <c:pt idx="1836">
                    <c:v>5.2474904646424202E-2</c:v>
                  </c:pt>
                  <c:pt idx="1837">
                    <c:v>5.2489350216872101E-2</c:v>
                  </c:pt>
                  <c:pt idx="1838">
                    <c:v>5.25037930726465E-2</c:v>
                  </c:pt>
                  <c:pt idx="1839">
                    <c:v>5.25182332160282E-2</c:v>
                  </c:pt>
                  <c:pt idx="1840">
                    <c:v>5.2532670649295302E-2</c:v>
                  </c:pt>
                  <c:pt idx="1841">
                    <c:v>5.2547105374722798E-2</c:v>
                  </c:pt>
                  <c:pt idx="1842">
                    <c:v>5.2561537394582802E-2</c:v>
                  </c:pt>
                  <c:pt idx="1843">
                    <c:v>5.2575966711144402E-2</c:v>
                  </c:pt>
                  <c:pt idx="1844">
                    <c:v>5.2590393326673701E-2</c:v>
                  </c:pt>
                  <c:pt idx="1845">
                    <c:v>5.2604817243433799E-2</c:v>
                  </c:pt>
                  <c:pt idx="1846">
                    <c:v>5.2619238463684902E-2</c:v>
                  </c:pt>
                  <c:pt idx="1847">
                    <c:v>5.2633656989684398E-2</c:v>
                  </c:pt>
                  <c:pt idx="1848">
                    <c:v>5.2648072823686595E-2</c:v>
                  </c:pt>
                  <c:pt idx="1849">
                    <c:v>5.2662485967942797E-2</c:v>
                  </c:pt>
                  <c:pt idx="1850">
                    <c:v>5.26768964247014E-2</c:v>
                  </c:pt>
                  <c:pt idx="1851">
                    <c:v>5.26913041962081E-2</c:v>
                  </c:pt>
                  <c:pt idx="1852">
                    <c:v>5.2705709284705402E-2</c:v>
                  </c:pt>
                  <c:pt idx="1853">
                    <c:v>5.2720111692433E-2</c:v>
                  </c:pt>
                  <c:pt idx="1854">
                    <c:v>5.27345114216278E-2</c:v>
                  </c:pt>
                  <c:pt idx="1855">
                    <c:v>5.2748908474523501E-2</c:v>
                  </c:pt>
                  <c:pt idx="1856">
                    <c:v>5.2763302853351103E-2</c:v>
                  </c:pt>
                  <c:pt idx="1857">
                    <c:v>5.2777694560338803E-2</c:v>
                  </c:pt>
                  <c:pt idx="1858">
                    <c:v>5.2792083597711703E-2</c:v>
                  </c:pt>
                  <c:pt idx="1859">
                    <c:v>5.2806469967692102E-2</c:v>
                  </c:pt>
                  <c:pt idx="1860">
                    <c:v>5.2820853672499501E-2</c:v>
                  </c:pt>
                  <c:pt idx="1861">
                    <c:v>5.28352347143504E-2</c:v>
                  </c:pt>
                  <c:pt idx="1862">
                    <c:v>5.2849613095458499E-2</c:v>
                  </c:pt>
                  <c:pt idx="1863">
                    <c:v>5.2863988818034599E-2</c:v>
                  </c:pt>
                  <c:pt idx="1864">
                    <c:v>5.2878361884286698E-2</c:v>
                  </c:pt>
                  <c:pt idx="1865">
                    <c:v>5.28927322964199E-2</c:v>
                  </c:pt>
                  <c:pt idx="1866">
                    <c:v>5.2907100056636402E-2</c:v>
                  </c:pt>
                  <c:pt idx="1867">
                    <c:v>5.2921465167135702E-2</c:v>
                  </c:pt>
                  <c:pt idx="1868">
                    <c:v>5.2935827630114403E-2</c:v>
                  </c:pt>
                  <c:pt idx="1869">
                    <c:v>5.2950187447766202E-2</c:v>
                  </c:pt>
                  <c:pt idx="1870">
                    <c:v>5.2964544622281902E-2</c:v>
                  </c:pt>
                  <c:pt idx="1871">
                    <c:v>5.2978899155849801E-2</c:v>
                  </c:pt>
                  <c:pt idx="1872">
                    <c:v>5.2993251050654999E-2</c:v>
                  </c:pt>
                  <c:pt idx="1873">
                    <c:v>5.3007600308880104E-2</c:v>
                  </c:pt>
                  <c:pt idx="1874">
                    <c:v>5.3021946932704601E-2</c:v>
                  </c:pt>
                  <c:pt idx="1875">
                    <c:v>5.3036290924305493E-2</c:v>
                  </c:pt>
                  <c:pt idx="1876">
                    <c:v>5.3050632285856804E-2</c:v>
                  </c:pt>
                  <c:pt idx="1877">
                    <c:v>5.30649710195297E-2</c:v>
                  </c:pt>
                  <c:pt idx="1878">
                    <c:v>5.3079307127492696E-2</c:v>
                  </c:pt>
                  <c:pt idx="1879">
                    <c:v>5.3093640611911602E-2</c:v>
                  </c:pt>
                  <c:pt idx="1880">
                    <c:v>5.3107971474949105E-2</c:v>
                  </c:pt>
                  <c:pt idx="1881">
                    <c:v>5.3122299718765496E-2</c:v>
                  </c:pt>
                  <c:pt idx="1882">
                    <c:v>5.31366253455181E-2</c:v>
                  </c:pt>
                  <c:pt idx="1883">
                    <c:v>5.3150948357361498E-2</c:v>
                  </c:pt>
                  <c:pt idx="1884">
                    <c:v>5.3165268756447497E-2</c:v>
                  </c:pt>
                  <c:pt idx="1885">
                    <c:v>5.31795865449253E-2</c:v>
                  </c:pt>
                  <c:pt idx="1886">
                    <c:v>5.3193901724941095E-2</c:v>
                  </c:pt>
                  <c:pt idx="1887">
                    <c:v>5.3208214298638604E-2</c:v>
                  </c:pt>
                  <c:pt idx="1888">
                    <c:v>5.32225242681586E-2</c:v>
                  </c:pt>
                  <c:pt idx="1889">
                    <c:v>5.3236831635639296E-2</c:v>
                  </c:pt>
                  <c:pt idx="1890">
                    <c:v>5.3251136403216E-2</c:v>
                  </c:pt>
                  <c:pt idx="1891">
                    <c:v>5.3265438573021399E-2</c:v>
                  </c:pt>
                  <c:pt idx="1892">
                    <c:v>5.3279738147185403E-2</c:v>
                  </c:pt>
                  <c:pt idx="1893">
                    <c:v>5.3294035127835204E-2</c:v>
                  </c:pt>
                  <c:pt idx="1894">
                    <c:v>5.33083295170955E-2</c:v>
                  </c:pt>
                  <c:pt idx="1895">
                    <c:v>5.3322621317087898E-2</c:v>
                  </c:pt>
                  <c:pt idx="1896">
                    <c:v>5.33369105299316E-2</c:v>
                  </c:pt>
                  <c:pt idx="1897">
                    <c:v>5.3351197157743002E-2</c:v>
                  </c:pt>
                  <c:pt idx="1898">
                    <c:v>5.33654812026359E-2</c:v>
                  </c:pt>
                  <c:pt idx="1899">
                    <c:v>5.3379762666721203E-2</c:v>
                  </c:pt>
                  <c:pt idx="1900">
                    <c:v>5.3394041552107301E-2</c:v>
                  </c:pt>
                  <c:pt idx="1901">
                    <c:v>5.3408317860899904E-2</c:v>
                  </c:pt>
                  <c:pt idx="1902">
                    <c:v>5.3422591595201997E-2</c:v>
                  </c:pt>
                  <c:pt idx="1903">
                    <c:v>5.3436862757113901E-2</c:v>
                  </c:pt>
                  <c:pt idx="1904">
                    <c:v>5.3451131348733305E-2</c:v>
                  </c:pt>
                  <c:pt idx="1905">
                    <c:v>5.3465397372155103E-2</c:v>
                  </c:pt>
                  <c:pt idx="1906">
                    <c:v>5.3479660829471899E-2</c:v>
                  </c:pt>
                  <c:pt idx="1907">
                    <c:v>5.3493921722773202E-2</c:v>
                  </c:pt>
                  <c:pt idx="1908">
                    <c:v>5.3508180054146003E-2</c:v>
                  </c:pt>
                  <c:pt idx="1909">
                    <c:v>5.3522435825674897E-2</c:v>
                  </c:pt>
                  <c:pt idx="1910">
                    <c:v>5.3536689039441698E-2</c:v>
                  </c:pt>
                  <c:pt idx="1911">
                    <c:v>5.3550939697525397E-2</c:v>
                  </c:pt>
                  <c:pt idx="1912">
                    <c:v>5.3565187802002506E-2</c:v>
                  </c:pt>
                  <c:pt idx="1913">
                    <c:v>5.3579433354947095E-2</c:v>
                  </c:pt>
                  <c:pt idx="1914">
                    <c:v>5.3593676358430299E-2</c:v>
                  </c:pt>
                  <c:pt idx="1915">
                    <c:v>5.3607916814520894E-2</c:v>
                  </c:pt>
                  <c:pt idx="1916">
                    <c:v>5.36221547252849E-2</c:v>
                  </c:pt>
                  <c:pt idx="1917">
                    <c:v>5.3636390092785799E-2</c:v>
                  </c:pt>
                  <c:pt idx="1918">
                    <c:v>5.3650622919084401E-2</c:v>
                  </c:pt>
                  <c:pt idx="1919">
                    <c:v>5.3664853206238899E-2</c:v>
                  </c:pt>
                  <c:pt idx="1920">
                    <c:v>5.3679080956305206E-2</c:v>
                  </c:pt>
                  <c:pt idx="1921">
                    <c:v>5.3693306171336198E-2</c:v>
                  </c:pt>
                  <c:pt idx="1922">
                    <c:v>5.3707528853382397E-2</c:v>
                  </c:pt>
                  <c:pt idx="1923">
                    <c:v>5.3721749004491802E-2</c:v>
                  </c:pt>
                  <c:pt idx="1924">
                    <c:v>5.3735966626709798E-2</c:v>
                  </c:pt>
                  <c:pt idx="1925">
                    <c:v>5.3750181722079099E-2</c:v>
                  </c:pt>
                  <c:pt idx="1926">
                    <c:v>5.3764394292639905E-2</c:v>
                  </c:pt>
                  <c:pt idx="1927">
                    <c:v>5.3778604340429997E-2</c:v>
                  </c:pt>
                  <c:pt idx="1928">
                    <c:v>5.37928118674844E-2</c:v>
                  </c:pt>
                  <c:pt idx="1929">
                    <c:v>5.3807016875835702E-2</c:v>
                  </c:pt>
                  <c:pt idx="1930">
                    <c:v>5.3821219367513898E-2</c:v>
                  </c:pt>
                  <c:pt idx="1931">
                    <c:v>5.3835419344546498E-2</c:v>
                  </c:pt>
                  <c:pt idx="1932">
                    <c:v>5.3849616808958403E-2</c:v>
                  </c:pt>
                  <c:pt idx="1933">
                    <c:v>5.3863811762771996E-2</c:v>
                  </c:pt>
                  <c:pt idx="1934">
                    <c:v>5.3878004208007202E-2</c:v>
                  </c:pt>
                  <c:pt idx="1935">
                    <c:v>5.3892194146681303E-2</c:v>
                  </c:pt>
                  <c:pt idx="1936">
                    <c:v>5.3906381580809196E-2</c:v>
                  </c:pt>
                  <c:pt idx="1937">
                    <c:v>5.3920566512403199E-2</c:v>
                  </c:pt>
                  <c:pt idx="1938">
                    <c:v>5.3934748943473103E-2</c:v>
                  </c:pt>
                  <c:pt idx="1939">
                    <c:v>5.3948928876026099E-2</c:v>
                  </c:pt>
                  <c:pt idx="1940">
                    <c:v>5.3963106312067105E-2</c:v>
                  </c:pt>
                  <c:pt idx="1941">
                    <c:v>5.3977281253598394E-2</c:v>
                  </c:pt>
                  <c:pt idx="1942">
                    <c:v>5.39914537026197E-2</c:v>
                  </c:pt>
                  <c:pt idx="1943">
                    <c:v>5.4005623661128398E-2</c:v>
                  </c:pt>
                  <c:pt idx="1944">
                    <c:v>5.4019791131119398E-2</c:v>
                  </c:pt>
                  <c:pt idx="1945">
                    <c:v>5.4033956114584801E-2</c:v>
                  </c:pt>
                  <c:pt idx="1946">
                    <c:v>5.4048118613514697E-2</c:v>
                  </c:pt>
                  <c:pt idx="1947">
                    <c:v>5.4062278629896397E-2</c:v>
                  </c:pt>
                  <c:pt idx="1948">
                    <c:v>5.4076436165714899E-2</c:v>
                  </c:pt>
                  <c:pt idx="1949">
                    <c:v>5.4090591222952497E-2</c:v>
                  </c:pt>
                  <c:pt idx="1950">
                    <c:v>5.41047438035894E-2</c:v>
                  </c:pt>
                  <c:pt idx="1951">
                    <c:v>5.4118893909602998E-2</c:v>
                  </c:pt>
                  <c:pt idx="1952">
                    <c:v>5.4133041542968399E-2</c:v>
                  </c:pt>
                  <c:pt idx="1953">
                    <c:v>5.41471867056584E-2</c:v>
                  </c:pt>
                  <c:pt idx="1954">
                    <c:v>5.4161329399643E-2</c:v>
                  </c:pt>
                  <c:pt idx="1955">
                    <c:v>5.4175469626890099E-2</c:v>
                  </c:pt>
                  <c:pt idx="1956">
                    <c:v>5.4189607389364999E-2</c:v>
                  </c:pt>
                  <c:pt idx="1957">
                    <c:v>5.4203742689030603E-2</c:v>
                  </c:pt>
                  <c:pt idx="1958">
                    <c:v>5.4217875527847396E-2</c:v>
                  </c:pt>
                  <c:pt idx="1959">
                    <c:v>5.4232005907773301E-2</c:v>
                  </c:pt>
                  <c:pt idx="1960">
                    <c:v>5.4246133830764202E-2</c:v>
                  </c:pt>
                  <c:pt idx="1961">
                    <c:v>5.4260259298773095E-2</c:v>
                  </c:pt>
                  <c:pt idx="1962">
                    <c:v>5.4274382313750799E-2</c:v>
                  </c:pt>
                  <c:pt idx="1963">
                    <c:v>5.4288502877645903E-2</c:v>
                  </c:pt>
                  <c:pt idx="1964">
                    <c:v>5.4302620992404196E-2</c:v>
                  </c:pt>
                  <c:pt idx="1965">
                    <c:v>5.4316736659969403E-2</c:v>
                  </c:pt>
                  <c:pt idx="1966">
                    <c:v>5.4330849882282706E-2</c:v>
                  </c:pt>
                  <c:pt idx="1967">
                    <c:v>5.4344960661282901E-2</c:v>
                  </c:pt>
                  <c:pt idx="1968">
                    <c:v>5.4359068998906399E-2</c:v>
                  </c:pt>
                  <c:pt idx="1969">
                    <c:v>5.4373174897087304E-2</c:v>
                  </c:pt>
                  <c:pt idx="1970">
                    <c:v>5.43872783577573E-2</c:v>
                  </c:pt>
                  <c:pt idx="1971">
                    <c:v>5.4401379382845595E-2</c:v>
                  </c:pt>
                  <c:pt idx="1972">
                    <c:v>5.4415477974279203E-2</c:v>
                  </c:pt>
                  <c:pt idx="1973">
                    <c:v>5.4429574133982701E-2</c:v>
                  </c:pt>
                  <c:pt idx="1974">
                    <c:v>5.4443667863878206E-2</c:v>
                  </c:pt>
                  <c:pt idx="1975">
                    <c:v>5.4457759165885605E-2</c:v>
                  </c:pt>
                  <c:pt idx="1976">
                    <c:v>5.4471848041922399E-2</c:v>
                  </c:pt>
                  <c:pt idx="1977">
                    <c:v>5.4485934493903695E-2</c:v>
                  </c:pt>
                  <c:pt idx="1978">
                    <c:v>5.4500018523742401E-2</c:v>
                  </c:pt>
                  <c:pt idx="1979">
                    <c:v>5.4514100133348897E-2</c:v>
                  </c:pt>
                  <c:pt idx="1980">
                    <c:v>5.45281793246312E-2</c:v>
                  </c:pt>
                  <c:pt idx="1981">
                    <c:v>5.4542256099495201E-2</c:v>
                  </c:pt>
                  <c:pt idx="1982">
                    <c:v>5.4556330459844399E-2</c:v>
                  </c:pt>
                  <c:pt idx="1983">
                    <c:v>5.45704024075798E-2</c:v>
                  </c:pt>
                  <c:pt idx="1984">
                    <c:v>5.4584471944600303E-2</c:v>
                  </c:pt>
                  <c:pt idx="1985">
                    <c:v>5.4598539072802398E-2</c:v>
                  </c:pt>
                  <c:pt idx="1986">
                    <c:v>5.4612603794080103E-2</c:v>
                  </c:pt>
                  <c:pt idx="1987">
                    <c:v>5.4626666110325503E-2</c:v>
                  </c:pt>
                  <c:pt idx="1988">
                    <c:v>5.4640726023427899E-2</c:v>
                  </c:pt>
                  <c:pt idx="1989">
                    <c:v>5.4654783535274802E-2</c:v>
                  </c:pt>
                  <c:pt idx="1990">
                    <c:v>5.46688386477511E-2</c:v>
                  </c:pt>
                  <c:pt idx="1991">
                    <c:v>5.4682891362739294E-2</c:v>
                  </c:pt>
                  <c:pt idx="1992">
                    <c:v>5.4696941682119894E-2</c:v>
                  </c:pt>
                  <c:pt idx="1993">
                    <c:v>5.4710989607770898E-2</c:v>
                  </c:pt>
                  <c:pt idx="1994">
                    <c:v>5.47250351415682E-2</c:v>
                  </c:pt>
                  <c:pt idx="1995">
                    <c:v>5.4739078285385302E-2</c:v>
                  </c:pt>
                  <c:pt idx="1996">
                    <c:v>5.4753119041093298E-2</c:v>
                  </c:pt>
                  <c:pt idx="1997">
                    <c:v>5.4767157410561401E-2</c:v>
                  </c:pt>
                  <c:pt idx="1998">
                    <c:v>5.4781193395656097E-2</c:v>
                  </c:pt>
                  <c:pt idx="1999">
                    <c:v>5.4795226998241901E-2</c:v>
                  </c:pt>
                  <c:pt idx="2000">
                    <c:v>5.4809258220181102E-2</c:v>
                  </c:pt>
                  <c:pt idx="2001">
                    <c:v>5.4823287063333399E-2</c:v>
                  </c:pt>
                  <c:pt idx="2002">
                    <c:v>5.4837313529556606E-2</c:v>
                  </c:pt>
                  <c:pt idx="2003">
                    <c:v>5.4851337620706098E-2</c:v>
                  </c:pt>
                  <c:pt idx="2004">
                    <c:v>5.4865359338635102E-2</c:v>
                  </c:pt>
                  <c:pt idx="2005">
                    <c:v>5.4879378685194401E-2</c:v>
                  </c:pt>
                  <c:pt idx="2006">
                    <c:v>5.4893395662232898E-2</c:v>
                  </c:pt>
                  <c:pt idx="2007">
                    <c:v>5.4907410271596797E-2</c:v>
                  </c:pt>
                  <c:pt idx="2008">
                    <c:v>5.4921422515130602E-2</c:v>
                  </c:pt>
                  <c:pt idx="2009">
                    <c:v>5.4935432394676097E-2</c:v>
                  </c:pt>
                  <c:pt idx="2010">
                    <c:v>5.4949439912073197E-2</c:v>
                  </c:pt>
                  <c:pt idx="2011">
                    <c:v>5.4963445069159303E-2</c:v>
                  </c:pt>
                  <c:pt idx="2012">
                    <c:v>5.4977447867769903E-2</c:v>
                  </c:pt>
                  <c:pt idx="2013">
                    <c:v>5.4991448309738102E-2</c:v>
                  </c:pt>
                  <c:pt idx="2014">
                    <c:v>5.5005446396894794E-2</c:v>
                  </c:pt>
                  <c:pt idx="2015">
                    <c:v>5.5019442131068602E-2</c:v>
                  </c:pt>
                  <c:pt idx="2016">
                    <c:v>5.5033435514086203E-2</c:v>
                  </c:pt>
                  <c:pt idx="2017">
                    <c:v>5.5047426547771901E-2</c:v>
                  </c:pt>
                  <c:pt idx="2018">
                    <c:v>5.50614152339476E-2</c:v>
                  </c:pt>
                  <c:pt idx="2019">
                    <c:v>5.5075401574433497E-2</c:v>
                  </c:pt>
                  <c:pt idx="2020">
                    <c:v>5.50893855710472E-2</c:v>
                  </c:pt>
                  <c:pt idx="2021">
                    <c:v>5.5103367225604299E-2</c:v>
                  </c:pt>
                  <c:pt idx="2022">
                    <c:v>5.5117346539918205E-2</c:v>
                  </c:pt>
                  <c:pt idx="2023">
                    <c:v>5.51313235158001E-2</c:v>
                  </c:pt>
                  <c:pt idx="2024">
                    <c:v>5.5145298155058996E-2</c:v>
                  </c:pt>
                  <c:pt idx="2025">
                    <c:v>5.5159270459501697E-2</c:v>
                  </c:pt>
                  <c:pt idx="2026">
                    <c:v>5.51732404309331E-2</c:v>
                  </c:pt>
                  <c:pt idx="2027">
                    <c:v>5.5187208071155597E-2</c:v>
                  </c:pt>
                  <c:pt idx="2028">
                    <c:v>5.5201173381969601E-2</c:v>
                  </c:pt>
                  <c:pt idx="2029">
                    <c:v>5.5215136365173396E-2</c:v>
                  </c:pt>
                  <c:pt idx="2030">
                    <c:v>5.5229097022562901E-2</c:v>
                  </c:pt>
                  <c:pt idx="2031">
                    <c:v>5.5243055355932304E-2</c:v>
                  </c:pt>
                  <c:pt idx="2032">
                    <c:v>5.5257011367073103E-2</c:v>
                  </c:pt>
                  <c:pt idx="2033">
                    <c:v>5.5270965057775102E-2</c:v>
                  </c:pt>
                  <c:pt idx="2034">
                    <c:v>5.5284916429825796E-2</c:v>
                  </c:pt>
                  <c:pt idx="2035">
                    <c:v>5.52988654850105E-2</c:v>
                  </c:pt>
                  <c:pt idx="2036">
                    <c:v>5.5312812225112598E-2</c:v>
                  </c:pt>
                  <c:pt idx="2037">
                    <c:v>5.5326756651913098E-2</c:v>
                  </c:pt>
                  <c:pt idx="2038">
                    <c:v>5.5340698767191006E-2</c:v>
                  </c:pt>
                  <c:pt idx="2039">
                    <c:v>5.53546385727232E-2</c:v>
                  </c:pt>
                  <c:pt idx="2040">
                    <c:v>5.5368576070284399E-2</c:v>
                  </c:pt>
                  <c:pt idx="2041">
                    <c:v>5.5382511261647401E-2</c:v>
                  </c:pt>
                  <c:pt idx="2042">
                    <c:v>5.5396444148582601E-2</c:v>
                  </c:pt>
                  <c:pt idx="2043">
                    <c:v>5.5410374732858501E-2</c:v>
                  </c:pt>
                  <c:pt idx="2044">
                    <c:v>5.5424303016241398E-2</c:v>
                  </c:pt>
                  <c:pt idx="2045">
                    <c:v>5.5438229000495498E-2</c:v>
                  </c:pt>
                  <c:pt idx="2046">
                    <c:v>5.5452152687383002E-2</c:v>
                  </c:pt>
                  <c:pt idx="2047">
                    <c:v>5.5466074078664003E-2</c:v>
                  </c:pt>
                  <c:pt idx="2048">
                    <c:v>5.5479993176096302E-2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'Raw Data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55.955339334151127</c:v>
                  </c:pt>
                  <c:pt idx="2">
                    <c:v>20.808652046684813</c:v>
                  </c:pt>
                  <c:pt idx="3">
                    <c:v>23.086792761230392</c:v>
                  </c:pt>
                  <c:pt idx="4">
                    <c:v>106.1414151026827</c:v>
                  </c:pt>
                  <c:pt idx="5">
                    <c:v>276.57548698321045</c:v>
                  </c:pt>
                  <c:pt idx="6">
                    <c:v>258.44728669498545</c:v>
                  </c:pt>
                  <c:pt idx="7">
                    <c:v>205.08778608196053</c:v>
                  </c:pt>
                  <c:pt idx="8">
                    <c:v>155.04192981255102</c:v>
                  </c:pt>
                  <c:pt idx="9">
                    <c:v>117.73699503554522</c:v>
                  </c:pt>
                  <c:pt idx="10">
                    <c:v>91.864029957323339</c:v>
                  </c:pt>
                  <c:pt idx="11">
                    <c:v>75.9670981412348</c:v>
                  </c:pt>
                  <c:pt idx="12">
                    <c:v>68.454364360499326</c:v>
                  </c:pt>
                  <c:pt idx="13">
                    <c:v>65.414065765705161</c:v>
                  </c:pt>
                  <c:pt idx="14">
                    <c:v>64.730209330729039</c:v>
                  </c:pt>
                  <c:pt idx="15">
                    <c:v>64.899922958351809</c:v>
                  </c:pt>
                  <c:pt idx="16">
                    <c:v>66.392770690791323</c:v>
                  </c:pt>
                  <c:pt idx="17">
                    <c:v>67.268120235368556</c:v>
                  </c:pt>
                  <c:pt idx="18">
                    <c:v>68.205571619919738</c:v>
                  </c:pt>
                  <c:pt idx="19">
                    <c:v>71.414284285428494</c:v>
                  </c:pt>
                  <c:pt idx="20">
                    <c:v>75.365774725667094</c:v>
                  </c:pt>
                  <c:pt idx="21">
                    <c:v>78.714674616617714</c:v>
                  </c:pt>
                  <c:pt idx="22">
                    <c:v>83.066238629180745</c:v>
                  </c:pt>
                  <c:pt idx="23">
                    <c:v>94.572723340295113</c:v>
                  </c:pt>
                  <c:pt idx="24">
                    <c:v>122.31925441237777</c:v>
                  </c:pt>
                  <c:pt idx="25">
                    <c:v>168.68017073740469</c:v>
                  </c:pt>
                  <c:pt idx="26">
                    <c:v>218.10318658836692</c:v>
                  </c:pt>
                  <c:pt idx="27">
                    <c:v>245.74376899526874</c:v>
                  </c:pt>
                  <c:pt idx="28">
                    <c:v>243.13576454318687</c:v>
                  </c:pt>
                  <c:pt idx="29">
                    <c:v>215.62699274441499</c:v>
                  </c:pt>
                  <c:pt idx="30">
                    <c:v>178.68687696638497</c:v>
                  </c:pt>
                  <c:pt idx="31">
                    <c:v>142.87407042567241</c:v>
                  </c:pt>
                  <c:pt idx="32">
                    <c:v>113.80685392365436</c:v>
                  </c:pt>
                  <c:pt idx="33">
                    <c:v>89.671623159168917</c:v>
                  </c:pt>
                  <c:pt idx="34">
                    <c:v>75.432088662584434</c:v>
                  </c:pt>
                  <c:pt idx="35">
                    <c:v>65.130637951735125</c:v>
                  </c:pt>
                  <c:pt idx="36">
                    <c:v>61.644140029689765</c:v>
                  </c:pt>
                  <c:pt idx="37">
                    <c:v>60.0416522091123</c:v>
                  </c:pt>
                  <c:pt idx="38">
                    <c:v>58.923679450624938</c:v>
                  </c:pt>
                  <c:pt idx="39">
                    <c:v>58.58327406350724</c:v>
                  </c:pt>
                  <c:pt idx="40">
                    <c:v>60.224579699654193</c:v>
                  </c:pt>
                  <c:pt idx="41">
                    <c:v>59.363288318623319</c:v>
                  </c:pt>
                  <c:pt idx="42">
                    <c:v>60.373835392494321</c:v>
                  </c:pt>
                  <c:pt idx="43">
                    <c:v>59.741108124975383</c:v>
                  </c:pt>
                  <c:pt idx="44">
                    <c:v>60.307545133258408</c:v>
                  </c:pt>
                  <c:pt idx="45">
                    <c:v>60.530983801686226</c:v>
                  </c:pt>
                  <c:pt idx="46">
                    <c:v>59.177698502053964</c:v>
                  </c:pt>
                  <c:pt idx="47">
                    <c:v>59.245252974394496</c:v>
                  </c:pt>
                  <c:pt idx="48">
                    <c:v>60.489668539346454</c:v>
                  </c:pt>
                  <c:pt idx="49">
                    <c:v>59.849812029780011</c:v>
                  </c:pt>
                  <c:pt idx="50">
                    <c:v>59.430631832414505</c:v>
                  </c:pt>
                  <c:pt idx="51">
                    <c:v>59.949979149287451</c:v>
                  </c:pt>
                  <c:pt idx="52">
                    <c:v>60.753600716336145</c:v>
                  </c:pt>
                  <c:pt idx="53">
                    <c:v>60.133185513491632</c:v>
                  </c:pt>
                  <c:pt idx="54">
                    <c:v>60.909769331364245</c:v>
                  </c:pt>
                  <c:pt idx="55">
                    <c:v>61.708994482166048</c:v>
                  </c:pt>
                  <c:pt idx="56">
                    <c:v>60.94259594077036</c:v>
                  </c:pt>
                  <c:pt idx="57">
                    <c:v>60.926184846911269</c:v>
                  </c:pt>
                  <c:pt idx="58">
                    <c:v>61.93545026880809</c:v>
                  </c:pt>
                  <c:pt idx="59">
                    <c:v>62.008063991709982</c:v>
                  </c:pt>
                  <c:pt idx="60">
                    <c:v>62.088646305101548</c:v>
                  </c:pt>
                  <c:pt idx="61">
                    <c:v>61.286213784178251</c:v>
                  </c:pt>
                  <c:pt idx="62">
                    <c:v>61.870833193032077</c:v>
                  </c:pt>
                  <c:pt idx="63">
                    <c:v>61.294371682887821</c:v>
                  </c:pt>
                  <c:pt idx="64">
                    <c:v>61.927376821564145</c:v>
                  </c:pt>
                  <c:pt idx="65">
                    <c:v>61.595454377737973</c:v>
                  </c:pt>
                  <c:pt idx="66">
                    <c:v>61.506097258727124</c:v>
                  </c:pt>
                  <c:pt idx="67">
                    <c:v>62.080592780675026</c:v>
                  </c:pt>
                  <c:pt idx="68">
                    <c:v>62.473994589749104</c:v>
                  </c:pt>
                  <c:pt idx="69">
                    <c:v>62.417946137308938</c:v>
                  </c:pt>
                  <c:pt idx="70">
                    <c:v>62.369864518050704</c:v>
                  </c:pt>
                  <c:pt idx="71">
                    <c:v>62.024188829842828</c:v>
                  </c:pt>
                  <c:pt idx="72">
                    <c:v>62.529992803453929</c:v>
                  </c:pt>
                  <c:pt idx="73">
                    <c:v>62.920584866957491</c:v>
                  </c:pt>
                  <c:pt idx="74">
                    <c:v>63.237647015049511</c:v>
                  </c:pt>
                  <c:pt idx="75">
                    <c:v>62.505999712027645</c:v>
                  </c:pt>
                  <c:pt idx="76">
                    <c:v>63.21392251711643</c:v>
                  </c:pt>
                  <c:pt idx="77">
                    <c:v>62.545983084447556</c:v>
                  </c:pt>
                  <c:pt idx="78">
                    <c:v>63.796551630946325</c:v>
                  </c:pt>
                  <c:pt idx="79">
                    <c:v>62.665780135573193</c:v>
                  </c:pt>
                  <c:pt idx="80">
                    <c:v>63.843558798049472</c:v>
                  </c:pt>
                  <c:pt idx="81">
                    <c:v>62.833112289620033</c:v>
                  </c:pt>
                  <c:pt idx="82">
                    <c:v>63.749509802036911</c:v>
                  </c:pt>
                  <c:pt idx="83">
                    <c:v>63.26136261573884</c:v>
                  </c:pt>
                  <c:pt idx="84">
                    <c:v>62.713634881100617</c:v>
                  </c:pt>
                  <c:pt idx="85">
                    <c:v>62.952362942148568</c:v>
                  </c:pt>
                  <c:pt idx="86">
                    <c:v>64.046857846423663</c:v>
                  </c:pt>
                  <c:pt idx="87">
                    <c:v>63.174361888348344</c:v>
                  </c:pt>
                  <c:pt idx="88">
                    <c:v>63.576725301009333</c:v>
                  </c:pt>
                  <c:pt idx="89">
                    <c:v>64.683846515184911</c:v>
                  </c:pt>
                  <c:pt idx="90">
                    <c:v>63.968742366877905</c:v>
                  </c:pt>
                  <c:pt idx="91">
                    <c:v>63.35613624582863</c:v>
                  </c:pt>
                  <c:pt idx="92">
                    <c:v>64.046857846423663</c:v>
                  </c:pt>
                  <c:pt idx="93">
                    <c:v>64.023433210036458</c:v>
                  </c:pt>
                  <c:pt idx="94">
                    <c:v>64.179435958880163</c:v>
                  </c:pt>
                  <c:pt idx="95">
                    <c:v>64.288412641781719</c:v>
                  </c:pt>
                  <c:pt idx="96">
                    <c:v>64.078077374403179</c:v>
                  </c:pt>
                  <c:pt idx="97">
                    <c:v>63.702433234531945</c:v>
                  </c:pt>
                  <c:pt idx="98">
                    <c:v>64.451532177288072</c:v>
                  </c:pt>
                  <c:pt idx="99">
                    <c:v>64.428254671378454</c:v>
                  </c:pt>
                  <c:pt idx="100">
                    <c:v>64.521314307754153</c:v>
                  </c:pt>
                  <c:pt idx="101">
                    <c:v>64.257295305669373</c:v>
                  </c:pt>
                  <c:pt idx="102">
                    <c:v>64.946131524518066</c:v>
                  </c:pt>
                  <c:pt idx="103">
                    <c:v>64.436014774348052</c:v>
                  </c:pt>
                  <c:pt idx="104">
                    <c:v>64.869098960907422</c:v>
                  </c:pt>
                  <c:pt idx="105">
                    <c:v>64.753378290248307</c:v>
                  </c:pt>
                  <c:pt idx="106">
                    <c:v>65.597256040172894</c:v>
                  </c:pt>
                  <c:pt idx="107">
                    <c:v>65.749524713111043</c:v>
                  </c:pt>
                  <c:pt idx="108">
                    <c:v>65.01538279515087</c:v>
                  </c:pt>
                  <c:pt idx="109">
                    <c:v>65.099923195039182</c:v>
                  </c:pt>
                  <c:pt idx="110">
                    <c:v>65.825526963329352</c:v>
                  </c:pt>
                  <c:pt idx="111">
                    <c:v>65.053823869162372</c:v>
                  </c:pt>
                  <c:pt idx="112">
                    <c:v>64.861390672726102</c:v>
                  </c:pt>
                  <c:pt idx="113">
                    <c:v>65.01538279515087</c:v>
                  </c:pt>
                  <c:pt idx="114">
                    <c:v>65.566759871142025</c:v>
                  </c:pt>
                  <c:pt idx="115">
                    <c:v>65.192024052026483</c:v>
                  </c:pt>
                  <c:pt idx="116">
                    <c:v>66.588287258345972</c:v>
                  </c:pt>
                  <c:pt idx="117">
                    <c:v>66.445466361520857</c:v>
                  </c:pt>
                  <c:pt idx="118">
                    <c:v>65.703881163900817</c:v>
                  </c:pt>
                  <c:pt idx="119">
                    <c:v>66.219332524573218</c:v>
                  </c:pt>
                  <c:pt idx="120">
                    <c:v>66.264621028117261</c:v>
                  </c:pt>
                  <c:pt idx="121">
                    <c:v>66.528189513919585</c:v>
                  </c:pt>
                  <c:pt idx="122">
                    <c:v>66.828137786414487</c:v>
                  </c:pt>
                  <c:pt idx="123">
                    <c:v>65.726706900619931</c:v>
                  </c:pt>
                  <c:pt idx="124">
                    <c:v>66.715815216483719</c:v>
                  </c:pt>
                  <c:pt idx="125">
                    <c:v>67.268120235368556</c:v>
                  </c:pt>
                  <c:pt idx="126">
                    <c:v>66.015149776396029</c:v>
                  </c:pt>
                  <c:pt idx="127">
                    <c:v>66.211781428987393</c:v>
                  </c:pt>
                  <c:pt idx="128">
                    <c:v>66.932802122726045</c:v>
                  </c:pt>
                  <c:pt idx="129">
                    <c:v>67.096944788865017</c:v>
                  </c:pt>
                  <c:pt idx="130">
                    <c:v>66.730802482811484</c:v>
                  </c:pt>
                  <c:pt idx="131">
                    <c:v>67.178865724273734</c:v>
                  </c:pt>
                  <c:pt idx="132">
                    <c:v>67.037303048377481</c:v>
                  </c:pt>
                  <c:pt idx="133">
                    <c:v>66.940271884718243</c:v>
                  </c:pt>
                  <c:pt idx="134">
                    <c:v>67.409198185410872</c:v>
                  </c:pt>
                  <c:pt idx="135">
                    <c:v>67.690472003081794</c:v>
                  </c:pt>
                  <c:pt idx="136">
                    <c:v>67.111846942250068</c:v>
                  </c:pt>
                  <c:pt idx="137">
                    <c:v>67.512961718472994</c:v>
                  </c:pt>
                  <c:pt idx="138">
                    <c:v>67.223507793033235</c:v>
                  </c:pt>
                  <c:pt idx="139">
                    <c:v>66.143782776614771</c:v>
                  </c:pt>
                  <c:pt idx="140">
                    <c:v>67.409198185410872</c:v>
                  </c:pt>
                  <c:pt idx="141">
                    <c:v>68.64400920692205</c:v>
                  </c:pt>
                  <c:pt idx="142">
                    <c:v>68.220231603242155</c:v>
                  </c:pt>
                  <c:pt idx="143">
                    <c:v>67.096944788865017</c:v>
                  </c:pt>
                  <c:pt idx="144">
                    <c:v>67.720011813348052</c:v>
                  </c:pt>
                  <c:pt idx="145">
                    <c:v>67.764297384389664</c:v>
                  </c:pt>
                  <c:pt idx="146">
                    <c:v>67.631353675643666</c:v>
                  </c:pt>
                  <c:pt idx="147">
                    <c:v>67.712628068920793</c:v>
                  </c:pt>
                  <c:pt idx="148">
                    <c:v>67.156533561523261</c:v>
                  </c:pt>
                  <c:pt idx="149">
                    <c:v>68.293484315855494</c:v>
                  </c:pt>
                  <c:pt idx="150">
                    <c:v>68.571130951735071</c:v>
                  </c:pt>
                  <c:pt idx="151">
                    <c:v>68.512772531842558</c:v>
                  </c:pt>
                  <c:pt idx="152">
                    <c:v>68.614867193633771</c:v>
                  </c:pt>
                  <c:pt idx="153">
                    <c:v>69.094138680498801</c:v>
                  </c:pt>
                  <c:pt idx="154">
                    <c:v>67.955868032128024</c:v>
                  </c:pt>
                  <c:pt idx="155">
                    <c:v>69.519781357538804</c:v>
                  </c:pt>
                  <c:pt idx="156">
                    <c:v>68.854919940408038</c:v>
                  </c:pt>
                  <c:pt idx="157">
                    <c:v>68.87670143089025</c:v>
                  </c:pt>
                  <c:pt idx="158">
                    <c:v>68.774995456197601</c:v>
                  </c:pt>
                  <c:pt idx="159">
                    <c:v>67.808554032658748</c:v>
                  </c:pt>
                  <c:pt idx="160">
                    <c:v>68.117545463705611</c:v>
                  </c:pt>
                  <c:pt idx="161">
                    <c:v>69</c:v>
                  </c:pt>
                  <c:pt idx="162">
                    <c:v>69.426219830839131</c:v>
                  </c:pt>
                  <c:pt idx="163">
                    <c:v>69.296464556281663</c:v>
                  </c:pt>
                  <c:pt idx="164">
                    <c:v>69.224273199507124</c:v>
                  </c:pt>
                  <c:pt idx="165">
                    <c:v>69.282032302755098</c:v>
                  </c:pt>
                  <c:pt idx="166">
                    <c:v>69.03622237637282</c:v>
                  </c:pt>
                  <c:pt idx="167">
                    <c:v>69.043464571239468</c:v>
                  </c:pt>
                  <c:pt idx="168">
                    <c:v>69.971422738143602</c:v>
                  </c:pt>
                  <c:pt idx="169">
                    <c:v>70.363342729009119</c:v>
                  </c:pt>
                  <c:pt idx="170">
                    <c:v>69.570108523704349</c:v>
                  </c:pt>
                  <c:pt idx="171">
                    <c:v>70.320693966996657</c:v>
                  </c:pt>
                  <c:pt idx="172">
                    <c:v>70.057119552547974</c:v>
                  </c:pt>
                  <c:pt idx="173">
                    <c:v>69.318107302493488</c:v>
                  </c:pt>
                  <c:pt idx="174">
                    <c:v>69.577295147195827</c:v>
                  </c:pt>
                  <c:pt idx="175">
                    <c:v>70.185468581466353</c:v>
                  </c:pt>
                  <c:pt idx="176">
                    <c:v>70.809603868401922</c:v>
                  </c:pt>
                  <c:pt idx="177">
                    <c:v>70.114192571832419</c:v>
                  </c:pt>
                  <c:pt idx="178">
                    <c:v>69.964276598847221</c:v>
                  </c:pt>
                  <c:pt idx="179">
                    <c:v>70.128453569146956</c:v>
                  </c:pt>
                  <c:pt idx="180">
                    <c:v>70.320693966996657</c:v>
                  </c:pt>
                  <c:pt idx="181">
                    <c:v>70.753091805234916</c:v>
                  </c:pt>
                  <c:pt idx="182">
                    <c:v>70.299359883287707</c:v>
                  </c:pt>
                  <c:pt idx="183">
                    <c:v>69.778220097678044</c:v>
                  </c:pt>
                  <c:pt idx="184">
                    <c:v>70.943639602151791</c:v>
                  </c:pt>
                  <c:pt idx="185">
                    <c:v>70.597450378891168</c:v>
                  </c:pt>
                  <c:pt idx="186">
                    <c:v>70.498226928058273</c:v>
                  </c:pt>
                  <c:pt idx="187">
                    <c:v>70.199715099136981</c:v>
                  </c:pt>
                  <c:pt idx="188">
                    <c:v>70.51950084905593</c:v>
                  </c:pt>
                  <c:pt idx="189">
                    <c:v>71.042240955645539</c:v>
                  </c:pt>
                  <c:pt idx="190">
                    <c:v>71.686818872091123</c:v>
                  </c:pt>
                  <c:pt idx="191">
                    <c:v>71.232015274032506</c:v>
                  </c:pt>
                  <c:pt idx="192">
                    <c:v>71.421285342676384</c:v>
                  </c:pt>
                  <c:pt idx="193">
                    <c:v>70.192592201741633</c:v>
                  </c:pt>
                  <c:pt idx="194">
                    <c:v>70.710678118654755</c:v>
                  </c:pt>
                  <c:pt idx="195">
                    <c:v>71.323208004127238</c:v>
                  </c:pt>
                  <c:pt idx="196">
                    <c:v>71.295161126124114</c:v>
                  </c:pt>
                  <c:pt idx="197">
                    <c:v>71.295161126124114</c:v>
                  </c:pt>
                  <c:pt idx="198">
                    <c:v>70.639932049797437</c:v>
                  </c:pt>
                  <c:pt idx="199">
                    <c:v>70.675313936338483</c:v>
                  </c:pt>
                  <c:pt idx="200">
                    <c:v>70.859014952227497</c:v>
                  </c:pt>
                  <c:pt idx="201">
                    <c:v>70.235318750611498</c:v>
                  </c:pt>
                  <c:pt idx="202">
                    <c:v>71.491258206860508</c:v>
                  </c:pt>
                  <c:pt idx="203">
                    <c:v>72.166474210674863</c:v>
                  </c:pt>
                  <c:pt idx="204">
                    <c:v>71.819217483901895</c:v>
                  </c:pt>
                  <c:pt idx="205">
                    <c:v>72.415467960926691</c:v>
                  </c:pt>
                  <c:pt idx="206">
                    <c:v>71.505244562899023</c:v>
                  </c:pt>
                  <c:pt idx="207">
                    <c:v>71.428285713714288</c:v>
                  </c:pt>
                  <c:pt idx="208">
                    <c:v>70.696534568534545</c:v>
                  </c:pt>
                  <c:pt idx="209">
                    <c:v>73</c:v>
                  </c:pt>
                  <c:pt idx="210">
                    <c:v>70.597450378891168</c:v>
                  </c:pt>
                  <c:pt idx="211">
                    <c:v>71.484264002646071</c:v>
                  </c:pt>
                  <c:pt idx="212">
                    <c:v>71.742595436741766</c:v>
                  </c:pt>
                  <c:pt idx="213">
                    <c:v>71.714712576987992</c:v>
                  </c:pt>
                  <c:pt idx="214">
                    <c:v>72.794230540613583</c:v>
                  </c:pt>
                  <c:pt idx="215">
                    <c:v>71.679843749829701</c:v>
                  </c:pt>
                  <c:pt idx="216">
                    <c:v>72.477582741148311</c:v>
                  </c:pt>
                  <c:pt idx="217">
                    <c:v>72.020830320123352</c:v>
                  </c:pt>
                  <c:pt idx="218">
                    <c:v>72.677369242426494</c:v>
                  </c:pt>
                  <c:pt idx="219">
                    <c:v>71.147733625183037</c:v>
                  </c:pt>
                  <c:pt idx="220">
                    <c:v>73.218850031941912</c:v>
                  </c:pt>
                  <c:pt idx="221">
                    <c:v>72.242646684628042</c:v>
                  </c:pt>
                  <c:pt idx="222">
                    <c:v>72.187256493095788</c:v>
                  </c:pt>
                  <c:pt idx="223">
                    <c:v>72.938330115241882</c:v>
                  </c:pt>
                  <c:pt idx="224">
                    <c:v>72.304909930100877</c:v>
                  </c:pt>
                  <c:pt idx="225">
                    <c:v>72.656727148970859</c:v>
                  </c:pt>
                  <c:pt idx="226">
                    <c:v>72.629195231669755</c:v>
                  </c:pt>
                  <c:pt idx="227">
                    <c:v>73.13002119512889</c:v>
                  </c:pt>
                  <c:pt idx="228">
                    <c:v>72.753006810715391</c:v>
                  </c:pt>
                  <c:pt idx="229">
                    <c:v>72.601652873746616</c:v>
                  </c:pt>
                  <c:pt idx="230">
                    <c:v>72.249567472753768</c:v>
                  </c:pt>
                  <c:pt idx="231">
                    <c:v>72.47068372797375</c:v>
                  </c:pt>
                  <c:pt idx="232">
                    <c:v>72.546536788464266</c:v>
                  </c:pt>
                  <c:pt idx="233">
                    <c:v>72.986300084330892</c:v>
                  </c:pt>
                  <c:pt idx="234">
                    <c:v>73.525505778607197</c:v>
                  </c:pt>
                  <c:pt idx="235">
                    <c:v>72.965745387818799</c:v>
                  </c:pt>
                  <c:pt idx="236">
                    <c:v>73.082145562373853</c:v>
                  </c:pt>
                  <c:pt idx="237">
                    <c:v>73.566296630998082</c:v>
                  </c:pt>
                  <c:pt idx="238">
                    <c:v>73.416619371910613</c:v>
                  </c:pt>
                  <c:pt idx="239">
                    <c:v>72.904046526924688</c:v>
                  </c:pt>
                  <c:pt idx="240">
                    <c:v>72.47068372797375</c:v>
                  </c:pt>
                  <c:pt idx="241">
                    <c:v>73.661387442811588</c:v>
                  </c:pt>
                  <c:pt idx="242">
                    <c:v>73.525505778607197</c:v>
                  </c:pt>
                  <c:pt idx="243">
                    <c:v>73.184697854127947</c:v>
                  </c:pt>
                  <c:pt idx="244">
                    <c:v>72.360210060502169</c:v>
                  </c:pt>
                  <c:pt idx="245">
                    <c:v>72.965745387818799</c:v>
                  </c:pt>
                  <c:pt idx="246">
                    <c:v>73.40299721401027</c:v>
                  </c:pt>
                  <c:pt idx="247">
                    <c:v>73.252986287249755</c:v>
                  </c:pt>
                  <c:pt idx="248">
                    <c:v>73.979726952726722</c:v>
                  </c:pt>
                  <c:pt idx="249">
                    <c:v>74.148499647666512</c:v>
                  </c:pt>
                  <c:pt idx="250">
                    <c:v>74.195687206198173</c:v>
                  </c:pt>
                  <c:pt idx="251">
                    <c:v>73.368930754100546</c:v>
                  </c:pt>
                  <c:pt idx="252">
                    <c:v>73.061617830431317</c:v>
                  </c:pt>
                  <c:pt idx="253">
                    <c:v>73.993242934743705</c:v>
                  </c:pt>
                  <c:pt idx="254">
                    <c:v>74.148499647666512</c:v>
                  </c:pt>
                  <c:pt idx="255">
                    <c:v>74.16198487095663</c:v>
                  </c:pt>
                  <c:pt idx="256">
                    <c:v>74.437893575785708</c:v>
                  </c:pt>
                  <c:pt idx="257">
                    <c:v>73.464277033126791</c:v>
                  </c:pt>
                  <c:pt idx="258">
                    <c:v>75.637292389402731</c:v>
                  </c:pt>
                  <c:pt idx="259">
                    <c:v>73.803793940420164</c:v>
                  </c:pt>
                  <c:pt idx="260">
                    <c:v>73.102667529988267</c:v>
                  </c:pt>
                  <c:pt idx="261">
                    <c:v>74.417739820556221</c:v>
                  </c:pt>
                  <c:pt idx="262">
                    <c:v>74.525163535546838</c:v>
                  </c:pt>
                  <c:pt idx="263">
                    <c:v>74.114775854751116</c:v>
                  </c:pt>
                  <c:pt idx="264">
                    <c:v>73.437047870948632</c:v>
                  </c:pt>
                  <c:pt idx="265">
                    <c:v>74.665922615340392</c:v>
                  </c:pt>
                  <c:pt idx="266">
                    <c:v>74.263045991933296</c:v>
                  </c:pt>
                  <c:pt idx="267">
                    <c:v>75.019997334044206</c:v>
                  </c:pt>
                  <c:pt idx="268">
                    <c:v>73.607064878311789</c:v>
                  </c:pt>
                  <c:pt idx="269">
                    <c:v>74.612331420483031</c:v>
                  </c:pt>
                  <c:pt idx="270">
                    <c:v>75.485097867062478</c:v>
                  </c:pt>
                  <c:pt idx="271">
                    <c:v>75.146523539016755</c:v>
                  </c:pt>
                  <c:pt idx="272">
                    <c:v>73.993242934743705</c:v>
                  </c:pt>
                  <c:pt idx="273">
                    <c:v>73.246160308919954</c:v>
                  </c:pt>
                  <c:pt idx="274">
                    <c:v>74.289972405433019</c:v>
                  </c:pt>
                  <c:pt idx="275">
                    <c:v>73.681748079154588</c:v>
                  </c:pt>
                  <c:pt idx="276">
                    <c:v>74.31688906298487</c:v>
                  </c:pt>
                  <c:pt idx="277">
                    <c:v>75.106590922501596</c:v>
                  </c:pt>
                  <c:pt idx="278">
                    <c:v>75.23961722390672</c:v>
                  </c:pt>
                  <c:pt idx="279">
                    <c:v>74.77298977572049</c:v>
                  </c:pt>
                  <c:pt idx="280">
                    <c:v>74.424458345358488</c:v>
                  </c:pt>
                  <c:pt idx="281">
                    <c:v>74.92663077971676</c:v>
                  </c:pt>
                  <c:pt idx="282">
                    <c:v>75.279479275563531</c:v>
                  </c:pt>
                  <c:pt idx="283">
                    <c:v>74.886580907396223</c:v>
                  </c:pt>
                  <c:pt idx="284">
                    <c:v>74.303431953039691</c:v>
                  </c:pt>
                  <c:pt idx="285">
                    <c:v>74.939975980780773</c:v>
                  </c:pt>
                  <c:pt idx="286">
                    <c:v>75.471849056452825</c:v>
                  </c:pt>
                  <c:pt idx="287">
                    <c:v>74</c:v>
                  </c:pt>
                  <c:pt idx="288">
                    <c:v>75.577774510764741</c:v>
                  </c:pt>
                  <c:pt idx="289">
                    <c:v>74.873226189339533</c:v>
                  </c:pt>
                  <c:pt idx="290">
                    <c:v>75.624070242218522</c:v>
                  </c:pt>
                  <c:pt idx="291">
                    <c:v>74.846509604656916</c:v>
                  </c:pt>
                  <c:pt idx="292">
                    <c:v>74.652528423356159</c:v>
                  </c:pt>
                  <c:pt idx="293">
                    <c:v>74.310160812637193</c:v>
                  </c:pt>
                  <c:pt idx="294">
                    <c:v>74.665922615340392</c:v>
                  </c:pt>
                  <c:pt idx="295">
                    <c:v>75.650512225628717</c:v>
                  </c:pt>
                  <c:pt idx="296">
                    <c:v>75.709972922990801</c:v>
                  </c:pt>
                  <c:pt idx="297">
                    <c:v>75.716576784743779</c:v>
                  </c:pt>
                  <c:pt idx="298">
                    <c:v>75.046652157174876</c:v>
                  </c:pt>
                  <c:pt idx="299">
                    <c:v>76.157731058639087</c:v>
                  </c:pt>
                  <c:pt idx="300">
                    <c:v>75.650512225628717</c:v>
                  </c:pt>
                  <c:pt idx="301">
                    <c:v>75.749587457622496</c:v>
                  </c:pt>
                  <c:pt idx="302">
                    <c:v>75.782583751149573</c:v>
                  </c:pt>
                  <c:pt idx="303">
                    <c:v>76.22335600063802</c:v>
                  </c:pt>
                  <c:pt idx="304">
                    <c:v>75.762787699503249</c:v>
                  </c:pt>
                  <c:pt idx="305">
                    <c:v>75.066637063345254</c:v>
                  </c:pt>
                  <c:pt idx="306">
                    <c:v>76.275815302099531</c:v>
                  </c:pt>
                  <c:pt idx="307">
                    <c:v>76.655071586947201</c:v>
                  </c:pt>
                  <c:pt idx="308">
                    <c:v>76.262703859750474</c:v>
                  </c:pt>
                  <c:pt idx="309">
                    <c:v>76.870020163910453</c:v>
                  </c:pt>
                  <c:pt idx="310">
                    <c:v>76.216796049164913</c:v>
                  </c:pt>
                  <c:pt idx="311">
                    <c:v>76.295478240849903</c:v>
                  </c:pt>
                  <c:pt idx="312">
                    <c:v>77.537087899920508</c:v>
                  </c:pt>
                  <c:pt idx="313">
                    <c:v>76.837490849194182</c:v>
                  </c:pt>
                  <c:pt idx="314">
                    <c:v>76.596344560298704</c:v>
                  </c:pt>
                  <c:pt idx="315">
                    <c:v>76.817966648434535</c:v>
                  </c:pt>
                  <c:pt idx="316">
                    <c:v>76.498365995621114</c:v>
                  </c:pt>
                  <c:pt idx="317">
                    <c:v>76.111759932352115</c:v>
                  </c:pt>
                  <c:pt idx="318">
                    <c:v>76.190550595201771</c:v>
                  </c:pt>
                  <c:pt idx="319">
                    <c:v>76.824475266675265</c:v>
                  </c:pt>
                  <c:pt idx="320">
                    <c:v>77.149206087943639</c:v>
                  </c:pt>
                  <c:pt idx="321">
                    <c:v>77.142724867611463</c:v>
                  </c:pt>
                  <c:pt idx="322">
                    <c:v>77.659513261415697</c:v>
                  </c:pt>
                  <c:pt idx="323">
                    <c:v>76.863515402302539</c:v>
                  </c:pt>
                  <c:pt idx="324">
                    <c:v>77.762458808862263</c:v>
                  </c:pt>
                  <c:pt idx="325">
                    <c:v>76.778903352418368</c:v>
                  </c:pt>
                  <c:pt idx="326">
                    <c:v>77.26577508832743</c:v>
                  </c:pt>
                  <c:pt idx="327">
                    <c:v>77.530639104808103</c:v>
                  </c:pt>
                  <c:pt idx="328">
                    <c:v>77.239886069310074</c:v>
                  </c:pt>
                  <c:pt idx="329">
                    <c:v>77.884529914483011</c:v>
                  </c:pt>
                  <c:pt idx="330">
                    <c:v>78.492037812761623</c:v>
                  </c:pt>
                  <c:pt idx="331">
                    <c:v>77.414468931847622</c:v>
                  </c:pt>
                  <c:pt idx="332">
                    <c:v>78.089692021418557</c:v>
                  </c:pt>
                  <c:pt idx="333">
                    <c:v>78.307087801807569</c:v>
                  </c:pt>
                  <c:pt idx="334">
                    <c:v>77.743166902307237</c:v>
                  </c:pt>
                  <c:pt idx="335">
                    <c:v>77.923038955112631</c:v>
                  </c:pt>
                  <c:pt idx="336">
                    <c:v>79.13911801378633</c:v>
                  </c:pt>
                  <c:pt idx="337">
                    <c:v>77.826730626437083</c:v>
                  </c:pt>
                  <c:pt idx="338">
                    <c:v>78.03204469959762</c:v>
                  </c:pt>
                  <c:pt idx="339">
                    <c:v>77.846001824114254</c:v>
                  </c:pt>
                  <c:pt idx="340">
                    <c:v>78.752777728788715</c:v>
                  </c:pt>
                  <c:pt idx="341">
                    <c:v>77.852424496607682</c:v>
                  </c:pt>
                  <c:pt idx="342">
                    <c:v>77.562877718661269</c:v>
                  </c:pt>
                  <c:pt idx="343">
                    <c:v>78.670197660867743</c:v>
                  </c:pt>
                  <c:pt idx="344">
                    <c:v>78.051265204351424</c:v>
                  </c:pt>
                  <c:pt idx="345">
                    <c:v>77.929455278476055</c:v>
                  </c:pt>
                  <c:pt idx="346">
                    <c:v>78.66384175718855</c:v>
                  </c:pt>
                  <c:pt idx="347">
                    <c:v>77.923038955112631</c:v>
                  </c:pt>
                  <c:pt idx="348">
                    <c:v>78.523881717602322</c:v>
                  </c:pt>
                  <c:pt idx="349">
                    <c:v>78.90500617831546</c:v>
                  </c:pt>
                  <c:pt idx="350">
                    <c:v>78.249600637958537</c:v>
                  </c:pt>
                  <c:pt idx="351">
                    <c:v>78.917678627795439</c:v>
                  </c:pt>
                  <c:pt idx="352">
                    <c:v>77.414468931847622</c:v>
                  </c:pt>
                  <c:pt idx="353">
                    <c:v>79.730797061110579</c:v>
                  </c:pt>
                  <c:pt idx="354">
                    <c:v>78.924014089502563</c:v>
                  </c:pt>
                  <c:pt idx="355">
                    <c:v>78.2815431631237</c:v>
                  </c:pt>
                  <c:pt idx="356">
                    <c:v>78.14729681825213</c:v>
                  </c:pt>
                  <c:pt idx="357">
                    <c:v>79.183331579316615</c:v>
                  </c:pt>
                  <c:pt idx="358">
                    <c:v>79.145435749637514</c:v>
                  </c:pt>
                  <c:pt idx="359">
                    <c:v>79.158069708653201</c:v>
                  </c:pt>
                  <c:pt idx="360">
                    <c:v>79.296910406396037</c:v>
                  </c:pt>
                  <c:pt idx="361">
                    <c:v>79.290604739779852</c:v>
                  </c:pt>
                  <c:pt idx="362">
                    <c:v>79.561297123664346</c:v>
                  </c:pt>
                  <c:pt idx="363">
                    <c:v>78.606615497679329</c:v>
                  </c:pt>
                  <c:pt idx="364">
                    <c:v>78.453808065638214</c:v>
                  </c:pt>
                  <c:pt idx="365">
                    <c:v>79.195959492893323</c:v>
                  </c:pt>
                  <c:pt idx="366">
                    <c:v>77.987178433380961</c:v>
                  </c:pt>
                  <c:pt idx="367">
                    <c:v>79.088557958784406</c:v>
                  </c:pt>
                  <c:pt idx="368">
                    <c:v>79.372539331937716</c:v>
                  </c:pt>
                  <c:pt idx="369">
                    <c:v>77.665951355790398</c:v>
                  </c:pt>
                  <c:pt idx="370">
                    <c:v>79.58014827832379</c:v>
                  </c:pt>
                  <c:pt idx="371">
                    <c:v>79.353638857962906</c:v>
                  </c:pt>
                  <c:pt idx="372">
                    <c:v>79.605276207045478</c:v>
                  </c:pt>
                  <c:pt idx="373">
                    <c:v>79.561297123664346</c:v>
                  </c:pt>
                  <c:pt idx="374">
                    <c:v>78.390050389064044</c:v>
                  </c:pt>
                  <c:pt idx="375">
                    <c:v>78.153694730319685</c:v>
                  </c:pt>
                  <c:pt idx="376">
                    <c:v>78.54298186343577</c:v>
                  </c:pt>
                  <c:pt idx="377">
                    <c:v>79.050616695886688</c:v>
                  </c:pt>
                  <c:pt idx="378">
                    <c:v>78.466553384228618</c:v>
                  </c:pt>
                  <c:pt idx="379">
                    <c:v>78.809897855535894</c:v>
                  </c:pt>
                  <c:pt idx="380">
                    <c:v>78.606615497679329</c:v>
                  </c:pt>
                  <c:pt idx="381">
                    <c:v>79.26537705707328</c:v>
                  </c:pt>
                  <c:pt idx="382">
                    <c:v>79.460682101275722</c:v>
                  </c:pt>
                  <c:pt idx="383">
                    <c:v>79.05694150420949</c:v>
                  </c:pt>
                  <c:pt idx="384">
                    <c:v>80.02499609497022</c:v>
                  </c:pt>
                  <c:pt idx="385">
                    <c:v>79.416622945073655</c:v>
                  </c:pt>
                  <c:pt idx="386">
                    <c:v>79.837334624848296</c:v>
                  </c:pt>
                  <c:pt idx="387">
                    <c:v>80.603970125546539</c:v>
                  </c:pt>
                  <c:pt idx="388">
                    <c:v>78.740078740118108</c:v>
                  </c:pt>
                  <c:pt idx="389">
                    <c:v>79.126481028793393</c:v>
                  </c:pt>
                  <c:pt idx="390">
                    <c:v>79.353638857962906</c:v>
                  </c:pt>
                  <c:pt idx="391">
                    <c:v>79.069589603083188</c:v>
                  </c:pt>
                  <c:pt idx="392">
                    <c:v>79.91245209602819</c:v>
                  </c:pt>
                  <c:pt idx="393">
                    <c:v>79.511005527536881</c:v>
                  </c:pt>
                  <c:pt idx="394">
                    <c:v>79.59271323431561</c:v>
                  </c:pt>
                  <c:pt idx="395">
                    <c:v>80.665977958492519</c:v>
                  </c:pt>
                  <c:pt idx="396">
                    <c:v>79.862381632405629</c:v>
                  </c:pt>
                  <c:pt idx="397">
                    <c:v>79.410326784367285</c:v>
                  </c:pt>
                  <c:pt idx="398">
                    <c:v>78.714674616617714</c:v>
                  </c:pt>
                  <c:pt idx="399">
                    <c:v>80</c:v>
                  </c:pt>
                  <c:pt idx="400">
                    <c:v>80.411441971898498</c:v>
                  </c:pt>
                  <c:pt idx="401">
                    <c:v>80.006249755878443</c:v>
                  </c:pt>
                  <c:pt idx="402">
                    <c:v>79.762146410437069</c:v>
                  </c:pt>
                  <c:pt idx="403">
                    <c:v>80.068720484343942</c:v>
                  </c:pt>
                  <c:pt idx="404">
                    <c:v>79.454389431925037</c:v>
                  </c:pt>
                  <c:pt idx="405">
                    <c:v>79.937475566845364</c:v>
                  </c:pt>
                  <c:pt idx="406">
                    <c:v>79.214897588774292</c:v>
                  </c:pt>
                  <c:pt idx="407">
                    <c:v>79.359939516105982</c:v>
                  </c:pt>
                  <c:pt idx="408">
                    <c:v>79.561297123664346</c:v>
                  </c:pt>
                  <c:pt idx="409">
                    <c:v>79.39773296511683</c:v>
                  </c:pt>
                  <c:pt idx="410">
                    <c:v>80.44252606675154</c:v>
                  </c:pt>
                  <c:pt idx="411">
                    <c:v>79.189645787817483</c:v>
                  </c:pt>
                  <c:pt idx="412">
                    <c:v>78.949350852302771</c:v>
                  </c:pt>
                  <c:pt idx="413">
                    <c:v>79.05694150420949</c:v>
                  </c:pt>
                  <c:pt idx="414">
                    <c:v>79.730797061110579</c:v>
                  </c:pt>
                  <c:pt idx="415">
                    <c:v>79.93122043357026</c:v>
                  </c:pt>
                  <c:pt idx="416">
                    <c:v>80.684571015777237</c:v>
                  </c:pt>
                  <c:pt idx="417">
                    <c:v>80.04373804364711</c:v>
                  </c:pt>
                  <c:pt idx="418">
                    <c:v>79.372539331937716</c:v>
                  </c:pt>
                  <c:pt idx="419">
                    <c:v>79.485847796950623</c:v>
                  </c:pt>
                  <c:pt idx="420">
                    <c:v>80.361682411457764</c:v>
                  </c:pt>
                  <c:pt idx="421">
                    <c:v>80.523288556789581</c:v>
                  </c:pt>
                  <c:pt idx="422">
                    <c:v>79.686887252546143</c:v>
                  </c:pt>
                  <c:pt idx="423">
                    <c:v>79.567581338130424</c:v>
                  </c:pt>
                  <c:pt idx="424">
                    <c:v>79.856120617019712</c:v>
                  </c:pt>
                  <c:pt idx="425">
                    <c:v>80.504658250314932</c:v>
                  </c:pt>
                  <c:pt idx="426">
                    <c:v>79.498427657407163</c:v>
                  </c:pt>
                  <c:pt idx="427">
                    <c:v>80.318117507820119</c:v>
                  </c:pt>
                  <c:pt idx="428">
                    <c:v>79.737067916998299</c:v>
                  </c:pt>
                  <c:pt idx="429">
                    <c:v>79.924964810752343</c:v>
                  </c:pt>
                  <c:pt idx="430">
                    <c:v>80.355460299845205</c:v>
                  </c:pt>
                  <c:pt idx="431">
                    <c:v>80.081208782085696</c:v>
                  </c:pt>
                  <c:pt idx="432">
                    <c:v>79.372539331937716</c:v>
                  </c:pt>
                  <c:pt idx="433">
                    <c:v>79.711981533518539</c:v>
                  </c:pt>
                  <c:pt idx="434">
                    <c:v>79.843597113356566</c:v>
                  </c:pt>
                  <c:pt idx="435">
                    <c:v>78.962016184998717</c:v>
                  </c:pt>
                  <c:pt idx="436">
                    <c:v>79.699435380685102</c:v>
                  </c:pt>
                  <c:pt idx="437">
                    <c:v>79.542441501377112</c:v>
                  </c:pt>
                  <c:pt idx="438">
                    <c:v>80.243379789238688</c:v>
                  </c:pt>
                  <c:pt idx="439">
                    <c:v>78.676553051083772</c:v>
                  </c:pt>
                  <c:pt idx="440">
                    <c:v>80.715549926888315</c:v>
                  </c:pt>
                  <c:pt idx="441">
                    <c:v>79.466974272335293</c:v>
                  </c:pt>
                  <c:pt idx="442">
                    <c:v>79.636674968258191</c:v>
                  </c:pt>
                  <c:pt idx="443">
                    <c:v>79</c:v>
                  </c:pt>
                  <c:pt idx="444">
                    <c:v>79.693161563587125</c:v>
                  </c:pt>
                  <c:pt idx="445">
                    <c:v>78.828928700065433</c:v>
                  </c:pt>
                  <c:pt idx="446">
                    <c:v>79.806014810915102</c:v>
                  </c:pt>
                  <c:pt idx="447">
                    <c:v>79.91245209602819</c:v>
                  </c:pt>
                  <c:pt idx="448">
                    <c:v>79.693161563587125</c:v>
                  </c:pt>
                  <c:pt idx="449">
                    <c:v>79.630396206473819</c:v>
                  </c:pt>
                  <c:pt idx="450">
                    <c:v>80.286985246676196</c:v>
                  </c:pt>
                  <c:pt idx="451">
                    <c:v>78.885993687092508</c:v>
                  </c:pt>
                  <c:pt idx="452">
                    <c:v>80.479811132979179</c:v>
                  </c:pt>
                  <c:pt idx="453">
                    <c:v>80.068720484343942</c:v>
                  </c:pt>
                  <c:pt idx="454">
                    <c:v>79.762146410437069</c:v>
                  </c:pt>
                  <c:pt idx="455">
                    <c:v>79.843597113356566</c:v>
                  </c:pt>
                  <c:pt idx="456">
                    <c:v>81.424811943289129</c:v>
                  </c:pt>
                  <c:pt idx="457">
                    <c:v>79.711981533518539</c:v>
                  </c:pt>
                  <c:pt idx="458">
                    <c:v>80.187280786917825</c:v>
                  </c:pt>
                  <c:pt idx="459">
                    <c:v>79.466974272335293</c:v>
                  </c:pt>
                  <c:pt idx="460">
                    <c:v>80.37412518964048</c:v>
                  </c:pt>
                  <c:pt idx="461">
                    <c:v>80.04373804364711</c:v>
                  </c:pt>
                  <c:pt idx="462">
                    <c:v>79.943730210692564</c:v>
                  </c:pt>
                  <c:pt idx="463">
                    <c:v>79.762146410437069</c:v>
                  </c:pt>
                  <c:pt idx="464">
                    <c:v>79.31582439841371</c:v>
                  </c:pt>
                  <c:pt idx="465">
                    <c:v>80.199750623053689</c:v>
                  </c:pt>
                  <c:pt idx="466">
                    <c:v>79.479557120054466</c:v>
                  </c:pt>
                  <c:pt idx="467">
                    <c:v>79.385137147957366</c:v>
                  </c:pt>
                  <c:pt idx="468">
                    <c:v>79.485847796950623</c:v>
                  </c:pt>
                  <c:pt idx="469">
                    <c:v>80.814602640859405</c:v>
                  </c:pt>
                  <c:pt idx="470">
                    <c:v>81.09870529176159</c:v>
                  </c:pt>
                  <c:pt idx="471">
                    <c:v>80.55432949258531</c:v>
                  </c:pt>
                  <c:pt idx="472">
                    <c:v>79.624116949577527</c:v>
                  </c:pt>
                  <c:pt idx="473">
                    <c:v>79.4921379760288</c:v>
                  </c:pt>
                  <c:pt idx="474">
                    <c:v>80.672176120394823</c:v>
                  </c:pt>
                  <c:pt idx="475">
                    <c:v>80.081208782085696</c:v>
                  </c:pt>
                  <c:pt idx="476">
                    <c:v>79.416622945073655</c:v>
                  </c:pt>
                  <c:pt idx="477">
                    <c:v>80.771282025234683</c:v>
                  </c:pt>
                  <c:pt idx="478">
                    <c:v>79.353638857962906</c:v>
                  </c:pt>
                  <c:pt idx="479">
                    <c:v>79.422918606659124</c:v>
                  </c:pt>
                  <c:pt idx="480">
                    <c:v>80.765091469025151</c:v>
                  </c:pt>
                  <c:pt idx="481">
                    <c:v>79.956238030562687</c:v>
                  </c:pt>
                  <c:pt idx="482">
                    <c:v>80.709355095924295</c:v>
                  </c:pt>
                  <c:pt idx="483">
                    <c:v>80.268300094121841</c:v>
                  </c:pt>
                  <c:pt idx="484">
                    <c:v>80.486023631435543</c:v>
                  </c:pt>
                  <c:pt idx="485">
                    <c:v>79.737067916998299</c:v>
                  </c:pt>
                  <c:pt idx="486">
                    <c:v>79.962491206815216</c:v>
                  </c:pt>
                  <c:pt idx="487">
                    <c:v>80.746516952745395</c:v>
                  </c:pt>
                  <c:pt idx="488">
                    <c:v>78.854296014865284</c:v>
                  </c:pt>
                  <c:pt idx="489">
                    <c:v>79.874902190863438</c:v>
                  </c:pt>
                  <c:pt idx="490">
                    <c:v>79.730797061110579</c:v>
                  </c:pt>
                  <c:pt idx="491">
                    <c:v>80.380345856434332</c:v>
                  </c:pt>
                  <c:pt idx="492">
                    <c:v>80.535706366803538</c:v>
                  </c:pt>
                  <c:pt idx="493">
                    <c:v>79.81227975693966</c:v>
                  </c:pt>
                  <c:pt idx="494">
                    <c:v>79.824808173900422</c:v>
                  </c:pt>
                  <c:pt idx="495">
                    <c:v>79.36623967405788</c:v>
                  </c:pt>
                  <c:pt idx="496">
                    <c:v>80.037491215054956</c:v>
                  </c:pt>
                  <c:pt idx="497">
                    <c:v>80.411441971898498</c:v>
                  </c:pt>
                  <c:pt idx="498">
                    <c:v>80.517078933602647</c:v>
                  </c:pt>
                  <c:pt idx="499">
                    <c:v>80.41765975207187</c:v>
                  </c:pt>
                  <c:pt idx="500">
                    <c:v>80.156097709406993</c:v>
                  </c:pt>
                  <c:pt idx="501">
                    <c:v>80.641180546914114</c:v>
                  </c:pt>
                  <c:pt idx="502">
                    <c:v>80.833161511844878</c:v>
                  </c:pt>
                  <c:pt idx="503">
                    <c:v>80.709355095924295</c:v>
                  </c:pt>
                  <c:pt idx="504">
                    <c:v>79.824808173900422</c:v>
                  </c:pt>
                  <c:pt idx="505">
                    <c:v>79.993749755840298</c:v>
                  </c:pt>
                  <c:pt idx="506">
                    <c:v>79.674337148168362</c:v>
                  </c:pt>
                  <c:pt idx="507">
                    <c:v>79.737067916998299</c:v>
                  </c:pt>
                  <c:pt idx="508">
                    <c:v>79.987499023284883</c:v>
                  </c:pt>
                  <c:pt idx="509">
                    <c:v>80.61637550770935</c:v>
                  </c:pt>
                  <c:pt idx="510">
                    <c:v>80.230916734136841</c:v>
                  </c:pt>
                  <c:pt idx="511">
                    <c:v>79.189645787817483</c:v>
                  </c:pt>
                  <c:pt idx="512">
                    <c:v>78.816241980952128</c:v>
                  </c:pt>
                  <c:pt idx="513">
                    <c:v>80.647380614623813</c:v>
                  </c:pt>
                  <c:pt idx="514">
                    <c:v>80.21845174272562</c:v>
                  </c:pt>
                  <c:pt idx="515">
                    <c:v>80.752708932889675</c:v>
                  </c:pt>
                  <c:pt idx="516">
                    <c:v>80.156097709406993</c:v>
                  </c:pt>
                  <c:pt idx="517">
                    <c:v>79.874902190863438</c:v>
                  </c:pt>
                  <c:pt idx="518">
                    <c:v>79.974996092528826</c:v>
                  </c:pt>
                  <c:pt idx="519">
                    <c:v>79.561297123664346</c:v>
                  </c:pt>
                  <c:pt idx="520">
                    <c:v>80.405223710900771</c:v>
                  </c:pt>
                  <c:pt idx="521">
                    <c:v>80.049984384758005</c:v>
                  </c:pt>
                  <c:pt idx="522">
                    <c:v>79.636674968258191</c:v>
                  </c:pt>
                  <c:pt idx="523">
                    <c:v>80.448741444475061</c:v>
                  </c:pt>
                  <c:pt idx="524">
                    <c:v>81.03702857336269</c:v>
                  </c:pt>
                  <c:pt idx="525">
                    <c:v>79.006328860414726</c:v>
                  </c:pt>
                  <c:pt idx="526">
                    <c:v>80.087452200703694</c:v>
                  </c:pt>
                  <c:pt idx="527">
                    <c:v>80.149859638055517</c:v>
                  </c:pt>
                  <c:pt idx="528">
                    <c:v>80.106179536912137</c:v>
                  </c:pt>
                  <c:pt idx="529">
                    <c:v>79.624116949577527</c:v>
                  </c:pt>
                  <c:pt idx="530">
                    <c:v>79.843597113356566</c:v>
                  </c:pt>
                  <c:pt idx="531">
                    <c:v>80.174809011309776</c:v>
                  </c:pt>
                  <c:pt idx="532">
                    <c:v>79.422918606659124</c:v>
                  </c:pt>
                  <c:pt idx="533">
                    <c:v>79.774682700716525</c:v>
                  </c:pt>
                  <c:pt idx="534">
                    <c:v>79.50471684120383</c:v>
                  </c:pt>
                  <c:pt idx="535">
                    <c:v>79.774682700716525</c:v>
                  </c:pt>
                  <c:pt idx="536">
                    <c:v>79.561297123664346</c:v>
                  </c:pt>
                  <c:pt idx="537">
                    <c:v>79.296910406396037</c:v>
                  </c:pt>
                  <c:pt idx="538">
                    <c:v>79.806014810915102</c:v>
                  </c:pt>
                  <c:pt idx="539">
                    <c:v>79.58014827832379</c:v>
                  </c:pt>
                  <c:pt idx="540">
                    <c:v>79.924964810752343</c:v>
                  </c:pt>
                  <c:pt idx="541">
                    <c:v>80.591562833835155</c:v>
                  </c:pt>
                  <c:pt idx="542">
                    <c:v>79.818544211229508</c:v>
                  </c:pt>
                  <c:pt idx="543">
                    <c:v>79.881161734166085</c:v>
                  </c:pt>
                  <c:pt idx="544">
                    <c:v>78.962016184998717</c:v>
                  </c:pt>
                  <c:pt idx="545">
                    <c:v>80.486023631435543</c:v>
                  </c:pt>
                  <c:pt idx="546">
                    <c:v>80.199750623053689</c:v>
                  </c:pt>
                  <c:pt idx="547">
                    <c:v>79.561297123664346</c:v>
                  </c:pt>
                  <c:pt idx="548">
                    <c:v>80.293212664583294</c:v>
                  </c:pt>
                  <c:pt idx="549">
                    <c:v>79.881161734166085</c:v>
                  </c:pt>
                  <c:pt idx="550">
                    <c:v>79.4921379760288</c:v>
                  </c:pt>
                  <c:pt idx="551">
                    <c:v>79.567581338130424</c:v>
                  </c:pt>
                  <c:pt idx="552">
                    <c:v>79.189645787817483</c:v>
                  </c:pt>
                  <c:pt idx="553">
                    <c:v>79.617837197452175</c:v>
                  </c:pt>
                  <c:pt idx="554">
                    <c:v>79.13279977354523</c:v>
                  </c:pt>
                  <c:pt idx="555">
                    <c:v>78.721026416072604</c:v>
                  </c:pt>
                  <c:pt idx="556">
                    <c:v>79.511005527536881</c:v>
                  </c:pt>
                  <c:pt idx="557">
                    <c:v>79.887420787005013</c:v>
                  </c:pt>
                  <c:pt idx="558">
                    <c:v>79.012657213891998</c:v>
                  </c:pt>
                  <c:pt idx="559">
                    <c:v>79.385137147957366</c:v>
                  </c:pt>
                  <c:pt idx="560">
                    <c:v>79.918708698276646</c:v>
                  </c:pt>
                  <c:pt idx="561">
                    <c:v>79.32212806020776</c:v>
                  </c:pt>
                  <c:pt idx="562">
                    <c:v>79.517293716524335</c:v>
                  </c:pt>
                  <c:pt idx="563">
                    <c:v>80.367904041352233</c:v>
                  </c:pt>
                  <c:pt idx="564">
                    <c:v>79.031639233916948</c:v>
                  </c:pt>
                  <c:pt idx="565">
                    <c:v>79.448096264164818</c:v>
                  </c:pt>
                  <c:pt idx="566">
                    <c:v>79.214897588774292</c:v>
                  </c:pt>
                  <c:pt idx="567">
                    <c:v>79.378838489864535</c:v>
                  </c:pt>
                  <c:pt idx="568">
                    <c:v>78.78451624526231</c:v>
                  </c:pt>
                  <c:pt idx="569">
                    <c:v>79.101201002260396</c:v>
                  </c:pt>
                  <c:pt idx="570">
                    <c:v>77.80745465570763</c:v>
                  </c:pt>
                  <c:pt idx="571">
                    <c:v>79.774682700716525</c:v>
                  </c:pt>
                  <c:pt idx="572">
                    <c:v>78.695616142196897</c:v>
                  </c:pt>
                  <c:pt idx="573">
                    <c:v>78.128099938498437</c:v>
                  </c:pt>
                  <c:pt idx="574">
                    <c:v>79.170701651557948</c:v>
                  </c:pt>
                  <c:pt idx="575">
                    <c:v>79.334733881194808</c:v>
                  </c:pt>
                  <c:pt idx="576">
                    <c:v>79.718253869487128</c:v>
                  </c:pt>
                  <c:pt idx="577">
                    <c:v>78.911342657440571</c:v>
                  </c:pt>
                  <c:pt idx="578">
                    <c:v>78.968348089598535</c:v>
                  </c:pt>
                  <c:pt idx="579">
                    <c:v>79.183331579316615</c:v>
                  </c:pt>
                  <c:pt idx="580">
                    <c:v>79.768414801849985</c:v>
                  </c:pt>
                  <c:pt idx="581">
                    <c:v>80.02499609497022</c:v>
                  </c:pt>
                  <c:pt idx="582">
                    <c:v>78.8416133777081</c:v>
                  </c:pt>
                  <c:pt idx="583">
                    <c:v>79.511005527536881</c:v>
                  </c:pt>
                  <c:pt idx="584">
                    <c:v>78.574805122252769</c:v>
                  </c:pt>
                  <c:pt idx="585">
                    <c:v>79.54872720540537</c:v>
                  </c:pt>
                  <c:pt idx="586">
                    <c:v>78.87331614684399</c:v>
                  </c:pt>
                  <c:pt idx="587">
                    <c:v>79.856120617019712</c:v>
                  </c:pt>
                  <c:pt idx="588">
                    <c:v>78.402806072231883</c:v>
                  </c:pt>
                  <c:pt idx="589">
                    <c:v>79.145435749637514</c:v>
                  </c:pt>
                  <c:pt idx="590">
                    <c:v>77.929455278476055</c:v>
                  </c:pt>
                  <c:pt idx="591">
                    <c:v>79.202272694664515</c:v>
                  </c:pt>
                  <c:pt idx="592">
                    <c:v>79.214897588774292</c:v>
                  </c:pt>
                  <c:pt idx="593">
                    <c:v>78.307087801807569</c:v>
                  </c:pt>
                  <c:pt idx="594">
                    <c:v>78.517513969814402</c:v>
                  </c:pt>
                  <c:pt idx="595">
                    <c:v>79.31582439841371</c:v>
                  </c:pt>
                  <c:pt idx="596">
                    <c:v>79.031639233916948</c:v>
                  </c:pt>
                  <c:pt idx="597">
                    <c:v>78.166488983451217</c:v>
                  </c:pt>
                  <c:pt idx="598">
                    <c:v>79.26537705707328</c:v>
                  </c:pt>
                  <c:pt idx="599">
                    <c:v>78.217645068104673</c:v>
                  </c:pt>
                  <c:pt idx="600">
                    <c:v>79.347337699509495</c:v>
                  </c:pt>
                  <c:pt idx="601">
                    <c:v>79.296910406396037</c:v>
                  </c:pt>
                  <c:pt idx="602">
                    <c:v>78.625695545413137</c:v>
                  </c:pt>
                  <c:pt idx="603">
                    <c:v>78.504776924719678</c:v>
                  </c:pt>
                  <c:pt idx="604">
                    <c:v>77.61443164772902</c:v>
                  </c:pt>
                  <c:pt idx="605">
                    <c:v>78.612976028134185</c:v>
                  </c:pt>
                  <c:pt idx="606">
                    <c:v>78.364532793860263</c:v>
                  </c:pt>
                  <c:pt idx="607">
                    <c:v>77.388629655783419</c:v>
                  </c:pt>
                  <c:pt idx="608">
                    <c:v>77.472575792986262</c:v>
                  </c:pt>
                  <c:pt idx="609">
                    <c:v>78.752777728788715</c:v>
                  </c:pt>
                  <c:pt idx="610">
                    <c:v>77.935871073594853</c:v>
                  </c:pt>
                  <c:pt idx="611">
                    <c:v>78.733728477698804</c:v>
                  </c:pt>
                  <c:pt idx="612">
                    <c:v>77.967942130083188</c:v>
                  </c:pt>
                  <c:pt idx="613">
                    <c:v>78.32624081366346</c:v>
                  </c:pt>
                  <c:pt idx="614">
                    <c:v>78.166488983451217</c:v>
                  </c:pt>
                  <c:pt idx="615">
                    <c:v>78.332624110264561</c:v>
                  </c:pt>
                  <c:pt idx="616">
                    <c:v>78.108898340714035</c:v>
                  </c:pt>
                  <c:pt idx="617">
                    <c:v>78.012819459368345</c:v>
                  </c:pt>
                  <c:pt idx="618">
                    <c:v>77.343390150678033</c:v>
                  </c:pt>
                  <c:pt idx="619">
                    <c:v>77.865268252283059</c:v>
                  </c:pt>
                  <c:pt idx="620">
                    <c:v>78.765474670060868</c:v>
                  </c:pt>
                  <c:pt idx="621">
                    <c:v>77.517739905133979</c:v>
                  </c:pt>
                  <c:pt idx="622">
                    <c:v>77.181604025829884</c:v>
                  </c:pt>
                  <c:pt idx="623">
                    <c:v>77.362781749365766</c:v>
                  </c:pt>
                  <c:pt idx="624">
                    <c:v>78.568441501661468</c:v>
                  </c:pt>
                  <c:pt idx="625">
                    <c:v>77.665951355790398</c:v>
                  </c:pt>
                  <c:pt idx="626">
                    <c:v>77.2916554357584</c:v>
                  </c:pt>
                  <c:pt idx="627">
                    <c:v>77.440299586197369</c:v>
                  </c:pt>
                  <c:pt idx="628">
                    <c:v>77.123277938635368</c:v>
                  </c:pt>
                  <c:pt idx="629">
                    <c:v>77.685262437607818</c:v>
                  </c:pt>
                  <c:pt idx="630">
                    <c:v>77.071395471990769</c:v>
                  </c:pt>
                  <c:pt idx="631">
                    <c:v>77.395090283557394</c:v>
                  </c:pt>
                  <c:pt idx="632">
                    <c:v>77.239886069310074</c:v>
                  </c:pt>
                  <c:pt idx="633">
                    <c:v>77.948701079620307</c:v>
                  </c:pt>
                  <c:pt idx="634">
                    <c:v>77.80745465570763</c:v>
                  </c:pt>
                  <c:pt idx="635">
                    <c:v>77.63375554486592</c:v>
                  </c:pt>
                  <c:pt idx="636">
                    <c:v>77.749598069700653</c:v>
                  </c:pt>
                  <c:pt idx="637">
                    <c:v>76.733304373003506</c:v>
                  </c:pt>
                  <c:pt idx="638">
                    <c:v>77.103826104804938</c:v>
                  </c:pt>
                  <c:pt idx="639">
                    <c:v>77.620873481300123</c:v>
                  </c:pt>
                  <c:pt idx="640">
                    <c:v>77.781745930520231</c:v>
                  </c:pt>
                  <c:pt idx="641">
                    <c:v>77.569323833587717</c:v>
                  </c:pt>
                  <c:pt idx="642">
                    <c:v>76.615925237511817</c:v>
                  </c:pt>
                  <c:pt idx="643">
                    <c:v>77.246359137502395</c:v>
                  </c:pt>
                  <c:pt idx="644">
                    <c:v>77.601546376344842</c:v>
                  </c:pt>
                  <c:pt idx="645">
                    <c:v>77.045441137032896</c:v>
                  </c:pt>
                  <c:pt idx="646">
                    <c:v>77.136243102707567</c:v>
                  </c:pt>
                  <c:pt idx="647">
                    <c:v>77.343390150678033</c:v>
                  </c:pt>
                  <c:pt idx="648">
                    <c:v>77.149206087943639</c:v>
                  </c:pt>
                  <c:pt idx="649">
                    <c:v>76.341338735969259</c:v>
                  </c:pt>
                  <c:pt idx="650">
                    <c:v>77.311060010841913</c:v>
                  </c:pt>
                  <c:pt idx="651">
                    <c:v>77.504838558634518</c:v>
                  </c:pt>
                  <c:pt idx="652">
                    <c:v>77.466121627457255</c:v>
                  </c:pt>
                  <c:pt idx="653">
                    <c:v>76.426435217141986</c:v>
                  </c:pt>
                  <c:pt idx="654">
                    <c:v>77.045441137032896</c:v>
                  </c:pt>
                  <c:pt idx="655">
                    <c:v>76.602872008822231</c:v>
                  </c:pt>
                  <c:pt idx="656">
                    <c:v>76.413349619029262</c:v>
                  </c:pt>
                  <c:pt idx="657">
                    <c:v>77.252831663311866</c:v>
                  </c:pt>
                  <c:pt idx="658">
                    <c:v>76.295478240849903</c:v>
                  </c:pt>
                  <c:pt idx="659">
                    <c:v>77.311060010841913</c:v>
                  </c:pt>
                  <c:pt idx="660">
                    <c:v>76.53757247260981</c:v>
                  </c:pt>
                  <c:pt idx="661">
                    <c:v>77.826730626437083</c:v>
                  </c:pt>
                  <c:pt idx="662">
                    <c:v>76.961029099148618</c:v>
                  </c:pt>
                  <c:pt idx="663">
                    <c:v>75.993420767853323</c:v>
                  </c:pt>
                  <c:pt idx="664">
                    <c:v>77.019478055878821</c:v>
                  </c:pt>
                  <c:pt idx="665">
                    <c:v>76.367532368147138</c:v>
                  </c:pt>
                  <c:pt idx="666">
                    <c:v>76.622451017962092</c:v>
                  </c:pt>
                  <c:pt idx="667">
                    <c:v>76.81145747868608</c:v>
                  </c:pt>
                  <c:pt idx="668">
                    <c:v>76.668115928330991</c:v>
                  </c:pt>
                  <c:pt idx="669">
                    <c:v>75.630681604756148</c:v>
                  </c:pt>
                  <c:pt idx="670">
                    <c:v>76.098620224022454</c:v>
                  </c:pt>
                  <c:pt idx="671">
                    <c:v>76.694197955256044</c:v>
                  </c:pt>
                  <c:pt idx="672">
                    <c:v>75.716576784743779</c:v>
                  </c:pt>
                  <c:pt idx="673">
                    <c:v>75.901251636583694</c:v>
                  </c:pt>
                  <c:pt idx="674">
                    <c:v>76.052613367326174</c:v>
                  </c:pt>
                  <c:pt idx="675">
                    <c:v>75.259550888907114</c:v>
                  </c:pt>
                  <c:pt idx="676">
                    <c:v>76.661594035083823</c:v>
                  </c:pt>
                  <c:pt idx="677">
                    <c:v>75.09327533141699</c:v>
                  </c:pt>
                  <c:pt idx="678">
                    <c:v>76.668115928330991</c:v>
                  </c:pt>
                  <c:pt idx="679">
                    <c:v>76.256147293185492</c:v>
                  </c:pt>
                  <c:pt idx="680">
                    <c:v>76.262703859750474</c:v>
                  </c:pt>
                  <c:pt idx="681">
                    <c:v>76.491829629052546</c:v>
                  </c:pt>
                  <c:pt idx="682">
                    <c:v>75.219678276365954</c:v>
                  </c:pt>
                  <c:pt idx="683">
                    <c:v>75.013332148358799</c:v>
                  </c:pt>
                  <c:pt idx="684">
                    <c:v>75.861716300120705</c:v>
                  </c:pt>
                  <c:pt idx="685">
                    <c:v>74.793047805260613</c:v>
                  </c:pt>
                  <c:pt idx="686">
                    <c:v>75.15982969645421</c:v>
                  </c:pt>
                  <c:pt idx="687">
                    <c:v>75.259550888907114</c:v>
                  </c:pt>
                  <c:pt idx="688">
                    <c:v>76.111759932352115</c:v>
                  </c:pt>
                  <c:pt idx="689">
                    <c:v>75.874897034526512</c:v>
                  </c:pt>
                  <c:pt idx="690">
                    <c:v>74.986665481270734</c:v>
                  </c:pt>
                  <c:pt idx="691">
                    <c:v>75.179784516850006</c:v>
                  </c:pt>
                  <c:pt idx="692">
                    <c:v>75.339232807349447</c:v>
                  </c:pt>
                  <c:pt idx="693">
                    <c:v>75.478473752454747</c:v>
                  </c:pt>
                  <c:pt idx="694">
                    <c:v>75.23961722390672</c:v>
                  </c:pt>
                  <c:pt idx="695">
                    <c:v>75.861716300120705</c:v>
                  </c:pt>
                  <c:pt idx="696">
                    <c:v>74.746237363495425</c:v>
                  </c:pt>
                  <c:pt idx="697">
                    <c:v>75.808970445455856</c:v>
                  </c:pt>
                  <c:pt idx="698">
                    <c:v>75.272837066235255</c:v>
                  </c:pt>
                  <c:pt idx="699">
                    <c:v>74.886580907396223</c:v>
                  </c:pt>
                  <c:pt idx="700">
                    <c:v>74.249579123386283</c:v>
                  </c:pt>
                  <c:pt idx="701">
                    <c:v>75.053314383843173</c:v>
                  </c:pt>
                  <c:pt idx="702">
                    <c:v>75.259550888907114</c:v>
                  </c:pt>
                  <c:pt idx="703">
                    <c:v>75.742986473996396</c:v>
                  </c:pt>
                  <c:pt idx="704">
                    <c:v>74.431176263713581</c:v>
                  </c:pt>
                  <c:pt idx="705">
                    <c:v>75.888075479616688</c:v>
                  </c:pt>
                  <c:pt idx="706">
                    <c:v>76.019734279988114</c:v>
                  </c:pt>
                  <c:pt idx="707">
                    <c:v>75.106590922501596</c:v>
                  </c:pt>
                  <c:pt idx="708">
                    <c:v>74.82646590612174</c:v>
                  </c:pt>
                  <c:pt idx="709">
                    <c:v>75.053314383843173</c:v>
                  </c:pt>
                  <c:pt idx="710">
                    <c:v>74.759614766262672</c:v>
                  </c:pt>
                  <c:pt idx="711">
                    <c:v>75.073297516493838</c:v>
                  </c:pt>
                  <c:pt idx="712">
                    <c:v>74.357245780085208</c:v>
                  </c:pt>
                  <c:pt idx="713">
                    <c:v>74.384138094085628</c:v>
                  </c:pt>
                  <c:pt idx="714">
                    <c:v>74.612331420483031</c:v>
                  </c:pt>
                  <c:pt idx="715">
                    <c:v>75.696763471102244</c:v>
                  </c:pt>
                  <c:pt idx="716">
                    <c:v>73.715669975928449</c:v>
                  </c:pt>
                  <c:pt idx="717">
                    <c:v>73.054773971315527</c:v>
                  </c:pt>
                  <c:pt idx="718">
                    <c:v>74.289972405433019</c:v>
                  </c:pt>
                  <c:pt idx="719">
                    <c:v>74.047282191853611</c:v>
                  </c:pt>
                  <c:pt idx="720">
                    <c:v>74.202425836356596</c:v>
                  </c:pt>
                  <c:pt idx="721">
                    <c:v>74.779676383359671</c:v>
                  </c:pt>
                  <c:pt idx="722">
                    <c:v>73.925638313104884</c:v>
                  </c:pt>
                  <c:pt idx="723">
                    <c:v>73.81734213584231</c:v>
                  </c:pt>
                  <c:pt idx="724">
                    <c:v>74.081036709808544</c:v>
                  </c:pt>
                  <c:pt idx="725">
                    <c:v>73.763134423640111</c:v>
                  </c:pt>
                  <c:pt idx="726">
                    <c:v>75.591004755857028</c:v>
                  </c:pt>
                  <c:pt idx="727">
                    <c:v>74.074287036730908</c:v>
                  </c:pt>
                  <c:pt idx="728">
                    <c:v>73.573092907665639</c:v>
                  </c:pt>
                  <c:pt idx="729">
                    <c:v>73.634231170020371</c:v>
                  </c:pt>
                  <c:pt idx="730">
                    <c:v>73.559499726411957</c:v>
                  </c:pt>
                  <c:pt idx="731">
                    <c:v>73.006848993775918</c:v>
                  </c:pt>
                  <c:pt idx="732">
                    <c:v>73.579888556588614</c:v>
                  </c:pt>
                  <c:pt idx="733">
                    <c:v>73.647810558087869</c:v>
                  </c:pt>
                  <c:pt idx="734">
                    <c:v>73.72245248226622</c:v>
                  </c:pt>
                  <c:pt idx="735">
                    <c:v>73.763134423640111</c:v>
                  </c:pt>
                  <c:pt idx="736">
                    <c:v>73.566296630998082</c:v>
                  </c:pt>
                  <c:pt idx="737">
                    <c:v>74.155242565849647</c:v>
                  </c:pt>
                  <c:pt idx="738">
                    <c:v>74.027022093286988</c:v>
                  </c:pt>
                  <c:pt idx="739">
                    <c:v>73.212020870892502</c:v>
                  </c:pt>
                  <c:pt idx="740">
                    <c:v>73.13002119512889</c:v>
                  </c:pt>
                  <c:pt idx="741">
                    <c:v>73.075303625780435</c:v>
                  </c:pt>
                  <c:pt idx="742">
                    <c:v>72.374028490888918</c:v>
                  </c:pt>
                  <c:pt idx="743">
                    <c:v>73.972968035627716</c:v>
                  </c:pt>
                  <c:pt idx="744">
                    <c:v>72.780491891715045</c:v>
                  </c:pt>
                  <c:pt idx="745">
                    <c:v>72.642962494656018</c:v>
                  </c:pt>
                  <c:pt idx="746">
                    <c:v>72.594765651526146</c:v>
                  </c:pt>
                  <c:pt idx="747">
                    <c:v>73.088986858486422</c:v>
                  </c:pt>
                  <c:pt idx="748">
                    <c:v>72.546536788464266</c:v>
                  </c:pt>
                  <c:pt idx="749">
                    <c:v>73.11634564172364</c:v>
                  </c:pt>
                  <c:pt idx="750">
                    <c:v>72.876608044008194</c:v>
                  </c:pt>
                  <c:pt idx="751">
                    <c:v>72.862884927787476</c:v>
                  </c:pt>
                  <c:pt idx="752">
                    <c:v>72.986300084330892</c:v>
                  </c:pt>
                  <c:pt idx="753">
                    <c:v>73.123183738127821</c:v>
                  </c:pt>
                  <c:pt idx="754">
                    <c:v>72.601652873746616</c:v>
                  </c:pt>
                  <c:pt idx="755">
                    <c:v>72.17340230306452</c:v>
                  </c:pt>
                  <c:pt idx="756">
                    <c:v>72.491378797757733</c:v>
                  </c:pt>
                  <c:pt idx="757">
                    <c:v>73.034238546040854</c:v>
                  </c:pt>
                  <c:pt idx="758">
                    <c:v>72.73238618387272</c:v>
                  </c:pt>
                  <c:pt idx="759">
                    <c:v>71.728655361717188</c:v>
                  </c:pt>
                  <c:pt idx="760">
                    <c:v>72.636079189339512</c:v>
                  </c:pt>
                  <c:pt idx="761">
                    <c:v>71.881847499907792</c:v>
                  </c:pt>
                  <c:pt idx="762">
                    <c:v>72.360210060502169</c:v>
                  </c:pt>
                  <c:pt idx="763">
                    <c:v>71.805292284064961</c:v>
                  </c:pt>
                  <c:pt idx="764">
                    <c:v>72.539644333288535</c:v>
                  </c:pt>
                  <c:pt idx="765">
                    <c:v>71.784399419372448</c:v>
                  </c:pt>
                  <c:pt idx="766">
                    <c:v>72.090221250874237</c:v>
                  </c:pt>
                  <c:pt idx="767">
                    <c:v>71.098523191413761</c:v>
                  </c:pt>
                  <c:pt idx="768">
                    <c:v>70.178344238091</c:v>
                  </c:pt>
                  <c:pt idx="769">
                    <c:v>72.380936716790288</c:v>
                  </c:pt>
                  <c:pt idx="770">
                    <c:v>71.589105316381762</c:v>
                  </c:pt>
                  <c:pt idx="771">
                    <c:v>73</c:v>
                  </c:pt>
                  <c:pt idx="772">
                    <c:v>71.365257653847223</c:v>
                  </c:pt>
                  <c:pt idx="773">
                    <c:v>71.679843749829701</c:v>
                  </c:pt>
                  <c:pt idx="774">
                    <c:v>71.463277282811489</c:v>
                  </c:pt>
                  <c:pt idx="775">
                    <c:v>71.79136438319027</c:v>
                  </c:pt>
                  <c:pt idx="776">
                    <c:v>70.851958335673402</c:v>
                  </c:pt>
                  <c:pt idx="777">
                    <c:v>70.859014952227497</c:v>
                  </c:pt>
                  <c:pt idx="778">
                    <c:v>71.028163428319047</c:v>
                  </c:pt>
                  <c:pt idx="779">
                    <c:v>71.812255221514945</c:v>
                  </c:pt>
                  <c:pt idx="780">
                    <c:v>70.901339902712692</c:v>
                  </c:pt>
                  <c:pt idx="781">
                    <c:v>71.533209071032175</c:v>
                  </c:pt>
                  <c:pt idx="782">
                    <c:v>70.760158281337951</c:v>
                  </c:pt>
                  <c:pt idx="783">
                    <c:v>71.728655361717188</c:v>
                  </c:pt>
                  <c:pt idx="784">
                    <c:v>71.309185944028272</c:v>
                  </c:pt>
                  <c:pt idx="785">
                    <c:v>70.78841713161836</c:v>
                  </c:pt>
                  <c:pt idx="786">
                    <c:v>70.427267446636037</c:v>
                  </c:pt>
                  <c:pt idx="787">
                    <c:v>70.554943129450535</c:v>
                  </c:pt>
                  <c:pt idx="788">
                    <c:v>70.171219171395336</c:v>
                  </c:pt>
                  <c:pt idx="789">
                    <c:v>69.806876452108924</c:v>
                  </c:pt>
                  <c:pt idx="790">
                    <c:v>70.221079456243046</c:v>
                  </c:pt>
                  <c:pt idx="791">
                    <c:v>69.512588787931065</c:v>
                  </c:pt>
                  <c:pt idx="792">
                    <c:v>70.597450378891168</c:v>
                  </c:pt>
                  <c:pt idx="793">
                    <c:v>70.696534568534545</c:v>
                  </c:pt>
                  <c:pt idx="794">
                    <c:v>70.178344238091</c:v>
                  </c:pt>
                  <c:pt idx="795">
                    <c:v>70.46275611981126</c:v>
                  </c:pt>
                  <c:pt idx="796">
                    <c:v>69.483811064160832</c:v>
                  </c:pt>
                  <c:pt idx="797">
                    <c:v>70.213958726167832</c:v>
                  </c:pt>
                  <c:pt idx="798">
                    <c:v>70.448562795844168</c:v>
                  </c:pt>
                  <c:pt idx="799">
                    <c:v>70.363342729009119</c:v>
                  </c:pt>
                  <c:pt idx="800">
                    <c:v>70.327803890068964</c:v>
                  </c:pt>
                  <c:pt idx="801">
                    <c:v>69.404610797842537</c:v>
                  </c:pt>
                  <c:pt idx="802">
                    <c:v>70.809603868401922</c:v>
                  </c:pt>
                  <c:pt idx="803">
                    <c:v>69.964276598847221</c:v>
                  </c:pt>
                  <c:pt idx="804">
                    <c:v>69.706527671373792</c:v>
                  </c:pt>
                  <c:pt idx="805">
                    <c:v>69.03622237637282</c:v>
                  </c:pt>
                  <c:pt idx="806">
                    <c:v>70.078527381787922</c:v>
                  </c:pt>
                  <c:pt idx="807">
                    <c:v>68.731361109758325</c:v>
                  </c:pt>
                  <c:pt idx="808">
                    <c:v>69.274815048471979</c:v>
                  </c:pt>
                  <c:pt idx="809">
                    <c:v>68.905732707808866</c:v>
                  </c:pt>
                  <c:pt idx="810">
                    <c:v>69.014491231914477</c:v>
                  </c:pt>
                  <c:pt idx="811">
                    <c:v>69.72087205421343</c:v>
                  </c:pt>
                  <c:pt idx="812">
                    <c:v>68.912988616080199</c:v>
                  </c:pt>
                  <c:pt idx="813">
                    <c:v>70.099928673287536</c:v>
                  </c:pt>
                  <c:pt idx="814">
                    <c:v>68.891218598599337</c:v>
                  </c:pt>
                  <c:pt idx="815">
                    <c:v>69.656299069071991</c:v>
                  </c:pt>
                  <c:pt idx="816">
                    <c:v>69.115844782509896</c:v>
                  </c:pt>
                  <c:pt idx="817">
                    <c:v>68.629439747093954</c:v>
                  </c:pt>
                  <c:pt idx="818">
                    <c:v>69.375788283809797</c:v>
                  </c:pt>
                  <c:pt idx="819">
                    <c:v>68.286162580716166</c:v>
                  </c:pt>
                  <c:pt idx="820">
                    <c:v>68.607579756175625</c:v>
                  </c:pt>
                  <c:pt idx="821">
                    <c:v>69.123078635141823</c:v>
                  </c:pt>
                  <c:pt idx="822">
                    <c:v>69.021735706949585</c:v>
                  </c:pt>
                  <c:pt idx="823">
                    <c:v>67.498148122744823</c:v>
                  </c:pt>
                  <c:pt idx="824">
                    <c:v>68.490875304671064</c:v>
                  </c:pt>
                  <c:pt idx="825">
                    <c:v>67.94115100585212</c:v>
                  </c:pt>
                  <c:pt idx="826">
                    <c:v>68.036754772696213</c:v>
                  </c:pt>
                  <c:pt idx="827">
                    <c:v>67.260686883200947</c:v>
                  </c:pt>
                  <c:pt idx="828">
                    <c:v>68.088178122196808</c:v>
                  </c:pt>
                  <c:pt idx="829">
                    <c:v>68.43975452907469</c:v>
                  </c:pt>
                  <c:pt idx="830">
                    <c:v>67.171422494986658</c:v>
                  </c:pt>
                  <c:pt idx="831">
                    <c:v>67.059674917195949</c:v>
                  </c:pt>
                  <c:pt idx="832">
                    <c:v>67.119296778199342</c:v>
                  </c:pt>
                  <c:pt idx="833">
                    <c:v>67.793805026713173</c:v>
                  </c:pt>
                  <c:pt idx="834">
                    <c:v>67.808554032658748</c:v>
                  </c:pt>
                  <c:pt idx="835">
                    <c:v>67.586980994863211</c:v>
                  </c:pt>
                  <c:pt idx="836">
                    <c:v>67.660919296149089</c:v>
                  </c:pt>
                  <c:pt idx="837">
                    <c:v>66.895440801298264</c:v>
                  </c:pt>
                  <c:pt idx="838">
                    <c:v>67.208630398186216</c:v>
                  </c:pt>
                  <c:pt idx="839">
                    <c:v>67.32755750805164</c:v>
                  </c:pt>
                  <c:pt idx="840">
                    <c:v>67.238381896056964</c:v>
                  </c:pt>
                  <c:pt idx="841">
                    <c:v>67.096944788865017</c:v>
                  </c:pt>
                  <c:pt idx="842">
                    <c:v>66.445466361520857</c:v>
                  </c:pt>
                  <c:pt idx="843">
                    <c:v>67.134193969988203</c:v>
                  </c:pt>
                  <c:pt idx="844">
                    <c:v>66.445466361520857</c:v>
                  </c:pt>
                  <c:pt idx="845">
                    <c:v>66.407830863535963</c:v>
                  </c:pt>
                  <c:pt idx="846">
                    <c:v>67.282984476017418</c:v>
                  </c:pt>
                  <c:pt idx="847">
                    <c:v>67.779052811322174</c:v>
                  </c:pt>
                  <c:pt idx="848">
                    <c:v>66.738294853854342</c:v>
                  </c:pt>
                  <c:pt idx="849">
                    <c:v>66.65583245298194</c:v>
                  </c:pt>
                  <c:pt idx="850">
                    <c:v>65.681047494692109</c:v>
                  </c:pt>
                  <c:pt idx="851">
                    <c:v>66.693328002132262</c:v>
                  </c:pt>
                  <c:pt idx="852">
                    <c:v>66.483080554378645</c:v>
                  </c:pt>
                  <c:pt idx="853">
                    <c:v>65.635356325687752</c:v>
                  </c:pt>
                  <c:pt idx="854">
                    <c:v>67.193749709329367</c:v>
                  </c:pt>
                  <c:pt idx="855">
                    <c:v>65.230361029201731</c:v>
                  </c:pt>
                  <c:pt idx="856">
                    <c:v>66.18156843109719</c:v>
                  </c:pt>
                  <c:pt idx="857">
                    <c:v>67.029844099475568</c:v>
                  </c:pt>
                  <c:pt idx="858">
                    <c:v>66.272166103123567</c:v>
                  </c:pt>
                  <c:pt idx="859">
                    <c:v>65.916613990707987</c:v>
                  </c:pt>
                  <c:pt idx="860">
                    <c:v>65.855903304107827</c:v>
                  </c:pt>
                  <c:pt idx="861">
                    <c:v>64.923031352517725</c:v>
                  </c:pt>
                  <c:pt idx="862">
                    <c:v>65.79513659838392</c:v>
                  </c:pt>
                  <c:pt idx="863">
                    <c:v>64.907626670523086</c:v>
                  </c:pt>
                  <c:pt idx="864">
                    <c:v>66.226882759193799</c:v>
                  </c:pt>
                  <c:pt idx="865">
                    <c:v>65.268675488322884</c:v>
                  </c:pt>
                  <c:pt idx="866">
                    <c:v>64.443773942872099</c:v>
                  </c:pt>
                  <c:pt idx="867">
                    <c:v>64.428254671378454</c:v>
                  </c:pt>
                  <c:pt idx="868">
                    <c:v>65.429351211822365</c:v>
                  </c:pt>
                  <c:pt idx="869">
                    <c:v>64.389440128020993</c:v>
                  </c:pt>
                  <c:pt idx="870">
                    <c:v>65.053823869162372</c:v>
                  </c:pt>
                  <c:pt idx="871">
                    <c:v>65.688659599659971</c:v>
                  </c:pt>
                  <c:pt idx="872">
                    <c:v>64.722484501137629</c:v>
                  </c:pt>
                  <c:pt idx="873">
                    <c:v>66.007575322836999</c:v>
                  </c:pt>
                  <c:pt idx="874">
                    <c:v>64.366140167016383</c:v>
                  </c:pt>
                  <c:pt idx="875">
                    <c:v>64.265076052238513</c:v>
                  </c:pt>
                  <c:pt idx="876">
                    <c:v>64.737933238558057</c:v>
                  </c:pt>
                  <c:pt idx="877">
                    <c:v>64.498061986388393</c:v>
                  </c:pt>
                  <c:pt idx="878">
                    <c:v>64.575537163851763</c:v>
                  </c:pt>
                  <c:pt idx="879">
                    <c:v>64.474801279259481</c:v>
                  </c:pt>
                  <c:pt idx="880">
                    <c:v>63.387695966961914</c:v>
                  </c:pt>
                  <c:pt idx="881">
                    <c:v>64.288412641781719</c:v>
                  </c:pt>
                  <c:pt idx="882">
                    <c:v>63.647466563878254</c:v>
                  </c:pt>
                  <c:pt idx="883">
                    <c:v>64.397204908287748</c:v>
                  </c:pt>
                  <c:pt idx="884">
                    <c:v>64.070273918565391</c:v>
                  </c:pt>
                  <c:pt idx="885">
                    <c:v>64.575537163851763</c:v>
                  </c:pt>
                  <c:pt idx="886">
                    <c:v>63.427123535597921</c:v>
                  </c:pt>
                  <c:pt idx="887">
                    <c:v>63.245553203367585</c:v>
                  </c:pt>
                  <c:pt idx="888">
                    <c:v>64.015623093116886</c:v>
                  </c:pt>
                  <c:pt idx="889">
                    <c:v>64.319514923544006</c:v>
                  </c:pt>
                  <c:pt idx="890">
                    <c:v>64.807406984078597</c:v>
                  </c:pt>
                  <c:pt idx="891">
                    <c:v>64.124878167525594</c:v>
                  </c:pt>
                  <c:pt idx="892">
                    <c:v>62.960304954788775</c:v>
                  </c:pt>
                  <c:pt idx="893">
                    <c:v>62.753485958948929</c:v>
                  </c:pt>
                  <c:pt idx="894">
                    <c:v>64.117080407641765</c:v>
                  </c:pt>
                  <c:pt idx="895">
                    <c:v>62.888790734120498</c:v>
                  </c:pt>
                  <c:pt idx="896">
                    <c:v>64.023433210036458</c:v>
                  </c:pt>
                  <c:pt idx="897">
                    <c:v>63.435006108614822</c:v>
                  </c:pt>
                  <c:pt idx="898">
                    <c:v>63.419239982831705</c:v>
                  </c:pt>
                  <c:pt idx="899">
                    <c:v>63.560994328282817</c:v>
                  </c:pt>
                  <c:pt idx="900">
                    <c:v>63.198101237299845</c:v>
                  </c:pt>
                  <c:pt idx="901">
                    <c:v>63.292969593786637</c:v>
                  </c:pt>
                  <c:pt idx="902">
                    <c:v>62.928530890209096</c:v>
                  </c:pt>
                  <c:pt idx="903">
                    <c:v>62.920584866957491</c:v>
                  </c:pt>
                  <c:pt idx="904">
                    <c:v>63.86704940734306</c:v>
                  </c:pt>
                  <c:pt idx="905">
                    <c:v>63.015871016752598</c:v>
                  </c:pt>
                  <c:pt idx="906">
                    <c:v>62.393909959225986</c:v>
                  </c:pt>
                  <c:pt idx="907">
                    <c:v>62.473994589749104</c:v>
                  </c:pt>
                  <c:pt idx="908">
                    <c:v>62.801273872430329</c:v>
                  </c:pt>
                  <c:pt idx="909">
                    <c:v>62.489999199871974</c:v>
                  </c:pt>
                  <c:pt idx="910">
                    <c:v>62.201286160335947</c:v>
                  </c:pt>
                  <c:pt idx="911">
                    <c:v>61.773780845922005</c:v>
                  </c:pt>
                  <c:pt idx="912">
                    <c:v>62.673758463969591</c:v>
                  </c:pt>
                  <c:pt idx="913">
                    <c:v>61.668468442146349</c:v>
                  </c:pt>
                  <c:pt idx="914">
                    <c:v>61.220911460055866</c:v>
                  </c:pt>
                  <c:pt idx="915">
                    <c:v>61.627915752522412</c:v>
                  </c:pt>
                  <c:pt idx="916">
                    <c:v>60.876925020897694</c:v>
                  </c:pt>
                  <c:pt idx="917">
                    <c:v>61.449165982948863</c:v>
                  </c:pt>
                  <c:pt idx="918">
                    <c:v>61.441028637222537</c:v>
                  </c:pt>
                  <c:pt idx="919">
                    <c:v>61.171888968708494</c:v>
                  </c:pt>
                  <c:pt idx="920">
                    <c:v>61.595454377737973</c:v>
                  </c:pt>
                  <c:pt idx="921">
                    <c:v>60.844062980705026</c:v>
                  </c:pt>
                  <c:pt idx="922">
                    <c:v>60.646516800225221</c:v>
                  </c:pt>
                  <c:pt idx="923">
                    <c:v>61.090097397205056</c:v>
                  </c:pt>
                  <c:pt idx="924">
                    <c:v>60.819404798139878</c:v>
                  </c:pt>
                  <c:pt idx="925">
                    <c:v>61.506097258727124</c:v>
                  </c:pt>
                  <c:pt idx="926">
                    <c:v>61.627915752522412</c:v>
                  </c:pt>
                  <c:pt idx="927">
                    <c:v>60.456596000767362</c:v>
                  </c:pt>
                  <c:pt idx="928">
                    <c:v>60.415229867972862</c:v>
                  </c:pt>
                  <c:pt idx="929">
                    <c:v>59.497899122574069</c:v>
                  </c:pt>
                  <c:pt idx="930">
                    <c:v>60.19136150644875</c:v>
                  </c:pt>
                  <c:pt idx="931">
                    <c:v>61.40846847137616</c:v>
                  </c:pt>
                  <c:pt idx="932">
                    <c:v>59.321159799855565</c:v>
                  </c:pt>
                  <c:pt idx="933">
                    <c:v>60.56401571890688</c:v>
                  </c:pt>
                  <c:pt idx="934">
                    <c:v>60.712436946642157</c:v>
                  </c:pt>
                  <c:pt idx="935">
                    <c:v>60.811183182043088</c:v>
                  </c:pt>
                  <c:pt idx="936">
                    <c:v>60.580524923443839</c:v>
                  </c:pt>
                  <c:pt idx="937">
                    <c:v>59.782940710540494</c:v>
                  </c:pt>
                  <c:pt idx="938">
                    <c:v>60.174745533321534</c:v>
                  </c:pt>
                  <c:pt idx="939">
                    <c:v>58.787753826796276</c:v>
                  </c:pt>
                  <c:pt idx="940">
                    <c:v>59.396969619669989</c:v>
                  </c:pt>
                  <c:pt idx="941">
                    <c:v>60.58877783880444</c:v>
                  </c:pt>
                  <c:pt idx="942">
                    <c:v>59.236812878479547</c:v>
                  </c:pt>
                  <c:pt idx="943">
                    <c:v>58.898217290508889</c:v>
                  </c:pt>
                  <c:pt idx="944">
                    <c:v>59.749476985158623</c:v>
                  </c:pt>
                  <c:pt idx="945">
                    <c:v>59.916608715780967</c:v>
                  </c:pt>
                  <c:pt idx="946">
                    <c:v>59.548299723837623</c:v>
                  </c:pt>
                  <c:pt idx="947">
                    <c:v>59.135437767890075</c:v>
                  </c:pt>
                  <c:pt idx="948">
                    <c:v>59.405386961116584</c:v>
                  </c:pt>
                  <c:pt idx="949">
                    <c:v>59.565090447341724</c:v>
                  </c:pt>
                  <c:pt idx="950">
                    <c:v>59.514704065466042</c:v>
                  </c:pt>
                  <c:pt idx="951">
                    <c:v>58.787753826796276</c:v>
                  </c:pt>
                  <c:pt idx="952">
                    <c:v>58.292366567158687</c:v>
                  </c:pt>
                  <c:pt idx="953">
                    <c:v>57.982756057296896</c:v>
                  </c:pt>
                  <c:pt idx="954">
                    <c:v>58.438001334747923</c:v>
                  </c:pt>
                  <c:pt idx="955">
                    <c:v>57.367238037053866</c:v>
                  </c:pt>
                  <c:pt idx="956">
                    <c:v>58.84725991921799</c:v>
                  </c:pt>
                  <c:pt idx="957">
                    <c:v>58.463663928973865</c:v>
                  </c:pt>
                  <c:pt idx="958">
                    <c:v>58.034472514187634</c:v>
                  </c:pt>
                  <c:pt idx="959">
                    <c:v>58.343808583259289</c:v>
                  </c:pt>
                  <c:pt idx="960">
                    <c:v>58.557663887829406</c:v>
                  </c:pt>
                  <c:pt idx="961">
                    <c:v>58.146367040426526</c:v>
                  </c:pt>
                  <c:pt idx="962">
                    <c:v>57.593402399927719</c:v>
                  </c:pt>
                  <c:pt idx="963">
                    <c:v>58.403767001795352</c:v>
                  </c:pt>
                  <c:pt idx="964">
                    <c:v>57.974132162542979</c:v>
                  </c:pt>
                  <c:pt idx="965">
                    <c:v>57.948252777801677</c:v>
                  </c:pt>
                  <c:pt idx="966">
                    <c:v>57.157676649772952</c:v>
                  </c:pt>
                  <c:pt idx="967">
                    <c:v>57.662812973353979</c:v>
                  </c:pt>
                  <c:pt idx="968">
                    <c:v>57.645468165329355</c:v>
                  </c:pt>
                  <c:pt idx="969">
                    <c:v>56.894639466297704</c:v>
                  </c:pt>
                  <c:pt idx="970">
                    <c:v>57.818682101895057</c:v>
                  </c:pt>
                  <c:pt idx="971">
                    <c:v>56.630380539071076</c:v>
                  </c:pt>
                  <c:pt idx="972">
                    <c:v>56.692151132233462</c:v>
                  </c:pt>
                  <c:pt idx="973">
                    <c:v>56.107040556422149</c:v>
                  </c:pt>
                  <c:pt idx="974">
                    <c:v>55.659680200302986</c:v>
                  </c:pt>
                  <c:pt idx="975">
                    <c:v>56.603886792339623</c:v>
                  </c:pt>
                  <c:pt idx="976">
                    <c:v>56.462376853972415</c:v>
                  </c:pt>
                  <c:pt idx="977">
                    <c:v>56.65686189686118</c:v>
                  </c:pt>
                  <c:pt idx="978">
                    <c:v>57.078892771321343</c:v>
                  </c:pt>
                  <c:pt idx="979">
                    <c:v>55.452682532047085</c:v>
                  </c:pt>
                  <c:pt idx="980">
                    <c:v>56.780278266313559</c:v>
                  </c:pt>
                  <c:pt idx="981">
                    <c:v>56.373752757821613</c:v>
                  </c:pt>
                  <c:pt idx="982">
                    <c:v>56.42694391866354</c:v>
                  </c:pt>
                  <c:pt idx="983">
                    <c:v>55.018178813915675</c:v>
                  </c:pt>
                  <c:pt idx="984">
                    <c:v>56.258332716140814</c:v>
                  </c:pt>
                  <c:pt idx="985">
                    <c:v>56.789083458002736</c:v>
                  </c:pt>
                  <c:pt idx="986">
                    <c:v>55.443665102516448</c:v>
                  </c:pt>
                  <c:pt idx="987">
                    <c:v>55.686623169303417</c:v>
                  </c:pt>
                  <c:pt idx="988">
                    <c:v>55.389529696504916</c:v>
                  </c:pt>
                  <c:pt idx="989">
                    <c:v>55.389529696504916</c:v>
                  </c:pt>
                  <c:pt idx="990">
                    <c:v>55.353410012392189</c:v>
                  </c:pt>
                  <c:pt idx="991">
                    <c:v>54.580216195980753</c:v>
                  </c:pt>
                  <c:pt idx="992">
                    <c:v>55.108982933819419</c:v>
                  </c:pt>
                  <c:pt idx="993">
                    <c:v>55.434646206140798</c:v>
                  </c:pt>
                  <c:pt idx="994">
                    <c:v>55.317266743757322</c:v>
                  </c:pt>
                  <c:pt idx="995">
                    <c:v>55.560777532356404</c:v>
                  </c:pt>
                  <c:pt idx="996">
                    <c:v>54.671747731346578</c:v>
                  </c:pt>
                  <c:pt idx="997">
                    <c:v>54.378304497290095</c:v>
                  </c:pt>
                  <c:pt idx="998">
                    <c:v>54.580216195980753</c:v>
                  </c:pt>
                  <c:pt idx="999">
                    <c:v>54.699177324709375</c:v>
                  </c:pt>
                  <c:pt idx="1000">
                    <c:v>53.981478305063121</c:v>
                  </c:pt>
                  <c:pt idx="1001">
                    <c:v>54.38749856354859</c:v>
                  </c:pt>
                  <c:pt idx="1002">
                    <c:v>54.506880299646575</c:v>
                  </c:pt>
                  <c:pt idx="1003">
                    <c:v>54.561891462814962</c:v>
                  </c:pt>
                  <c:pt idx="1004">
                    <c:v>54.671747731346578</c:v>
                  </c:pt>
                  <c:pt idx="1005">
                    <c:v>54.212544673719201</c:v>
                  </c:pt>
                  <c:pt idx="1006">
                    <c:v>54.38749856354859</c:v>
                  </c:pt>
                  <c:pt idx="1007">
                    <c:v>54.42425929675111</c:v>
                  </c:pt>
                  <c:pt idx="1008">
                    <c:v>54.046276467486642</c:v>
                  </c:pt>
                  <c:pt idx="1009">
                    <c:v>53.113086899558006</c:v>
                  </c:pt>
                  <c:pt idx="1010">
                    <c:v>53.413481444294568</c:v>
                  </c:pt>
                  <c:pt idx="1011">
                    <c:v>53.376024580330075</c:v>
                  </c:pt>
                  <c:pt idx="1012">
                    <c:v>53.018864567246254</c:v>
                  </c:pt>
                  <c:pt idx="1013">
                    <c:v>53.460265618494638</c:v>
                  </c:pt>
                  <c:pt idx="1014">
                    <c:v>53.3572862878164</c:v>
                  </c:pt>
                  <c:pt idx="1015">
                    <c:v>53.1224999411737</c:v>
                  </c:pt>
                  <c:pt idx="1016">
                    <c:v>52.801515129776341</c:v>
                  </c:pt>
                  <c:pt idx="1017">
                    <c:v>53.216538782600281</c:v>
                  </c:pt>
                  <c:pt idx="1018">
                    <c:v>52.345009313209601</c:v>
                  </c:pt>
                  <c:pt idx="1019">
                    <c:v>52.810983706043572</c:v>
                  </c:pt>
                  <c:pt idx="1020">
                    <c:v>53.310411741047361</c:v>
                  </c:pt>
                  <c:pt idx="1021">
                    <c:v>52.153619241621193</c:v>
                  </c:pt>
                  <c:pt idx="1022">
                    <c:v>52.211109928826453</c:v>
                  </c:pt>
                  <c:pt idx="1023">
                    <c:v>52.924474489596967</c:v>
                  </c:pt>
                  <c:pt idx="1024">
                    <c:v>52.55473337388365</c:v>
                  </c:pt>
                  <c:pt idx="1025">
                    <c:v>52.469038489379621</c:v>
                  </c:pt>
                  <c:pt idx="1026">
                    <c:v>52.430906915673319</c:v>
                  </c:pt>
                  <c:pt idx="1027">
                    <c:v>52.449976167773421</c:v>
                  </c:pt>
                  <c:pt idx="1028">
                    <c:v>51.643005334701428</c:v>
                  </c:pt>
                  <c:pt idx="1029">
                    <c:v>51.903757089443921</c:v>
                  </c:pt>
                  <c:pt idx="1030">
                    <c:v>52.364109846344185</c:v>
                  </c:pt>
                  <c:pt idx="1031">
                    <c:v>52.249401910452526</c:v>
                  </c:pt>
                  <c:pt idx="1032">
                    <c:v>51.826634079399753</c:v>
                  </c:pt>
                  <c:pt idx="1033">
                    <c:v>52.028838157314254</c:v>
                  </c:pt>
                  <c:pt idx="1034">
                    <c:v>51.497572758334933</c:v>
                  </c:pt>
                  <c:pt idx="1035">
                    <c:v>50.960769224963627</c:v>
                  </c:pt>
                  <c:pt idx="1036">
                    <c:v>51.273774973177076</c:v>
                  </c:pt>
                  <c:pt idx="1037">
                    <c:v>51.468436929831086</c:v>
                  </c:pt>
                  <c:pt idx="1038">
                    <c:v>51.759057178430133</c:v>
                  </c:pt>
                  <c:pt idx="1039">
                    <c:v>50.655700567655757</c:v>
                  </c:pt>
                  <c:pt idx="1040">
                    <c:v>50.586559479766954</c:v>
                  </c:pt>
                  <c:pt idx="1041">
                    <c:v>51.205468457968429</c:v>
                  </c:pt>
                  <c:pt idx="1042">
                    <c:v>51.283525619832339</c:v>
                  </c:pt>
                  <c:pt idx="1043">
                    <c:v>50.852728540364481</c:v>
                  </c:pt>
                  <c:pt idx="1044">
                    <c:v>50.447993022517757</c:v>
                  </c:pt>
                  <c:pt idx="1045">
                    <c:v>51.565492337414952</c:v>
                  </c:pt>
                  <c:pt idx="1046">
                    <c:v>52.134441590948299</c:v>
                  </c:pt>
                  <c:pt idx="1047">
                    <c:v>50.259327492516249</c:v>
                  </c:pt>
                  <c:pt idx="1048">
                    <c:v>50.47771785649585</c:v>
                  </c:pt>
                  <c:pt idx="1049">
                    <c:v>50.029991005395956</c:v>
                  </c:pt>
                  <c:pt idx="1050">
                    <c:v>50.566787519082126</c:v>
                  </c:pt>
                  <c:pt idx="1051">
                    <c:v>49.919935897394737</c:v>
                  </c:pt>
                  <c:pt idx="1052">
                    <c:v>49.598387070548981</c:v>
                  </c:pt>
                  <c:pt idx="1053">
                    <c:v>50.960769224963627</c:v>
                  </c:pt>
                  <c:pt idx="1054">
                    <c:v>49.689032995219378</c:v>
                  </c:pt>
                  <c:pt idx="1055">
                    <c:v>49.699094559156713</c:v>
                  </c:pt>
                  <c:pt idx="1056">
                    <c:v>48.846698967279252</c:v>
                  </c:pt>
                  <c:pt idx="1057">
                    <c:v>49.719211578624211</c:v>
                  </c:pt>
                  <c:pt idx="1058">
                    <c:v>48.989794855663561</c:v>
                  </c:pt>
                  <c:pt idx="1059">
                    <c:v>49.416596402423345</c:v>
                  </c:pt>
                  <c:pt idx="1060">
                    <c:v>49.101934788763671</c:v>
                  </c:pt>
                  <c:pt idx="1061">
                    <c:v>48.877397639399746</c:v>
                  </c:pt>
                  <c:pt idx="1062">
                    <c:v>48.19751030914356</c:v>
                  </c:pt>
                  <c:pt idx="1063">
                    <c:v>48.052055106935853</c:v>
                  </c:pt>
                  <c:pt idx="1064">
                    <c:v>48.425200051213004</c:v>
                  </c:pt>
                  <c:pt idx="1065">
                    <c:v>48.363209157374989</c:v>
                  </c:pt>
                  <c:pt idx="1066">
                    <c:v>49.06118628814432</c:v>
                  </c:pt>
                  <c:pt idx="1067">
                    <c:v>47.644516998286385</c:v>
                  </c:pt>
                  <c:pt idx="1068">
                    <c:v>48.135226186234959</c:v>
                  </c:pt>
                  <c:pt idx="1069">
                    <c:v>48.352869614946329</c:v>
                  </c:pt>
                  <c:pt idx="1070">
                    <c:v>48.093658625644196</c:v>
                  </c:pt>
                  <c:pt idx="1071">
                    <c:v>48.270073544588683</c:v>
                  </c:pt>
                  <c:pt idx="1072">
                    <c:v>48.352869614946329</c:v>
                  </c:pt>
                  <c:pt idx="1073">
                    <c:v>47.738873049120045</c:v>
                  </c:pt>
                  <c:pt idx="1074">
                    <c:v>47.843494855622744</c:v>
                  </c:pt>
                  <c:pt idx="1075">
                    <c:v>47.180504448341793</c:v>
                  </c:pt>
                  <c:pt idx="1076">
                    <c:v>47.81213235152768</c:v>
                  </c:pt>
                  <c:pt idx="1077">
                    <c:v>47.843494855622744</c:v>
                  </c:pt>
                  <c:pt idx="1078">
                    <c:v>47.570999569065187</c:v>
                  </c:pt>
                  <c:pt idx="1079">
                    <c:v>47.318072657283921</c:v>
                  </c:pt>
                  <c:pt idx="1080">
                    <c:v>46.626172907499068</c:v>
                  </c:pt>
                  <c:pt idx="1081">
                    <c:v>47.021271782034987</c:v>
                  </c:pt>
                  <c:pt idx="1082">
                    <c:v>46.786750261158339</c:v>
                  </c:pt>
                  <c:pt idx="1083">
                    <c:v>45.486261662176638</c:v>
                  </c:pt>
                  <c:pt idx="1084">
                    <c:v>47.116875957558989</c:v>
                  </c:pt>
                  <c:pt idx="1085">
                    <c:v>47.085029467974216</c:v>
                  </c:pt>
                  <c:pt idx="1086">
                    <c:v>46.249324319388712</c:v>
                  </c:pt>
                  <c:pt idx="1087">
                    <c:v>46.130250378683186</c:v>
                  </c:pt>
                  <c:pt idx="1088">
                    <c:v>46.346520905025869</c:v>
                  </c:pt>
                  <c:pt idx="1089">
                    <c:v>45.431266766402189</c:v>
                  </c:pt>
                  <c:pt idx="1090">
                    <c:v>46.270941205037097</c:v>
                  </c:pt>
                  <c:pt idx="1091">
                    <c:v>46.65833258915282</c:v>
                  </c:pt>
                  <c:pt idx="1092">
                    <c:v>44.888751374926883</c:v>
                  </c:pt>
                  <c:pt idx="1093">
                    <c:v>45.705579528105758</c:v>
                  </c:pt>
                  <c:pt idx="1094">
                    <c:v>45.321076774498643</c:v>
                  </c:pt>
                  <c:pt idx="1095">
                    <c:v>45.902069670114003</c:v>
                  </c:pt>
                  <c:pt idx="1096">
                    <c:v>45.122056690713912</c:v>
                  </c:pt>
                  <c:pt idx="1097">
                    <c:v>45.934736311423407</c:v>
                  </c:pt>
                  <c:pt idx="1098">
                    <c:v>45.68369512200168</c:v>
                  </c:pt>
                  <c:pt idx="1099">
                    <c:v>44.955533585978046</c:v>
                  </c:pt>
                  <c:pt idx="1100">
                    <c:v>46.162755550335163</c:v>
                  </c:pt>
                  <c:pt idx="1101">
                    <c:v>43.737855457258078</c:v>
                  </c:pt>
                  <c:pt idx="1102">
                    <c:v>45.166359162544857</c:v>
                  </c:pt>
                  <c:pt idx="1103">
                    <c:v>45.199557519958091</c:v>
                  </c:pt>
                  <c:pt idx="1104">
                    <c:v>43.965895873961216</c:v>
                  </c:pt>
                  <c:pt idx="1105">
                    <c:v>44.022721406110279</c:v>
                  </c:pt>
                  <c:pt idx="1106">
                    <c:v>44.079473681068379</c:v>
                  </c:pt>
                  <c:pt idx="1107">
                    <c:v>43.965895873961216</c:v>
                  </c:pt>
                  <c:pt idx="1108">
                    <c:v>44.13615298142782</c:v>
                  </c:pt>
                  <c:pt idx="1109">
                    <c:v>43.289721643826724</c:v>
                  </c:pt>
                  <c:pt idx="1110">
                    <c:v>44.609416046390926</c:v>
                  </c:pt>
                  <c:pt idx="1111">
                    <c:v>43.382023926967726</c:v>
                  </c:pt>
                  <c:pt idx="1112">
                    <c:v>44.05678154382138</c:v>
                  </c:pt>
                  <c:pt idx="1113">
                    <c:v>44.068129073061407</c:v>
                  </c:pt>
                  <c:pt idx="1114">
                    <c:v>43.208795400936602</c:v>
                  </c:pt>
                  <c:pt idx="1115">
                    <c:v>44.204072210600685</c:v>
                  </c:pt>
                  <c:pt idx="1116">
                    <c:v>43.908996800200299</c:v>
                  </c:pt>
                  <c:pt idx="1117">
                    <c:v>42.80186911806539</c:v>
                  </c:pt>
                  <c:pt idx="1118">
                    <c:v>43.829214001622255</c:v>
                  </c:pt>
                  <c:pt idx="1119">
                    <c:v>42.649736224272246</c:v>
                  </c:pt>
                  <c:pt idx="1120">
                    <c:v>42.848570571257099</c:v>
                  </c:pt>
                  <c:pt idx="1121">
                    <c:v>42.614551505325032</c:v>
                  </c:pt>
                  <c:pt idx="1122">
                    <c:v>42.414620120896991</c:v>
                  </c:pt>
                  <c:pt idx="1123">
                    <c:v>42.544094772365298</c:v>
                  </c:pt>
                  <c:pt idx="1124">
                    <c:v>42.083250825001628</c:v>
                  </c:pt>
                  <c:pt idx="1125">
                    <c:v>42.107006542854599</c:v>
                  </c:pt>
                  <c:pt idx="1126">
                    <c:v>41.400483088968905</c:v>
                  </c:pt>
                  <c:pt idx="1127">
                    <c:v>42.5205832509386</c:v>
                  </c:pt>
                  <c:pt idx="1128">
                    <c:v>41.315856520227193</c:v>
                  </c:pt>
                  <c:pt idx="1129">
                    <c:v>42.320207938997655</c:v>
                  </c:pt>
                  <c:pt idx="1130">
                    <c:v>40.987803063838392</c:v>
                  </c:pt>
                  <c:pt idx="1131">
                    <c:v>42.544094772365298</c:v>
                  </c:pt>
                  <c:pt idx="1132">
                    <c:v>40.8166632639171</c:v>
                  </c:pt>
                  <c:pt idx="1133">
                    <c:v>41.352146256270665</c:v>
                  </c:pt>
                  <c:pt idx="1134">
                    <c:v>41.689327171351664</c:v>
                  </c:pt>
                  <c:pt idx="1135">
                    <c:v>41.048751503547585</c:v>
                  </c:pt>
                  <c:pt idx="1136">
                    <c:v>40.620192023179804</c:v>
                  </c:pt>
                  <c:pt idx="1137">
                    <c:v>40.64480286580315</c:v>
                  </c:pt>
                  <c:pt idx="1138">
                    <c:v>40.484564959994323</c:v>
                  </c:pt>
                  <c:pt idx="1139">
                    <c:v>41.41255848169731</c:v>
                  </c:pt>
                  <c:pt idx="1140">
                    <c:v>40.435133238311458</c:v>
                  </c:pt>
                  <c:pt idx="1141">
                    <c:v>39.812058474788763</c:v>
                  </c:pt>
                  <c:pt idx="1142">
                    <c:v>40.149719799769464</c:v>
                  </c:pt>
                  <c:pt idx="1143">
                    <c:v>40.828911325187207</c:v>
                  </c:pt>
                  <c:pt idx="1144">
                    <c:v>39.597979746446661</c:v>
                  </c:pt>
                  <c:pt idx="1145">
                    <c:v>40.730823708832602</c:v>
                  </c:pt>
                  <c:pt idx="1146">
                    <c:v>39.686269665968858</c:v>
                  </c:pt>
                  <c:pt idx="1147">
                    <c:v>39.962482405376171</c:v>
                  </c:pt>
                  <c:pt idx="1148">
                    <c:v>40.926763859362246</c:v>
                  </c:pt>
                  <c:pt idx="1149">
                    <c:v>38.871583451153619</c:v>
                  </c:pt>
                  <c:pt idx="1150">
                    <c:v>39.484174044799268</c:v>
                  </c:pt>
                  <c:pt idx="1151">
                    <c:v>40.074929819027759</c:v>
                  </c:pt>
                  <c:pt idx="1152">
                    <c:v>39.11521443121589</c:v>
                  </c:pt>
                  <c:pt idx="1153">
                    <c:v>39.319206502675002</c:v>
                  </c:pt>
                  <c:pt idx="1154">
                    <c:v>38.639358172723313</c:v>
                  </c:pt>
                  <c:pt idx="1155">
                    <c:v>39.610604640676719</c:v>
                  </c:pt>
                  <c:pt idx="1156">
                    <c:v>38.457769046058822</c:v>
                  </c:pt>
                  <c:pt idx="1157">
                    <c:v>39.395431207184416</c:v>
                  </c:pt>
                  <c:pt idx="1158">
                    <c:v>39.012818406262319</c:v>
                  </c:pt>
                  <c:pt idx="1159">
                    <c:v>39.534794801541594</c:v>
                  </c:pt>
                  <c:pt idx="1160">
                    <c:v>37.920970451717082</c:v>
                  </c:pt>
                  <c:pt idx="1161">
                    <c:v>37.947331922020552</c:v>
                  </c:pt>
                  <c:pt idx="1162">
                    <c:v>38.639358172723313</c:v>
                  </c:pt>
                  <c:pt idx="1163">
                    <c:v>38.561638969317684</c:v>
                  </c:pt>
                  <c:pt idx="1164">
                    <c:v>38.013155617496423</c:v>
                  </c:pt>
                  <c:pt idx="1165">
                    <c:v>38.392707640904931</c:v>
                  </c:pt>
                  <c:pt idx="1166">
                    <c:v>37.161808352124091</c:v>
                  </c:pt>
                  <c:pt idx="1167">
                    <c:v>38.183766184073569</c:v>
                  </c:pt>
                  <c:pt idx="1168">
                    <c:v>37.483329627982627</c:v>
                  </c:pt>
                  <c:pt idx="1169">
                    <c:v>38.379682124790975</c:v>
                  </c:pt>
                  <c:pt idx="1170">
                    <c:v>38.144462245521304</c:v>
                  </c:pt>
                  <c:pt idx="1171">
                    <c:v>37.469987990390386</c:v>
                  </c:pt>
                  <c:pt idx="1172">
                    <c:v>36.918829883949464</c:v>
                  </c:pt>
                  <c:pt idx="1173">
                    <c:v>37.255872020394314</c:v>
                  </c:pt>
                  <c:pt idx="1174">
                    <c:v>36.945906403822335</c:v>
                  </c:pt>
                  <c:pt idx="1175">
                    <c:v>36.660605559646719</c:v>
                  </c:pt>
                  <c:pt idx="1176">
                    <c:v>37.134889255254286</c:v>
                  </c:pt>
                  <c:pt idx="1177">
                    <c:v>37.215588131856791</c:v>
                  </c:pt>
                  <c:pt idx="1178">
                    <c:v>37.296112397943034</c:v>
                  </c:pt>
                  <c:pt idx="1179">
                    <c:v>37.161808352124091</c:v>
                  </c:pt>
                  <c:pt idx="1180">
                    <c:v>36.755951898978211</c:v>
                  </c:pt>
                  <c:pt idx="1181">
                    <c:v>36.959437225152655</c:v>
                  </c:pt>
                  <c:pt idx="1182">
                    <c:v>36.674241641784498</c:v>
                  </c:pt>
                  <c:pt idx="1183">
                    <c:v>36.823905279043935</c:v>
                  </c:pt>
                  <c:pt idx="1184">
                    <c:v>36.124783736376884</c:v>
                  </c:pt>
                  <c:pt idx="1185">
                    <c:v>35.566838487557476</c:v>
                  </c:pt>
                  <c:pt idx="1186">
                    <c:v>34.741905532080416</c:v>
                  </c:pt>
                  <c:pt idx="1187">
                    <c:v>36.193922141707716</c:v>
                  </c:pt>
                  <c:pt idx="1188">
                    <c:v>36.166282640050248</c:v>
                  </c:pt>
                  <c:pt idx="1189">
                    <c:v>35.440090293338699</c:v>
                  </c:pt>
                  <c:pt idx="1190">
                    <c:v>35.327043465311391</c:v>
                  </c:pt>
                  <c:pt idx="1191">
                    <c:v>35.496478698597699</c:v>
                  </c:pt>
                  <c:pt idx="1192">
                    <c:v>36.097091295560091</c:v>
                  </c:pt>
                  <c:pt idx="1193">
                    <c:v>35.114099732158877</c:v>
                  </c:pt>
                  <c:pt idx="1194">
                    <c:v>34.554305086341991</c:v>
                  </c:pt>
                  <c:pt idx="1195">
                    <c:v>34.336569426778794</c:v>
                  </c:pt>
                  <c:pt idx="1196">
                    <c:v>35.468295701936398</c:v>
                  </c:pt>
                  <c:pt idx="1197">
                    <c:v>35.496478698597699</c:v>
                  </c:pt>
                  <c:pt idx="1198">
                    <c:v>34.813790371058424</c:v>
                  </c:pt>
                  <c:pt idx="1199">
                    <c:v>33.541019662496844</c:v>
                  </c:pt>
                  <c:pt idx="1200">
                    <c:v>33.331666624997915</c:v>
                  </c:pt>
                  <c:pt idx="1201">
                    <c:v>34.423828956117013</c:v>
                  </c:pt>
                  <c:pt idx="1202">
                    <c:v>33.734255586865999</c:v>
                  </c:pt>
                  <c:pt idx="1203">
                    <c:v>33.436506994600975</c:v>
                  </c:pt>
                  <c:pt idx="1204">
                    <c:v>34.62657938636157</c:v>
                  </c:pt>
                  <c:pt idx="1205">
                    <c:v>33.645207682521445</c:v>
                  </c:pt>
                  <c:pt idx="1206">
                    <c:v>34.02939905434711</c:v>
                  </c:pt>
                  <c:pt idx="1207">
                    <c:v>34.058772731852805</c:v>
                  </c:pt>
                  <c:pt idx="1208">
                    <c:v>33.823069050575526</c:v>
                  </c:pt>
                  <c:pt idx="1209">
                    <c:v>32.619012860600179</c:v>
                  </c:pt>
                  <c:pt idx="1210">
                    <c:v>33.286633954186478</c:v>
                  </c:pt>
                  <c:pt idx="1211">
                    <c:v>33.61547262794322</c:v>
                  </c:pt>
                  <c:pt idx="1212">
                    <c:v>32.58834147360065</c:v>
                  </c:pt>
                  <c:pt idx="1213">
                    <c:v>33.526109228480422</c:v>
                  </c:pt>
                  <c:pt idx="1214">
                    <c:v>33.286633954186478</c:v>
                  </c:pt>
                  <c:pt idx="1215">
                    <c:v>32.969683043669072</c:v>
                  </c:pt>
                  <c:pt idx="1216">
                    <c:v>31.906112267087632</c:v>
                  </c:pt>
                  <c:pt idx="1217">
                    <c:v>31.984371183438952</c:v>
                  </c:pt>
                  <c:pt idx="1218">
                    <c:v>32.109188716004645</c:v>
                  </c:pt>
                  <c:pt idx="1219">
                    <c:v>32.326459750489228</c:v>
                  </c:pt>
                  <c:pt idx="1220">
                    <c:v>32.984845004941285</c:v>
                  </c:pt>
                  <c:pt idx="1221">
                    <c:v>32.449961479175904</c:v>
                  </c:pt>
                  <c:pt idx="1222">
                    <c:v>31.670175244226233</c:v>
                  </c:pt>
                  <c:pt idx="1223">
                    <c:v>31.606961258558215</c:v>
                  </c:pt>
                  <c:pt idx="1224">
                    <c:v>31.28897569432403</c:v>
                  </c:pt>
                  <c:pt idx="1225">
                    <c:v>30.789608636681304</c:v>
                  </c:pt>
                  <c:pt idx="1226">
                    <c:v>31.968734726291562</c:v>
                  </c:pt>
                  <c:pt idx="1227">
                    <c:v>31.400636936215164</c:v>
                  </c:pt>
                  <c:pt idx="1228">
                    <c:v>31.080540535840107</c:v>
                  </c:pt>
                  <c:pt idx="1229">
                    <c:v>31.670175244226233</c:v>
                  </c:pt>
                  <c:pt idx="1230">
                    <c:v>30.610455730027933</c:v>
                  </c:pt>
                  <c:pt idx="1231">
                    <c:v>31.448370387032774</c:v>
                  </c:pt>
                  <c:pt idx="1232">
                    <c:v>30.659419433511783</c:v>
                  </c:pt>
                  <c:pt idx="1233">
                    <c:v>31.144823004794873</c:v>
                  </c:pt>
                  <c:pt idx="1234">
                    <c:v>30.413812651491099</c:v>
                  </c:pt>
                  <c:pt idx="1235">
                    <c:v>30.033314835362415</c:v>
                  </c:pt>
                  <c:pt idx="1236">
                    <c:v>30.248966924508348</c:v>
                  </c:pt>
                  <c:pt idx="1237">
                    <c:v>30.099833886584822</c:v>
                  </c:pt>
                  <c:pt idx="1238">
                    <c:v>29.832867780352597</c:v>
                  </c:pt>
                  <c:pt idx="1239">
                    <c:v>29.410882339705484</c:v>
                  </c:pt>
                  <c:pt idx="1240">
                    <c:v>30.397368307141328</c:v>
                  </c:pt>
                  <c:pt idx="1241">
                    <c:v>29.949958263743873</c:v>
                  </c:pt>
                  <c:pt idx="1242">
                    <c:v>29.631064780058107</c:v>
                  </c:pt>
                  <c:pt idx="1243">
                    <c:v>29.29163703175362</c:v>
                  </c:pt>
                  <c:pt idx="1244">
                    <c:v>29.883105594967869</c:v>
                  </c:pt>
                  <c:pt idx="1245">
                    <c:v>28.948229652260256</c:v>
                  </c:pt>
                  <c:pt idx="1246">
                    <c:v>28.861739379323623</c:v>
                  </c:pt>
                  <c:pt idx="1247">
                    <c:v>28.740215726399828</c:v>
                  </c:pt>
                  <c:pt idx="1248">
                    <c:v>28.460498941515414</c:v>
                  </c:pt>
                  <c:pt idx="1249">
                    <c:v>28.722813232690143</c:v>
                  </c:pt>
                  <c:pt idx="1250">
                    <c:v>29.816103031751148</c:v>
                  </c:pt>
                  <c:pt idx="1251">
                    <c:v>28.106938645110393</c:v>
                  </c:pt>
                  <c:pt idx="1252">
                    <c:v>27.568097504180443</c:v>
                  </c:pt>
                  <c:pt idx="1253">
                    <c:v>26.92582403567252</c:v>
                  </c:pt>
                  <c:pt idx="1254">
                    <c:v>27.964262908219126</c:v>
                  </c:pt>
                  <c:pt idx="1255">
                    <c:v>28.530685235374211</c:v>
                  </c:pt>
                  <c:pt idx="1256">
                    <c:v>28.460498941515414</c:v>
                  </c:pt>
                  <c:pt idx="1257">
                    <c:v>27.712812921102035</c:v>
                  </c:pt>
                  <c:pt idx="1258">
                    <c:v>27.459060435491963</c:v>
                  </c:pt>
                  <c:pt idx="1259">
                    <c:v>28.635642126552707</c:v>
                  </c:pt>
                  <c:pt idx="1260">
                    <c:v>27.568097504180443</c:v>
                  </c:pt>
                  <c:pt idx="1261">
                    <c:v>27.367864366808018</c:v>
                  </c:pt>
                  <c:pt idx="1262">
                    <c:v>27.367864366808018</c:v>
                  </c:pt>
                  <c:pt idx="1263">
                    <c:v>26.981475126464083</c:v>
                  </c:pt>
                  <c:pt idx="1264">
                    <c:v>27.239676943752471</c:v>
                  </c:pt>
                  <c:pt idx="1265">
                    <c:v>25.553864678361276</c:v>
                  </c:pt>
                  <c:pt idx="1266">
                    <c:v>26.702059845637379</c:v>
                  </c:pt>
                  <c:pt idx="1267">
                    <c:v>27.386127875258307</c:v>
                  </c:pt>
                  <c:pt idx="1268">
                    <c:v>26.851443164195103</c:v>
                  </c:pt>
                  <c:pt idx="1269">
                    <c:v>26.115129714401192</c:v>
                  </c:pt>
                  <c:pt idx="1270">
                    <c:v>26.172504656604801</c:v>
                  </c:pt>
                  <c:pt idx="1271">
                    <c:v>25.495097567963924</c:v>
                  </c:pt>
                  <c:pt idx="1272">
                    <c:v>26.739483914241877</c:v>
                  </c:pt>
                  <c:pt idx="1273">
                    <c:v>26.49528259898354</c:v>
                  </c:pt>
                  <c:pt idx="1274">
                    <c:v>26.532998322843198</c:v>
                  </c:pt>
                  <c:pt idx="1275">
                    <c:v>26.057628441590765</c:v>
                  </c:pt>
                  <c:pt idx="1276">
                    <c:v>25.03996805109783</c:v>
                  </c:pt>
                  <c:pt idx="1277">
                    <c:v>25.80697580112788</c:v>
                  </c:pt>
                  <c:pt idx="1278">
                    <c:v>25.651510676761319</c:v>
                  </c:pt>
                  <c:pt idx="1279">
                    <c:v>25.159491250818249</c:v>
                  </c:pt>
                  <c:pt idx="1280">
                    <c:v>25.159491250818249</c:v>
                  </c:pt>
                  <c:pt idx="1281">
                    <c:v>24.677925358506133</c:v>
                  </c:pt>
                  <c:pt idx="1282">
                    <c:v>24.899799195977465</c:v>
                  </c:pt>
                  <c:pt idx="1283">
                    <c:v>24.718414188616549</c:v>
                  </c:pt>
                  <c:pt idx="1284">
                    <c:v>25.119713374160941</c:v>
                  </c:pt>
                  <c:pt idx="1285">
                    <c:v>25.278449319529077</c:v>
                  </c:pt>
                  <c:pt idx="1286">
                    <c:v>24.839484696748443</c:v>
                  </c:pt>
                  <c:pt idx="1287">
                    <c:v>23.685438564654021</c:v>
                  </c:pt>
                  <c:pt idx="1288">
                    <c:v>24.310491562286437</c:v>
                  </c:pt>
                  <c:pt idx="1289">
                    <c:v>24.186773244895647</c:v>
                  </c:pt>
                  <c:pt idx="1290">
                    <c:v>23.49468024894146</c:v>
                  </c:pt>
                  <c:pt idx="1291">
                    <c:v>23.832750575625969</c:v>
                  </c:pt>
                  <c:pt idx="1292">
                    <c:v>23.958297101421877</c:v>
                  </c:pt>
                  <c:pt idx="1293">
                    <c:v>23.790754506740637</c:v>
                  </c:pt>
                  <c:pt idx="1294">
                    <c:v>23.874672772626646</c:v>
                  </c:pt>
                  <c:pt idx="1295">
                    <c:v>23.194827009486403</c:v>
                  </c:pt>
                  <c:pt idx="1296">
                    <c:v>22.583179581272429</c:v>
                  </c:pt>
                  <c:pt idx="1297">
                    <c:v>23.151673805580451</c:v>
                  </c:pt>
                  <c:pt idx="1298">
                    <c:v>22.472205054244231</c:v>
                  </c:pt>
                  <c:pt idx="1299">
                    <c:v>23.53720459187964</c:v>
                  </c:pt>
                  <c:pt idx="1300">
                    <c:v>23.151673805580451</c:v>
                  </c:pt>
                  <c:pt idx="1301">
                    <c:v>22.781571499789035</c:v>
                  </c:pt>
                  <c:pt idx="1302">
                    <c:v>21.817424229271428</c:v>
                  </c:pt>
                  <c:pt idx="1303">
                    <c:v>23.194827009486403</c:v>
                  </c:pt>
                  <c:pt idx="1304">
                    <c:v>22.759613353482084</c:v>
                  </c:pt>
                  <c:pt idx="1305">
                    <c:v>22.181073012818835</c:v>
                  </c:pt>
                  <c:pt idx="1306">
                    <c:v>22.181073012818835</c:v>
                  </c:pt>
                  <c:pt idx="1307">
                    <c:v>22.203603311174518</c:v>
                  </c:pt>
                  <c:pt idx="1308">
                    <c:v>21.494185260204677</c:v>
                  </c:pt>
                  <c:pt idx="1309">
                    <c:v>22.427661492005804</c:v>
                  </c:pt>
                  <c:pt idx="1310">
                    <c:v>21.908902300206645</c:v>
                  </c:pt>
                  <c:pt idx="1311">
                    <c:v>21.863211109075447</c:v>
                  </c:pt>
                  <c:pt idx="1312">
                    <c:v>21.587033144922902</c:v>
                  </c:pt>
                  <c:pt idx="1313">
                    <c:v>21.095023109728988</c:v>
                  </c:pt>
                  <c:pt idx="1314">
                    <c:v>21.540659228538015</c:v>
                  </c:pt>
                  <c:pt idx="1315">
                    <c:v>21.931712199461309</c:v>
                  </c:pt>
                  <c:pt idx="1316">
                    <c:v>19.849433241279208</c:v>
                  </c:pt>
                  <c:pt idx="1317">
                    <c:v>19.899748742132399</c:v>
                  </c:pt>
                  <c:pt idx="1318">
                    <c:v>20.074859899884732</c:v>
                  </c:pt>
                  <c:pt idx="1319">
                    <c:v>20.199009876724155</c:v>
                  </c:pt>
                  <c:pt idx="1320">
                    <c:v>20.493901531919196</c:v>
                  </c:pt>
                  <c:pt idx="1321">
                    <c:v>20.85665361461421</c:v>
                  </c:pt>
                  <c:pt idx="1322">
                    <c:v>19.849433241279208</c:v>
                  </c:pt>
                  <c:pt idx="1323">
                    <c:v>19.157244060668017</c:v>
                  </c:pt>
                  <c:pt idx="1324">
                    <c:v>19.261360284258224</c:v>
                  </c:pt>
                  <c:pt idx="1325">
                    <c:v>19.390719429665317</c:v>
                  </c:pt>
                  <c:pt idx="1326">
                    <c:v>19.924858845171276</c:v>
                  </c:pt>
                  <c:pt idx="1327">
                    <c:v>19.467922333931785</c:v>
                  </c:pt>
                  <c:pt idx="1328">
                    <c:v>18.894443627691185</c:v>
                  </c:pt>
                  <c:pt idx="1329">
                    <c:v>19.519221295943137</c:v>
                  </c:pt>
                  <c:pt idx="1330">
                    <c:v>18.439088914585774</c:v>
                  </c:pt>
                  <c:pt idx="1331">
                    <c:v>18.708286933869708</c:v>
                  </c:pt>
                  <c:pt idx="1332">
                    <c:v>19.261360284258224</c:v>
                  </c:pt>
                  <c:pt idx="1333">
                    <c:v>19.131126469708992</c:v>
                  </c:pt>
                  <c:pt idx="1334">
                    <c:v>18.574175621006709</c:v>
                  </c:pt>
                  <c:pt idx="1335">
                    <c:v>18.466185312619388</c:v>
                  </c:pt>
                  <c:pt idx="1336">
                    <c:v>17.944358444926362</c:v>
                  </c:pt>
                  <c:pt idx="1337">
                    <c:v>18</c:v>
                  </c:pt>
                  <c:pt idx="1338">
                    <c:v>18.788294228055936</c:v>
                  </c:pt>
                  <c:pt idx="1339">
                    <c:v>17.720045146669349</c:v>
                  </c:pt>
                  <c:pt idx="1340">
                    <c:v>18.110770276274835</c:v>
                  </c:pt>
                  <c:pt idx="1341">
                    <c:v>18.493242008906929</c:v>
                  </c:pt>
                  <c:pt idx="1342">
                    <c:v>18.083141320025124</c:v>
                  </c:pt>
                  <c:pt idx="1343">
                    <c:v>17.916472867168917</c:v>
                  </c:pt>
                  <c:pt idx="1344">
                    <c:v>17.972200755611428</c:v>
                  </c:pt>
                  <c:pt idx="1345">
                    <c:v>17.464249196572979</c:v>
                  </c:pt>
                  <c:pt idx="1346">
                    <c:v>17.233687939614086</c:v>
                  </c:pt>
                  <c:pt idx="1347">
                    <c:v>17.916472867168917</c:v>
                  </c:pt>
                  <c:pt idx="1348">
                    <c:v>17.233687939614086</c:v>
                  </c:pt>
                  <c:pt idx="1349">
                    <c:v>16.583123951777001</c:v>
                  </c:pt>
                  <c:pt idx="1350">
                    <c:v>17.804493814764857</c:v>
                  </c:pt>
                  <c:pt idx="1351">
                    <c:v>16.401219466856727</c:v>
                  </c:pt>
                  <c:pt idx="1352">
                    <c:v>15.811388300841896</c:v>
                  </c:pt>
                  <c:pt idx="1353">
                    <c:v>16.492422502470642</c:v>
                  </c:pt>
                  <c:pt idx="1354">
                    <c:v>16.248076809271922</c:v>
                  </c:pt>
                  <c:pt idx="1355">
                    <c:v>15.842979517754859</c:v>
                  </c:pt>
                  <c:pt idx="1356">
                    <c:v>15.968719422671311</c:v>
                  </c:pt>
                  <c:pt idx="1357">
                    <c:v>15.937377450509228</c:v>
                  </c:pt>
                  <c:pt idx="1358">
                    <c:v>15.394804318340652</c:v>
                  </c:pt>
                  <c:pt idx="1359">
                    <c:v>16.583123951777001</c:v>
                  </c:pt>
                  <c:pt idx="1360">
                    <c:v>14.730919862656235</c:v>
                  </c:pt>
                  <c:pt idx="1361">
                    <c:v>15.652475842498529</c:v>
                  </c:pt>
                  <c:pt idx="1362">
                    <c:v>15.297058540778355</c:v>
                  </c:pt>
                  <c:pt idx="1363">
                    <c:v>15.491933384829668</c:v>
                  </c:pt>
                  <c:pt idx="1364">
                    <c:v>15.874507866387544</c:v>
                  </c:pt>
                  <c:pt idx="1365">
                    <c:v>15.132745950421556</c:v>
                  </c:pt>
                  <c:pt idx="1366">
                    <c:v>15.0996688705415</c:v>
                  </c:pt>
                  <c:pt idx="1367">
                    <c:v>14.628738838327793</c:v>
                  </c:pt>
                  <c:pt idx="1368">
                    <c:v>15.427248620541512</c:v>
                  </c:pt>
                  <c:pt idx="1369">
                    <c:v>14.247806848775006</c:v>
                  </c:pt>
                  <c:pt idx="1370">
                    <c:v>14.317821063276353</c:v>
                  </c:pt>
                  <c:pt idx="1371">
                    <c:v>15.165750888103101</c:v>
                  </c:pt>
                  <c:pt idx="1372">
                    <c:v>14.387494569938159</c:v>
                  </c:pt>
                  <c:pt idx="1373">
                    <c:v>13.928388277184119</c:v>
                  </c:pt>
                  <c:pt idx="1374">
                    <c:v>13.784048752090222</c:v>
                  </c:pt>
                  <c:pt idx="1375">
                    <c:v>13.527749258468683</c:v>
                  </c:pt>
                  <c:pt idx="1376">
                    <c:v>13.266499161421599</c:v>
                  </c:pt>
                  <c:pt idx="1377">
                    <c:v>13.038404810405298</c:v>
                  </c:pt>
                  <c:pt idx="1378">
                    <c:v>13.638181696985855</c:v>
                  </c:pt>
                  <c:pt idx="1379">
                    <c:v>13.638181696985855</c:v>
                  </c:pt>
                  <c:pt idx="1380">
                    <c:v>12.649110640673518</c:v>
                  </c:pt>
                  <c:pt idx="1381">
                    <c:v>13.928388277184119</c:v>
                  </c:pt>
                  <c:pt idx="1382">
                    <c:v>13</c:v>
                  </c:pt>
                  <c:pt idx="1383">
                    <c:v>12.806248474865697</c:v>
                  </c:pt>
                  <c:pt idx="1384">
                    <c:v>12.845232578665129</c:v>
                  </c:pt>
                  <c:pt idx="1385">
                    <c:v>13.228756555322953</c:v>
                  </c:pt>
                  <c:pt idx="1386">
                    <c:v>13.19090595827292</c:v>
                  </c:pt>
                  <c:pt idx="1387">
                    <c:v>12.609520212918492</c:v>
                  </c:pt>
                  <c:pt idx="1388">
                    <c:v>11.958260743101398</c:v>
                  </c:pt>
                  <c:pt idx="1389">
                    <c:v>12.041594578792296</c:v>
                  </c:pt>
                  <c:pt idx="1390">
                    <c:v>12.569805089976535</c:v>
                  </c:pt>
                  <c:pt idx="1391">
                    <c:v>11.532562594670797</c:v>
                  </c:pt>
                  <c:pt idx="1392">
                    <c:v>11.832159566199232</c:v>
                  </c:pt>
                  <c:pt idx="1393">
                    <c:v>12.449899597988733</c:v>
                  </c:pt>
                  <c:pt idx="1394">
                    <c:v>12.767145334803704</c:v>
                  </c:pt>
                  <c:pt idx="1395">
                    <c:v>11.445523142259598</c:v>
                  </c:pt>
                  <c:pt idx="1396">
                    <c:v>11.045361017187261</c:v>
                  </c:pt>
                  <c:pt idx="1397">
                    <c:v>11.789826122551595</c:v>
                  </c:pt>
                  <c:pt idx="1398">
                    <c:v>11.224972160321824</c:v>
                  </c:pt>
                  <c:pt idx="1399">
                    <c:v>11.532562594670797</c:v>
                  </c:pt>
                  <c:pt idx="1400">
                    <c:v>12.083045973594572</c:v>
                  </c:pt>
                  <c:pt idx="1401">
                    <c:v>12.124355652982141</c:v>
                  </c:pt>
                  <c:pt idx="1402">
                    <c:v>10.723805294763608</c:v>
                  </c:pt>
                  <c:pt idx="1403">
                    <c:v>10.723805294763608</c:v>
                  </c:pt>
                  <c:pt idx="1404">
                    <c:v>10.723805294763608</c:v>
                  </c:pt>
                  <c:pt idx="1405">
                    <c:v>10.148891565092219</c:v>
                  </c:pt>
                  <c:pt idx="1406">
                    <c:v>10.344080432788601</c:v>
                  </c:pt>
                  <c:pt idx="1407">
                    <c:v>10</c:v>
                  </c:pt>
                  <c:pt idx="1408">
                    <c:v>10.246950765959598</c:v>
                  </c:pt>
                  <c:pt idx="1409">
                    <c:v>9.7979589711327115</c:v>
                  </c:pt>
                  <c:pt idx="1410">
                    <c:v>10.344080432788601</c:v>
                  </c:pt>
                  <c:pt idx="1411">
                    <c:v>9.5916630466254382</c:v>
                  </c:pt>
                  <c:pt idx="1412">
                    <c:v>9.6436507609929549</c:v>
                  </c:pt>
                  <c:pt idx="1413">
                    <c:v>9.7979589711327115</c:v>
                  </c:pt>
                  <c:pt idx="1414">
                    <c:v>9</c:v>
                  </c:pt>
                  <c:pt idx="1415">
                    <c:v>9.4868329805051381</c:v>
                  </c:pt>
                  <c:pt idx="1416">
                    <c:v>9.5393920141694561</c:v>
                  </c:pt>
                  <c:pt idx="1417">
                    <c:v>8.1240384046359608</c:v>
                  </c:pt>
                  <c:pt idx="1418">
                    <c:v>8.8881944173155887</c:v>
                  </c:pt>
                  <c:pt idx="1419">
                    <c:v>8.8881944173155887</c:v>
                  </c:pt>
                  <c:pt idx="1420">
                    <c:v>8.426149773176359</c:v>
                  </c:pt>
                  <c:pt idx="1421">
                    <c:v>8.3066238629180749</c:v>
                  </c:pt>
                  <c:pt idx="1422">
                    <c:v>8.4852813742385695</c:v>
                  </c:pt>
                  <c:pt idx="1423">
                    <c:v>7.810249675906654</c:v>
                  </c:pt>
                  <c:pt idx="1424">
                    <c:v>9.5393920141694561</c:v>
                  </c:pt>
                  <c:pt idx="1425">
                    <c:v>7.9372539331937721</c:v>
                  </c:pt>
                  <c:pt idx="1426">
                    <c:v>7.9372539331937721</c:v>
                  </c:pt>
                  <c:pt idx="1427">
                    <c:v>7.810249675906654</c:v>
                  </c:pt>
                  <c:pt idx="1428">
                    <c:v>7.3484692283495345</c:v>
                  </c:pt>
                  <c:pt idx="1429">
                    <c:v>8.3666002653407556</c:v>
                  </c:pt>
                  <c:pt idx="1430">
                    <c:v>7.4833147735478827</c:v>
                  </c:pt>
                  <c:pt idx="1431">
                    <c:v>8.426149773176359</c:v>
                  </c:pt>
                  <c:pt idx="1432">
                    <c:v>8.0622577482985491</c:v>
                  </c:pt>
                  <c:pt idx="1433">
                    <c:v>7.3484692283495345</c:v>
                  </c:pt>
                  <c:pt idx="1434">
                    <c:v>8.8317608663278477</c:v>
                  </c:pt>
                  <c:pt idx="1435">
                    <c:v>7.6157731058639087</c:v>
                  </c:pt>
                  <c:pt idx="1436">
                    <c:v>7.810249675906654</c:v>
                  </c:pt>
                  <c:pt idx="1437">
                    <c:v>7.1414284285428504</c:v>
                  </c:pt>
                  <c:pt idx="1438">
                    <c:v>6.7082039324993694</c:v>
                  </c:pt>
                  <c:pt idx="1439">
                    <c:v>7.0710678118654755</c:v>
                  </c:pt>
                  <c:pt idx="1440">
                    <c:v>7.2111025509279782</c:v>
                  </c:pt>
                  <c:pt idx="1441">
                    <c:v>6.6332495807107996</c:v>
                  </c:pt>
                  <c:pt idx="1442">
                    <c:v>6.7082039324993694</c:v>
                  </c:pt>
                  <c:pt idx="1443">
                    <c:v>6.7823299831252681</c:v>
                  </c:pt>
                  <c:pt idx="1444">
                    <c:v>6.6332495807107996</c:v>
                  </c:pt>
                  <c:pt idx="1445">
                    <c:v>7.3484692283495345</c:v>
                  </c:pt>
                  <c:pt idx="1446">
                    <c:v>7.2111025509279782</c:v>
                  </c:pt>
                  <c:pt idx="1447">
                    <c:v>6.324555320336759</c:v>
                  </c:pt>
                  <c:pt idx="1448">
                    <c:v>6.2449979983983983</c:v>
                  </c:pt>
                  <c:pt idx="1449">
                    <c:v>6.6332495807107996</c:v>
                  </c:pt>
                  <c:pt idx="1450">
                    <c:v>6.7823299831252681</c:v>
                  </c:pt>
                  <c:pt idx="1451">
                    <c:v>6.8556546004010439</c:v>
                  </c:pt>
                  <c:pt idx="1452">
                    <c:v>6.324555320336759</c:v>
                  </c:pt>
                  <c:pt idx="1453">
                    <c:v>5.9160797830996161</c:v>
                  </c:pt>
                  <c:pt idx="1454">
                    <c:v>6.5574385243020004</c:v>
                  </c:pt>
                  <c:pt idx="1455">
                    <c:v>6.324555320336759</c:v>
                  </c:pt>
                  <c:pt idx="1456">
                    <c:v>4.358898943540674</c:v>
                  </c:pt>
                  <c:pt idx="1457">
                    <c:v>6.4807406984078604</c:v>
                  </c:pt>
                  <c:pt idx="1458">
                    <c:v>6.9282032302755088</c:v>
                  </c:pt>
                  <c:pt idx="1459">
                    <c:v>5.8309518948453007</c:v>
                  </c:pt>
                  <c:pt idx="1460">
                    <c:v>5.4772255750516612</c:v>
                  </c:pt>
                  <c:pt idx="1461">
                    <c:v>6</c:v>
                  </c:pt>
                  <c:pt idx="1462">
                    <c:v>5</c:v>
                  </c:pt>
                  <c:pt idx="1463">
                    <c:v>5.2915026221291814</c:v>
                  </c:pt>
                  <c:pt idx="1464">
                    <c:v>6.0827625302982193</c:v>
                  </c:pt>
                  <c:pt idx="1465">
                    <c:v>5.2915026221291814</c:v>
                  </c:pt>
                  <c:pt idx="1466">
                    <c:v>5.9160797830996161</c:v>
                  </c:pt>
                  <c:pt idx="1467">
                    <c:v>5.6568542494923806</c:v>
                  </c:pt>
                  <c:pt idx="1468">
                    <c:v>5.196152422706632</c:v>
                  </c:pt>
                  <c:pt idx="1469">
                    <c:v>5.5677643628300215</c:v>
                  </c:pt>
                  <c:pt idx="1470">
                    <c:v>5.2915026221291814</c:v>
                  </c:pt>
                  <c:pt idx="1471">
                    <c:v>5.2915026221291814</c:v>
                  </c:pt>
                  <c:pt idx="1472">
                    <c:v>4.7958315233127191</c:v>
                  </c:pt>
                  <c:pt idx="1473">
                    <c:v>5</c:v>
                  </c:pt>
                  <c:pt idx="1474">
                    <c:v>5.3851648071345037</c:v>
                  </c:pt>
                  <c:pt idx="1475">
                    <c:v>5.0990195135927845</c:v>
                  </c:pt>
                  <c:pt idx="1476">
                    <c:v>5.2915026221291814</c:v>
                  </c:pt>
                  <c:pt idx="1477">
                    <c:v>4.8989794855663558</c:v>
                  </c:pt>
                  <c:pt idx="1478">
                    <c:v>5.3851648071345037</c:v>
                  </c:pt>
                  <c:pt idx="1479">
                    <c:v>4.8989794855663558</c:v>
                  </c:pt>
                  <c:pt idx="1480">
                    <c:v>5</c:v>
                  </c:pt>
                  <c:pt idx="1481">
                    <c:v>4.5825756949558398</c:v>
                  </c:pt>
                  <c:pt idx="1482">
                    <c:v>4.8989794855663558</c:v>
                  </c:pt>
                  <c:pt idx="1483">
                    <c:v>5</c:v>
                  </c:pt>
                  <c:pt idx="1484">
                    <c:v>4.8989794855663558</c:v>
                  </c:pt>
                  <c:pt idx="1485">
                    <c:v>5</c:v>
                  </c:pt>
                  <c:pt idx="1486">
                    <c:v>5</c:v>
                  </c:pt>
                  <c:pt idx="1487">
                    <c:v>4.5825756949558398</c:v>
                  </c:pt>
                  <c:pt idx="1488">
                    <c:v>3.7416573867739413</c:v>
                  </c:pt>
                  <c:pt idx="1489">
                    <c:v>3.7416573867739413</c:v>
                  </c:pt>
                  <c:pt idx="1490">
                    <c:v>5.0990195135927845</c:v>
                  </c:pt>
                  <c:pt idx="1491">
                    <c:v>5.2915026221291814</c:v>
                  </c:pt>
                  <c:pt idx="1492">
                    <c:v>5.196152422706632</c:v>
                  </c:pt>
                  <c:pt idx="1493">
                    <c:v>4.358898943540674</c:v>
                  </c:pt>
                  <c:pt idx="1494">
                    <c:v>5.4772255750516612</c:v>
                  </c:pt>
                  <c:pt idx="1495">
                    <c:v>4.7958315233127191</c:v>
                  </c:pt>
                  <c:pt idx="1496">
                    <c:v>4.358898943540674</c:v>
                  </c:pt>
                  <c:pt idx="1497">
                    <c:v>4.8989794855663558</c:v>
                  </c:pt>
                  <c:pt idx="1498">
                    <c:v>4.6904157598234297</c:v>
                  </c:pt>
                  <c:pt idx="1499">
                    <c:v>4.5825756949558398</c:v>
                  </c:pt>
                  <c:pt idx="1500">
                    <c:v>4.358898943540674</c:v>
                  </c:pt>
                  <c:pt idx="1501">
                    <c:v>4.7958315233127191</c:v>
                  </c:pt>
                  <c:pt idx="1502">
                    <c:v>4.2426406871192848</c:v>
                  </c:pt>
                  <c:pt idx="1503">
                    <c:v>5</c:v>
                  </c:pt>
                  <c:pt idx="1504">
                    <c:v>4.8989794855663558</c:v>
                  </c:pt>
                  <c:pt idx="1505">
                    <c:v>4.4721359549995796</c:v>
                  </c:pt>
                  <c:pt idx="1506">
                    <c:v>4.7958315233127191</c:v>
                  </c:pt>
                  <c:pt idx="1507">
                    <c:v>3.872983346207417</c:v>
                  </c:pt>
                  <c:pt idx="1508">
                    <c:v>3.1622776601683795</c:v>
                  </c:pt>
                  <c:pt idx="1509">
                    <c:v>4.5825756949558398</c:v>
                  </c:pt>
                  <c:pt idx="1510">
                    <c:v>3.872983346207417</c:v>
                  </c:pt>
                  <c:pt idx="1511">
                    <c:v>4.1231056256176606</c:v>
                  </c:pt>
                  <c:pt idx="1512">
                    <c:v>4.7958315233127191</c:v>
                  </c:pt>
                  <c:pt idx="1513">
                    <c:v>3.872983346207417</c:v>
                  </c:pt>
                  <c:pt idx="1514">
                    <c:v>4.8989794855663558</c:v>
                  </c:pt>
                  <c:pt idx="1515">
                    <c:v>4.358898943540674</c:v>
                  </c:pt>
                  <c:pt idx="1516">
                    <c:v>4.5825756949558398</c:v>
                  </c:pt>
                  <c:pt idx="1517">
                    <c:v>4.8989794855663558</c:v>
                  </c:pt>
                  <c:pt idx="1518">
                    <c:v>3.6055512754639891</c:v>
                  </c:pt>
                  <c:pt idx="1519">
                    <c:v>4.358898943540674</c:v>
                  </c:pt>
                  <c:pt idx="1520">
                    <c:v>4.6904157598234297</c:v>
                  </c:pt>
                  <c:pt idx="1521">
                    <c:v>4.1231056256176606</c:v>
                  </c:pt>
                  <c:pt idx="1522">
                    <c:v>4.2426406871192848</c:v>
                  </c:pt>
                  <c:pt idx="1523">
                    <c:v>4.5825756949558398</c:v>
                  </c:pt>
                  <c:pt idx="1524">
                    <c:v>4.1231056256176606</c:v>
                  </c:pt>
                  <c:pt idx="1525">
                    <c:v>4.358898943540674</c:v>
                  </c:pt>
                  <c:pt idx="1526">
                    <c:v>5.196152422706632</c:v>
                  </c:pt>
                  <c:pt idx="1527">
                    <c:v>4.5825756949558398</c:v>
                  </c:pt>
                  <c:pt idx="1528">
                    <c:v>3.6055512754639891</c:v>
                  </c:pt>
                  <c:pt idx="1529">
                    <c:v>3.872983346207417</c:v>
                  </c:pt>
                  <c:pt idx="1530">
                    <c:v>4.1231056256176606</c:v>
                  </c:pt>
                  <c:pt idx="1531">
                    <c:v>3.1622776601683795</c:v>
                  </c:pt>
                  <c:pt idx="1532">
                    <c:v>4.6904157598234297</c:v>
                  </c:pt>
                  <c:pt idx="1533">
                    <c:v>4.6904157598234297</c:v>
                  </c:pt>
                  <c:pt idx="1534">
                    <c:v>4.2426406871192848</c:v>
                  </c:pt>
                  <c:pt idx="1535">
                    <c:v>4</c:v>
                  </c:pt>
                  <c:pt idx="1536">
                    <c:v>3.1622776601683795</c:v>
                  </c:pt>
                  <c:pt idx="1537">
                    <c:v>3.7416573867739413</c:v>
                  </c:pt>
                  <c:pt idx="1538">
                    <c:v>4.2426406871192848</c:v>
                  </c:pt>
                  <c:pt idx="1539">
                    <c:v>4.358898943540674</c:v>
                  </c:pt>
                  <c:pt idx="1540">
                    <c:v>3.872983346207417</c:v>
                  </c:pt>
                  <c:pt idx="1541">
                    <c:v>4</c:v>
                  </c:pt>
                  <c:pt idx="1542">
                    <c:v>4</c:v>
                  </c:pt>
                  <c:pt idx="1543">
                    <c:v>3.872983346207417</c:v>
                  </c:pt>
                  <c:pt idx="1544">
                    <c:v>4.5825756949558398</c:v>
                  </c:pt>
                  <c:pt idx="1545">
                    <c:v>4.358898943540674</c:v>
                  </c:pt>
                  <c:pt idx="1546">
                    <c:v>4.358898943540674</c:v>
                  </c:pt>
                  <c:pt idx="1547">
                    <c:v>4.4721359549995796</c:v>
                  </c:pt>
                  <c:pt idx="1548">
                    <c:v>3.6055512754639891</c:v>
                  </c:pt>
                  <c:pt idx="1549">
                    <c:v>4.6904157598234297</c:v>
                  </c:pt>
                  <c:pt idx="1550">
                    <c:v>3.7416573867739413</c:v>
                  </c:pt>
                  <c:pt idx="1551">
                    <c:v>3.872983346207417</c:v>
                  </c:pt>
                  <c:pt idx="1552">
                    <c:v>4</c:v>
                  </c:pt>
                  <c:pt idx="1553">
                    <c:v>4.1231056256176606</c:v>
                  </c:pt>
                  <c:pt idx="1554">
                    <c:v>4.358898943540674</c:v>
                  </c:pt>
                  <c:pt idx="1555">
                    <c:v>4.6904157598234297</c:v>
                  </c:pt>
                  <c:pt idx="1556">
                    <c:v>4.358898943540674</c:v>
                  </c:pt>
                  <c:pt idx="1557">
                    <c:v>3.872983346207417</c:v>
                  </c:pt>
                  <c:pt idx="1558">
                    <c:v>4.358898943540674</c:v>
                  </c:pt>
                  <c:pt idx="1559">
                    <c:v>4</c:v>
                  </c:pt>
                  <c:pt idx="1560">
                    <c:v>4.1231056256176606</c:v>
                  </c:pt>
                  <c:pt idx="1561">
                    <c:v>4.2426406871192848</c:v>
                  </c:pt>
                  <c:pt idx="1562">
                    <c:v>3.7416573867739413</c:v>
                  </c:pt>
                  <c:pt idx="1563">
                    <c:v>3.6055512754639891</c:v>
                  </c:pt>
                  <c:pt idx="1564">
                    <c:v>3.6055512754639891</c:v>
                  </c:pt>
                  <c:pt idx="1565">
                    <c:v>3.872983346207417</c:v>
                  </c:pt>
                  <c:pt idx="1566">
                    <c:v>4.358898943540674</c:v>
                  </c:pt>
                  <c:pt idx="1567">
                    <c:v>3.4641016151377544</c:v>
                  </c:pt>
                  <c:pt idx="1568">
                    <c:v>4.358898943540674</c:v>
                  </c:pt>
                  <c:pt idx="1569">
                    <c:v>3.7416573867739413</c:v>
                  </c:pt>
                  <c:pt idx="1570">
                    <c:v>4</c:v>
                  </c:pt>
                  <c:pt idx="1571">
                    <c:v>3.4641016151377544</c:v>
                  </c:pt>
                  <c:pt idx="1572">
                    <c:v>4.1231056256176606</c:v>
                  </c:pt>
                  <c:pt idx="1573">
                    <c:v>3.7416573867739413</c:v>
                  </c:pt>
                  <c:pt idx="1574">
                    <c:v>3.872983346207417</c:v>
                  </c:pt>
                  <c:pt idx="1575">
                    <c:v>4.2426406871192848</c:v>
                  </c:pt>
                  <c:pt idx="1576">
                    <c:v>4.1231056256176606</c:v>
                  </c:pt>
                  <c:pt idx="1577">
                    <c:v>4</c:v>
                  </c:pt>
                  <c:pt idx="1578">
                    <c:v>4.2426406871192848</c:v>
                  </c:pt>
                  <c:pt idx="1579">
                    <c:v>4.4721359549995796</c:v>
                  </c:pt>
                  <c:pt idx="1580">
                    <c:v>3.7416573867739413</c:v>
                  </c:pt>
                  <c:pt idx="1581">
                    <c:v>3.872983346207417</c:v>
                  </c:pt>
                  <c:pt idx="1582">
                    <c:v>4.4721359549995796</c:v>
                  </c:pt>
                  <c:pt idx="1583">
                    <c:v>4</c:v>
                  </c:pt>
                  <c:pt idx="1584">
                    <c:v>3.7416573867739413</c:v>
                  </c:pt>
                  <c:pt idx="1585">
                    <c:v>3.7416573867739413</c:v>
                  </c:pt>
                  <c:pt idx="1586">
                    <c:v>3.3166247903553998</c:v>
                  </c:pt>
                  <c:pt idx="1587">
                    <c:v>2.6457513110645907</c:v>
                  </c:pt>
                  <c:pt idx="1588">
                    <c:v>4</c:v>
                  </c:pt>
                  <c:pt idx="1589">
                    <c:v>3.872983346207417</c:v>
                  </c:pt>
                  <c:pt idx="1590">
                    <c:v>4.5825756949558398</c:v>
                  </c:pt>
                  <c:pt idx="1591">
                    <c:v>3.6055512754639891</c:v>
                  </c:pt>
                  <c:pt idx="1592">
                    <c:v>4.6904157598234297</c:v>
                  </c:pt>
                  <c:pt idx="1593">
                    <c:v>4.358898943540674</c:v>
                  </c:pt>
                  <c:pt idx="1594">
                    <c:v>3.7416573867739413</c:v>
                  </c:pt>
                  <c:pt idx="1595">
                    <c:v>4</c:v>
                  </c:pt>
                  <c:pt idx="1596">
                    <c:v>2.4494897427831779</c:v>
                  </c:pt>
                  <c:pt idx="1597">
                    <c:v>4.7958315233127191</c:v>
                  </c:pt>
                  <c:pt idx="1598">
                    <c:v>3.6055512754639891</c:v>
                  </c:pt>
                  <c:pt idx="1599">
                    <c:v>3.872983346207417</c:v>
                  </c:pt>
                  <c:pt idx="1600">
                    <c:v>3.3166247903553998</c:v>
                  </c:pt>
                  <c:pt idx="1601">
                    <c:v>3.872983346207417</c:v>
                  </c:pt>
                  <c:pt idx="1602">
                    <c:v>3.4641016151377544</c:v>
                  </c:pt>
                  <c:pt idx="1603">
                    <c:v>4</c:v>
                  </c:pt>
                  <c:pt idx="1604">
                    <c:v>4.4721359549995796</c:v>
                  </c:pt>
                  <c:pt idx="1605">
                    <c:v>3</c:v>
                  </c:pt>
                  <c:pt idx="1606">
                    <c:v>3.6055512754639891</c:v>
                  </c:pt>
                  <c:pt idx="1607">
                    <c:v>3.7416573867739413</c:v>
                  </c:pt>
                  <c:pt idx="1608">
                    <c:v>5</c:v>
                  </c:pt>
                  <c:pt idx="1609">
                    <c:v>3.1622776601683795</c:v>
                  </c:pt>
                  <c:pt idx="1610">
                    <c:v>3</c:v>
                  </c:pt>
                  <c:pt idx="1611">
                    <c:v>4.358898943540674</c:v>
                  </c:pt>
                  <c:pt idx="1612">
                    <c:v>4.4721359549995796</c:v>
                  </c:pt>
                  <c:pt idx="1613">
                    <c:v>3.872983346207417</c:v>
                  </c:pt>
                  <c:pt idx="1614">
                    <c:v>3.7416573867739413</c:v>
                  </c:pt>
                  <c:pt idx="1615">
                    <c:v>4.1231056256176606</c:v>
                  </c:pt>
                  <c:pt idx="1616">
                    <c:v>3.3166247903553998</c:v>
                  </c:pt>
                  <c:pt idx="1617">
                    <c:v>3.872983346207417</c:v>
                  </c:pt>
                  <c:pt idx="1618">
                    <c:v>3.4641016151377544</c:v>
                  </c:pt>
                  <c:pt idx="1619">
                    <c:v>3.6055512754639891</c:v>
                  </c:pt>
                  <c:pt idx="1620">
                    <c:v>3.6055512754639891</c:v>
                  </c:pt>
                  <c:pt idx="1621">
                    <c:v>3</c:v>
                  </c:pt>
                  <c:pt idx="1622">
                    <c:v>4.5825756949558398</c:v>
                  </c:pt>
                  <c:pt idx="1623">
                    <c:v>3.3166247903553998</c:v>
                  </c:pt>
                  <c:pt idx="1624">
                    <c:v>4.8989794855663558</c:v>
                  </c:pt>
                  <c:pt idx="1625">
                    <c:v>4.4721359549995796</c:v>
                  </c:pt>
                  <c:pt idx="1626">
                    <c:v>4.1231056256176606</c:v>
                  </c:pt>
                  <c:pt idx="1627">
                    <c:v>3.872983346207417</c:v>
                  </c:pt>
                  <c:pt idx="1628">
                    <c:v>3.3166247903553998</c:v>
                  </c:pt>
                  <c:pt idx="1629">
                    <c:v>3.3166247903553998</c:v>
                  </c:pt>
                  <c:pt idx="1630">
                    <c:v>3.7416573867739413</c:v>
                  </c:pt>
                  <c:pt idx="1631">
                    <c:v>3.6055512754639891</c:v>
                  </c:pt>
                  <c:pt idx="1632">
                    <c:v>4</c:v>
                  </c:pt>
                  <c:pt idx="1633">
                    <c:v>3.4641016151377544</c:v>
                  </c:pt>
                  <c:pt idx="1634">
                    <c:v>3.872983346207417</c:v>
                  </c:pt>
                  <c:pt idx="1635">
                    <c:v>4.1231056256176606</c:v>
                  </c:pt>
                  <c:pt idx="1636">
                    <c:v>3.872983346207417</c:v>
                  </c:pt>
                  <c:pt idx="1637">
                    <c:v>3.1622776601683795</c:v>
                  </c:pt>
                  <c:pt idx="1638">
                    <c:v>3.6055512754639891</c:v>
                  </c:pt>
                  <c:pt idx="1639">
                    <c:v>2.8284271247461903</c:v>
                  </c:pt>
                  <c:pt idx="1640">
                    <c:v>2.8284271247461903</c:v>
                  </c:pt>
                  <c:pt idx="1641">
                    <c:v>4.358898943540674</c:v>
                  </c:pt>
                  <c:pt idx="1642">
                    <c:v>3.4641016151377544</c:v>
                  </c:pt>
                  <c:pt idx="1643">
                    <c:v>2.6457513110645907</c:v>
                  </c:pt>
                  <c:pt idx="1644">
                    <c:v>4.4721359549995796</c:v>
                  </c:pt>
                  <c:pt idx="1645">
                    <c:v>4</c:v>
                  </c:pt>
                  <c:pt idx="1646">
                    <c:v>4.2426406871192848</c:v>
                  </c:pt>
                  <c:pt idx="1647">
                    <c:v>4</c:v>
                  </c:pt>
                  <c:pt idx="1648">
                    <c:v>4.4721359549995796</c:v>
                  </c:pt>
                  <c:pt idx="1649">
                    <c:v>3.3166247903553998</c:v>
                  </c:pt>
                  <c:pt idx="1650">
                    <c:v>3.872983346207417</c:v>
                  </c:pt>
                  <c:pt idx="1651">
                    <c:v>4.1231056256176606</c:v>
                  </c:pt>
                  <c:pt idx="1652">
                    <c:v>3.1622776601683795</c:v>
                  </c:pt>
                  <c:pt idx="1653">
                    <c:v>3.4641016151377544</c:v>
                  </c:pt>
                  <c:pt idx="1654">
                    <c:v>4</c:v>
                  </c:pt>
                  <c:pt idx="1655">
                    <c:v>3.7416573867739413</c:v>
                  </c:pt>
                  <c:pt idx="1656">
                    <c:v>3.4641016151377544</c:v>
                  </c:pt>
                  <c:pt idx="1657">
                    <c:v>3.4641016151377544</c:v>
                  </c:pt>
                  <c:pt idx="1658">
                    <c:v>5.0990195135927845</c:v>
                  </c:pt>
                  <c:pt idx="1659">
                    <c:v>3.4641016151377544</c:v>
                  </c:pt>
                  <c:pt idx="1660">
                    <c:v>3.3166247903553998</c:v>
                  </c:pt>
                  <c:pt idx="1661">
                    <c:v>3.1622776601683795</c:v>
                  </c:pt>
                  <c:pt idx="1662">
                    <c:v>3.7416573867739413</c:v>
                  </c:pt>
                  <c:pt idx="1663">
                    <c:v>2.4494897427831779</c:v>
                  </c:pt>
                  <c:pt idx="1664">
                    <c:v>3.872983346207417</c:v>
                  </c:pt>
                  <c:pt idx="1665">
                    <c:v>3.7416573867739413</c:v>
                  </c:pt>
                  <c:pt idx="1666">
                    <c:v>3.3166247903553998</c:v>
                  </c:pt>
                  <c:pt idx="1667">
                    <c:v>4.2426406871192848</c:v>
                  </c:pt>
                  <c:pt idx="1668">
                    <c:v>3.872983346207417</c:v>
                  </c:pt>
                  <c:pt idx="1669">
                    <c:v>3.1622776601683795</c:v>
                  </c:pt>
                  <c:pt idx="1670">
                    <c:v>4.7958315233127191</c:v>
                  </c:pt>
                  <c:pt idx="1671">
                    <c:v>3.1622776601683795</c:v>
                  </c:pt>
                  <c:pt idx="1672">
                    <c:v>3.7416573867739413</c:v>
                  </c:pt>
                  <c:pt idx="1673">
                    <c:v>2.8284271247461903</c:v>
                  </c:pt>
                  <c:pt idx="1674">
                    <c:v>3.7416573867739413</c:v>
                  </c:pt>
                  <c:pt idx="1675">
                    <c:v>3.4641016151377544</c:v>
                  </c:pt>
                  <c:pt idx="1676">
                    <c:v>3.1622776601683795</c:v>
                  </c:pt>
                  <c:pt idx="1677">
                    <c:v>3.4641016151377544</c:v>
                  </c:pt>
                  <c:pt idx="1678">
                    <c:v>4</c:v>
                  </c:pt>
                  <c:pt idx="1679">
                    <c:v>4.358898943540674</c:v>
                  </c:pt>
                  <c:pt idx="1680">
                    <c:v>3.1622776601683795</c:v>
                  </c:pt>
                  <c:pt idx="1681">
                    <c:v>3.6055512754639891</c:v>
                  </c:pt>
                  <c:pt idx="1682">
                    <c:v>3.7416573867739413</c:v>
                  </c:pt>
                  <c:pt idx="1683">
                    <c:v>4</c:v>
                  </c:pt>
                  <c:pt idx="1684">
                    <c:v>2.8284271247461903</c:v>
                  </c:pt>
                  <c:pt idx="1685">
                    <c:v>3.3166247903553998</c:v>
                  </c:pt>
                  <c:pt idx="1686">
                    <c:v>4</c:v>
                  </c:pt>
                  <c:pt idx="1687">
                    <c:v>3.4641016151377544</c:v>
                  </c:pt>
                  <c:pt idx="1688">
                    <c:v>4</c:v>
                  </c:pt>
                  <c:pt idx="1689">
                    <c:v>3.1622776601683795</c:v>
                  </c:pt>
                  <c:pt idx="1690">
                    <c:v>2.8284271247461903</c:v>
                  </c:pt>
                  <c:pt idx="1691">
                    <c:v>3.872983346207417</c:v>
                  </c:pt>
                  <c:pt idx="1692">
                    <c:v>3.872983346207417</c:v>
                  </c:pt>
                  <c:pt idx="1693">
                    <c:v>2.4494897427831779</c:v>
                  </c:pt>
                  <c:pt idx="1694">
                    <c:v>3.872983346207417</c:v>
                  </c:pt>
                  <c:pt idx="1695">
                    <c:v>3.3166247903553998</c:v>
                  </c:pt>
                  <c:pt idx="1696">
                    <c:v>3.4641016151377544</c:v>
                  </c:pt>
                  <c:pt idx="1697">
                    <c:v>3.872983346207417</c:v>
                  </c:pt>
                  <c:pt idx="1698">
                    <c:v>3.6055512754639891</c:v>
                  </c:pt>
                  <c:pt idx="1699">
                    <c:v>3</c:v>
                  </c:pt>
                  <c:pt idx="1700">
                    <c:v>4.1231056256176606</c:v>
                  </c:pt>
                  <c:pt idx="1701">
                    <c:v>3.3166247903553998</c:v>
                  </c:pt>
                  <c:pt idx="1702">
                    <c:v>3.4641016151377544</c:v>
                  </c:pt>
                  <c:pt idx="1703">
                    <c:v>3.3166247903553998</c:v>
                  </c:pt>
                  <c:pt idx="1704">
                    <c:v>2.8284271247461903</c:v>
                  </c:pt>
                  <c:pt idx="1705">
                    <c:v>3.1622776601683795</c:v>
                  </c:pt>
                  <c:pt idx="1706">
                    <c:v>3.4641016151377544</c:v>
                  </c:pt>
                  <c:pt idx="1707">
                    <c:v>3</c:v>
                  </c:pt>
                  <c:pt idx="1708">
                    <c:v>4.358898943540674</c:v>
                  </c:pt>
                  <c:pt idx="1709">
                    <c:v>4.1231056256176606</c:v>
                  </c:pt>
                  <c:pt idx="1710">
                    <c:v>2.8284271247461903</c:v>
                  </c:pt>
                  <c:pt idx="1711">
                    <c:v>3.6055512754639891</c:v>
                  </c:pt>
                  <c:pt idx="1712">
                    <c:v>4</c:v>
                  </c:pt>
                  <c:pt idx="1713">
                    <c:v>3.6055512754639891</c:v>
                  </c:pt>
                  <c:pt idx="1714">
                    <c:v>4.1231056256176606</c:v>
                  </c:pt>
                  <c:pt idx="1715">
                    <c:v>4.358898943540674</c:v>
                  </c:pt>
                  <c:pt idx="1716">
                    <c:v>2.4494897427831779</c:v>
                  </c:pt>
                  <c:pt idx="1717">
                    <c:v>3.6055512754639891</c:v>
                  </c:pt>
                  <c:pt idx="1718">
                    <c:v>3.3166247903553998</c:v>
                  </c:pt>
                  <c:pt idx="1719">
                    <c:v>3</c:v>
                  </c:pt>
                  <c:pt idx="1720">
                    <c:v>2.2360679774997898</c:v>
                  </c:pt>
                  <c:pt idx="1721">
                    <c:v>3.3166247903553998</c:v>
                  </c:pt>
                  <c:pt idx="1722">
                    <c:v>2.6457513110645907</c:v>
                  </c:pt>
                  <c:pt idx="1723">
                    <c:v>3.3166247903553998</c:v>
                  </c:pt>
                  <c:pt idx="1724">
                    <c:v>3.1622776601683795</c:v>
                  </c:pt>
                  <c:pt idx="1725">
                    <c:v>3.4641016151377544</c:v>
                  </c:pt>
                  <c:pt idx="1726">
                    <c:v>4.1231056256176606</c:v>
                  </c:pt>
                  <c:pt idx="1727">
                    <c:v>3.872983346207417</c:v>
                  </c:pt>
                  <c:pt idx="1728">
                    <c:v>3.3166247903553998</c:v>
                  </c:pt>
                  <c:pt idx="1729">
                    <c:v>3.872983346207417</c:v>
                  </c:pt>
                  <c:pt idx="1730">
                    <c:v>4.1231056256176606</c:v>
                  </c:pt>
                  <c:pt idx="1731">
                    <c:v>3</c:v>
                  </c:pt>
                  <c:pt idx="1732">
                    <c:v>2.8284271247461903</c:v>
                  </c:pt>
                  <c:pt idx="1733">
                    <c:v>3.3166247903553998</c:v>
                  </c:pt>
                  <c:pt idx="1734">
                    <c:v>3.4641016151377544</c:v>
                  </c:pt>
                  <c:pt idx="1735">
                    <c:v>3.6055512754639891</c:v>
                  </c:pt>
                  <c:pt idx="1736">
                    <c:v>3.3166247903553998</c:v>
                  </c:pt>
                  <c:pt idx="1737">
                    <c:v>2.4494897427831779</c:v>
                  </c:pt>
                  <c:pt idx="1738">
                    <c:v>3.3166247903553998</c:v>
                  </c:pt>
                  <c:pt idx="1739">
                    <c:v>2.8284271247461903</c:v>
                  </c:pt>
                  <c:pt idx="1740">
                    <c:v>3.6055512754639891</c:v>
                  </c:pt>
                  <c:pt idx="1741">
                    <c:v>3</c:v>
                  </c:pt>
                  <c:pt idx="1742">
                    <c:v>3.7416573867739413</c:v>
                  </c:pt>
                  <c:pt idx="1743">
                    <c:v>3.7416573867739413</c:v>
                  </c:pt>
                  <c:pt idx="1744">
                    <c:v>3.872983346207417</c:v>
                  </c:pt>
                  <c:pt idx="1745">
                    <c:v>3.3166247903553998</c:v>
                  </c:pt>
                  <c:pt idx="1746">
                    <c:v>2.4494897427831779</c:v>
                  </c:pt>
                  <c:pt idx="1747">
                    <c:v>2.2360679774997898</c:v>
                  </c:pt>
                  <c:pt idx="1748">
                    <c:v>3.4641016151377544</c:v>
                  </c:pt>
                  <c:pt idx="1749">
                    <c:v>3</c:v>
                  </c:pt>
                  <c:pt idx="1750">
                    <c:v>2.4494897427831779</c:v>
                  </c:pt>
                  <c:pt idx="1751">
                    <c:v>3.3166247903553998</c:v>
                  </c:pt>
                  <c:pt idx="1752">
                    <c:v>3.1622776601683795</c:v>
                  </c:pt>
                  <c:pt idx="1753">
                    <c:v>3.3166247903553998</c:v>
                  </c:pt>
                  <c:pt idx="1754">
                    <c:v>3.1622776601683795</c:v>
                  </c:pt>
                  <c:pt idx="1755">
                    <c:v>3.3166247903553998</c:v>
                  </c:pt>
                  <c:pt idx="1756">
                    <c:v>2.8284271247461903</c:v>
                  </c:pt>
                  <c:pt idx="1757">
                    <c:v>3.6055512754639891</c:v>
                  </c:pt>
                  <c:pt idx="1758">
                    <c:v>4.358898943540674</c:v>
                  </c:pt>
                  <c:pt idx="1759">
                    <c:v>3.7416573867739413</c:v>
                  </c:pt>
                  <c:pt idx="1760">
                    <c:v>2.4494897427831779</c:v>
                  </c:pt>
                  <c:pt idx="1761">
                    <c:v>3.3166247903553998</c:v>
                  </c:pt>
                  <c:pt idx="1762">
                    <c:v>2.8284271247461903</c:v>
                  </c:pt>
                  <c:pt idx="1763">
                    <c:v>3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3</c:v>
                  </c:pt>
                  <c:pt idx="1767">
                    <c:v>3.1622776601683795</c:v>
                  </c:pt>
                  <c:pt idx="1768">
                    <c:v>3</c:v>
                  </c:pt>
                  <c:pt idx="1769">
                    <c:v>3.3166247903553998</c:v>
                  </c:pt>
                  <c:pt idx="1770">
                    <c:v>3.1622776601683795</c:v>
                  </c:pt>
                  <c:pt idx="1771">
                    <c:v>3.7416573867739413</c:v>
                  </c:pt>
                  <c:pt idx="1772">
                    <c:v>2.8284271247461903</c:v>
                  </c:pt>
                  <c:pt idx="1773">
                    <c:v>3.872983346207417</c:v>
                  </c:pt>
                  <c:pt idx="1774">
                    <c:v>2</c:v>
                  </c:pt>
                  <c:pt idx="1775">
                    <c:v>3.1622776601683795</c:v>
                  </c:pt>
                  <c:pt idx="1776">
                    <c:v>3.6055512754639891</c:v>
                  </c:pt>
                  <c:pt idx="1777">
                    <c:v>2.8284271247461903</c:v>
                  </c:pt>
                  <c:pt idx="1778">
                    <c:v>2.4494897427831779</c:v>
                  </c:pt>
                  <c:pt idx="1779">
                    <c:v>3.872983346207417</c:v>
                  </c:pt>
                  <c:pt idx="1780">
                    <c:v>3.3166247903553998</c:v>
                  </c:pt>
                  <c:pt idx="1781">
                    <c:v>3.4641016151377544</c:v>
                  </c:pt>
                  <c:pt idx="1782">
                    <c:v>3.4641016151377544</c:v>
                  </c:pt>
                  <c:pt idx="1783">
                    <c:v>3.872983346207417</c:v>
                  </c:pt>
                  <c:pt idx="1784">
                    <c:v>3.3166247903553998</c:v>
                  </c:pt>
                  <c:pt idx="1785">
                    <c:v>2.2360679774997898</c:v>
                  </c:pt>
                  <c:pt idx="1786">
                    <c:v>2.6457513110645907</c:v>
                  </c:pt>
                  <c:pt idx="1787">
                    <c:v>2.6457513110645907</c:v>
                  </c:pt>
                  <c:pt idx="1788">
                    <c:v>2.6457513110645907</c:v>
                  </c:pt>
                  <c:pt idx="1789">
                    <c:v>3.6055512754639891</c:v>
                  </c:pt>
                  <c:pt idx="1790">
                    <c:v>3.3166247903553998</c:v>
                  </c:pt>
                  <c:pt idx="1791">
                    <c:v>3.6055512754639891</c:v>
                  </c:pt>
                  <c:pt idx="1792">
                    <c:v>3.872983346207417</c:v>
                  </c:pt>
                  <c:pt idx="1793">
                    <c:v>3.872983346207417</c:v>
                  </c:pt>
                  <c:pt idx="1794">
                    <c:v>2.2360679774997898</c:v>
                  </c:pt>
                  <c:pt idx="1795">
                    <c:v>3.1622776601683795</c:v>
                  </c:pt>
                  <c:pt idx="1796">
                    <c:v>2.2360679774997898</c:v>
                  </c:pt>
                  <c:pt idx="1797">
                    <c:v>3.1622776601683795</c:v>
                  </c:pt>
                  <c:pt idx="1798">
                    <c:v>3.4641016151377544</c:v>
                  </c:pt>
                  <c:pt idx="1799">
                    <c:v>3</c:v>
                  </c:pt>
                  <c:pt idx="1800">
                    <c:v>2.6457513110645907</c:v>
                  </c:pt>
                  <c:pt idx="1801">
                    <c:v>3.1622776601683795</c:v>
                  </c:pt>
                  <c:pt idx="1802">
                    <c:v>3</c:v>
                  </c:pt>
                  <c:pt idx="1803">
                    <c:v>2.6457513110645907</c:v>
                  </c:pt>
                  <c:pt idx="1804">
                    <c:v>4</c:v>
                  </c:pt>
                  <c:pt idx="1805">
                    <c:v>2.4494897427831779</c:v>
                  </c:pt>
                  <c:pt idx="1806">
                    <c:v>3.6055512754639891</c:v>
                  </c:pt>
                  <c:pt idx="1807">
                    <c:v>3.1622776601683795</c:v>
                  </c:pt>
                  <c:pt idx="1808">
                    <c:v>3</c:v>
                  </c:pt>
                  <c:pt idx="1809">
                    <c:v>3.4641016151377544</c:v>
                  </c:pt>
                  <c:pt idx="1810">
                    <c:v>3.3166247903553998</c:v>
                  </c:pt>
                  <c:pt idx="1811">
                    <c:v>3.872983346207417</c:v>
                  </c:pt>
                  <c:pt idx="1812">
                    <c:v>4</c:v>
                  </c:pt>
                  <c:pt idx="1813">
                    <c:v>3.1622776601683795</c:v>
                  </c:pt>
                  <c:pt idx="1814">
                    <c:v>4.1231056256176606</c:v>
                  </c:pt>
                  <c:pt idx="1815">
                    <c:v>3.7416573867739413</c:v>
                  </c:pt>
                  <c:pt idx="1816">
                    <c:v>2.4494897427831779</c:v>
                  </c:pt>
                  <c:pt idx="1817">
                    <c:v>3.7416573867739413</c:v>
                  </c:pt>
                  <c:pt idx="1818">
                    <c:v>3.1622776601683795</c:v>
                  </c:pt>
                  <c:pt idx="1819">
                    <c:v>4.358898943540674</c:v>
                  </c:pt>
                  <c:pt idx="1820">
                    <c:v>3.1622776601683795</c:v>
                  </c:pt>
                  <c:pt idx="1821">
                    <c:v>3.3166247903553998</c:v>
                  </c:pt>
                  <c:pt idx="1822">
                    <c:v>3.1622776601683795</c:v>
                  </c:pt>
                  <c:pt idx="1823">
                    <c:v>3.872983346207417</c:v>
                  </c:pt>
                  <c:pt idx="1824">
                    <c:v>3</c:v>
                  </c:pt>
                  <c:pt idx="1825">
                    <c:v>3.7416573867739413</c:v>
                  </c:pt>
                  <c:pt idx="1826">
                    <c:v>4.358898943540674</c:v>
                  </c:pt>
                  <c:pt idx="1827">
                    <c:v>3.1622776601683795</c:v>
                  </c:pt>
                  <c:pt idx="1828">
                    <c:v>4.5825756949558398</c:v>
                  </c:pt>
                  <c:pt idx="1829">
                    <c:v>2.8284271247461903</c:v>
                  </c:pt>
                  <c:pt idx="1830">
                    <c:v>2.8284271247461903</c:v>
                  </c:pt>
                  <c:pt idx="1831">
                    <c:v>3.3166247903553998</c:v>
                  </c:pt>
                  <c:pt idx="1832">
                    <c:v>3.872983346207417</c:v>
                  </c:pt>
                  <c:pt idx="1833">
                    <c:v>2.8284271247461903</c:v>
                  </c:pt>
                  <c:pt idx="1834">
                    <c:v>3.3166247903553998</c:v>
                  </c:pt>
                  <c:pt idx="1835">
                    <c:v>2.6457513110645907</c:v>
                  </c:pt>
                  <c:pt idx="1836">
                    <c:v>3.4641016151377544</c:v>
                  </c:pt>
                  <c:pt idx="1837">
                    <c:v>3.3166247903553998</c:v>
                  </c:pt>
                  <c:pt idx="1838">
                    <c:v>3.1622776601683795</c:v>
                  </c:pt>
                  <c:pt idx="1839">
                    <c:v>2.4494897427831779</c:v>
                  </c:pt>
                  <c:pt idx="1840">
                    <c:v>3.3166247903553998</c:v>
                  </c:pt>
                  <c:pt idx="1841">
                    <c:v>3.872983346207417</c:v>
                  </c:pt>
                  <c:pt idx="1842">
                    <c:v>3</c:v>
                  </c:pt>
                  <c:pt idx="1843">
                    <c:v>2.2360679774997898</c:v>
                  </c:pt>
                  <c:pt idx="1844">
                    <c:v>3.6055512754639891</c:v>
                  </c:pt>
                  <c:pt idx="1845">
                    <c:v>3.6055512754639891</c:v>
                  </c:pt>
                  <c:pt idx="1846">
                    <c:v>3</c:v>
                  </c:pt>
                  <c:pt idx="1847">
                    <c:v>2.4494897427831779</c:v>
                  </c:pt>
                  <c:pt idx="1848">
                    <c:v>2.6457513110645907</c:v>
                  </c:pt>
                  <c:pt idx="1849">
                    <c:v>3.3166247903553998</c:v>
                  </c:pt>
                  <c:pt idx="1850">
                    <c:v>3.3166247903553998</c:v>
                  </c:pt>
                  <c:pt idx="1851">
                    <c:v>3.872983346207417</c:v>
                  </c:pt>
                  <c:pt idx="1852">
                    <c:v>2</c:v>
                  </c:pt>
                  <c:pt idx="1853">
                    <c:v>3.3166247903553998</c:v>
                  </c:pt>
                  <c:pt idx="1854">
                    <c:v>3.872983346207417</c:v>
                  </c:pt>
                  <c:pt idx="1855">
                    <c:v>2.6457513110645907</c:v>
                  </c:pt>
                  <c:pt idx="1856">
                    <c:v>2.8284271247461903</c:v>
                  </c:pt>
                  <c:pt idx="1857">
                    <c:v>3.1622776601683795</c:v>
                  </c:pt>
                  <c:pt idx="1858">
                    <c:v>4</c:v>
                  </c:pt>
                  <c:pt idx="1859">
                    <c:v>3.3166247903553998</c:v>
                  </c:pt>
                  <c:pt idx="1860">
                    <c:v>3.872983346207417</c:v>
                  </c:pt>
                  <c:pt idx="1861">
                    <c:v>3</c:v>
                  </c:pt>
                  <c:pt idx="1862">
                    <c:v>3.1622776601683795</c:v>
                  </c:pt>
                  <c:pt idx="1863">
                    <c:v>3</c:v>
                  </c:pt>
                  <c:pt idx="1864">
                    <c:v>3.6055512754639891</c:v>
                  </c:pt>
                  <c:pt idx="1865">
                    <c:v>4</c:v>
                  </c:pt>
                  <c:pt idx="1866">
                    <c:v>2.4494897427831779</c:v>
                  </c:pt>
                  <c:pt idx="1867">
                    <c:v>2.4494897427831779</c:v>
                  </c:pt>
                  <c:pt idx="1868">
                    <c:v>3.4641016151377544</c:v>
                  </c:pt>
                  <c:pt idx="1869">
                    <c:v>2.4494897427831779</c:v>
                  </c:pt>
                  <c:pt idx="1870">
                    <c:v>3.3166247903553998</c:v>
                  </c:pt>
                  <c:pt idx="1871">
                    <c:v>3.1622776601683795</c:v>
                  </c:pt>
                  <c:pt idx="1872">
                    <c:v>3.3166247903553998</c:v>
                  </c:pt>
                  <c:pt idx="1873">
                    <c:v>2.8284271247461903</c:v>
                  </c:pt>
                  <c:pt idx="1874">
                    <c:v>2.8284271247461903</c:v>
                  </c:pt>
                  <c:pt idx="1875">
                    <c:v>2.4494897427831779</c:v>
                  </c:pt>
                  <c:pt idx="1876">
                    <c:v>3</c:v>
                  </c:pt>
                  <c:pt idx="1877">
                    <c:v>3.4641016151377544</c:v>
                  </c:pt>
                  <c:pt idx="1878">
                    <c:v>2.8284271247461903</c:v>
                  </c:pt>
                  <c:pt idx="1879">
                    <c:v>3</c:v>
                  </c:pt>
                  <c:pt idx="1880">
                    <c:v>3.3166247903553998</c:v>
                  </c:pt>
                  <c:pt idx="1881">
                    <c:v>3.1622776601683795</c:v>
                  </c:pt>
                  <c:pt idx="1882">
                    <c:v>2.8284271247461903</c:v>
                  </c:pt>
                  <c:pt idx="1883">
                    <c:v>3.4641016151377544</c:v>
                  </c:pt>
                  <c:pt idx="1884">
                    <c:v>3.4641016151377544</c:v>
                  </c:pt>
                  <c:pt idx="1885">
                    <c:v>3.6055512754639891</c:v>
                  </c:pt>
                  <c:pt idx="1886">
                    <c:v>3</c:v>
                  </c:pt>
                  <c:pt idx="1887">
                    <c:v>4</c:v>
                  </c:pt>
                  <c:pt idx="1888">
                    <c:v>3.4641016151377544</c:v>
                  </c:pt>
                  <c:pt idx="1889">
                    <c:v>3.3166247903553998</c:v>
                  </c:pt>
                  <c:pt idx="1890">
                    <c:v>3.1622776601683795</c:v>
                  </c:pt>
                  <c:pt idx="1891">
                    <c:v>2.8284271247461903</c:v>
                  </c:pt>
                  <c:pt idx="1892">
                    <c:v>2.8284271247461903</c:v>
                  </c:pt>
                  <c:pt idx="1893">
                    <c:v>3</c:v>
                  </c:pt>
                  <c:pt idx="1894">
                    <c:v>2.8284271247461903</c:v>
                  </c:pt>
                  <c:pt idx="1895">
                    <c:v>3</c:v>
                  </c:pt>
                  <c:pt idx="1896">
                    <c:v>2.8284271247461903</c:v>
                  </c:pt>
                  <c:pt idx="1897">
                    <c:v>3.6055512754639891</c:v>
                  </c:pt>
                  <c:pt idx="1898">
                    <c:v>3.4641016151377544</c:v>
                  </c:pt>
                  <c:pt idx="1899">
                    <c:v>3.6055512754639891</c:v>
                  </c:pt>
                  <c:pt idx="1900">
                    <c:v>3.1622776601683795</c:v>
                  </c:pt>
                  <c:pt idx="1901">
                    <c:v>3.1622776601683795</c:v>
                  </c:pt>
                  <c:pt idx="1902">
                    <c:v>4.2426406871192848</c:v>
                  </c:pt>
                  <c:pt idx="1903">
                    <c:v>3.4641016151377544</c:v>
                  </c:pt>
                  <c:pt idx="1904">
                    <c:v>3.4641016151377544</c:v>
                  </c:pt>
                  <c:pt idx="1905">
                    <c:v>3.3166247903553998</c:v>
                  </c:pt>
                  <c:pt idx="1906">
                    <c:v>2.6457513110645907</c:v>
                  </c:pt>
                  <c:pt idx="1907">
                    <c:v>3</c:v>
                  </c:pt>
                  <c:pt idx="1908">
                    <c:v>2.6457513110645907</c:v>
                  </c:pt>
                  <c:pt idx="1909">
                    <c:v>2.4494897427831779</c:v>
                  </c:pt>
                  <c:pt idx="1910">
                    <c:v>4.1231056256176606</c:v>
                  </c:pt>
                  <c:pt idx="1911">
                    <c:v>4.5825756949558398</c:v>
                  </c:pt>
                  <c:pt idx="1912">
                    <c:v>4</c:v>
                  </c:pt>
                  <c:pt idx="1913">
                    <c:v>2.2360679774997898</c:v>
                  </c:pt>
                  <c:pt idx="1914">
                    <c:v>4</c:v>
                  </c:pt>
                  <c:pt idx="1915">
                    <c:v>3.872983346207417</c:v>
                  </c:pt>
                  <c:pt idx="1916">
                    <c:v>3.3166247903553998</c:v>
                  </c:pt>
                  <c:pt idx="1917">
                    <c:v>3.6055512754639891</c:v>
                  </c:pt>
                  <c:pt idx="1918">
                    <c:v>3.7416573867739413</c:v>
                  </c:pt>
                  <c:pt idx="1919">
                    <c:v>4</c:v>
                  </c:pt>
                  <c:pt idx="1920">
                    <c:v>2.6457513110645907</c:v>
                  </c:pt>
                  <c:pt idx="1921">
                    <c:v>3.4641016151377544</c:v>
                  </c:pt>
                  <c:pt idx="1922">
                    <c:v>2.8284271247461903</c:v>
                  </c:pt>
                  <c:pt idx="1923">
                    <c:v>3.3166247903553998</c:v>
                  </c:pt>
                  <c:pt idx="1924">
                    <c:v>3.1622776601683795</c:v>
                  </c:pt>
                  <c:pt idx="1925">
                    <c:v>3.6055512754639891</c:v>
                  </c:pt>
                  <c:pt idx="1926">
                    <c:v>3.1622776601683795</c:v>
                  </c:pt>
                  <c:pt idx="1927">
                    <c:v>3.1622776601683795</c:v>
                  </c:pt>
                  <c:pt idx="1928">
                    <c:v>3.6055512754639891</c:v>
                  </c:pt>
                  <c:pt idx="1929">
                    <c:v>3.872983346207417</c:v>
                  </c:pt>
                  <c:pt idx="1930">
                    <c:v>2.8284271247461903</c:v>
                  </c:pt>
                  <c:pt idx="1931">
                    <c:v>3.3166247903553998</c:v>
                  </c:pt>
                  <c:pt idx="1932">
                    <c:v>3.3166247903553998</c:v>
                  </c:pt>
                  <c:pt idx="1933">
                    <c:v>3.872983346207417</c:v>
                  </c:pt>
                  <c:pt idx="1934">
                    <c:v>3</c:v>
                  </c:pt>
                  <c:pt idx="1935">
                    <c:v>2.2360679774997898</c:v>
                  </c:pt>
                  <c:pt idx="1936">
                    <c:v>3.3166247903553998</c:v>
                  </c:pt>
                  <c:pt idx="1937">
                    <c:v>4.5825756949558398</c:v>
                  </c:pt>
                  <c:pt idx="1938">
                    <c:v>2.6457513110645907</c:v>
                  </c:pt>
                  <c:pt idx="1939">
                    <c:v>3.3166247903553998</c:v>
                  </c:pt>
                  <c:pt idx="1940">
                    <c:v>3.4641016151377544</c:v>
                  </c:pt>
                  <c:pt idx="1941">
                    <c:v>3.4641016151377544</c:v>
                  </c:pt>
                  <c:pt idx="1942">
                    <c:v>3.4641016151377544</c:v>
                  </c:pt>
                  <c:pt idx="1943">
                    <c:v>4.2426406871192848</c:v>
                  </c:pt>
                  <c:pt idx="1944">
                    <c:v>2.6457513110645907</c:v>
                  </c:pt>
                  <c:pt idx="1945">
                    <c:v>3.4641016151377544</c:v>
                  </c:pt>
                  <c:pt idx="1946">
                    <c:v>3.3166247903553998</c:v>
                  </c:pt>
                  <c:pt idx="1947">
                    <c:v>3.3166247903553998</c:v>
                  </c:pt>
                  <c:pt idx="1948">
                    <c:v>3.3166247903553998</c:v>
                  </c:pt>
                  <c:pt idx="1949">
                    <c:v>3.3166247903553998</c:v>
                  </c:pt>
                  <c:pt idx="1950">
                    <c:v>4.2426406871192848</c:v>
                  </c:pt>
                  <c:pt idx="1951">
                    <c:v>3.1622776601683795</c:v>
                  </c:pt>
                  <c:pt idx="1952">
                    <c:v>3.872983346207417</c:v>
                  </c:pt>
                  <c:pt idx="1953">
                    <c:v>3</c:v>
                  </c:pt>
                  <c:pt idx="1954">
                    <c:v>3.4641016151377544</c:v>
                  </c:pt>
                  <c:pt idx="1955">
                    <c:v>3</c:v>
                  </c:pt>
                  <c:pt idx="1956">
                    <c:v>4</c:v>
                  </c:pt>
                  <c:pt idx="1957">
                    <c:v>4.358898943540674</c:v>
                  </c:pt>
                  <c:pt idx="1958">
                    <c:v>3.872983346207417</c:v>
                  </c:pt>
                  <c:pt idx="1959">
                    <c:v>4</c:v>
                  </c:pt>
                  <c:pt idx="1960">
                    <c:v>4.1231056256176606</c:v>
                  </c:pt>
                  <c:pt idx="1961">
                    <c:v>2.8284271247461903</c:v>
                  </c:pt>
                  <c:pt idx="1962">
                    <c:v>3.1622776601683795</c:v>
                  </c:pt>
                  <c:pt idx="1963">
                    <c:v>3.1622776601683795</c:v>
                  </c:pt>
                  <c:pt idx="1964">
                    <c:v>3.3166247903553998</c:v>
                  </c:pt>
                  <c:pt idx="1965">
                    <c:v>3.1622776601683795</c:v>
                  </c:pt>
                  <c:pt idx="1966">
                    <c:v>3.872983346207417</c:v>
                  </c:pt>
                  <c:pt idx="1967">
                    <c:v>3.6055512754639891</c:v>
                  </c:pt>
                  <c:pt idx="1968">
                    <c:v>3.7416573867739413</c:v>
                  </c:pt>
                  <c:pt idx="1969">
                    <c:v>4</c:v>
                  </c:pt>
                  <c:pt idx="1970">
                    <c:v>4.1231056256176606</c:v>
                  </c:pt>
                  <c:pt idx="1971">
                    <c:v>4</c:v>
                  </c:pt>
                  <c:pt idx="1972">
                    <c:v>2.4494897427831779</c:v>
                  </c:pt>
                  <c:pt idx="1973">
                    <c:v>3.7416573867739413</c:v>
                  </c:pt>
                  <c:pt idx="1974">
                    <c:v>4.8989794855663558</c:v>
                  </c:pt>
                  <c:pt idx="1975">
                    <c:v>3.1622776601683795</c:v>
                  </c:pt>
                  <c:pt idx="1976">
                    <c:v>4.1231056256176606</c:v>
                  </c:pt>
                  <c:pt idx="1977">
                    <c:v>4.2426406871192848</c:v>
                  </c:pt>
                  <c:pt idx="1978">
                    <c:v>3.4641016151377544</c:v>
                  </c:pt>
                  <c:pt idx="1979">
                    <c:v>3.7416573867739413</c:v>
                  </c:pt>
                  <c:pt idx="1980">
                    <c:v>3.7416573867739413</c:v>
                  </c:pt>
                  <c:pt idx="1981">
                    <c:v>4.5825756949558398</c:v>
                  </c:pt>
                  <c:pt idx="1982">
                    <c:v>3.7416573867739413</c:v>
                  </c:pt>
                  <c:pt idx="1983">
                    <c:v>3.4641016151377544</c:v>
                  </c:pt>
                  <c:pt idx="1984">
                    <c:v>3.3166247903553998</c:v>
                  </c:pt>
                  <c:pt idx="1985">
                    <c:v>4</c:v>
                  </c:pt>
                  <c:pt idx="1986">
                    <c:v>4.358898943540674</c:v>
                  </c:pt>
                  <c:pt idx="1987">
                    <c:v>3.872983346207417</c:v>
                  </c:pt>
                  <c:pt idx="1988">
                    <c:v>3.6055512754639891</c:v>
                  </c:pt>
                  <c:pt idx="1989">
                    <c:v>3.872983346207417</c:v>
                  </c:pt>
                  <c:pt idx="1990">
                    <c:v>3.7416573867739413</c:v>
                  </c:pt>
                  <c:pt idx="1991">
                    <c:v>3.872983346207417</c:v>
                  </c:pt>
                  <c:pt idx="1992">
                    <c:v>4.1231056256176606</c:v>
                  </c:pt>
                  <c:pt idx="1993">
                    <c:v>4.4721359549995796</c:v>
                  </c:pt>
                  <c:pt idx="1994">
                    <c:v>3.3166247903553998</c:v>
                  </c:pt>
                  <c:pt idx="1995">
                    <c:v>2.8284271247461903</c:v>
                  </c:pt>
                  <c:pt idx="1996">
                    <c:v>5.0990195135927845</c:v>
                  </c:pt>
                  <c:pt idx="1997">
                    <c:v>4.8989794855663558</c:v>
                  </c:pt>
                  <c:pt idx="1998">
                    <c:v>3.7416573867739413</c:v>
                  </c:pt>
                  <c:pt idx="1999">
                    <c:v>4.358898943540674</c:v>
                  </c:pt>
                  <c:pt idx="2000">
                    <c:v>3.7416573867739413</c:v>
                  </c:pt>
                  <c:pt idx="2001">
                    <c:v>4.6904157598234297</c:v>
                  </c:pt>
                  <c:pt idx="2002">
                    <c:v>4.5825756949558398</c:v>
                  </c:pt>
                  <c:pt idx="2003">
                    <c:v>3.6055512754639891</c:v>
                  </c:pt>
                  <c:pt idx="2004">
                    <c:v>14.798648586948742</c:v>
                  </c:pt>
                  <c:pt idx="2005">
                    <c:v>15</c:v>
                  </c:pt>
                  <c:pt idx="2006">
                    <c:v>14.352700094407323</c:v>
                  </c:pt>
                  <c:pt idx="2007">
                    <c:v>14.071247279470288</c:v>
                  </c:pt>
                  <c:pt idx="2008">
                    <c:v>14.52583904633395</c:v>
                  </c:pt>
                  <c:pt idx="2009">
                    <c:v>14</c:v>
                  </c:pt>
                  <c:pt idx="2010">
                    <c:v>13.892443989449804</c:v>
                  </c:pt>
                  <c:pt idx="2011">
                    <c:v>14.282856857085701</c:v>
                  </c:pt>
                  <c:pt idx="2012">
                    <c:v>14.035668847618199</c:v>
                  </c:pt>
                  <c:pt idx="2013">
                    <c:v>15.066519173319364</c:v>
                  </c:pt>
                  <c:pt idx="2014">
                    <c:v>13.784048752090222</c:v>
                  </c:pt>
                  <c:pt idx="2015">
                    <c:v>13.674794331177344</c:v>
                  </c:pt>
                  <c:pt idx="2016">
                    <c:v>13.928388277184119</c:v>
                  </c:pt>
                  <c:pt idx="2017">
                    <c:v>15.0996688705415</c:v>
                  </c:pt>
                  <c:pt idx="2018">
                    <c:v>13.964240043768941</c:v>
                  </c:pt>
                  <c:pt idx="2019">
                    <c:v>14.866068747318506</c:v>
                  </c:pt>
                  <c:pt idx="2020">
                    <c:v>14.66287829861518</c:v>
                  </c:pt>
                  <c:pt idx="2021">
                    <c:v>14.035668847618199</c:v>
                  </c:pt>
                  <c:pt idx="2022">
                    <c:v>13.820274961085254</c:v>
                  </c:pt>
                  <c:pt idx="2023">
                    <c:v>13.856406460551018</c:v>
                  </c:pt>
                  <c:pt idx="2024">
                    <c:v>13.45362404707371</c:v>
                  </c:pt>
                  <c:pt idx="2025">
                    <c:v>14.66287829861518</c:v>
                  </c:pt>
                  <c:pt idx="2026">
                    <c:v>13.711309200802088</c:v>
                  </c:pt>
                  <c:pt idx="2027">
                    <c:v>13.490737563232042</c:v>
                  </c:pt>
                  <c:pt idx="2028">
                    <c:v>13.601470508735444</c:v>
                  </c:pt>
                  <c:pt idx="2029">
                    <c:v>13.711309200802088</c:v>
                  </c:pt>
                  <c:pt idx="2030">
                    <c:v>13.490737563232042</c:v>
                  </c:pt>
                  <c:pt idx="2031">
                    <c:v>14.7648230602334</c:v>
                  </c:pt>
                  <c:pt idx="2032">
                    <c:v>13.379088160259652</c:v>
                  </c:pt>
                  <c:pt idx="2033">
                    <c:v>13.928388277184119</c:v>
                  </c:pt>
                  <c:pt idx="2034">
                    <c:v>13.964240043768941</c:v>
                  </c:pt>
                  <c:pt idx="2035">
                    <c:v>14.035668847618199</c:v>
                  </c:pt>
                  <c:pt idx="2036">
                    <c:v>12.961481396815721</c:v>
                  </c:pt>
                  <c:pt idx="2037">
                    <c:v>14.282856857085701</c:v>
                  </c:pt>
                  <c:pt idx="2038">
                    <c:v>13.416407864998739</c:v>
                  </c:pt>
                  <c:pt idx="2039">
                    <c:v>13.266499161421599</c:v>
                  </c:pt>
                  <c:pt idx="2040">
                    <c:v>13</c:v>
                  </c:pt>
                  <c:pt idx="2041">
                    <c:v>13.379088160259652</c:v>
                  </c:pt>
                  <c:pt idx="2042">
                    <c:v>13</c:v>
                  </c:pt>
                  <c:pt idx="2043">
                    <c:v>12.649110640673518</c:v>
                  </c:pt>
                  <c:pt idx="2044">
                    <c:v>14.560219778561036</c:v>
                  </c:pt>
                  <c:pt idx="2045">
                    <c:v>16.031219541881399</c:v>
                  </c:pt>
                  <c:pt idx="2046">
                    <c:v>19.467922333931785</c:v>
                  </c:pt>
                  <c:pt idx="2047">
                    <c:v>21.283796653792763</c:v>
                  </c:pt>
                  <c:pt idx="2048">
                    <c:v>22.891046284519195</c:v>
                  </c:pt>
                  <c:pt idx="2049">
                    <c:v>24.859605789312106</c:v>
                  </c:pt>
                </c:numCache>
              </c:numRef>
            </c:plus>
            <c:minus>
              <c:numRef>
                <c:f>'Raw Data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55.955339334151127</c:v>
                  </c:pt>
                  <c:pt idx="2">
                    <c:v>20.808652046684813</c:v>
                  </c:pt>
                  <c:pt idx="3">
                    <c:v>23.086792761230392</c:v>
                  </c:pt>
                  <c:pt idx="4">
                    <c:v>106.1414151026827</c:v>
                  </c:pt>
                  <c:pt idx="5">
                    <c:v>276.57548698321045</c:v>
                  </c:pt>
                  <c:pt idx="6">
                    <c:v>258.44728669498545</c:v>
                  </c:pt>
                  <c:pt idx="7">
                    <c:v>205.08778608196053</c:v>
                  </c:pt>
                  <c:pt idx="8">
                    <c:v>155.04192981255102</c:v>
                  </c:pt>
                  <c:pt idx="9">
                    <c:v>117.73699503554522</c:v>
                  </c:pt>
                  <c:pt idx="10">
                    <c:v>91.864029957323339</c:v>
                  </c:pt>
                  <c:pt idx="11">
                    <c:v>75.9670981412348</c:v>
                  </c:pt>
                  <c:pt idx="12">
                    <c:v>68.454364360499326</c:v>
                  </c:pt>
                  <c:pt idx="13">
                    <c:v>65.414065765705161</c:v>
                  </c:pt>
                  <c:pt idx="14">
                    <c:v>64.730209330729039</c:v>
                  </c:pt>
                  <c:pt idx="15">
                    <c:v>64.899922958351809</c:v>
                  </c:pt>
                  <c:pt idx="16">
                    <c:v>66.392770690791323</c:v>
                  </c:pt>
                  <c:pt idx="17">
                    <c:v>67.268120235368556</c:v>
                  </c:pt>
                  <c:pt idx="18">
                    <c:v>68.205571619919738</c:v>
                  </c:pt>
                  <c:pt idx="19">
                    <c:v>71.414284285428494</c:v>
                  </c:pt>
                  <c:pt idx="20">
                    <c:v>75.365774725667094</c:v>
                  </c:pt>
                  <c:pt idx="21">
                    <c:v>78.714674616617714</c:v>
                  </c:pt>
                  <c:pt idx="22">
                    <c:v>83.066238629180745</c:v>
                  </c:pt>
                  <c:pt idx="23">
                    <c:v>94.572723340295113</c:v>
                  </c:pt>
                  <c:pt idx="24">
                    <c:v>122.31925441237777</c:v>
                  </c:pt>
                  <c:pt idx="25">
                    <c:v>168.68017073740469</c:v>
                  </c:pt>
                  <c:pt idx="26">
                    <c:v>218.10318658836692</c:v>
                  </c:pt>
                  <c:pt idx="27">
                    <c:v>245.74376899526874</c:v>
                  </c:pt>
                  <c:pt idx="28">
                    <c:v>243.13576454318687</c:v>
                  </c:pt>
                  <c:pt idx="29">
                    <c:v>215.62699274441499</c:v>
                  </c:pt>
                  <c:pt idx="30">
                    <c:v>178.68687696638497</c:v>
                  </c:pt>
                  <c:pt idx="31">
                    <c:v>142.87407042567241</c:v>
                  </c:pt>
                  <c:pt idx="32">
                    <c:v>113.80685392365436</c:v>
                  </c:pt>
                  <c:pt idx="33">
                    <c:v>89.671623159168917</c:v>
                  </c:pt>
                  <c:pt idx="34">
                    <c:v>75.432088662584434</c:v>
                  </c:pt>
                  <c:pt idx="35">
                    <c:v>65.130637951735125</c:v>
                  </c:pt>
                  <c:pt idx="36">
                    <c:v>61.644140029689765</c:v>
                  </c:pt>
                  <c:pt idx="37">
                    <c:v>60.0416522091123</c:v>
                  </c:pt>
                  <c:pt idx="38">
                    <c:v>58.923679450624938</c:v>
                  </c:pt>
                  <c:pt idx="39">
                    <c:v>58.58327406350724</c:v>
                  </c:pt>
                  <c:pt idx="40">
                    <c:v>60.224579699654193</c:v>
                  </c:pt>
                  <c:pt idx="41">
                    <c:v>59.363288318623319</c:v>
                  </c:pt>
                  <c:pt idx="42">
                    <c:v>60.373835392494321</c:v>
                  </c:pt>
                  <c:pt idx="43">
                    <c:v>59.741108124975383</c:v>
                  </c:pt>
                  <c:pt idx="44">
                    <c:v>60.307545133258408</c:v>
                  </c:pt>
                  <c:pt idx="45">
                    <c:v>60.530983801686226</c:v>
                  </c:pt>
                  <c:pt idx="46">
                    <c:v>59.177698502053964</c:v>
                  </c:pt>
                  <c:pt idx="47">
                    <c:v>59.245252974394496</c:v>
                  </c:pt>
                  <c:pt idx="48">
                    <c:v>60.489668539346454</c:v>
                  </c:pt>
                  <c:pt idx="49">
                    <c:v>59.849812029780011</c:v>
                  </c:pt>
                  <c:pt idx="50">
                    <c:v>59.430631832414505</c:v>
                  </c:pt>
                  <c:pt idx="51">
                    <c:v>59.949979149287451</c:v>
                  </c:pt>
                  <c:pt idx="52">
                    <c:v>60.753600716336145</c:v>
                  </c:pt>
                  <c:pt idx="53">
                    <c:v>60.133185513491632</c:v>
                  </c:pt>
                  <c:pt idx="54">
                    <c:v>60.909769331364245</c:v>
                  </c:pt>
                  <c:pt idx="55">
                    <c:v>61.708994482166048</c:v>
                  </c:pt>
                  <c:pt idx="56">
                    <c:v>60.94259594077036</c:v>
                  </c:pt>
                  <c:pt idx="57">
                    <c:v>60.926184846911269</c:v>
                  </c:pt>
                  <c:pt idx="58">
                    <c:v>61.93545026880809</c:v>
                  </c:pt>
                  <c:pt idx="59">
                    <c:v>62.008063991709982</c:v>
                  </c:pt>
                  <c:pt idx="60">
                    <c:v>62.088646305101548</c:v>
                  </c:pt>
                  <c:pt idx="61">
                    <c:v>61.286213784178251</c:v>
                  </c:pt>
                  <c:pt idx="62">
                    <c:v>61.870833193032077</c:v>
                  </c:pt>
                  <c:pt idx="63">
                    <c:v>61.294371682887821</c:v>
                  </c:pt>
                  <c:pt idx="64">
                    <c:v>61.927376821564145</c:v>
                  </c:pt>
                  <c:pt idx="65">
                    <c:v>61.595454377737973</c:v>
                  </c:pt>
                  <c:pt idx="66">
                    <c:v>61.506097258727124</c:v>
                  </c:pt>
                  <c:pt idx="67">
                    <c:v>62.080592780675026</c:v>
                  </c:pt>
                  <c:pt idx="68">
                    <c:v>62.473994589749104</c:v>
                  </c:pt>
                  <c:pt idx="69">
                    <c:v>62.417946137308938</c:v>
                  </c:pt>
                  <c:pt idx="70">
                    <c:v>62.369864518050704</c:v>
                  </c:pt>
                  <c:pt idx="71">
                    <c:v>62.024188829842828</c:v>
                  </c:pt>
                  <c:pt idx="72">
                    <c:v>62.529992803453929</c:v>
                  </c:pt>
                  <c:pt idx="73">
                    <c:v>62.920584866957491</c:v>
                  </c:pt>
                  <c:pt idx="74">
                    <c:v>63.237647015049511</c:v>
                  </c:pt>
                  <c:pt idx="75">
                    <c:v>62.505999712027645</c:v>
                  </c:pt>
                  <c:pt idx="76">
                    <c:v>63.21392251711643</c:v>
                  </c:pt>
                  <c:pt idx="77">
                    <c:v>62.545983084447556</c:v>
                  </c:pt>
                  <c:pt idx="78">
                    <c:v>63.796551630946325</c:v>
                  </c:pt>
                  <c:pt idx="79">
                    <c:v>62.665780135573193</c:v>
                  </c:pt>
                  <c:pt idx="80">
                    <c:v>63.843558798049472</c:v>
                  </c:pt>
                  <c:pt idx="81">
                    <c:v>62.833112289620033</c:v>
                  </c:pt>
                  <c:pt idx="82">
                    <c:v>63.749509802036911</c:v>
                  </c:pt>
                  <c:pt idx="83">
                    <c:v>63.26136261573884</c:v>
                  </c:pt>
                  <c:pt idx="84">
                    <c:v>62.713634881100617</c:v>
                  </c:pt>
                  <c:pt idx="85">
                    <c:v>62.952362942148568</c:v>
                  </c:pt>
                  <c:pt idx="86">
                    <c:v>64.046857846423663</c:v>
                  </c:pt>
                  <c:pt idx="87">
                    <c:v>63.174361888348344</c:v>
                  </c:pt>
                  <c:pt idx="88">
                    <c:v>63.576725301009333</c:v>
                  </c:pt>
                  <c:pt idx="89">
                    <c:v>64.683846515184911</c:v>
                  </c:pt>
                  <c:pt idx="90">
                    <c:v>63.968742366877905</c:v>
                  </c:pt>
                  <c:pt idx="91">
                    <c:v>63.35613624582863</c:v>
                  </c:pt>
                  <c:pt idx="92">
                    <c:v>64.046857846423663</c:v>
                  </c:pt>
                  <c:pt idx="93">
                    <c:v>64.023433210036458</c:v>
                  </c:pt>
                  <c:pt idx="94">
                    <c:v>64.179435958880163</c:v>
                  </c:pt>
                  <c:pt idx="95">
                    <c:v>64.288412641781719</c:v>
                  </c:pt>
                  <c:pt idx="96">
                    <c:v>64.078077374403179</c:v>
                  </c:pt>
                  <c:pt idx="97">
                    <c:v>63.702433234531945</c:v>
                  </c:pt>
                  <c:pt idx="98">
                    <c:v>64.451532177288072</c:v>
                  </c:pt>
                  <c:pt idx="99">
                    <c:v>64.428254671378454</c:v>
                  </c:pt>
                  <c:pt idx="100">
                    <c:v>64.521314307754153</c:v>
                  </c:pt>
                  <c:pt idx="101">
                    <c:v>64.257295305669373</c:v>
                  </c:pt>
                  <c:pt idx="102">
                    <c:v>64.946131524518066</c:v>
                  </c:pt>
                  <c:pt idx="103">
                    <c:v>64.436014774348052</c:v>
                  </c:pt>
                  <c:pt idx="104">
                    <c:v>64.869098960907422</c:v>
                  </c:pt>
                  <c:pt idx="105">
                    <c:v>64.753378290248307</c:v>
                  </c:pt>
                  <c:pt idx="106">
                    <c:v>65.597256040172894</c:v>
                  </c:pt>
                  <c:pt idx="107">
                    <c:v>65.749524713111043</c:v>
                  </c:pt>
                  <c:pt idx="108">
                    <c:v>65.01538279515087</c:v>
                  </c:pt>
                  <c:pt idx="109">
                    <c:v>65.099923195039182</c:v>
                  </c:pt>
                  <c:pt idx="110">
                    <c:v>65.825526963329352</c:v>
                  </c:pt>
                  <c:pt idx="111">
                    <c:v>65.053823869162372</c:v>
                  </c:pt>
                  <c:pt idx="112">
                    <c:v>64.861390672726102</c:v>
                  </c:pt>
                  <c:pt idx="113">
                    <c:v>65.01538279515087</c:v>
                  </c:pt>
                  <c:pt idx="114">
                    <c:v>65.566759871142025</c:v>
                  </c:pt>
                  <c:pt idx="115">
                    <c:v>65.192024052026483</c:v>
                  </c:pt>
                  <c:pt idx="116">
                    <c:v>66.588287258345972</c:v>
                  </c:pt>
                  <c:pt idx="117">
                    <c:v>66.445466361520857</c:v>
                  </c:pt>
                  <c:pt idx="118">
                    <c:v>65.703881163900817</c:v>
                  </c:pt>
                  <c:pt idx="119">
                    <c:v>66.219332524573218</c:v>
                  </c:pt>
                  <c:pt idx="120">
                    <c:v>66.264621028117261</c:v>
                  </c:pt>
                  <c:pt idx="121">
                    <c:v>66.528189513919585</c:v>
                  </c:pt>
                  <c:pt idx="122">
                    <c:v>66.828137786414487</c:v>
                  </c:pt>
                  <c:pt idx="123">
                    <c:v>65.726706900619931</c:v>
                  </c:pt>
                  <c:pt idx="124">
                    <c:v>66.715815216483719</c:v>
                  </c:pt>
                  <c:pt idx="125">
                    <c:v>67.268120235368556</c:v>
                  </c:pt>
                  <c:pt idx="126">
                    <c:v>66.015149776396029</c:v>
                  </c:pt>
                  <c:pt idx="127">
                    <c:v>66.211781428987393</c:v>
                  </c:pt>
                  <c:pt idx="128">
                    <c:v>66.932802122726045</c:v>
                  </c:pt>
                  <c:pt idx="129">
                    <c:v>67.096944788865017</c:v>
                  </c:pt>
                  <c:pt idx="130">
                    <c:v>66.730802482811484</c:v>
                  </c:pt>
                  <c:pt idx="131">
                    <c:v>67.178865724273734</c:v>
                  </c:pt>
                  <c:pt idx="132">
                    <c:v>67.037303048377481</c:v>
                  </c:pt>
                  <c:pt idx="133">
                    <c:v>66.940271884718243</c:v>
                  </c:pt>
                  <c:pt idx="134">
                    <c:v>67.409198185410872</c:v>
                  </c:pt>
                  <c:pt idx="135">
                    <c:v>67.690472003081794</c:v>
                  </c:pt>
                  <c:pt idx="136">
                    <c:v>67.111846942250068</c:v>
                  </c:pt>
                  <c:pt idx="137">
                    <c:v>67.512961718472994</c:v>
                  </c:pt>
                  <c:pt idx="138">
                    <c:v>67.223507793033235</c:v>
                  </c:pt>
                  <c:pt idx="139">
                    <c:v>66.143782776614771</c:v>
                  </c:pt>
                  <c:pt idx="140">
                    <c:v>67.409198185410872</c:v>
                  </c:pt>
                  <c:pt idx="141">
                    <c:v>68.64400920692205</c:v>
                  </c:pt>
                  <c:pt idx="142">
                    <c:v>68.220231603242155</c:v>
                  </c:pt>
                  <c:pt idx="143">
                    <c:v>67.096944788865017</c:v>
                  </c:pt>
                  <c:pt idx="144">
                    <c:v>67.720011813348052</c:v>
                  </c:pt>
                  <c:pt idx="145">
                    <c:v>67.764297384389664</c:v>
                  </c:pt>
                  <c:pt idx="146">
                    <c:v>67.631353675643666</c:v>
                  </c:pt>
                  <c:pt idx="147">
                    <c:v>67.712628068920793</c:v>
                  </c:pt>
                  <c:pt idx="148">
                    <c:v>67.156533561523261</c:v>
                  </c:pt>
                  <c:pt idx="149">
                    <c:v>68.293484315855494</c:v>
                  </c:pt>
                  <c:pt idx="150">
                    <c:v>68.571130951735071</c:v>
                  </c:pt>
                  <c:pt idx="151">
                    <c:v>68.512772531842558</c:v>
                  </c:pt>
                  <c:pt idx="152">
                    <c:v>68.614867193633771</c:v>
                  </c:pt>
                  <c:pt idx="153">
                    <c:v>69.094138680498801</c:v>
                  </c:pt>
                  <c:pt idx="154">
                    <c:v>67.955868032128024</c:v>
                  </c:pt>
                  <c:pt idx="155">
                    <c:v>69.519781357538804</c:v>
                  </c:pt>
                  <c:pt idx="156">
                    <c:v>68.854919940408038</c:v>
                  </c:pt>
                  <c:pt idx="157">
                    <c:v>68.87670143089025</c:v>
                  </c:pt>
                  <c:pt idx="158">
                    <c:v>68.774995456197601</c:v>
                  </c:pt>
                  <c:pt idx="159">
                    <c:v>67.808554032658748</c:v>
                  </c:pt>
                  <c:pt idx="160">
                    <c:v>68.117545463705611</c:v>
                  </c:pt>
                  <c:pt idx="161">
                    <c:v>69</c:v>
                  </c:pt>
                  <c:pt idx="162">
                    <c:v>69.426219830839131</c:v>
                  </c:pt>
                  <c:pt idx="163">
                    <c:v>69.296464556281663</c:v>
                  </c:pt>
                  <c:pt idx="164">
                    <c:v>69.224273199507124</c:v>
                  </c:pt>
                  <c:pt idx="165">
                    <c:v>69.282032302755098</c:v>
                  </c:pt>
                  <c:pt idx="166">
                    <c:v>69.03622237637282</c:v>
                  </c:pt>
                  <c:pt idx="167">
                    <c:v>69.043464571239468</c:v>
                  </c:pt>
                  <c:pt idx="168">
                    <c:v>69.971422738143602</c:v>
                  </c:pt>
                  <c:pt idx="169">
                    <c:v>70.363342729009119</c:v>
                  </c:pt>
                  <c:pt idx="170">
                    <c:v>69.570108523704349</c:v>
                  </c:pt>
                  <c:pt idx="171">
                    <c:v>70.320693966996657</c:v>
                  </c:pt>
                  <c:pt idx="172">
                    <c:v>70.057119552547974</c:v>
                  </c:pt>
                  <c:pt idx="173">
                    <c:v>69.318107302493488</c:v>
                  </c:pt>
                  <c:pt idx="174">
                    <c:v>69.577295147195827</c:v>
                  </c:pt>
                  <c:pt idx="175">
                    <c:v>70.185468581466353</c:v>
                  </c:pt>
                  <c:pt idx="176">
                    <c:v>70.809603868401922</c:v>
                  </c:pt>
                  <c:pt idx="177">
                    <c:v>70.114192571832419</c:v>
                  </c:pt>
                  <c:pt idx="178">
                    <c:v>69.964276598847221</c:v>
                  </c:pt>
                  <c:pt idx="179">
                    <c:v>70.128453569146956</c:v>
                  </c:pt>
                  <c:pt idx="180">
                    <c:v>70.320693966996657</c:v>
                  </c:pt>
                  <c:pt idx="181">
                    <c:v>70.753091805234916</c:v>
                  </c:pt>
                  <c:pt idx="182">
                    <c:v>70.299359883287707</c:v>
                  </c:pt>
                  <c:pt idx="183">
                    <c:v>69.778220097678044</c:v>
                  </c:pt>
                  <c:pt idx="184">
                    <c:v>70.943639602151791</c:v>
                  </c:pt>
                  <c:pt idx="185">
                    <c:v>70.597450378891168</c:v>
                  </c:pt>
                  <c:pt idx="186">
                    <c:v>70.498226928058273</c:v>
                  </c:pt>
                  <c:pt idx="187">
                    <c:v>70.199715099136981</c:v>
                  </c:pt>
                  <c:pt idx="188">
                    <c:v>70.51950084905593</c:v>
                  </c:pt>
                  <c:pt idx="189">
                    <c:v>71.042240955645539</c:v>
                  </c:pt>
                  <c:pt idx="190">
                    <c:v>71.686818872091123</c:v>
                  </c:pt>
                  <c:pt idx="191">
                    <c:v>71.232015274032506</c:v>
                  </c:pt>
                  <c:pt idx="192">
                    <c:v>71.421285342676384</c:v>
                  </c:pt>
                  <c:pt idx="193">
                    <c:v>70.192592201741633</c:v>
                  </c:pt>
                  <c:pt idx="194">
                    <c:v>70.710678118654755</c:v>
                  </c:pt>
                  <c:pt idx="195">
                    <c:v>71.323208004127238</c:v>
                  </c:pt>
                  <c:pt idx="196">
                    <c:v>71.295161126124114</c:v>
                  </c:pt>
                  <c:pt idx="197">
                    <c:v>71.295161126124114</c:v>
                  </c:pt>
                  <c:pt idx="198">
                    <c:v>70.639932049797437</c:v>
                  </c:pt>
                  <c:pt idx="199">
                    <c:v>70.675313936338483</c:v>
                  </c:pt>
                  <c:pt idx="200">
                    <c:v>70.859014952227497</c:v>
                  </c:pt>
                  <c:pt idx="201">
                    <c:v>70.235318750611498</c:v>
                  </c:pt>
                  <c:pt idx="202">
                    <c:v>71.491258206860508</c:v>
                  </c:pt>
                  <c:pt idx="203">
                    <c:v>72.166474210674863</c:v>
                  </c:pt>
                  <c:pt idx="204">
                    <c:v>71.819217483901895</c:v>
                  </c:pt>
                  <c:pt idx="205">
                    <c:v>72.415467960926691</c:v>
                  </c:pt>
                  <c:pt idx="206">
                    <c:v>71.505244562899023</c:v>
                  </c:pt>
                  <c:pt idx="207">
                    <c:v>71.428285713714288</c:v>
                  </c:pt>
                  <c:pt idx="208">
                    <c:v>70.696534568534545</c:v>
                  </c:pt>
                  <c:pt idx="209">
                    <c:v>73</c:v>
                  </c:pt>
                  <c:pt idx="210">
                    <c:v>70.597450378891168</c:v>
                  </c:pt>
                  <c:pt idx="211">
                    <c:v>71.484264002646071</c:v>
                  </c:pt>
                  <c:pt idx="212">
                    <c:v>71.742595436741766</c:v>
                  </c:pt>
                  <c:pt idx="213">
                    <c:v>71.714712576987992</c:v>
                  </c:pt>
                  <c:pt idx="214">
                    <c:v>72.794230540613583</c:v>
                  </c:pt>
                  <c:pt idx="215">
                    <c:v>71.679843749829701</c:v>
                  </c:pt>
                  <c:pt idx="216">
                    <c:v>72.477582741148311</c:v>
                  </c:pt>
                  <c:pt idx="217">
                    <c:v>72.020830320123352</c:v>
                  </c:pt>
                  <c:pt idx="218">
                    <c:v>72.677369242426494</c:v>
                  </c:pt>
                  <c:pt idx="219">
                    <c:v>71.147733625183037</c:v>
                  </c:pt>
                  <c:pt idx="220">
                    <c:v>73.218850031941912</c:v>
                  </c:pt>
                  <c:pt idx="221">
                    <c:v>72.242646684628042</c:v>
                  </c:pt>
                  <c:pt idx="222">
                    <c:v>72.187256493095788</c:v>
                  </c:pt>
                  <c:pt idx="223">
                    <c:v>72.938330115241882</c:v>
                  </c:pt>
                  <c:pt idx="224">
                    <c:v>72.304909930100877</c:v>
                  </c:pt>
                  <c:pt idx="225">
                    <c:v>72.656727148970859</c:v>
                  </c:pt>
                  <c:pt idx="226">
                    <c:v>72.629195231669755</c:v>
                  </c:pt>
                  <c:pt idx="227">
                    <c:v>73.13002119512889</c:v>
                  </c:pt>
                  <c:pt idx="228">
                    <c:v>72.753006810715391</c:v>
                  </c:pt>
                  <c:pt idx="229">
                    <c:v>72.601652873746616</c:v>
                  </c:pt>
                  <c:pt idx="230">
                    <c:v>72.249567472753768</c:v>
                  </c:pt>
                  <c:pt idx="231">
                    <c:v>72.47068372797375</c:v>
                  </c:pt>
                  <c:pt idx="232">
                    <c:v>72.546536788464266</c:v>
                  </c:pt>
                  <c:pt idx="233">
                    <c:v>72.986300084330892</c:v>
                  </c:pt>
                  <c:pt idx="234">
                    <c:v>73.525505778607197</c:v>
                  </c:pt>
                  <c:pt idx="235">
                    <c:v>72.965745387818799</c:v>
                  </c:pt>
                  <c:pt idx="236">
                    <c:v>73.082145562373853</c:v>
                  </c:pt>
                  <c:pt idx="237">
                    <c:v>73.566296630998082</c:v>
                  </c:pt>
                  <c:pt idx="238">
                    <c:v>73.416619371910613</c:v>
                  </c:pt>
                  <c:pt idx="239">
                    <c:v>72.904046526924688</c:v>
                  </c:pt>
                  <c:pt idx="240">
                    <c:v>72.47068372797375</c:v>
                  </c:pt>
                  <c:pt idx="241">
                    <c:v>73.661387442811588</c:v>
                  </c:pt>
                  <c:pt idx="242">
                    <c:v>73.525505778607197</c:v>
                  </c:pt>
                  <c:pt idx="243">
                    <c:v>73.184697854127947</c:v>
                  </c:pt>
                  <c:pt idx="244">
                    <c:v>72.360210060502169</c:v>
                  </c:pt>
                  <c:pt idx="245">
                    <c:v>72.965745387818799</c:v>
                  </c:pt>
                  <c:pt idx="246">
                    <c:v>73.40299721401027</c:v>
                  </c:pt>
                  <c:pt idx="247">
                    <c:v>73.252986287249755</c:v>
                  </c:pt>
                  <c:pt idx="248">
                    <c:v>73.979726952726722</c:v>
                  </c:pt>
                  <c:pt idx="249">
                    <c:v>74.148499647666512</c:v>
                  </c:pt>
                  <c:pt idx="250">
                    <c:v>74.195687206198173</c:v>
                  </c:pt>
                  <c:pt idx="251">
                    <c:v>73.368930754100546</c:v>
                  </c:pt>
                  <c:pt idx="252">
                    <c:v>73.061617830431317</c:v>
                  </c:pt>
                  <c:pt idx="253">
                    <c:v>73.993242934743705</c:v>
                  </c:pt>
                  <c:pt idx="254">
                    <c:v>74.148499647666512</c:v>
                  </c:pt>
                  <c:pt idx="255">
                    <c:v>74.16198487095663</c:v>
                  </c:pt>
                  <c:pt idx="256">
                    <c:v>74.437893575785708</c:v>
                  </c:pt>
                  <c:pt idx="257">
                    <c:v>73.464277033126791</c:v>
                  </c:pt>
                  <c:pt idx="258">
                    <c:v>75.637292389402731</c:v>
                  </c:pt>
                  <c:pt idx="259">
                    <c:v>73.803793940420164</c:v>
                  </c:pt>
                  <c:pt idx="260">
                    <c:v>73.102667529988267</c:v>
                  </c:pt>
                  <c:pt idx="261">
                    <c:v>74.417739820556221</c:v>
                  </c:pt>
                  <c:pt idx="262">
                    <c:v>74.525163535546838</c:v>
                  </c:pt>
                  <c:pt idx="263">
                    <c:v>74.114775854751116</c:v>
                  </c:pt>
                  <c:pt idx="264">
                    <c:v>73.437047870948632</c:v>
                  </c:pt>
                  <c:pt idx="265">
                    <c:v>74.665922615340392</c:v>
                  </c:pt>
                  <c:pt idx="266">
                    <c:v>74.263045991933296</c:v>
                  </c:pt>
                  <c:pt idx="267">
                    <c:v>75.019997334044206</c:v>
                  </c:pt>
                  <c:pt idx="268">
                    <c:v>73.607064878311789</c:v>
                  </c:pt>
                  <c:pt idx="269">
                    <c:v>74.612331420483031</c:v>
                  </c:pt>
                  <c:pt idx="270">
                    <c:v>75.485097867062478</c:v>
                  </c:pt>
                  <c:pt idx="271">
                    <c:v>75.146523539016755</c:v>
                  </c:pt>
                  <c:pt idx="272">
                    <c:v>73.993242934743705</c:v>
                  </c:pt>
                  <c:pt idx="273">
                    <c:v>73.246160308919954</c:v>
                  </c:pt>
                  <c:pt idx="274">
                    <c:v>74.289972405433019</c:v>
                  </c:pt>
                  <c:pt idx="275">
                    <c:v>73.681748079154588</c:v>
                  </c:pt>
                  <c:pt idx="276">
                    <c:v>74.31688906298487</c:v>
                  </c:pt>
                  <c:pt idx="277">
                    <c:v>75.106590922501596</c:v>
                  </c:pt>
                  <c:pt idx="278">
                    <c:v>75.23961722390672</c:v>
                  </c:pt>
                  <c:pt idx="279">
                    <c:v>74.77298977572049</c:v>
                  </c:pt>
                  <c:pt idx="280">
                    <c:v>74.424458345358488</c:v>
                  </c:pt>
                  <c:pt idx="281">
                    <c:v>74.92663077971676</c:v>
                  </c:pt>
                  <c:pt idx="282">
                    <c:v>75.279479275563531</c:v>
                  </c:pt>
                  <c:pt idx="283">
                    <c:v>74.886580907396223</c:v>
                  </c:pt>
                  <c:pt idx="284">
                    <c:v>74.303431953039691</c:v>
                  </c:pt>
                  <c:pt idx="285">
                    <c:v>74.939975980780773</c:v>
                  </c:pt>
                  <c:pt idx="286">
                    <c:v>75.471849056452825</c:v>
                  </c:pt>
                  <c:pt idx="287">
                    <c:v>74</c:v>
                  </c:pt>
                  <c:pt idx="288">
                    <c:v>75.577774510764741</c:v>
                  </c:pt>
                  <c:pt idx="289">
                    <c:v>74.873226189339533</c:v>
                  </c:pt>
                  <c:pt idx="290">
                    <c:v>75.624070242218522</c:v>
                  </c:pt>
                  <c:pt idx="291">
                    <c:v>74.846509604656916</c:v>
                  </c:pt>
                  <c:pt idx="292">
                    <c:v>74.652528423356159</c:v>
                  </c:pt>
                  <c:pt idx="293">
                    <c:v>74.310160812637193</c:v>
                  </c:pt>
                  <c:pt idx="294">
                    <c:v>74.665922615340392</c:v>
                  </c:pt>
                  <c:pt idx="295">
                    <c:v>75.650512225628717</c:v>
                  </c:pt>
                  <c:pt idx="296">
                    <c:v>75.709972922990801</c:v>
                  </c:pt>
                  <c:pt idx="297">
                    <c:v>75.716576784743779</c:v>
                  </c:pt>
                  <c:pt idx="298">
                    <c:v>75.046652157174876</c:v>
                  </c:pt>
                  <c:pt idx="299">
                    <c:v>76.157731058639087</c:v>
                  </c:pt>
                  <c:pt idx="300">
                    <c:v>75.650512225628717</c:v>
                  </c:pt>
                  <c:pt idx="301">
                    <c:v>75.749587457622496</c:v>
                  </c:pt>
                  <c:pt idx="302">
                    <c:v>75.782583751149573</c:v>
                  </c:pt>
                  <c:pt idx="303">
                    <c:v>76.22335600063802</c:v>
                  </c:pt>
                  <c:pt idx="304">
                    <c:v>75.762787699503249</c:v>
                  </c:pt>
                  <c:pt idx="305">
                    <c:v>75.066637063345254</c:v>
                  </c:pt>
                  <c:pt idx="306">
                    <c:v>76.275815302099531</c:v>
                  </c:pt>
                  <c:pt idx="307">
                    <c:v>76.655071586947201</c:v>
                  </c:pt>
                  <c:pt idx="308">
                    <c:v>76.262703859750474</c:v>
                  </c:pt>
                  <c:pt idx="309">
                    <c:v>76.870020163910453</c:v>
                  </c:pt>
                  <c:pt idx="310">
                    <c:v>76.216796049164913</c:v>
                  </c:pt>
                  <c:pt idx="311">
                    <c:v>76.295478240849903</c:v>
                  </c:pt>
                  <c:pt idx="312">
                    <c:v>77.537087899920508</c:v>
                  </c:pt>
                  <c:pt idx="313">
                    <c:v>76.837490849194182</c:v>
                  </c:pt>
                  <c:pt idx="314">
                    <c:v>76.596344560298704</c:v>
                  </c:pt>
                  <c:pt idx="315">
                    <c:v>76.817966648434535</c:v>
                  </c:pt>
                  <c:pt idx="316">
                    <c:v>76.498365995621114</c:v>
                  </c:pt>
                  <c:pt idx="317">
                    <c:v>76.111759932352115</c:v>
                  </c:pt>
                  <c:pt idx="318">
                    <c:v>76.190550595201771</c:v>
                  </c:pt>
                  <c:pt idx="319">
                    <c:v>76.824475266675265</c:v>
                  </c:pt>
                  <c:pt idx="320">
                    <c:v>77.149206087943639</c:v>
                  </c:pt>
                  <c:pt idx="321">
                    <c:v>77.142724867611463</c:v>
                  </c:pt>
                  <c:pt idx="322">
                    <c:v>77.659513261415697</c:v>
                  </c:pt>
                  <c:pt idx="323">
                    <c:v>76.863515402302539</c:v>
                  </c:pt>
                  <c:pt idx="324">
                    <c:v>77.762458808862263</c:v>
                  </c:pt>
                  <c:pt idx="325">
                    <c:v>76.778903352418368</c:v>
                  </c:pt>
                  <c:pt idx="326">
                    <c:v>77.26577508832743</c:v>
                  </c:pt>
                  <c:pt idx="327">
                    <c:v>77.530639104808103</c:v>
                  </c:pt>
                  <c:pt idx="328">
                    <c:v>77.239886069310074</c:v>
                  </c:pt>
                  <c:pt idx="329">
                    <c:v>77.884529914483011</c:v>
                  </c:pt>
                  <c:pt idx="330">
                    <c:v>78.492037812761623</c:v>
                  </c:pt>
                  <c:pt idx="331">
                    <c:v>77.414468931847622</c:v>
                  </c:pt>
                  <c:pt idx="332">
                    <c:v>78.089692021418557</c:v>
                  </c:pt>
                  <c:pt idx="333">
                    <c:v>78.307087801807569</c:v>
                  </c:pt>
                  <c:pt idx="334">
                    <c:v>77.743166902307237</c:v>
                  </c:pt>
                  <c:pt idx="335">
                    <c:v>77.923038955112631</c:v>
                  </c:pt>
                  <c:pt idx="336">
                    <c:v>79.13911801378633</c:v>
                  </c:pt>
                  <c:pt idx="337">
                    <c:v>77.826730626437083</c:v>
                  </c:pt>
                  <c:pt idx="338">
                    <c:v>78.03204469959762</c:v>
                  </c:pt>
                  <c:pt idx="339">
                    <c:v>77.846001824114254</c:v>
                  </c:pt>
                  <c:pt idx="340">
                    <c:v>78.752777728788715</c:v>
                  </c:pt>
                  <c:pt idx="341">
                    <c:v>77.852424496607682</c:v>
                  </c:pt>
                  <c:pt idx="342">
                    <c:v>77.562877718661269</c:v>
                  </c:pt>
                  <c:pt idx="343">
                    <c:v>78.670197660867743</c:v>
                  </c:pt>
                  <c:pt idx="344">
                    <c:v>78.051265204351424</c:v>
                  </c:pt>
                  <c:pt idx="345">
                    <c:v>77.929455278476055</c:v>
                  </c:pt>
                  <c:pt idx="346">
                    <c:v>78.66384175718855</c:v>
                  </c:pt>
                  <c:pt idx="347">
                    <c:v>77.923038955112631</c:v>
                  </c:pt>
                  <c:pt idx="348">
                    <c:v>78.523881717602322</c:v>
                  </c:pt>
                  <c:pt idx="349">
                    <c:v>78.90500617831546</c:v>
                  </c:pt>
                  <c:pt idx="350">
                    <c:v>78.249600637958537</c:v>
                  </c:pt>
                  <c:pt idx="351">
                    <c:v>78.917678627795439</c:v>
                  </c:pt>
                  <c:pt idx="352">
                    <c:v>77.414468931847622</c:v>
                  </c:pt>
                  <c:pt idx="353">
                    <c:v>79.730797061110579</c:v>
                  </c:pt>
                  <c:pt idx="354">
                    <c:v>78.924014089502563</c:v>
                  </c:pt>
                  <c:pt idx="355">
                    <c:v>78.2815431631237</c:v>
                  </c:pt>
                  <c:pt idx="356">
                    <c:v>78.14729681825213</c:v>
                  </c:pt>
                  <c:pt idx="357">
                    <c:v>79.183331579316615</c:v>
                  </c:pt>
                  <c:pt idx="358">
                    <c:v>79.145435749637514</c:v>
                  </c:pt>
                  <c:pt idx="359">
                    <c:v>79.158069708653201</c:v>
                  </c:pt>
                  <c:pt idx="360">
                    <c:v>79.296910406396037</c:v>
                  </c:pt>
                  <c:pt idx="361">
                    <c:v>79.290604739779852</c:v>
                  </c:pt>
                  <c:pt idx="362">
                    <c:v>79.561297123664346</c:v>
                  </c:pt>
                  <c:pt idx="363">
                    <c:v>78.606615497679329</c:v>
                  </c:pt>
                  <c:pt idx="364">
                    <c:v>78.453808065638214</c:v>
                  </c:pt>
                  <c:pt idx="365">
                    <c:v>79.195959492893323</c:v>
                  </c:pt>
                  <c:pt idx="366">
                    <c:v>77.987178433380961</c:v>
                  </c:pt>
                  <c:pt idx="367">
                    <c:v>79.088557958784406</c:v>
                  </c:pt>
                  <c:pt idx="368">
                    <c:v>79.372539331937716</c:v>
                  </c:pt>
                  <c:pt idx="369">
                    <c:v>77.665951355790398</c:v>
                  </c:pt>
                  <c:pt idx="370">
                    <c:v>79.58014827832379</c:v>
                  </c:pt>
                  <c:pt idx="371">
                    <c:v>79.353638857962906</c:v>
                  </c:pt>
                  <c:pt idx="372">
                    <c:v>79.605276207045478</c:v>
                  </c:pt>
                  <c:pt idx="373">
                    <c:v>79.561297123664346</c:v>
                  </c:pt>
                  <c:pt idx="374">
                    <c:v>78.390050389064044</c:v>
                  </c:pt>
                  <c:pt idx="375">
                    <c:v>78.153694730319685</c:v>
                  </c:pt>
                  <c:pt idx="376">
                    <c:v>78.54298186343577</c:v>
                  </c:pt>
                  <c:pt idx="377">
                    <c:v>79.050616695886688</c:v>
                  </c:pt>
                  <c:pt idx="378">
                    <c:v>78.466553384228618</c:v>
                  </c:pt>
                  <c:pt idx="379">
                    <c:v>78.809897855535894</c:v>
                  </c:pt>
                  <c:pt idx="380">
                    <c:v>78.606615497679329</c:v>
                  </c:pt>
                  <c:pt idx="381">
                    <c:v>79.26537705707328</c:v>
                  </c:pt>
                  <c:pt idx="382">
                    <c:v>79.460682101275722</c:v>
                  </c:pt>
                  <c:pt idx="383">
                    <c:v>79.05694150420949</c:v>
                  </c:pt>
                  <c:pt idx="384">
                    <c:v>80.02499609497022</c:v>
                  </c:pt>
                  <c:pt idx="385">
                    <c:v>79.416622945073655</c:v>
                  </c:pt>
                  <c:pt idx="386">
                    <c:v>79.837334624848296</c:v>
                  </c:pt>
                  <c:pt idx="387">
                    <c:v>80.603970125546539</c:v>
                  </c:pt>
                  <c:pt idx="388">
                    <c:v>78.740078740118108</c:v>
                  </c:pt>
                  <c:pt idx="389">
                    <c:v>79.126481028793393</c:v>
                  </c:pt>
                  <c:pt idx="390">
                    <c:v>79.353638857962906</c:v>
                  </c:pt>
                  <c:pt idx="391">
                    <c:v>79.069589603083188</c:v>
                  </c:pt>
                  <c:pt idx="392">
                    <c:v>79.91245209602819</c:v>
                  </c:pt>
                  <c:pt idx="393">
                    <c:v>79.511005527536881</c:v>
                  </c:pt>
                  <c:pt idx="394">
                    <c:v>79.59271323431561</c:v>
                  </c:pt>
                  <c:pt idx="395">
                    <c:v>80.665977958492519</c:v>
                  </c:pt>
                  <c:pt idx="396">
                    <c:v>79.862381632405629</c:v>
                  </c:pt>
                  <c:pt idx="397">
                    <c:v>79.410326784367285</c:v>
                  </c:pt>
                  <c:pt idx="398">
                    <c:v>78.714674616617714</c:v>
                  </c:pt>
                  <c:pt idx="399">
                    <c:v>80</c:v>
                  </c:pt>
                  <c:pt idx="400">
                    <c:v>80.411441971898498</c:v>
                  </c:pt>
                  <c:pt idx="401">
                    <c:v>80.006249755878443</c:v>
                  </c:pt>
                  <c:pt idx="402">
                    <c:v>79.762146410437069</c:v>
                  </c:pt>
                  <c:pt idx="403">
                    <c:v>80.068720484343942</c:v>
                  </c:pt>
                  <c:pt idx="404">
                    <c:v>79.454389431925037</c:v>
                  </c:pt>
                  <c:pt idx="405">
                    <c:v>79.937475566845364</c:v>
                  </c:pt>
                  <c:pt idx="406">
                    <c:v>79.214897588774292</c:v>
                  </c:pt>
                  <c:pt idx="407">
                    <c:v>79.359939516105982</c:v>
                  </c:pt>
                  <c:pt idx="408">
                    <c:v>79.561297123664346</c:v>
                  </c:pt>
                  <c:pt idx="409">
                    <c:v>79.39773296511683</c:v>
                  </c:pt>
                  <c:pt idx="410">
                    <c:v>80.44252606675154</c:v>
                  </c:pt>
                  <c:pt idx="411">
                    <c:v>79.189645787817483</c:v>
                  </c:pt>
                  <c:pt idx="412">
                    <c:v>78.949350852302771</c:v>
                  </c:pt>
                  <c:pt idx="413">
                    <c:v>79.05694150420949</c:v>
                  </c:pt>
                  <c:pt idx="414">
                    <c:v>79.730797061110579</c:v>
                  </c:pt>
                  <c:pt idx="415">
                    <c:v>79.93122043357026</c:v>
                  </c:pt>
                  <c:pt idx="416">
                    <c:v>80.684571015777237</c:v>
                  </c:pt>
                  <c:pt idx="417">
                    <c:v>80.04373804364711</c:v>
                  </c:pt>
                  <c:pt idx="418">
                    <c:v>79.372539331937716</c:v>
                  </c:pt>
                  <c:pt idx="419">
                    <c:v>79.485847796950623</c:v>
                  </c:pt>
                  <c:pt idx="420">
                    <c:v>80.361682411457764</c:v>
                  </c:pt>
                  <c:pt idx="421">
                    <c:v>80.523288556789581</c:v>
                  </c:pt>
                  <c:pt idx="422">
                    <c:v>79.686887252546143</c:v>
                  </c:pt>
                  <c:pt idx="423">
                    <c:v>79.567581338130424</c:v>
                  </c:pt>
                  <c:pt idx="424">
                    <c:v>79.856120617019712</c:v>
                  </c:pt>
                  <c:pt idx="425">
                    <c:v>80.504658250314932</c:v>
                  </c:pt>
                  <c:pt idx="426">
                    <c:v>79.498427657407163</c:v>
                  </c:pt>
                  <c:pt idx="427">
                    <c:v>80.318117507820119</c:v>
                  </c:pt>
                  <c:pt idx="428">
                    <c:v>79.737067916998299</c:v>
                  </c:pt>
                  <c:pt idx="429">
                    <c:v>79.924964810752343</c:v>
                  </c:pt>
                  <c:pt idx="430">
                    <c:v>80.355460299845205</c:v>
                  </c:pt>
                  <c:pt idx="431">
                    <c:v>80.081208782085696</c:v>
                  </c:pt>
                  <c:pt idx="432">
                    <c:v>79.372539331937716</c:v>
                  </c:pt>
                  <c:pt idx="433">
                    <c:v>79.711981533518539</c:v>
                  </c:pt>
                  <c:pt idx="434">
                    <c:v>79.843597113356566</c:v>
                  </c:pt>
                  <c:pt idx="435">
                    <c:v>78.962016184998717</c:v>
                  </c:pt>
                  <c:pt idx="436">
                    <c:v>79.699435380685102</c:v>
                  </c:pt>
                  <c:pt idx="437">
                    <c:v>79.542441501377112</c:v>
                  </c:pt>
                  <c:pt idx="438">
                    <c:v>80.243379789238688</c:v>
                  </c:pt>
                  <c:pt idx="439">
                    <c:v>78.676553051083772</c:v>
                  </c:pt>
                  <c:pt idx="440">
                    <c:v>80.715549926888315</c:v>
                  </c:pt>
                  <c:pt idx="441">
                    <c:v>79.466974272335293</c:v>
                  </c:pt>
                  <c:pt idx="442">
                    <c:v>79.636674968258191</c:v>
                  </c:pt>
                  <c:pt idx="443">
                    <c:v>79</c:v>
                  </c:pt>
                  <c:pt idx="444">
                    <c:v>79.693161563587125</c:v>
                  </c:pt>
                  <c:pt idx="445">
                    <c:v>78.828928700065433</c:v>
                  </c:pt>
                  <c:pt idx="446">
                    <c:v>79.806014810915102</c:v>
                  </c:pt>
                  <c:pt idx="447">
                    <c:v>79.91245209602819</c:v>
                  </c:pt>
                  <c:pt idx="448">
                    <c:v>79.693161563587125</c:v>
                  </c:pt>
                  <c:pt idx="449">
                    <c:v>79.630396206473819</c:v>
                  </c:pt>
                  <c:pt idx="450">
                    <c:v>80.286985246676196</c:v>
                  </c:pt>
                  <c:pt idx="451">
                    <c:v>78.885993687092508</c:v>
                  </c:pt>
                  <c:pt idx="452">
                    <c:v>80.479811132979179</c:v>
                  </c:pt>
                  <c:pt idx="453">
                    <c:v>80.068720484343942</c:v>
                  </c:pt>
                  <c:pt idx="454">
                    <c:v>79.762146410437069</c:v>
                  </c:pt>
                  <c:pt idx="455">
                    <c:v>79.843597113356566</c:v>
                  </c:pt>
                  <c:pt idx="456">
                    <c:v>81.424811943289129</c:v>
                  </c:pt>
                  <c:pt idx="457">
                    <c:v>79.711981533518539</c:v>
                  </c:pt>
                  <c:pt idx="458">
                    <c:v>80.187280786917825</c:v>
                  </c:pt>
                  <c:pt idx="459">
                    <c:v>79.466974272335293</c:v>
                  </c:pt>
                  <c:pt idx="460">
                    <c:v>80.37412518964048</c:v>
                  </c:pt>
                  <c:pt idx="461">
                    <c:v>80.04373804364711</c:v>
                  </c:pt>
                  <c:pt idx="462">
                    <c:v>79.943730210692564</c:v>
                  </c:pt>
                  <c:pt idx="463">
                    <c:v>79.762146410437069</c:v>
                  </c:pt>
                  <c:pt idx="464">
                    <c:v>79.31582439841371</c:v>
                  </c:pt>
                  <c:pt idx="465">
                    <c:v>80.199750623053689</c:v>
                  </c:pt>
                  <c:pt idx="466">
                    <c:v>79.479557120054466</c:v>
                  </c:pt>
                  <c:pt idx="467">
                    <c:v>79.385137147957366</c:v>
                  </c:pt>
                  <c:pt idx="468">
                    <c:v>79.485847796950623</c:v>
                  </c:pt>
                  <c:pt idx="469">
                    <c:v>80.814602640859405</c:v>
                  </c:pt>
                  <c:pt idx="470">
                    <c:v>81.09870529176159</c:v>
                  </c:pt>
                  <c:pt idx="471">
                    <c:v>80.55432949258531</c:v>
                  </c:pt>
                  <c:pt idx="472">
                    <c:v>79.624116949577527</c:v>
                  </c:pt>
                  <c:pt idx="473">
                    <c:v>79.4921379760288</c:v>
                  </c:pt>
                  <c:pt idx="474">
                    <c:v>80.672176120394823</c:v>
                  </c:pt>
                  <c:pt idx="475">
                    <c:v>80.081208782085696</c:v>
                  </c:pt>
                  <c:pt idx="476">
                    <c:v>79.416622945073655</c:v>
                  </c:pt>
                  <c:pt idx="477">
                    <c:v>80.771282025234683</c:v>
                  </c:pt>
                  <c:pt idx="478">
                    <c:v>79.353638857962906</c:v>
                  </c:pt>
                  <c:pt idx="479">
                    <c:v>79.422918606659124</c:v>
                  </c:pt>
                  <c:pt idx="480">
                    <c:v>80.765091469025151</c:v>
                  </c:pt>
                  <c:pt idx="481">
                    <c:v>79.956238030562687</c:v>
                  </c:pt>
                  <c:pt idx="482">
                    <c:v>80.709355095924295</c:v>
                  </c:pt>
                  <c:pt idx="483">
                    <c:v>80.268300094121841</c:v>
                  </c:pt>
                  <c:pt idx="484">
                    <c:v>80.486023631435543</c:v>
                  </c:pt>
                  <c:pt idx="485">
                    <c:v>79.737067916998299</c:v>
                  </c:pt>
                  <c:pt idx="486">
                    <c:v>79.962491206815216</c:v>
                  </c:pt>
                  <c:pt idx="487">
                    <c:v>80.746516952745395</c:v>
                  </c:pt>
                  <c:pt idx="488">
                    <c:v>78.854296014865284</c:v>
                  </c:pt>
                  <c:pt idx="489">
                    <c:v>79.874902190863438</c:v>
                  </c:pt>
                  <c:pt idx="490">
                    <c:v>79.730797061110579</c:v>
                  </c:pt>
                  <c:pt idx="491">
                    <c:v>80.380345856434332</c:v>
                  </c:pt>
                  <c:pt idx="492">
                    <c:v>80.535706366803538</c:v>
                  </c:pt>
                  <c:pt idx="493">
                    <c:v>79.81227975693966</c:v>
                  </c:pt>
                  <c:pt idx="494">
                    <c:v>79.824808173900422</c:v>
                  </c:pt>
                  <c:pt idx="495">
                    <c:v>79.36623967405788</c:v>
                  </c:pt>
                  <c:pt idx="496">
                    <c:v>80.037491215054956</c:v>
                  </c:pt>
                  <c:pt idx="497">
                    <c:v>80.411441971898498</c:v>
                  </c:pt>
                  <c:pt idx="498">
                    <c:v>80.517078933602647</c:v>
                  </c:pt>
                  <c:pt idx="499">
                    <c:v>80.41765975207187</c:v>
                  </c:pt>
                  <c:pt idx="500">
                    <c:v>80.156097709406993</c:v>
                  </c:pt>
                  <c:pt idx="501">
                    <c:v>80.641180546914114</c:v>
                  </c:pt>
                  <c:pt idx="502">
                    <c:v>80.833161511844878</c:v>
                  </c:pt>
                  <c:pt idx="503">
                    <c:v>80.709355095924295</c:v>
                  </c:pt>
                  <c:pt idx="504">
                    <c:v>79.824808173900422</c:v>
                  </c:pt>
                  <c:pt idx="505">
                    <c:v>79.993749755840298</c:v>
                  </c:pt>
                  <c:pt idx="506">
                    <c:v>79.674337148168362</c:v>
                  </c:pt>
                  <c:pt idx="507">
                    <c:v>79.737067916998299</c:v>
                  </c:pt>
                  <c:pt idx="508">
                    <c:v>79.987499023284883</c:v>
                  </c:pt>
                  <c:pt idx="509">
                    <c:v>80.61637550770935</c:v>
                  </c:pt>
                  <c:pt idx="510">
                    <c:v>80.230916734136841</c:v>
                  </c:pt>
                  <c:pt idx="511">
                    <c:v>79.189645787817483</c:v>
                  </c:pt>
                  <c:pt idx="512">
                    <c:v>78.816241980952128</c:v>
                  </c:pt>
                  <c:pt idx="513">
                    <c:v>80.647380614623813</c:v>
                  </c:pt>
                  <c:pt idx="514">
                    <c:v>80.21845174272562</c:v>
                  </c:pt>
                  <c:pt idx="515">
                    <c:v>80.752708932889675</c:v>
                  </c:pt>
                  <c:pt idx="516">
                    <c:v>80.156097709406993</c:v>
                  </c:pt>
                  <c:pt idx="517">
                    <c:v>79.874902190863438</c:v>
                  </c:pt>
                  <c:pt idx="518">
                    <c:v>79.974996092528826</c:v>
                  </c:pt>
                  <c:pt idx="519">
                    <c:v>79.561297123664346</c:v>
                  </c:pt>
                  <c:pt idx="520">
                    <c:v>80.405223710900771</c:v>
                  </c:pt>
                  <c:pt idx="521">
                    <c:v>80.049984384758005</c:v>
                  </c:pt>
                  <c:pt idx="522">
                    <c:v>79.636674968258191</c:v>
                  </c:pt>
                  <c:pt idx="523">
                    <c:v>80.448741444475061</c:v>
                  </c:pt>
                  <c:pt idx="524">
                    <c:v>81.03702857336269</c:v>
                  </c:pt>
                  <c:pt idx="525">
                    <c:v>79.006328860414726</c:v>
                  </c:pt>
                  <c:pt idx="526">
                    <c:v>80.087452200703694</c:v>
                  </c:pt>
                  <c:pt idx="527">
                    <c:v>80.149859638055517</c:v>
                  </c:pt>
                  <c:pt idx="528">
                    <c:v>80.106179536912137</c:v>
                  </c:pt>
                  <c:pt idx="529">
                    <c:v>79.624116949577527</c:v>
                  </c:pt>
                  <c:pt idx="530">
                    <c:v>79.843597113356566</c:v>
                  </c:pt>
                  <c:pt idx="531">
                    <c:v>80.174809011309776</c:v>
                  </c:pt>
                  <c:pt idx="532">
                    <c:v>79.422918606659124</c:v>
                  </c:pt>
                  <c:pt idx="533">
                    <c:v>79.774682700716525</c:v>
                  </c:pt>
                  <c:pt idx="534">
                    <c:v>79.50471684120383</c:v>
                  </c:pt>
                  <c:pt idx="535">
                    <c:v>79.774682700716525</c:v>
                  </c:pt>
                  <c:pt idx="536">
                    <c:v>79.561297123664346</c:v>
                  </c:pt>
                  <c:pt idx="537">
                    <c:v>79.296910406396037</c:v>
                  </c:pt>
                  <c:pt idx="538">
                    <c:v>79.806014810915102</c:v>
                  </c:pt>
                  <c:pt idx="539">
                    <c:v>79.58014827832379</c:v>
                  </c:pt>
                  <c:pt idx="540">
                    <c:v>79.924964810752343</c:v>
                  </c:pt>
                  <c:pt idx="541">
                    <c:v>80.591562833835155</c:v>
                  </c:pt>
                  <c:pt idx="542">
                    <c:v>79.818544211229508</c:v>
                  </c:pt>
                  <c:pt idx="543">
                    <c:v>79.881161734166085</c:v>
                  </c:pt>
                  <c:pt idx="544">
                    <c:v>78.962016184998717</c:v>
                  </c:pt>
                  <c:pt idx="545">
                    <c:v>80.486023631435543</c:v>
                  </c:pt>
                  <c:pt idx="546">
                    <c:v>80.199750623053689</c:v>
                  </c:pt>
                  <c:pt idx="547">
                    <c:v>79.561297123664346</c:v>
                  </c:pt>
                  <c:pt idx="548">
                    <c:v>80.293212664583294</c:v>
                  </c:pt>
                  <c:pt idx="549">
                    <c:v>79.881161734166085</c:v>
                  </c:pt>
                  <c:pt idx="550">
                    <c:v>79.4921379760288</c:v>
                  </c:pt>
                  <c:pt idx="551">
                    <c:v>79.567581338130424</c:v>
                  </c:pt>
                  <c:pt idx="552">
                    <c:v>79.189645787817483</c:v>
                  </c:pt>
                  <c:pt idx="553">
                    <c:v>79.617837197452175</c:v>
                  </c:pt>
                  <c:pt idx="554">
                    <c:v>79.13279977354523</c:v>
                  </c:pt>
                  <c:pt idx="555">
                    <c:v>78.721026416072604</c:v>
                  </c:pt>
                  <c:pt idx="556">
                    <c:v>79.511005527536881</c:v>
                  </c:pt>
                  <c:pt idx="557">
                    <c:v>79.887420787005013</c:v>
                  </c:pt>
                  <c:pt idx="558">
                    <c:v>79.012657213891998</c:v>
                  </c:pt>
                  <c:pt idx="559">
                    <c:v>79.385137147957366</c:v>
                  </c:pt>
                  <c:pt idx="560">
                    <c:v>79.918708698276646</c:v>
                  </c:pt>
                  <c:pt idx="561">
                    <c:v>79.32212806020776</c:v>
                  </c:pt>
                  <c:pt idx="562">
                    <c:v>79.517293716524335</c:v>
                  </c:pt>
                  <c:pt idx="563">
                    <c:v>80.367904041352233</c:v>
                  </c:pt>
                  <c:pt idx="564">
                    <c:v>79.031639233916948</c:v>
                  </c:pt>
                  <c:pt idx="565">
                    <c:v>79.448096264164818</c:v>
                  </c:pt>
                  <c:pt idx="566">
                    <c:v>79.214897588774292</c:v>
                  </c:pt>
                  <c:pt idx="567">
                    <c:v>79.378838489864535</c:v>
                  </c:pt>
                  <c:pt idx="568">
                    <c:v>78.78451624526231</c:v>
                  </c:pt>
                  <c:pt idx="569">
                    <c:v>79.101201002260396</c:v>
                  </c:pt>
                  <c:pt idx="570">
                    <c:v>77.80745465570763</c:v>
                  </c:pt>
                  <c:pt idx="571">
                    <c:v>79.774682700716525</c:v>
                  </c:pt>
                  <c:pt idx="572">
                    <c:v>78.695616142196897</c:v>
                  </c:pt>
                  <c:pt idx="573">
                    <c:v>78.128099938498437</c:v>
                  </c:pt>
                  <c:pt idx="574">
                    <c:v>79.170701651557948</c:v>
                  </c:pt>
                  <c:pt idx="575">
                    <c:v>79.334733881194808</c:v>
                  </c:pt>
                  <c:pt idx="576">
                    <c:v>79.718253869487128</c:v>
                  </c:pt>
                  <c:pt idx="577">
                    <c:v>78.911342657440571</c:v>
                  </c:pt>
                  <c:pt idx="578">
                    <c:v>78.968348089598535</c:v>
                  </c:pt>
                  <c:pt idx="579">
                    <c:v>79.183331579316615</c:v>
                  </c:pt>
                  <c:pt idx="580">
                    <c:v>79.768414801849985</c:v>
                  </c:pt>
                  <c:pt idx="581">
                    <c:v>80.02499609497022</c:v>
                  </c:pt>
                  <c:pt idx="582">
                    <c:v>78.8416133777081</c:v>
                  </c:pt>
                  <c:pt idx="583">
                    <c:v>79.511005527536881</c:v>
                  </c:pt>
                  <c:pt idx="584">
                    <c:v>78.574805122252769</c:v>
                  </c:pt>
                  <c:pt idx="585">
                    <c:v>79.54872720540537</c:v>
                  </c:pt>
                  <c:pt idx="586">
                    <c:v>78.87331614684399</c:v>
                  </c:pt>
                  <c:pt idx="587">
                    <c:v>79.856120617019712</c:v>
                  </c:pt>
                  <c:pt idx="588">
                    <c:v>78.402806072231883</c:v>
                  </c:pt>
                  <c:pt idx="589">
                    <c:v>79.145435749637514</c:v>
                  </c:pt>
                  <c:pt idx="590">
                    <c:v>77.929455278476055</c:v>
                  </c:pt>
                  <c:pt idx="591">
                    <c:v>79.202272694664515</c:v>
                  </c:pt>
                  <c:pt idx="592">
                    <c:v>79.214897588774292</c:v>
                  </c:pt>
                  <c:pt idx="593">
                    <c:v>78.307087801807569</c:v>
                  </c:pt>
                  <c:pt idx="594">
                    <c:v>78.517513969814402</c:v>
                  </c:pt>
                  <c:pt idx="595">
                    <c:v>79.31582439841371</c:v>
                  </c:pt>
                  <c:pt idx="596">
                    <c:v>79.031639233916948</c:v>
                  </c:pt>
                  <c:pt idx="597">
                    <c:v>78.166488983451217</c:v>
                  </c:pt>
                  <c:pt idx="598">
                    <c:v>79.26537705707328</c:v>
                  </c:pt>
                  <c:pt idx="599">
                    <c:v>78.217645068104673</c:v>
                  </c:pt>
                  <c:pt idx="600">
                    <c:v>79.347337699509495</c:v>
                  </c:pt>
                  <c:pt idx="601">
                    <c:v>79.296910406396037</c:v>
                  </c:pt>
                  <c:pt idx="602">
                    <c:v>78.625695545413137</c:v>
                  </c:pt>
                  <c:pt idx="603">
                    <c:v>78.504776924719678</c:v>
                  </c:pt>
                  <c:pt idx="604">
                    <c:v>77.61443164772902</c:v>
                  </c:pt>
                  <c:pt idx="605">
                    <c:v>78.612976028134185</c:v>
                  </c:pt>
                  <c:pt idx="606">
                    <c:v>78.364532793860263</c:v>
                  </c:pt>
                  <c:pt idx="607">
                    <c:v>77.388629655783419</c:v>
                  </c:pt>
                  <c:pt idx="608">
                    <c:v>77.472575792986262</c:v>
                  </c:pt>
                  <c:pt idx="609">
                    <c:v>78.752777728788715</c:v>
                  </c:pt>
                  <c:pt idx="610">
                    <c:v>77.935871073594853</c:v>
                  </c:pt>
                  <c:pt idx="611">
                    <c:v>78.733728477698804</c:v>
                  </c:pt>
                  <c:pt idx="612">
                    <c:v>77.967942130083188</c:v>
                  </c:pt>
                  <c:pt idx="613">
                    <c:v>78.32624081366346</c:v>
                  </c:pt>
                  <c:pt idx="614">
                    <c:v>78.166488983451217</c:v>
                  </c:pt>
                  <c:pt idx="615">
                    <c:v>78.332624110264561</c:v>
                  </c:pt>
                  <c:pt idx="616">
                    <c:v>78.108898340714035</c:v>
                  </c:pt>
                  <c:pt idx="617">
                    <c:v>78.012819459368345</c:v>
                  </c:pt>
                  <c:pt idx="618">
                    <c:v>77.343390150678033</c:v>
                  </c:pt>
                  <c:pt idx="619">
                    <c:v>77.865268252283059</c:v>
                  </c:pt>
                  <c:pt idx="620">
                    <c:v>78.765474670060868</c:v>
                  </c:pt>
                  <c:pt idx="621">
                    <c:v>77.517739905133979</c:v>
                  </c:pt>
                  <c:pt idx="622">
                    <c:v>77.181604025829884</c:v>
                  </c:pt>
                  <c:pt idx="623">
                    <c:v>77.362781749365766</c:v>
                  </c:pt>
                  <c:pt idx="624">
                    <c:v>78.568441501661468</c:v>
                  </c:pt>
                  <c:pt idx="625">
                    <c:v>77.665951355790398</c:v>
                  </c:pt>
                  <c:pt idx="626">
                    <c:v>77.2916554357584</c:v>
                  </c:pt>
                  <c:pt idx="627">
                    <c:v>77.440299586197369</c:v>
                  </c:pt>
                  <c:pt idx="628">
                    <c:v>77.123277938635368</c:v>
                  </c:pt>
                  <c:pt idx="629">
                    <c:v>77.685262437607818</c:v>
                  </c:pt>
                  <c:pt idx="630">
                    <c:v>77.071395471990769</c:v>
                  </c:pt>
                  <c:pt idx="631">
                    <c:v>77.395090283557394</c:v>
                  </c:pt>
                  <c:pt idx="632">
                    <c:v>77.239886069310074</c:v>
                  </c:pt>
                  <c:pt idx="633">
                    <c:v>77.948701079620307</c:v>
                  </c:pt>
                  <c:pt idx="634">
                    <c:v>77.80745465570763</c:v>
                  </c:pt>
                  <c:pt idx="635">
                    <c:v>77.63375554486592</c:v>
                  </c:pt>
                  <c:pt idx="636">
                    <c:v>77.749598069700653</c:v>
                  </c:pt>
                  <c:pt idx="637">
                    <c:v>76.733304373003506</c:v>
                  </c:pt>
                  <c:pt idx="638">
                    <c:v>77.103826104804938</c:v>
                  </c:pt>
                  <c:pt idx="639">
                    <c:v>77.620873481300123</c:v>
                  </c:pt>
                  <c:pt idx="640">
                    <c:v>77.781745930520231</c:v>
                  </c:pt>
                  <c:pt idx="641">
                    <c:v>77.569323833587717</c:v>
                  </c:pt>
                  <c:pt idx="642">
                    <c:v>76.615925237511817</c:v>
                  </c:pt>
                  <c:pt idx="643">
                    <c:v>77.246359137502395</c:v>
                  </c:pt>
                  <c:pt idx="644">
                    <c:v>77.601546376344842</c:v>
                  </c:pt>
                  <c:pt idx="645">
                    <c:v>77.045441137032896</c:v>
                  </c:pt>
                  <c:pt idx="646">
                    <c:v>77.136243102707567</c:v>
                  </c:pt>
                  <c:pt idx="647">
                    <c:v>77.343390150678033</c:v>
                  </c:pt>
                  <c:pt idx="648">
                    <c:v>77.149206087943639</c:v>
                  </c:pt>
                  <c:pt idx="649">
                    <c:v>76.341338735969259</c:v>
                  </c:pt>
                  <c:pt idx="650">
                    <c:v>77.311060010841913</c:v>
                  </c:pt>
                  <c:pt idx="651">
                    <c:v>77.504838558634518</c:v>
                  </c:pt>
                  <c:pt idx="652">
                    <c:v>77.466121627457255</c:v>
                  </c:pt>
                  <c:pt idx="653">
                    <c:v>76.426435217141986</c:v>
                  </c:pt>
                  <c:pt idx="654">
                    <c:v>77.045441137032896</c:v>
                  </c:pt>
                  <c:pt idx="655">
                    <c:v>76.602872008822231</c:v>
                  </c:pt>
                  <c:pt idx="656">
                    <c:v>76.413349619029262</c:v>
                  </c:pt>
                  <c:pt idx="657">
                    <c:v>77.252831663311866</c:v>
                  </c:pt>
                  <c:pt idx="658">
                    <c:v>76.295478240849903</c:v>
                  </c:pt>
                  <c:pt idx="659">
                    <c:v>77.311060010841913</c:v>
                  </c:pt>
                  <c:pt idx="660">
                    <c:v>76.53757247260981</c:v>
                  </c:pt>
                  <c:pt idx="661">
                    <c:v>77.826730626437083</c:v>
                  </c:pt>
                  <c:pt idx="662">
                    <c:v>76.961029099148618</c:v>
                  </c:pt>
                  <c:pt idx="663">
                    <c:v>75.993420767853323</c:v>
                  </c:pt>
                  <c:pt idx="664">
                    <c:v>77.019478055878821</c:v>
                  </c:pt>
                  <c:pt idx="665">
                    <c:v>76.367532368147138</c:v>
                  </c:pt>
                  <c:pt idx="666">
                    <c:v>76.622451017962092</c:v>
                  </c:pt>
                  <c:pt idx="667">
                    <c:v>76.81145747868608</c:v>
                  </c:pt>
                  <c:pt idx="668">
                    <c:v>76.668115928330991</c:v>
                  </c:pt>
                  <c:pt idx="669">
                    <c:v>75.630681604756148</c:v>
                  </c:pt>
                  <c:pt idx="670">
                    <c:v>76.098620224022454</c:v>
                  </c:pt>
                  <c:pt idx="671">
                    <c:v>76.694197955256044</c:v>
                  </c:pt>
                  <c:pt idx="672">
                    <c:v>75.716576784743779</c:v>
                  </c:pt>
                  <c:pt idx="673">
                    <c:v>75.901251636583694</c:v>
                  </c:pt>
                  <c:pt idx="674">
                    <c:v>76.052613367326174</c:v>
                  </c:pt>
                  <c:pt idx="675">
                    <c:v>75.259550888907114</c:v>
                  </c:pt>
                  <c:pt idx="676">
                    <c:v>76.661594035083823</c:v>
                  </c:pt>
                  <c:pt idx="677">
                    <c:v>75.09327533141699</c:v>
                  </c:pt>
                  <c:pt idx="678">
                    <c:v>76.668115928330991</c:v>
                  </c:pt>
                  <c:pt idx="679">
                    <c:v>76.256147293185492</c:v>
                  </c:pt>
                  <c:pt idx="680">
                    <c:v>76.262703859750474</c:v>
                  </c:pt>
                  <c:pt idx="681">
                    <c:v>76.491829629052546</c:v>
                  </c:pt>
                  <c:pt idx="682">
                    <c:v>75.219678276365954</c:v>
                  </c:pt>
                  <c:pt idx="683">
                    <c:v>75.013332148358799</c:v>
                  </c:pt>
                  <c:pt idx="684">
                    <c:v>75.861716300120705</c:v>
                  </c:pt>
                  <c:pt idx="685">
                    <c:v>74.793047805260613</c:v>
                  </c:pt>
                  <c:pt idx="686">
                    <c:v>75.15982969645421</c:v>
                  </c:pt>
                  <c:pt idx="687">
                    <c:v>75.259550888907114</c:v>
                  </c:pt>
                  <c:pt idx="688">
                    <c:v>76.111759932352115</c:v>
                  </c:pt>
                  <c:pt idx="689">
                    <c:v>75.874897034526512</c:v>
                  </c:pt>
                  <c:pt idx="690">
                    <c:v>74.986665481270734</c:v>
                  </c:pt>
                  <c:pt idx="691">
                    <c:v>75.179784516850006</c:v>
                  </c:pt>
                  <c:pt idx="692">
                    <c:v>75.339232807349447</c:v>
                  </c:pt>
                  <c:pt idx="693">
                    <c:v>75.478473752454747</c:v>
                  </c:pt>
                  <c:pt idx="694">
                    <c:v>75.23961722390672</c:v>
                  </c:pt>
                  <c:pt idx="695">
                    <c:v>75.861716300120705</c:v>
                  </c:pt>
                  <c:pt idx="696">
                    <c:v>74.746237363495425</c:v>
                  </c:pt>
                  <c:pt idx="697">
                    <c:v>75.808970445455856</c:v>
                  </c:pt>
                  <c:pt idx="698">
                    <c:v>75.272837066235255</c:v>
                  </c:pt>
                  <c:pt idx="699">
                    <c:v>74.886580907396223</c:v>
                  </c:pt>
                  <c:pt idx="700">
                    <c:v>74.249579123386283</c:v>
                  </c:pt>
                  <c:pt idx="701">
                    <c:v>75.053314383843173</c:v>
                  </c:pt>
                  <c:pt idx="702">
                    <c:v>75.259550888907114</c:v>
                  </c:pt>
                  <c:pt idx="703">
                    <c:v>75.742986473996396</c:v>
                  </c:pt>
                  <c:pt idx="704">
                    <c:v>74.431176263713581</c:v>
                  </c:pt>
                  <c:pt idx="705">
                    <c:v>75.888075479616688</c:v>
                  </c:pt>
                  <c:pt idx="706">
                    <c:v>76.019734279988114</c:v>
                  </c:pt>
                  <c:pt idx="707">
                    <c:v>75.106590922501596</c:v>
                  </c:pt>
                  <c:pt idx="708">
                    <c:v>74.82646590612174</c:v>
                  </c:pt>
                  <c:pt idx="709">
                    <c:v>75.053314383843173</c:v>
                  </c:pt>
                  <c:pt idx="710">
                    <c:v>74.759614766262672</c:v>
                  </c:pt>
                  <c:pt idx="711">
                    <c:v>75.073297516493838</c:v>
                  </c:pt>
                  <c:pt idx="712">
                    <c:v>74.357245780085208</c:v>
                  </c:pt>
                  <c:pt idx="713">
                    <c:v>74.384138094085628</c:v>
                  </c:pt>
                  <c:pt idx="714">
                    <c:v>74.612331420483031</c:v>
                  </c:pt>
                  <c:pt idx="715">
                    <c:v>75.696763471102244</c:v>
                  </c:pt>
                  <c:pt idx="716">
                    <c:v>73.715669975928449</c:v>
                  </c:pt>
                  <c:pt idx="717">
                    <c:v>73.054773971315527</c:v>
                  </c:pt>
                  <c:pt idx="718">
                    <c:v>74.289972405433019</c:v>
                  </c:pt>
                  <c:pt idx="719">
                    <c:v>74.047282191853611</c:v>
                  </c:pt>
                  <c:pt idx="720">
                    <c:v>74.202425836356596</c:v>
                  </c:pt>
                  <c:pt idx="721">
                    <c:v>74.779676383359671</c:v>
                  </c:pt>
                  <c:pt idx="722">
                    <c:v>73.925638313104884</c:v>
                  </c:pt>
                  <c:pt idx="723">
                    <c:v>73.81734213584231</c:v>
                  </c:pt>
                  <c:pt idx="724">
                    <c:v>74.081036709808544</c:v>
                  </c:pt>
                  <c:pt idx="725">
                    <c:v>73.763134423640111</c:v>
                  </c:pt>
                  <c:pt idx="726">
                    <c:v>75.591004755857028</c:v>
                  </c:pt>
                  <c:pt idx="727">
                    <c:v>74.074287036730908</c:v>
                  </c:pt>
                  <c:pt idx="728">
                    <c:v>73.573092907665639</c:v>
                  </c:pt>
                  <c:pt idx="729">
                    <c:v>73.634231170020371</c:v>
                  </c:pt>
                  <c:pt idx="730">
                    <c:v>73.559499726411957</c:v>
                  </c:pt>
                  <c:pt idx="731">
                    <c:v>73.006848993775918</c:v>
                  </c:pt>
                  <c:pt idx="732">
                    <c:v>73.579888556588614</c:v>
                  </c:pt>
                  <c:pt idx="733">
                    <c:v>73.647810558087869</c:v>
                  </c:pt>
                  <c:pt idx="734">
                    <c:v>73.72245248226622</c:v>
                  </c:pt>
                  <c:pt idx="735">
                    <c:v>73.763134423640111</c:v>
                  </c:pt>
                  <c:pt idx="736">
                    <c:v>73.566296630998082</c:v>
                  </c:pt>
                  <c:pt idx="737">
                    <c:v>74.155242565849647</c:v>
                  </c:pt>
                  <c:pt idx="738">
                    <c:v>74.027022093286988</c:v>
                  </c:pt>
                  <c:pt idx="739">
                    <c:v>73.212020870892502</c:v>
                  </c:pt>
                  <c:pt idx="740">
                    <c:v>73.13002119512889</c:v>
                  </c:pt>
                  <c:pt idx="741">
                    <c:v>73.075303625780435</c:v>
                  </c:pt>
                  <c:pt idx="742">
                    <c:v>72.374028490888918</c:v>
                  </c:pt>
                  <c:pt idx="743">
                    <c:v>73.972968035627716</c:v>
                  </c:pt>
                  <c:pt idx="744">
                    <c:v>72.780491891715045</c:v>
                  </c:pt>
                  <c:pt idx="745">
                    <c:v>72.642962494656018</c:v>
                  </c:pt>
                  <c:pt idx="746">
                    <c:v>72.594765651526146</c:v>
                  </c:pt>
                  <c:pt idx="747">
                    <c:v>73.088986858486422</c:v>
                  </c:pt>
                  <c:pt idx="748">
                    <c:v>72.546536788464266</c:v>
                  </c:pt>
                  <c:pt idx="749">
                    <c:v>73.11634564172364</c:v>
                  </c:pt>
                  <c:pt idx="750">
                    <c:v>72.876608044008194</c:v>
                  </c:pt>
                  <c:pt idx="751">
                    <c:v>72.862884927787476</c:v>
                  </c:pt>
                  <c:pt idx="752">
                    <c:v>72.986300084330892</c:v>
                  </c:pt>
                  <c:pt idx="753">
                    <c:v>73.123183738127821</c:v>
                  </c:pt>
                  <c:pt idx="754">
                    <c:v>72.601652873746616</c:v>
                  </c:pt>
                  <c:pt idx="755">
                    <c:v>72.17340230306452</c:v>
                  </c:pt>
                  <c:pt idx="756">
                    <c:v>72.491378797757733</c:v>
                  </c:pt>
                  <c:pt idx="757">
                    <c:v>73.034238546040854</c:v>
                  </c:pt>
                  <c:pt idx="758">
                    <c:v>72.73238618387272</c:v>
                  </c:pt>
                  <c:pt idx="759">
                    <c:v>71.728655361717188</c:v>
                  </c:pt>
                  <c:pt idx="760">
                    <c:v>72.636079189339512</c:v>
                  </c:pt>
                  <c:pt idx="761">
                    <c:v>71.881847499907792</c:v>
                  </c:pt>
                  <c:pt idx="762">
                    <c:v>72.360210060502169</c:v>
                  </c:pt>
                  <c:pt idx="763">
                    <c:v>71.805292284064961</c:v>
                  </c:pt>
                  <c:pt idx="764">
                    <c:v>72.539644333288535</c:v>
                  </c:pt>
                  <c:pt idx="765">
                    <c:v>71.784399419372448</c:v>
                  </c:pt>
                  <c:pt idx="766">
                    <c:v>72.090221250874237</c:v>
                  </c:pt>
                  <c:pt idx="767">
                    <c:v>71.098523191413761</c:v>
                  </c:pt>
                  <c:pt idx="768">
                    <c:v>70.178344238091</c:v>
                  </c:pt>
                  <c:pt idx="769">
                    <c:v>72.380936716790288</c:v>
                  </c:pt>
                  <c:pt idx="770">
                    <c:v>71.589105316381762</c:v>
                  </c:pt>
                  <c:pt idx="771">
                    <c:v>73</c:v>
                  </c:pt>
                  <c:pt idx="772">
                    <c:v>71.365257653847223</c:v>
                  </c:pt>
                  <c:pt idx="773">
                    <c:v>71.679843749829701</c:v>
                  </c:pt>
                  <c:pt idx="774">
                    <c:v>71.463277282811489</c:v>
                  </c:pt>
                  <c:pt idx="775">
                    <c:v>71.79136438319027</c:v>
                  </c:pt>
                  <c:pt idx="776">
                    <c:v>70.851958335673402</c:v>
                  </c:pt>
                  <c:pt idx="777">
                    <c:v>70.859014952227497</c:v>
                  </c:pt>
                  <c:pt idx="778">
                    <c:v>71.028163428319047</c:v>
                  </c:pt>
                  <c:pt idx="779">
                    <c:v>71.812255221514945</c:v>
                  </c:pt>
                  <c:pt idx="780">
                    <c:v>70.901339902712692</c:v>
                  </c:pt>
                  <c:pt idx="781">
                    <c:v>71.533209071032175</c:v>
                  </c:pt>
                  <c:pt idx="782">
                    <c:v>70.760158281337951</c:v>
                  </c:pt>
                  <c:pt idx="783">
                    <c:v>71.728655361717188</c:v>
                  </c:pt>
                  <c:pt idx="784">
                    <c:v>71.309185944028272</c:v>
                  </c:pt>
                  <c:pt idx="785">
                    <c:v>70.78841713161836</c:v>
                  </c:pt>
                  <c:pt idx="786">
                    <c:v>70.427267446636037</c:v>
                  </c:pt>
                  <c:pt idx="787">
                    <c:v>70.554943129450535</c:v>
                  </c:pt>
                  <c:pt idx="788">
                    <c:v>70.171219171395336</c:v>
                  </c:pt>
                  <c:pt idx="789">
                    <c:v>69.806876452108924</c:v>
                  </c:pt>
                  <c:pt idx="790">
                    <c:v>70.221079456243046</c:v>
                  </c:pt>
                  <c:pt idx="791">
                    <c:v>69.512588787931065</c:v>
                  </c:pt>
                  <c:pt idx="792">
                    <c:v>70.597450378891168</c:v>
                  </c:pt>
                  <c:pt idx="793">
                    <c:v>70.696534568534545</c:v>
                  </c:pt>
                  <c:pt idx="794">
                    <c:v>70.178344238091</c:v>
                  </c:pt>
                  <c:pt idx="795">
                    <c:v>70.46275611981126</c:v>
                  </c:pt>
                  <c:pt idx="796">
                    <c:v>69.483811064160832</c:v>
                  </c:pt>
                  <c:pt idx="797">
                    <c:v>70.213958726167832</c:v>
                  </c:pt>
                  <c:pt idx="798">
                    <c:v>70.448562795844168</c:v>
                  </c:pt>
                  <c:pt idx="799">
                    <c:v>70.363342729009119</c:v>
                  </c:pt>
                  <c:pt idx="800">
                    <c:v>70.327803890068964</c:v>
                  </c:pt>
                  <c:pt idx="801">
                    <c:v>69.404610797842537</c:v>
                  </c:pt>
                  <c:pt idx="802">
                    <c:v>70.809603868401922</c:v>
                  </c:pt>
                  <c:pt idx="803">
                    <c:v>69.964276598847221</c:v>
                  </c:pt>
                  <c:pt idx="804">
                    <c:v>69.706527671373792</c:v>
                  </c:pt>
                  <c:pt idx="805">
                    <c:v>69.03622237637282</c:v>
                  </c:pt>
                  <c:pt idx="806">
                    <c:v>70.078527381787922</c:v>
                  </c:pt>
                  <c:pt idx="807">
                    <c:v>68.731361109758325</c:v>
                  </c:pt>
                  <c:pt idx="808">
                    <c:v>69.274815048471979</c:v>
                  </c:pt>
                  <c:pt idx="809">
                    <c:v>68.905732707808866</c:v>
                  </c:pt>
                  <c:pt idx="810">
                    <c:v>69.014491231914477</c:v>
                  </c:pt>
                  <c:pt idx="811">
                    <c:v>69.72087205421343</c:v>
                  </c:pt>
                  <c:pt idx="812">
                    <c:v>68.912988616080199</c:v>
                  </c:pt>
                  <c:pt idx="813">
                    <c:v>70.099928673287536</c:v>
                  </c:pt>
                  <c:pt idx="814">
                    <c:v>68.891218598599337</c:v>
                  </c:pt>
                  <c:pt idx="815">
                    <c:v>69.656299069071991</c:v>
                  </c:pt>
                  <c:pt idx="816">
                    <c:v>69.115844782509896</c:v>
                  </c:pt>
                  <c:pt idx="817">
                    <c:v>68.629439747093954</c:v>
                  </c:pt>
                  <c:pt idx="818">
                    <c:v>69.375788283809797</c:v>
                  </c:pt>
                  <c:pt idx="819">
                    <c:v>68.286162580716166</c:v>
                  </c:pt>
                  <c:pt idx="820">
                    <c:v>68.607579756175625</c:v>
                  </c:pt>
                  <c:pt idx="821">
                    <c:v>69.123078635141823</c:v>
                  </c:pt>
                  <c:pt idx="822">
                    <c:v>69.021735706949585</c:v>
                  </c:pt>
                  <c:pt idx="823">
                    <c:v>67.498148122744823</c:v>
                  </c:pt>
                  <c:pt idx="824">
                    <c:v>68.490875304671064</c:v>
                  </c:pt>
                  <c:pt idx="825">
                    <c:v>67.94115100585212</c:v>
                  </c:pt>
                  <c:pt idx="826">
                    <c:v>68.036754772696213</c:v>
                  </c:pt>
                  <c:pt idx="827">
                    <c:v>67.260686883200947</c:v>
                  </c:pt>
                  <c:pt idx="828">
                    <c:v>68.088178122196808</c:v>
                  </c:pt>
                  <c:pt idx="829">
                    <c:v>68.43975452907469</c:v>
                  </c:pt>
                  <c:pt idx="830">
                    <c:v>67.171422494986658</c:v>
                  </c:pt>
                  <c:pt idx="831">
                    <c:v>67.059674917195949</c:v>
                  </c:pt>
                  <c:pt idx="832">
                    <c:v>67.119296778199342</c:v>
                  </c:pt>
                  <c:pt idx="833">
                    <c:v>67.793805026713173</c:v>
                  </c:pt>
                  <c:pt idx="834">
                    <c:v>67.808554032658748</c:v>
                  </c:pt>
                  <c:pt idx="835">
                    <c:v>67.586980994863211</c:v>
                  </c:pt>
                  <c:pt idx="836">
                    <c:v>67.660919296149089</c:v>
                  </c:pt>
                  <c:pt idx="837">
                    <c:v>66.895440801298264</c:v>
                  </c:pt>
                  <c:pt idx="838">
                    <c:v>67.208630398186216</c:v>
                  </c:pt>
                  <c:pt idx="839">
                    <c:v>67.32755750805164</c:v>
                  </c:pt>
                  <c:pt idx="840">
                    <c:v>67.238381896056964</c:v>
                  </c:pt>
                  <c:pt idx="841">
                    <c:v>67.096944788865017</c:v>
                  </c:pt>
                  <c:pt idx="842">
                    <c:v>66.445466361520857</c:v>
                  </c:pt>
                  <c:pt idx="843">
                    <c:v>67.134193969988203</c:v>
                  </c:pt>
                  <c:pt idx="844">
                    <c:v>66.445466361520857</c:v>
                  </c:pt>
                  <c:pt idx="845">
                    <c:v>66.407830863535963</c:v>
                  </c:pt>
                  <c:pt idx="846">
                    <c:v>67.282984476017418</c:v>
                  </c:pt>
                  <c:pt idx="847">
                    <c:v>67.779052811322174</c:v>
                  </c:pt>
                  <c:pt idx="848">
                    <c:v>66.738294853854342</c:v>
                  </c:pt>
                  <c:pt idx="849">
                    <c:v>66.65583245298194</c:v>
                  </c:pt>
                  <c:pt idx="850">
                    <c:v>65.681047494692109</c:v>
                  </c:pt>
                  <c:pt idx="851">
                    <c:v>66.693328002132262</c:v>
                  </c:pt>
                  <c:pt idx="852">
                    <c:v>66.483080554378645</c:v>
                  </c:pt>
                  <c:pt idx="853">
                    <c:v>65.635356325687752</c:v>
                  </c:pt>
                  <c:pt idx="854">
                    <c:v>67.193749709329367</c:v>
                  </c:pt>
                  <c:pt idx="855">
                    <c:v>65.230361029201731</c:v>
                  </c:pt>
                  <c:pt idx="856">
                    <c:v>66.18156843109719</c:v>
                  </c:pt>
                  <c:pt idx="857">
                    <c:v>67.029844099475568</c:v>
                  </c:pt>
                  <c:pt idx="858">
                    <c:v>66.272166103123567</c:v>
                  </c:pt>
                  <c:pt idx="859">
                    <c:v>65.916613990707987</c:v>
                  </c:pt>
                  <c:pt idx="860">
                    <c:v>65.855903304107827</c:v>
                  </c:pt>
                  <c:pt idx="861">
                    <c:v>64.923031352517725</c:v>
                  </c:pt>
                  <c:pt idx="862">
                    <c:v>65.79513659838392</c:v>
                  </c:pt>
                  <c:pt idx="863">
                    <c:v>64.907626670523086</c:v>
                  </c:pt>
                  <c:pt idx="864">
                    <c:v>66.226882759193799</c:v>
                  </c:pt>
                  <c:pt idx="865">
                    <c:v>65.268675488322884</c:v>
                  </c:pt>
                  <c:pt idx="866">
                    <c:v>64.443773942872099</c:v>
                  </c:pt>
                  <c:pt idx="867">
                    <c:v>64.428254671378454</c:v>
                  </c:pt>
                  <c:pt idx="868">
                    <c:v>65.429351211822365</c:v>
                  </c:pt>
                  <c:pt idx="869">
                    <c:v>64.389440128020993</c:v>
                  </c:pt>
                  <c:pt idx="870">
                    <c:v>65.053823869162372</c:v>
                  </c:pt>
                  <c:pt idx="871">
                    <c:v>65.688659599659971</c:v>
                  </c:pt>
                  <c:pt idx="872">
                    <c:v>64.722484501137629</c:v>
                  </c:pt>
                  <c:pt idx="873">
                    <c:v>66.007575322836999</c:v>
                  </c:pt>
                  <c:pt idx="874">
                    <c:v>64.366140167016383</c:v>
                  </c:pt>
                  <c:pt idx="875">
                    <c:v>64.265076052238513</c:v>
                  </c:pt>
                  <c:pt idx="876">
                    <c:v>64.737933238558057</c:v>
                  </c:pt>
                  <c:pt idx="877">
                    <c:v>64.498061986388393</c:v>
                  </c:pt>
                  <c:pt idx="878">
                    <c:v>64.575537163851763</c:v>
                  </c:pt>
                  <c:pt idx="879">
                    <c:v>64.474801279259481</c:v>
                  </c:pt>
                  <c:pt idx="880">
                    <c:v>63.387695966961914</c:v>
                  </c:pt>
                  <c:pt idx="881">
                    <c:v>64.288412641781719</c:v>
                  </c:pt>
                  <c:pt idx="882">
                    <c:v>63.647466563878254</c:v>
                  </c:pt>
                  <c:pt idx="883">
                    <c:v>64.397204908287748</c:v>
                  </c:pt>
                  <c:pt idx="884">
                    <c:v>64.070273918565391</c:v>
                  </c:pt>
                  <c:pt idx="885">
                    <c:v>64.575537163851763</c:v>
                  </c:pt>
                  <c:pt idx="886">
                    <c:v>63.427123535597921</c:v>
                  </c:pt>
                  <c:pt idx="887">
                    <c:v>63.245553203367585</c:v>
                  </c:pt>
                  <c:pt idx="888">
                    <c:v>64.015623093116886</c:v>
                  </c:pt>
                  <c:pt idx="889">
                    <c:v>64.319514923544006</c:v>
                  </c:pt>
                  <c:pt idx="890">
                    <c:v>64.807406984078597</c:v>
                  </c:pt>
                  <c:pt idx="891">
                    <c:v>64.124878167525594</c:v>
                  </c:pt>
                  <c:pt idx="892">
                    <c:v>62.960304954788775</c:v>
                  </c:pt>
                  <c:pt idx="893">
                    <c:v>62.753485958948929</c:v>
                  </c:pt>
                  <c:pt idx="894">
                    <c:v>64.117080407641765</c:v>
                  </c:pt>
                  <c:pt idx="895">
                    <c:v>62.888790734120498</c:v>
                  </c:pt>
                  <c:pt idx="896">
                    <c:v>64.023433210036458</c:v>
                  </c:pt>
                  <c:pt idx="897">
                    <c:v>63.435006108614822</c:v>
                  </c:pt>
                  <c:pt idx="898">
                    <c:v>63.419239982831705</c:v>
                  </c:pt>
                  <c:pt idx="899">
                    <c:v>63.560994328282817</c:v>
                  </c:pt>
                  <c:pt idx="900">
                    <c:v>63.198101237299845</c:v>
                  </c:pt>
                  <c:pt idx="901">
                    <c:v>63.292969593786637</c:v>
                  </c:pt>
                  <c:pt idx="902">
                    <c:v>62.928530890209096</c:v>
                  </c:pt>
                  <c:pt idx="903">
                    <c:v>62.920584866957491</c:v>
                  </c:pt>
                  <c:pt idx="904">
                    <c:v>63.86704940734306</c:v>
                  </c:pt>
                  <c:pt idx="905">
                    <c:v>63.015871016752598</c:v>
                  </c:pt>
                  <c:pt idx="906">
                    <c:v>62.393909959225986</c:v>
                  </c:pt>
                  <c:pt idx="907">
                    <c:v>62.473994589749104</c:v>
                  </c:pt>
                  <c:pt idx="908">
                    <c:v>62.801273872430329</c:v>
                  </c:pt>
                  <c:pt idx="909">
                    <c:v>62.489999199871974</c:v>
                  </c:pt>
                  <c:pt idx="910">
                    <c:v>62.201286160335947</c:v>
                  </c:pt>
                  <c:pt idx="911">
                    <c:v>61.773780845922005</c:v>
                  </c:pt>
                  <c:pt idx="912">
                    <c:v>62.673758463969591</c:v>
                  </c:pt>
                  <c:pt idx="913">
                    <c:v>61.668468442146349</c:v>
                  </c:pt>
                  <c:pt idx="914">
                    <c:v>61.220911460055866</c:v>
                  </c:pt>
                  <c:pt idx="915">
                    <c:v>61.627915752522412</c:v>
                  </c:pt>
                  <c:pt idx="916">
                    <c:v>60.876925020897694</c:v>
                  </c:pt>
                  <c:pt idx="917">
                    <c:v>61.449165982948863</c:v>
                  </c:pt>
                  <c:pt idx="918">
                    <c:v>61.441028637222537</c:v>
                  </c:pt>
                  <c:pt idx="919">
                    <c:v>61.171888968708494</c:v>
                  </c:pt>
                  <c:pt idx="920">
                    <c:v>61.595454377737973</c:v>
                  </c:pt>
                  <c:pt idx="921">
                    <c:v>60.844062980705026</c:v>
                  </c:pt>
                  <c:pt idx="922">
                    <c:v>60.646516800225221</c:v>
                  </c:pt>
                  <c:pt idx="923">
                    <c:v>61.090097397205056</c:v>
                  </c:pt>
                  <c:pt idx="924">
                    <c:v>60.819404798139878</c:v>
                  </c:pt>
                  <c:pt idx="925">
                    <c:v>61.506097258727124</c:v>
                  </c:pt>
                  <c:pt idx="926">
                    <c:v>61.627915752522412</c:v>
                  </c:pt>
                  <c:pt idx="927">
                    <c:v>60.456596000767362</c:v>
                  </c:pt>
                  <c:pt idx="928">
                    <c:v>60.415229867972862</c:v>
                  </c:pt>
                  <c:pt idx="929">
                    <c:v>59.497899122574069</c:v>
                  </c:pt>
                  <c:pt idx="930">
                    <c:v>60.19136150644875</c:v>
                  </c:pt>
                  <c:pt idx="931">
                    <c:v>61.40846847137616</c:v>
                  </c:pt>
                  <c:pt idx="932">
                    <c:v>59.321159799855565</c:v>
                  </c:pt>
                  <c:pt idx="933">
                    <c:v>60.56401571890688</c:v>
                  </c:pt>
                  <c:pt idx="934">
                    <c:v>60.712436946642157</c:v>
                  </c:pt>
                  <c:pt idx="935">
                    <c:v>60.811183182043088</c:v>
                  </c:pt>
                  <c:pt idx="936">
                    <c:v>60.580524923443839</c:v>
                  </c:pt>
                  <c:pt idx="937">
                    <c:v>59.782940710540494</c:v>
                  </c:pt>
                  <c:pt idx="938">
                    <c:v>60.174745533321534</c:v>
                  </c:pt>
                  <c:pt idx="939">
                    <c:v>58.787753826796276</c:v>
                  </c:pt>
                  <c:pt idx="940">
                    <c:v>59.396969619669989</c:v>
                  </c:pt>
                  <c:pt idx="941">
                    <c:v>60.58877783880444</c:v>
                  </c:pt>
                  <c:pt idx="942">
                    <c:v>59.236812878479547</c:v>
                  </c:pt>
                  <c:pt idx="943">
                    <c:v>58.898217290508889</c:v>
                  </c:pt>
                  <c:pt idx="944">
                    <c:v>59.749476985158623</c:v>
                  </c:pt>
                  <c:pt idx="945">
                    <c:v>59.916608715780967</c:v>
                  </c:pt>
                  <c:pt idx="946">
                    <c:v>59.548299723837623</c:v>
                  </c:pt>
                  <c:pt idx="947">
                    <c:v>59.135437767890075</c:v>
                  </c:pt>
                  <c:pt idx="948">
                    <c:v>59.405386961116584</c:v>
                  </c:pt>
                  <c:pt idx="949">
                    <c:v>59.565090447341724</c:v>
                  </c:pt>
                  <c:pt idx="950">
                    <c:v>59.514704065466042</c:v>
                  </c:pt>
                  <c:pt idx="951">
                    <c:v>58.787753826796276</c:v>
                  </c:pt>
                  <c:pt idx="952">
                    <c:v>58.292366567158687</c:v>
                  </c:pt>
                  <c:pt idx="953">
                    <c:v>57.982756057296896</c:v>
                  </c:pt>
                  <c:pt idx="954">
                    <c:v>58.438001334747923</c:v>
                  </c:pt>
                  <c:pt idx="955">
                    <c:v>57.367238037053866</c:v>
                  </c:pt>
                  <c:pt idx="956">
                    <c:v>58.84725991921799</c:v>
                  </c:pt>
                  <c:pt idx="957">
                    <c:v>58.463663928973865</c:v>
                  </c:pt>
                  <c:pt idx="958">
                    <c:v>58.034472514187634</c:v>
                  </c:pt>
                  <c:pt idx="959">
                    <c:v>58.343808583259289</c:v>
                  </c:pt>
                  <c:pt idx="960">
                    <c:v>58.557663887829406</c:v>
                  </c:pt>
                  <c:pt idx="961">
                    <c:v>58.146367040426526</c:v>
                  </c:pt>
                  <c:pt idx="962">
                    <c:v>57.593402399927719</c:v>
                  </c:pt>
                  <c:pt idx="963">
                    <c:v>58.403767001795352</c:v>
                  </c:pt>
                  <c:pt idx="964">
                    <c:v>57.974132162542979</c:v>
                  </c:pt>
                  <c:pt idx="965">
                    <c:v>57.948252777801677</c:v>
                  </c:pt>
                  <c:pt idx="966">
                    <c:v>57.157676649772952</c:v>
                  </c:pt>
                  <c:pt idx="967">
                    <c:v>57.662812973353979</c:v>
                  </c:pt>
                  <c:pt idx="968">
                    <c:v>57.645468165329355</c:v>
                  </c:pt>
                  <c:pt idx="969">
                    <c:v>56.894639466297704</c:v>
                  </c:pt>
                  <c:pt idx="970">
                    <c:v>57.818682101895057</c:v>
                  </c:pt>
                  <c:pt idx="971">
                    <c:v>56.630380539071076</c:v>
                  </c:pt>
                  <c:pt idx="972">
                    <c:v>56.692151132233462</c:v>
                  </c:pt>
                  <c:pt idx="973">
                    <c:v>56.107040556422149</c:v>
                  </c:pt>
                  <c:pt idx="974">
                    <c:v>55.659680200302986</c:v>
                  </c:pt>
                  <c:pt idx="975">
                    <c:v>56.603886792339623</c:v>
                  </c:pt>
                  <c:pt idx="976">
                    <c:v>56.462376853972415</c:v>
                  </c:pt>
                  <c:pt idx="977">
                    <c:v>56.65686189686118</c:v>
                  </c:pt>
                  <c:pt idx="978">
                    <c:v>57.078892771321343</c:v>
                  </c:pt>
                  <c:pt idx="979">
                    <c:v>55.452682532047085</c:v>
                  </c:pt>
                  <c:pt idx="980">
                    <c:v>56.780278266313559</c:v>
                  </c:pt>
                  <c:pt idx="981">
                    <c:v>56.373752757821613</c:v>
                  </c:pt>
                  <c:pt idx="982">
                    <c:v>56.42694391866354</c:v>
                  </c:pt>
                  <c:pt idx="983">
                    <c:v>55.018178813915675</c:v>
                  </c:pt>
                  <c:pt idx="984">
                    <c:v>56.258332716140814</c:v>
                  </c:pt>
                  <c:pt idx="985">
                    <c:v>56.789083458002736</c:v>
                  </c:pt>
                  <c:pt idx="986">
                    <c:v>55.443665102516448</c:v>
                  </c:pt>
                  <c:pt idx="987">
                    <c:v>55.686623169303417</c:v>
                  </c:pt>
                  <c:pt idx="988">
                    <c:v>55.389529696504916</c:v>
                  </c:pt>
                  <c:pt idx="989">
                    <c:v>55.389529696504916</c:v>
                  </c:pt>
                  <c:pt idx="990">
                    <c:v>55.353410012392189</c:v>
                  </c:pt>
                  <c:pt idx="991">
                    <c:v>54.580216195980753</c:v>
                  </c:pt>
                  <c:pt idx="992">
                    <c:v>55.108982933819419</c:v>
                  </c:pt>
                  <c:pt idx="993">
                    <c:v>55.434646206140798</c:v>
                  </c:pt>
                  <c:pt idx="994">
                    <c:v>55.317266743757322</c:v>
                  </c:pt>
                  <c:pt idx="995">
                    <c:v>55.560777532356404</c:v>
                  </c:pt>
                  <c:pt idx="996">
                    <c:v>54.671747731346578</c:v>
                  </c:pt>
                  <c:pt idx="997">
                    <c:v>54.378304497290095</c:v>
                  </c:pt>
                  <c:pt idx="998">
                    <c:v>54.580216195980753</c:v>
                  </c:pt>
                  <c:pt idx="999">
                    <c:v>54.699177324709375</c:v>
                  </c:pt>
                  <c:pt idx="1000">
                    <c:v>53.981478305063121</c:v>
                  </c:pt>
                  <c:pt idx="1001">
                    <c:v>54.38749856354859</c:v>
                  </c:pt>
                  <c:pt idx="1002">
                    <c:v>54.506880299646575</c:v>
                  </c:pt>
                  <c:pt idx="1003">
                    <c:v>54.561891462814962</c:v>
                  </c:pt>
                  <c:pt idx="1004">
                    <c:v>54.671747731346578</c:v>
                  </c:pt>
                  <c:pt idx="1005">
                    <c:v>54.212544673719201</c:v>
                  </c:pt>
                  <c:pt idx="1006">
                    <c:v>54.38749856354859</c:v>
                  </c:pt>
                  <c:pt idx="1007">
                    <c:v>54.42425929675111</c:v>
                  </c:pt>
                  <c:pt idx="1008">
                    <c:v>54.046276467486642</c:v>
                  </c:pt>
                  <c:pt idx="1009">
                    <c:v>53.113086899558006</c:v>
                  </c:pt>
                  <c:pt idx="1010">
                    <c:v>53.413481444294568</c:v>
                  </c:pt>
                  <c:pt idx="1011">
                    <c:v>53.376024580330075</c:v>
                  </c:pt>
                  <c:pt idx="1012">
                    <c:v>53.018864567246254</c:v>
                  </c:pt>
                  <c:pt idx="1013">
                    <c:v>53.460265618494638</c:v>
                  </c:pt>
                  <c:pt idx="1014">
                    <c:v>53.3572862878164</c:v>
                  </c:pt>
                  <c:pt idx="1015">
                    <c:v>53.1224999411737</c:v>
                  </c:pt>
                  <c:pt idx="1016">
                    <c:v>52.801515129776341</c:v>
                  </c:pt>
                  <c:pt idx="1017">
                    <c:v>53.216538782600281</c:v>
                  </c:pt>
                  <c:pt idx="1018">
                    <c:v>52.345009313209601</c:v>
                  </c:pt>
                  <c:pt idx="1019">
                    <c:v>52.810983706043572</c:v>
                  </c:pt>
                  <c:pt idx="1020">
                    <c:v>53.310411741047361</c:v>
                  </c:pt>
                  <c:pt idx="1021">
                    <c:v>52.153619241621193</c:v>
                  </c:pt>
                  <c:pt idx="1022">
                    <c:v>52.211109928826453</c:v>
                  </c:pt>
                  <c:pt idx="1023">
                    <c:v>52.924474489596967</c:v>
                  </c:pt>
                  <c:pt idx="1024">
                    <c:v>52.55473337388365</c:v>
                  </c:pt>
                  <c:pt idx="1025">
                    <c:v>52.469038489379621</c:v>
                  </c:pt>
                  <c:pt idx="1026">
                    <c:v>52.430906915673319</c:v>
                  </c:pt>
                  <c:pt idx="1027">
                    <c:v>52.449976167773421</c:v>
                  </c:pt>
                  <c:pt idx="1028">
                    <c:v>51.643005334701428</c:v>
                  </c:pt>
                  <c:pt idx="1029">
                    <c:v>51.903757089443921</c:v>
                  </c:pt>
                  <c:pt idx="1030">
                    <c:v>52.364109846344185</c:v>
                  </c:pt>
                  <c:pt idx="1031">
                    <c:v>52.249401910452526</c:v>
                  </c:pt>
                  <c:pt idx="1032">
                    <c:v>51.826634079399753</c:v>
                  </c:pt>
                  <c:pt idx="1033">
                    <c:v>52.028838157314254</c:v>
                  </c:pt>
                  <c:pt idx="1034">
                    <c:v>51.497572758334933</c:v>
                  </c:pt>
                  <c:pt idx="1035">
                    <c:v>50.960769224963627</c:v>
                  </c:pt>
                  <c:pt idx="1036">
                    <c:v>51.273774973177076</c:v>
                  </c:pt>
                  <c:pt idx="1037">
                    <c:v>51.468436929831086</c:v>
                  </c:pt>
                  <c:pt idx="1038">
                    <c:v>51.759057178430133</c:v>
                  </c:pt>
                  <c:pt idx="1039">
                    <c:v>50.655700567655757</c:v>
                  </c:pt>
                  <c:pt idx="1040">
                    <c:v>50.586559479766954</c:v>
                  </c:pt>
                  <c:pt idx="1041">
                    <c:v>51.205468457968429</c:v>
                  </c:pt>
                  <c:pt idx="1042">
                    <c:v>51.283525619832339</c:v>
                  </c:pt>
                  <c:pt idx="1043">
                    <c:v>50.852728540364481</c:v>
                  </c:pt>
                  <c:pt idx="1044">
                    <c:v>50.447993022517757</c:v>
                  </c:pt>
                  <c:pt idx="1045">
                    <c:v>51.565492337414952</c:v>
                  </c:pt>
                  <c:pt idx="1046">
                    <c:v>52.134441590948299</c:v>
                  </c:pt>
                  <c:pt idx="1047">
                    <c:v>50.259327492516249</c:v>
                  </c:pt>
                  <c:pt idx="1048">
                    <c:v>50.47771785649585</c:v>
                  </c:pt>
                  <c:pt idx="1049">
                    <c:v>50.029991005395956</c:v>
                  </c:pt>
                  <c:pt idx="1050">
                    <c:v>50.566787519082126</c:v>
                  </c:pt>
                  <c:pt idx="1051">
                    <c:v>49.919935897394737</c:v>
                  </c:pt>
                  <c:pt idx="1052">
                    <c:v>49.598387070548981</c:v>
                  </c:pt>
                  <c:pt idx="1053">
                    <c:v>50.960769224963627</c:v>
                  </c:pt>
                  <c:pt idx="1054">
                    <c:v>49.689032995219378</c:v>
                  </c:pt>
                  <c:pt idx="1055">
                    <c:v>49.699094559156713</c:v>
                  </c:pt>
                  <c:pt idx="1056">
                    <c:v>48.846698967279252</c:v>
                  </c:pt>
                  <c:pt idx="1057">
                    <c:v>49.719211578624211</c:v>
                  </c:pt>
                  <c:pt idx="1058">
                    <c:v>48.989794855663561</c:v>
                  </c:pt>
                  <c:pt idx="1059">
                    <c:v>49.416596402423345</c:v>
                  </c:pt>
                  <c:pt idx="1060">
                    <c:v>49.101934788763671</c:v>
                  </c:pt>
                  <c:pt idx="1061">
                    <c:v>48.877397639399746</c:v>
                  </c:pt>
                  <c:pt idx="1062">
                    <c:v>48.19751030914356</c:v>
                  </c:pt>
                  <c:pt idx="1063">
                    <c:v>48.052055106935853</c:v>
                  </c:pt>
                  <c:pt idx="1064">
                    <c:v>48.425200051213004</c:v>
                  </c:pt>
                  <c:pt idx="1065">
                    <c:v>48.363209157374989</c:v>
                  </c:pt>
                  <c:pt idx="1066">
                    <c:v>49.06118628814432</c:v>
                  </c:pt>
                  <c:pt idx="1067">
                    <c:v>47.644516998286385</c:v>
                  </c:pt>
                  <c:pt idx="1068">
                    <c:v>48.135226186234959</c:v>
                  </c:pt>
                  <c:pt idx="1069">
                    <c:v>48.352869614946329</c:v>
                  </c:pt>
                  <c:pt idx="1070">
                    <c:v>48.093658625644196</c:v>
                  </c:pt>
                  <c:pt idx="1071">
                    <c:v>48.270073544588683</c:v>
                  </c:pt>
                  <c:pt idx="1072">
                    <c:v>48.352869614946329</c:v>
                  </c:pt>
                  <c:pt idx="1073">
                    <c:v>47.738873049120045</c:v>
                  </c:pt>
                  <c:pt idx="1074">
                    <c:v>47.843494855622744</c:v>
                  </c:pt>
                  <c:pt idx="1075">
                    <c:v>47.180504448341793</c:v>
                  </c:pt>
                  <c:pt idx="1076">
                    <c:v>47.81213235152768</c:v>
                  </c:pt>
                  <c:pt idx="1077">
                    <c:v>47.843494855622744</c:v>
                  </c:pt>
                  <c:pt idx="1078">
                    <c:v>47.570999569065187</c:v>
                  </c:pt>
                  <c:pt idx="1079">
                    <c:v>47.318072657283921</c:v>
                  </c:pt>
                  <c:pt idx="1080">
                    <c:v>46.626172907499068</c:v>
                  </c:pt>
                  <c:pt idx="1081">
                    <c:v>47.021271782034987</c:v>
                  </c:pt>
                  <c:pt idx="1082">
                    <c:v>46.786750261158339</c:v>
                  </c:pt>
                  <c:pt idx="1083">
                    <c:v>45.486261662176638</c:v>
                  </c:pt>
                  <c:pt idx="1084">
                    <c:v>47.116875957558989</c:v>
                  </c:pt>
                  <c:pt idx="1085">
                    <c:v>47.085029467974216</c:v>
                  </c:pt>
                  <c:pt idx="1086">
                    <c:v>46.249324319388712</c:v>
                  </c:pt>
                  <c:pt idx="1087">
                    <c:v>46.130250378683186</c:v>
                  </c:pt>
                  <c:pt idx="1088">
                    <c:v>46.346520905025869</c:v>
                  </c:pt>
                  <c:pt idx="1089">
                    <c:v>45.431266766402189</c:v>
                  </c:pt>
                  <c:pt idx="1090">
                    <c:v>46.270941205037097</c:v>
                  </c:pt>
                  <c:pt idx="1091">
                    <c:v>46.65833258915282</c:v>
                  </c:pt>
                  <c:pt idx="1092">
                    <c:v>44.888751374926883</c:v>
                  </c:pt>
                  <c:pt idx="1093">
                    <c:v>45.705579528105758</c:v>
                  </c:pt>
                  <c:pt idx="1094">
                    <c:v>45.321076774498643</c:v>
                  </c:pt>
                  <c:pt idx="1095">
                    <c:v>45.902069670114003</c:v>
                  </c:pt>
                  <c:pt idx="1096">
                    <c:v>45.122056690713912</c:v>
                  </c:pt>
                  <c:pt idx="1097">
                    <c:v>45.934736311423407</c:v>
                  </c:pt>
                  <c:pt idx="1098">
                    <c:v>45.68369512200168</c:v>
                  </c:pt>
                  <c:pt idx="1099">
                    <c:v>44.955533585978046</c:v>
                  </c:pt>
                  <c:pt idx="1100">
                    <c:v>46.162755550335163</c:v>
                  </c:pt>
                  <c:pt idx="1101">
                    <c:v>43.737855457258078</c:v>
                  </c:pt>
                  <c:pt idx="1102">
                    <c:v>45.166359162544857</c:v>
                  </c:pt>
                  <c:pt idx="1103">
                    <c:v>45.199557519958091</c:v>
                  </c:pt>
                  <c:pt idx="1104">
                    <c:v>43.965895873961216</c:v>
                  </c:pt>
                  <c:pt idx="1105">
                    <c:v>44.022721406110279</c:v>
                  </c:pt>
                  <c:pt idx="1106">
                    <c:v>44.079473681068379</c:v>
                  </c:pt>
                  <c:pt idx="1107">
                    <c:v>43.965895873961216</c:v>
                  </c:pt>
                  <c:pt idx="1108">
                    <c:v>44.13615298142782</c:v>
                  </c:pt>
                  <c:pt idx="1109">
                    <c:v>43.289721643826724</c:v>
                  </c:pt>
                  <c:pt idx="1110">
                    <c:v>44.609416046390926</c:v>
                  </c:pt>
                  <c:pt idx="1111">
                    <c:v>43.382023926967726</c:v>
                  </c:pt>
                  <c:pt idx="1112">
                    <c:v>44.05678154382138</c:v>
                  </c:pt>
                  <c:pt idx="1113">
                    <c:v>44.068129073061407</c:v>
                  </c:pt>
                  <c:pt idx="1114">
                    <c:v>43.208795400936602</c:v>
                  </c:pt>
                  <c:pt idx="1115">
                    <c:v>44.204072210600685</c:v>
                  </c:pt>
                  <c:pt idx="1116">
                    <c:v>43.908996800200299</c:v>
                  </c:pt>
                  <c:pt idx="1117">
                    <c:v>42.80186911806539</c:v>
                  </c:pt>
                  <c:pt idx="1118">
                    <c:v>43.829214001622255</c:v>
                  </c:pt>
                  <c:pt idx="1119">
                    <c:v>42.649736224272246</c:v>
                  </c:pt>
                  <c:pt idx="1120">
                    <c:v>42.848570571257099</c:v>
                  </c:pt>
                  <c:pt idx="1121">
                    <c:v>42.614551505325032</c:v>
                  </c:pt>
                  <c:pt idx="1122">
                    <c:v>42.414620120896991</c:v>
                  </c:pt>
                  <c:pt idx="1123">
                    <c:v>42.544094772365298</c:v>
                  </c:pt>
                  <c:pt idx="1124">
                    <c:v>42.083250825001628</c:v>
                  </c:pt>
                  <c:pt idx="1125">
                    <c:v>42.107006542854599</c:v>
                  </c:pt>
                  <c:pt idx="1126">
                    <c:v>41.400483088968905</c:v>
                  </c:pt>
                  <c:pt idx="1127">
                    <c:v>42.5205832509386</c:v>
                  </c:pt>
                  <c:pt idx="1128">
                    <c:v>41.315856520227193</c:v>
                  </c:pt>
                  <c:pt idx="1129">
                    <c:v>42.320207938997655</c:v>
                  </c:pt>
                  <c:pt idx="1130">
                    <c:v>40.987803063838392</c:v>
                  </c:pt>
                  <c:pt idx="1131">
                    <c:v>42.544094772365298</c:v>
                  </c:pt>
                  <c:pt idx="1132">
                    <c:v>40.8166632639171</c:v>
                  </c:pt>
                  <c:pt idx="1133">
                    <c:v>41.352146256270665</c:v>
                  </c:pt>
                  <c:pt idx="1134">
                    <c:v>41.689327171351664</c:v>
                  </c:pt>
                  <c:pt idx="1135">
                    <c:v>41.048751503547585</c:v>
                  </c:pt>
                  <c:pt idx="1136">
                    <c:v>40.620192023179804</c:v>
                  </c:pt>
                  <c:pt idx="1137">
                    <c:v>40.64480286580315</c:v>
                  </c:pt>
                  <c:pt idx="1138">
                    <c:v>40.484564959994323</c:v>
                  </c:pt>
                  <c:pt idx="1139">
                    <c:v>41.41255848169731</c:v>
                  </c:pt>
                  <c:pt idx="1140">
                    <c:v>40.435133238311458</c:v>
                  </c:pt>
                  <c:pt idx="1141">
                    <c:v>39.812058474788763</c:v>
                  </c:pt>
                  <c:pt idx="1142">
                    <c:v>40.149719799769464</c:v>
                  </c:pt>
                  <c:pt idx="1143">
                    <c:v>40.828911325187207</c:v>
                  </c:pt>
                  <c:pt idx="1144">
                    <c:v>39.597979746446661</c:v>
                  </c:pt>
                  <c:pt idx="1145">
                    <c:v>40.730823708832602</c:v>
                  </c:pt>
                  <c:pt idx="1146">
                    <c:v>39.686269665968858</c:v>
                  </c:pt>
                  <c:pt idx="1147">
                    <c:v>39.962482405376171</c:v>
                  </c:pt>
                  <c:pt idx="1148">
                    <c:v>40.926763859362246</c:v>
                  </c:pt>
                  <c:pt idx="1149">
                    <c:v>38.871583451153619</c:v>
                  </c:pt>
                  <c:pt idx="1150">
                    <c:v>39.484174044799268</c:v>
                  </c:pt>
                  <c:pt idx="1151">
                    <c:v>40.074929819027759</c:v>
                  </c:pt>
                  <c:pt idx="1152">
                    <c:v>39.11521443121589</c:v>
                  </c:pt>
                  <c:pt idx="1153">
                    <c:v>39.319206502675002</c:v>
                  </c:pt>
                  <c:pt idx="1154">
                    <c:v>38.639358172723313</c:v>
                  </c:pt>
                  <c:pt idx="1155">
                    <c:v>39.610604640676719</c:v>
                  </c:pt>
                  <c:pt idx="1156">
                    <c:v>38.457769046058822</c:v>
                  </c:pt>
                  <c:pt idx="1157">
                    <c:v>39.395431207184416</c:v>
                  </c:pt>
                  <c:pt idx="1158">
                    <c:v>39.012818406262319</c:v>
                  </c:pt>
                  <c:pt idx="1159">
                    <c:v>39.534794801541594</c:v>
                  </c:pt>
                  <c:pt idx="1160">
                    <c:v>37.920970451717082</c:v>
                  </c:pt>
                  <c:pt idx="1161">
                    <c:v>37.947331922020552</c:v>
                  </c:pt>
                  <c:pt idx="1162">
                    <c:v>38.639358172723313</c:v>
                  </c:pt>
                  <c:pt idx="1163">
                    <c:v>38.561638969317684</c:v>
                  </c:pt>
                  <c:pt idx="1164">
                    <c:v>38.013155617496423</c:v>
                  </c:pt>
                  <c:pt idx="1165">
                    <c:v>38.392707640904931</c:v>
                  </c:pt>
                  <c:pt idx="1166">
                    <c:v>37.161808352124091</c:v>
                  </c:pt>
                  <c:pt idx="1167">
                    <c:v>38.183766184073569</c:v>
                  </c:pt>
                  <c:pt idx="1168">
                    <c:v>37.483329627982627</c:v>
                  </c:pt>
                  <c:pt idx="1169">
                    <c:v>38.379682124790975</c:v>
                  </c:pt>
                  <c:pt idx="1170">
                    <c:v>38.144462245521304</c:v>
                  </c:pt>
                  <c:pt idx="1171">
                    <c:v>37.469987990390386</c:v>
                  </c:pt>
                  <c:pt idx="1172">
                    <c:v>36.918829883949464</c:v>
                  </c:pt>
                  <c:pt idx="1173">
                    <c:v>37.255872020394314</c:v>
                  </c:pt>
                  <c:pt idx="1174">
                    <c:v>36.945906403822335</c:v>
                  </c:pt>
                  <c:pt idx="1175">
                    <c:v>36.660605559646719</c:v>
                  </c:pt>
                  <c:pt idx="1176">
                    <c:v>37.134889255254286</c:v>
                  </c:pt>
                  <c:pt idx="1177">
                    <c:v>37.215588131856791</c:v>
                  </c:pt>
                  <c:pt idx="1178">
                    <c:v>37.296112397943034</c:v>
                  </c:pt>
                  <c:pt idx="1179">
                    <c:v>37.161808352124091</c:v>
                  </c:pt>
                  <c:pt idx="1180">
                    <c:v>36.755951898978211</c:v>
                  </c:pt>
                  <c:pt idx="1181">
                    <c:v>36.959437225152655</c:v>
                  </c:pt>
                  <c:pt idx="1182">
                    <c:v>36.674241641784498</c:v>
                  </c:pt>
                  <c:pt idx="1183">
                    <c:v>36.823905279043935</c:v>
                  </c:pt>
                  <c:pt idx="1184">
                    <c:v>36.124783736376884</c:v>
                  </c:pt>
                  <c:pt idx="1185">
                    <c:v>35.566838487557476</c:v>
                  </c:pt>
                  <c:pt idx="1186">
                    <c:v>34.741905532080416</c:v>
                  </c:pt>
                  <c:pt idx="1187">
                    <c:v>36.193922141707716</c:v>
                  </c:pt>
                  <c:pt idx="1188">
                    <c:v>36.166282640050248</c:v>
                  </c:pt>
                  <c:pt idx="1189">
                    <c:v>35.440090293338699</c:v>
                  </c:pt>
                  <c:pt idx="1190">
                    <c:v>35.327043465311391</c:v>
                  </c:pt>
                  <c:pt idx="1191">
                    <c:v>35.496478698597699</c:v>
                  </c:pt>
                  <c:pt idx="1192">
                    <c:v>36.097091295560091</c:v>
                  </c:pt>
                  <c:pt idx="1193">
                    <c:v>35.114099732158877</c:v>
                  </c:pt>
                  <c:pt idx="1194">
                    <c:v>34.554305086341991</c:v>
                  </c:pt>
                  <c:pt idx="1195">
                    <c:v>34.336569426778794</c:v>
                  </c:pt>
                  <c:pt idx="1196">
                    <c:v>35.468295701936398</c:v>
                  </c:pt>
                  <c:pt idx="1197">
                    <c:v>35.496478698597699</c:v>
                  </c:pt>
                  <c:pt idx="1198">
                    <c:v>34.813790371058424</c:v>
                  </c:pt>
                  <c:pt idx="1199">
                    <c:v>33.541019662496844</c:v>
                  </c:pt>
                  <c:pt idx="1200">
                    <c:v>33.331666624997915</c:v>
                  </c:pt>
                  <c:pt idx="1201">
                    <c:v>34.423828956117013</c:v>
                  </c:pt>
                  <c:pt idx="1202">
                    <c:v>33.734255586865999</c:v>
                  </c:pt>
                  <c:pt idx="1203">
                    <c:v>33.436506994600975</c:v>
                  </c:pt>
                  <c:pt idx="1204">
                    <c:v>34.62657938636157</c:v>
                  </c:pt>
                  <c:pt idx="1205">
                    <c:v>33.645207682521445</c:v>
                  </c:pt>
                  <c:pt idx="1206">
                    <c:v>34.02939905434711</c:v>
                  </c:pt>
                  <c:pt idx="1207">
                    <c:v>34.058772731852805</c:v>
                  </c:pt>
                  <c:pt idx="1208">
                    <c:v>33.823069050575526</c:v>
                  </c:pt>
                  <c:pt idx="1209">
                    <c:v>32.619012860600179</c:v>
                  </c:pt>
                  <c:pt idx="1210">
                    <c:v>33.286633954186478</c:v>
                  </c:pt>
                  <c:pt idx="1211">
                    <c:v>33.61547262794322</c:v>
                  </c:pt>
                  <c:pt idx="1212">
                    <c:v>32.58834147360065</c:v>
                  </c:pt>
                  <c:pt idx="1213">
                    <c:v>33.526109228480422</c:v>
                  </c:pt>
                  <c:pt idx="1214">
                    <c:v>33.286633954186478</c:v>
                  </c:pt>
                  <c:pt idx="1215">
                    <c:v>32.969683043669072</c:v>
                  </c:pt>
                  <c:pt idx="1216">
                    <c:v>31.906112267087632</c:v>
                  </c:pt>
                  <c:pt idx="1217">
                    <c:v>31.984371183438952</c:v>
                  </c:pt>
                  <c:pt idx="1218">
                    <c:v>32.109188716004645</c:v>
                  </c:pt>
                  <c:pt idx="1219">
                    <c:v>32.326459750489228</c:v>
                  </c:pt>
                  <c:pt idx="1220">
                    <c:v>32.984845004941285</c:v>
                  </c:pt>
                  <c:pt idx="1221">
                    <c:v>32.449961479175904</c:v>
                  </c:pt>
                  <c:pt idx="1222">
                    <c:v>31.670175244226233</c:v>
                  </c:pt>
                  <c:pt idx="1223">
                    <c:v>31.606961258558215</c:v>
                  </c:pt>
                  <c:pt idx="1224">
                    <c:v>31.28897569432403</c:v>
                  </c:pt>
                  <c:pt idx="1225">
                    <c:v>30.789608636681304</c:v>
                  </c:pt>
                  <c:pt idx="1226">
                    <c:v>31.968734726291562</c:v>
                  </c:pt>
                  <c:pt idx="1227">
                    <c:v>31.400636936215164</c:v>
                  </c:pt>
                  <c:pt idx="1228">
                    <c:v>31.080540535840107</c:v>
                  </c:pt>
                  <c:pt idx="1229">
                    <c:v>31.670175244226233</c:v>
                  </c:pt>
                  <c:pt idx="1230">
                    <c:v>30.610455730027933</c:v>
                  </c:pt>
                  <c:pt idx="1231">
                    <c:v>31.448370387032774</c:v>
                  </c:pt>
                  <c:pt idx="1232">
                    <c:v>30.659419433511783</c:v>
                  </c:pt>
                  <c:pt idx="1233">
                    <c:v>31.144823004794873</c:v>
                  </c:pt>
                  <c:pt idx="1234">
                    <c:v>30.413812651491099</c:v>
                  </c:pt>
                  <c:pt idx="1235">
                    <c:v>30.033314835362415</c:v>
                  </c:pt>
                  <c:pt idx="1236">
                    <c:v>30.248966924508348</c:v>
                  </c:pt>
                  <c:pt idx="1237">
                    <c:v>30.099833886584822</c:v>
                  </c:pt>
                  <c:pt idx="1238">
                    <c:v>29.832867780352597</c:v>
                  </c:pt>
                  <c:pt idx="1239">
                    <c:v>29.410882339705484</c:v>
                  </c:pt>
                  <c:pt idx="1240">
                    <c:v>30.397368307141328</c:v>
                  </c:pt>
                  <c:pt idx="1241">
                    <c:v>29.949958263743873</c:v>
                  </c:pt>
                  <c:pt idx="1242">
                    <c:v>29.631064780058107</c:v>
                  </c:pt>
                  <c:pt idx="1243">
                    <c:v>29.29163703175362</c:v>
                  </c:pt>
                  <c:pt idx="1244">
                    <c:v>29.883105594967869</c:v>
                  </c:pt>
                  <c:pt idx="1245">
                    <c:v>28.948229652260256</c:v>
                  </c:pt>
                  <c:pt idx="1246">
                    <c:v>28.861739379323623</c:v>
                  </c:pt>
                  <c:pt idx="1247">
                    <c:v>28.740215726399828</c:v>
                  </c:pt>
                  <c:pt idx="1248">
                    <c:v>28.460498941515414</c:v>
                  </c:pt>
                  <c:pt idx="1249">
                    <c:v>28.722813232690143</c:v>
                  </c:pt>
                  <c:pt idx="1250">
                    <c:v>29.816103031751148</c:v>
                  </c:pt>
                  <c:pt idx="1251">
                    <c:v>28.106938645110393</c:v>
                  </c:pt>
                  <c:pt idx="1252">
                    <c:v>27.568097504180443</c:v>
                  </c:pt>
                  <c:pt idx="1253">
                    <c:v>26.92582403567252</c:v>
                  </c:pt>
                  <c:pt idx="1254">
                    <c:v>27.964262908219126</c:v>
                  </c:pt>
                  <c:pt idx="1255">
                    <c:v>28.530685235374211</c:v>
                  </c:pt>
                  <c:pt idx="1256">
                    <c:v>28.460498941515414</c:v>
                  </c:pt>
                  <c:pt idx="1257">
                    <c:v>27.712812921102035</c:v>
                  </c:pt>
                  <c:pt idx="1258">
                    <c:v>27.459060435491963</c:v>
                  </c:pt>
                  <c:pt idx="1259">
                    <c:v>28.635642126552707</c:v>
                  </c:pt>
                  <c:pt idx="1260">
                    <c:v>27.568097504180443</c:v>
                  </c:pt>
                  <c:pt idx="1261">
                    <c:v>27.367864366808018</c:v>
                  </c:pt>
                  <c:pt idx="1262">
                    <c:v>27.367864366808018</c:v>
                  </c:pt>
                  <c:pt idx="1263">
                    <c:v>26.981475126464083</c:v>
                  </c:pt>
                  <c:pt idx="1264">
                    <c:v>27.239676943752471</c:v>
                  </c:pt>
                  <c:pt idx="1265">
                    <c:v>25.553864678361276</c:v>
                  </c:pt>
                  <c:pt idx="1266">
                    <c:v>26.702059845637379</c:v>
                  </c:pt>
                  <c:pt idx="1267">
                    <c:v>27.386127875258307</c:v>
                  </c:pt>
                  <c:pt idx="1268">
                    <c:v>26.851443164195103</c:v>
                  </c:pt>
                  <c:pt idx="1269">
                    <c:v>26.115129714401192</c:v>
                  </c:pt>
                  <c:pt idx="1270">
                    <c:v>26.172504656604801</c:v>
                  </c:pt>
                  <c:pt idx="1271">
                    <c:v>25.495097567963924</c:v>
                  </c:pt>
                  <c:pt idx="1272">
                    <c:v>26.739483914241877</c:v>
                  </c:pt>
                  <c:pt idx="1273">
                    <c:v>26.49528259898354</c:v>
                  </c:pt>
                  <c:pt idx="1274">
                    <c:v>26.532998322843198</c:v>
                  </c:pt>
                  <c:pt idx="1275">
                    <c:v>26.057628441590765</c:v>
                  </c:pt>
                  <c:pt idx="1276">
                    <c:v>25.03996805109783</c:v>
                  </c:pt>
                  <c:pt idx="1277">
                    <c:v>25.80697580112788</c:v>
                  </c:pt>
                  <c:pt idx="1278">
                    <c:v>25.651510676761319</c:v>
                  </c:pt>
                  <c:pt idx="1279">
                    <c:v>25.159491250818249</c:v>
                  </c:pt>
                  <c:pt idx="1280">
                    <c:v>25.159491250818249</c:v>
                  </c:pt>
                  <c:pt idx="1281">
                    <c:v>24.677925358506133</c:v>
                  </c:pt>
                  <c:pt idx="1282">
                    <c:v>24.899799195977465</c:v>
                  </c:pt>
                  <c:pt idx="1283">
                    <c:v>24.718414188616549</c:v>
                  </c:pt>
                  <c:pt idx="1284">
                    <c:v>25.119713374160941</c:v>
                  </c:pt>
                  <c:pt idx="1285">
                    <c:v>25.278449319529077</c:v>
                  </c:pt>
                  <c:pt idx="1286">
                    <c:v>24.839484696748443</c:v>
                  </c:pt>
                  <c:pt idx="1287">
                    <c:v>23.685438564654021</c:v>
                  </c:pt>
                  <c:pt idx="1288">
                    <c:v>24.310491562286437</c:v>
                  </c:pt>
                  <c:pt idx="1289">
                    <c:v>24.186773244895647</c:v>
                  </c:pt>
                  <c:pt idx="1290">
                    <c:v>23.49468024894146</c:v>
                  </c:pt>
                  <c:pt idx="1291">
                    <c:v>23.832750575625969</c:v>
                  </c:pt>
                  <c:pt idx="1292">
                    <c:v>23.958297101421877</c:v>
                  </c:pt>
                  <c:pt idx="1293">
                    <c:v>23.790754506740637</c:v>
                  </c:pt>
                  <c:pt idx="1294">
                    <c:v>23.874672772626646</c:v>
                  </c:pt>
                  <c:pt idx="1295">
                    <c:v>23.194827009486403</c:v>
                  </c:pt>
                  <c:pt idx="1296">
                    <c:v>22.583179581272429</c:v>
                  </c:pt>
                  <c:pt idx="1297">
                    <c:v>23.151673805580451</c:v>
                  </c:pt>
                  <c:pt idx="1298">
                    <c:v>22.472205054244231</c:v>
                  </c:pt>
                  <c:pt idx="1299">
                    <c:v>23.53720459187964</c:v>
                  </c:pt>
                  <c:pt idx="1300">
                    <c:v>23.151673805580451</c:v>
                  </c:pt>
                  <c:pt idx="1301">
                    <c:v>22.781571499789035</c:v>
                  </c:pt>
                  <c:pt idx="1302">
                    <c:v>21.817424229271428</c:v>
                  </c:pt>
                  <c:pt idx="1303">
                    <c:v>23.194827009486403</c:v>
                  </c:pt>
                  <c:pt idx="1304">
                    <c:v>22.759613353482084</c:v>
                  </c:pt>
                  <c:pt idx="1305">
                    <c:v>22.181073012818835</c:v>
                  </c:pt>
                  <c:pt idx="1306">
                    <c:v>22.181073012818835</c:v>
                  </c:pt>
                  <c:pt idx="1307">
                    <c:v>22.203603311174518</c:v>
                  </c:pt>
                  <c:pt idx="1308">
                    <c:v>21.494185260204677</c:v>
                  </c:pt>
                  <c:pt idx="1309">
                    <c:v>22.427661492005804</c:v>
                  </c:pt>
                  <c:pt idx="1310">
                    <c:v>21.908902300206645</c:v>
                  </c:pt>
                  <c:pt idx="1311">
                    <c:v>21.863211109075447</c:v>
                  </c:pt>
                  <c:pt idx="1312">
                    <c:v>21.587033144922902</c:v>
                  </c:pt>
                  <c:pt idx="1313">
                    <c:v>21.095023109728988</c:v>
                  </c:pt>
                  <c:pt idx="1314">
                    <c:v>21.540659228538015</c:v>
                  </c:pt>
                  <c:pt idx="1315">
                    <c:v>21.931712199461309</c:v>
                  </c:pt>
                  <c:pt idx="1316">
                    <c:v>19.849433241279208</c:v>
                  </c:pt>
                  <c:pt idx="1317">
                    <c:v>19.899748742132399</c:v>
                  </c:pt>
                  <c:pt idx="1318">
                    <c:v>20.074859899884732</c:v>
                  </c:pt>
                  <c:pt idx="1319">
                    <c:v>20.199009876724155</c:v>
                  </c:pt>
                  <c:pt idx="1320">
                    <c:v>20.493901531919196</c:v>
                  </c:pt>
                  <c:pt idx="1321">
                    <c:v>20.85665361461421</c:v>
                  </c:pt>
                  <c:pt idx="1322">
                    <c:v>19.849433241279208</c:v>
                  </c:pt>
                  <c:pt idx="1323">
                    <c:v>19.157244060668017</c:v>
                  </c:pt>
                  <c:pt idx="1324">
                    <c:v>19.261360284258224</c:v>
                  </c:pt>
                  <c:pt idx="1325">
                    <c:v>19.390719429665317</c:v>
                  </c:pt>
                  <c:pt idx="1326">
                    <c:v>19.924858845171276</c:v>
                  </c:pt>
                  <c:pt idx="1327">
                    <c:v>19.467922333931785</c:v>
                  </c:pt>
                  <c:pt idx="1328">
                    <c:v>18.894443627691185</c:v>
                  </c:pt>
                  <c:pt idx="1329">
                    <c:v>19.519221295943137</c:v>
                  </c:pt>
                  <c:pt idx="1330">
                    <c:v>18.439088914585774</c:v>
                  </c:pt>
                  <c:pt idx="1331">
                    <c:v>18.708286933869708</c:v>
                  </c:pt>
                  <c:pt idx="1332">
                    <c:v>19.261360284258224</c:v>
                  </c:pt>
                  <c:pt idx="1333">
                    <c:v>19.131126469708992</c:v>
                  </c:pt>
                  <c:pt idx="1334">
                    <c:v>18.574175621006709</c:v>
                  </c:pt>
                  <c:pt idx="1335">
                    <c:v>18.466185312619388</c:v>
                  </c:pt>
                  <c:pt idx="1336">
                    <c:v>17.944358444926362</c:v>
                  </c:pt>
                  <c:pt idx="1337">
                    <c:v>18</c:v>
                  </c:pt>
                  <c:pt idx="1338">
                    <c:v>18.788294228055936</c:v>
                  </c:pt>
                  <c:pt idx="1339">
                    <c:v>17.720045146669349</c:v>
                  </c:pt>
                  <c:pt idx="1340">
                    <c:v>18.110770276274835</c:v>
                  </c:pt>
                  <c:pt idx="1341">
                    <c:v>18.493242008906929</c:v>
                  </c:pt>
                  <c:pt idx="1342">
                    <c:v>18.083141320025124</c:v>
                  </c:pt>
                  <c:pt idx="1343">
                    <c:v>17.916472867168917</c:v>
                  </c:pt>
                  <c:pt idx="1344">
                    <c:v>17.972200755611428</c:v>
                  </c:pt>
                  <c:pt idx="1345">
                    <c:v>17.464249196572979</c:v>
                  </c:pt>
                  <c:pt idx="1346">
                    <c:v>17.233687939614086</c:v>
                  </c:pt>
                  <c:pt idx="1347">
                    <c:v>17.916472867168917</c:v>
                  </c:pt>
                  <c:pt idx="1348">
                    <c:v>17.233687939614086</c:v>
                  </c:pt>
                  <c:pt idx="1349">
                    <c:v>16.583123951777001</c:v>
                  </c:pt>
                  <c:pt idx="1350">
                    <c:v>17.804493814764857</c:v>
                  </c:pt>
                  <c:pt idx="1351">
                    <c:v>16.401219466856727</c:v>
                  </c:pt>
                  <c:pt idx="1352">
                    <c:v>15.811388300841896</c:v>
                  </c:pt>
                  <c:pt idx="1353">
                    <c:v>16.492422502470642</c:v>
                  </c:pt>
                  <c:pt idx="1354">
                    <c:v>16.248076809271922</c:v>
                  </c:pt>
                  <c:pt idx="1355">
                    <c:v>15.842979517754859</c:v>
                  </c:pt>
                  <c:pt idx="1356">
                    <c:v>15.968719422671311</c:v>
                  </c:pt>
                  <c:pt idx="1357">
                    <c:v>15.937377450509228</c:v>
                  </c:pt>
                  <c:pt idx="1358">
                    <c:v>15.394804318340652</c:v>
                  </c:pt>
                  <c:pt idx="1359">
                    <c:v>16.583123951777001</c:v>
                  </c:pt>
                  <c:pt idx="1360">
                    <c:v>14.730919862656235</c:v>
                  </c:pt>
                  <c:pt idx="1361">
                    <c:v>15.652475842498529</c:v>
                  </c:pt>
                  <c:pt idx="1362">
                    <c:v>15.297058540778355</c:v>
                  </c:pt>
                  <c:pt idx="1363">
                    <c:v>15.491933384829668</c:v>
                  </c:pt>
                  <c:pt idx="1364">
                    <c:v>15.874507866387544</c:v>
                  </c:pt>
                  <c:pt idx="1365">
                    <c:v>15.132745950421556</c:v>
                  </c:pt>
                  <c:pt idx="1366">
                    <c:v>15.0996688705415</c:v>
                  </c:pt>
                  <c:pt idx="1367">
                    <c:v>14.628738838327793</c:v>
                  </c:pt>
                  <c:pt idx="1368">
                    <c:v>15.427248620541512</c:v>
                  </c:pt>
                  <c:pt idx="1369">
                    <c:v>14.247806848775006</c:v>
                  </c:pt>
                  <c:pt idx="1370">
                    <c:v>14.317821063276353</c:v>
                  </c:pt>
                  <c:pt idx="1371">
                    <c:v>15.165750888103101</c:v>
                  </c:pt>
                  <c:pt idx="1372">
                    <c:v>14.387494569938159</c:v>
                  </c:pt>
                  <c:pt idx="1373">
                    <c:v>13.928388277184119</c:v>
                  </c:pt>
                  <c:pt idx="1374">
                    <c:v>13.784048752090222</c:v>
                  </c:pt>
                  <c:pt idx="1375">
                    <c:v>13.527749258468683</c:v>
                  </c:pt>
                  <c:pt idx="1376">
                    <c:v>13.266499161421599</c:v>
                  </c:pt>
                  <c:pt idx="1377">
                    <c:v>13.038404810405298</c:v>
                  </c:pt>
                  <c:pt idx="1378">
                    <c:v>13.638181696985855</c:v>
                  </c:pt>
                  <c:pt idx="1379">
                    <c:v>13.638181696985855</c:v>
                  </c:pt>
                  <c:pt idx="1380">
                    <c:v>12.649110640673518</c:v>
                  </c:pt>
                  <c:pt idx="1381">
                    <c:v>13.928388277184119</c:v>
                  </c:pt>
                  <c:pt idx="1382">
                    <c:v>13</c:v>
                  </c:pt>
                  <c:pt idx="1383">
                    <c:v>12.806248474865697</c:v>
                  </c:pt>
                  <c:pt idx="1384">
                    <c:v>12.845232578665129</c:v>
                  </c:pt>
                  <c:pt idx="1385">
                    <c:v>13.228756555322953</c:v>
                  </c:pt>
                  <c:pt idx="1386">
                    <c:v>13.19090595827292</c:v>
                  </c:pt>
                  <c:pt idx="1387">
                    <c:v>12.609520212918492</c:v>
                  </c:pt>
                  <c:pt idx="1388">
                    <c:v>11.958260743101398</c:v>
                  </c:pt>
                  <c:pt idx="1389">
                    <c:v>12.041594578792296</c:v>
                  </c:pt>
                  <c:pt idx="1390">
                    <c:v>12.569805089976535</c:v>
                  </c:pt>
                  <c:pt idx="1391">
                    <c:v>11.532562594670797</c:v>
                  </c:pt>
                  <c:pt idx="1392">
                    <c:v>11.832159566199232</c:v>
                  </c:pt>
                  <c:pt idx="1393">
                    <c:v>12.449899597988733</c:v>
                  </c:pt>
                  <c:pt idx="1394">
                    <c:v>12.767145334803704</c:v>
                  </c:pt>
                  <c:pt idx="1395">
                    <c:v>11.445523142259598</c:v>
                  </c:pt>
                  <c:pt idx="1396">
                    <c:v>11.045361017187261</c:v>
                  </c:pt>
                  <c:pt idx="1397">
                    <c:v>11.789826122551595</c:v>
                  </c:pt>
                  <c:pt idx="1398">
                    <c:v>11.224972160321824</c:v>
                  </c:pt>
                  <c:pt idx="1399">
                    <c:v>11.532562594670797</c:v>
                  </c:pt>
                  <c:pt idx="1400">
                    <c:v>12.083045973594572</c:v>
                  </c:pt>
                  <c:pt idx="1401">
                    <c:v>12.124355652982141</c:v>
                  </c:pt>
                  <c:pt idx="1402">
                    <c:v>10.723805294763608</c:v>
                  </c:pt>
                  <c:pt idx="1403">
                    <c:v>10.723805294763608</c:v>
                  </c:pt>
                  <c:pt idx="1404">
                    <c:v>10.723805294763608</c:v>
                  </c:pt>
                  <c:pt idx="1405">
                    <c:v>10.148891565092219</c:v>
                  </c:pt>
                  <c:pt idx="1406">
                    <c:v>10.344080432788601</c:v>
                  </c:pt>
                  <c:pt idx="1407">
                    <c:v>10</c:v>
                  </c:pt>
                  <c:pt idx="1408">
                    <c:v>10.246950765959598</c:v>
                  </c:pt>
                  <c:pt idx="1409">
                    <c:v>9.7979589711327115</c:v>
                  </c:pt>
                  <c:pt idx="1410">
                    <c:v>10.344080432788601</c:v>
                  </c:pt>
                  <c:pt idx="1411">
                    <c:v>9.5916630466254382</c:v>
                  </c:pt>
                  <c:pt idx="1412">
                    <c:v>9.6436507609929549</c:v>
                  </c:pt>
                  <c:pt idx="1413">
                    <c:v>9.7979589711327115</c:v>
                  </c:pt>
                  <c:pt idx="1414">
                    <c:v>9</c:v>
                  </c:pt>
                  <c:pt idx="1415">
                    <c:v>9.4868329805051381</c:v>
                  </c:pt>
                  <c:pt idx="1416">
                    <c:v>9.5393920141694561</c:v>
                  </c:pt>
                  <c:pt idx="1417">
                    <c:v>8.1240384046359608</c:v>
                  </c:pt>
                  <c:pt idx="1418">
                    <c:v>8.8881944173155887</c:v>
                  </c:pt>
                  <c:pt idx="1419">
                    <c:v>8.8881944173155887</c:v>
                  </c:pt>
                  <c:pt idx="1420">
                    <c:v>8.426149773176359</c:v>
                  </c:pt>
                  <c:pt idx="1421">
                    <c:v>8.3066238629180749</c:v>
                  </c:pt>
                  <c:pt idx="1422">
                    <c:v>8.4852813742385695</c:v>
                  </c:pt>
                  <c:pt idx="1423">
                    <c:v>7.810249675906654</c:v>
                  </c:pt>
                  <c:pt idx="1424">
                    <c:v>9.5393920141694561</c:v>
                  </c:pt>
                  <c:pt idx="1425">
                    <c:v>7.9372539331937721</c:v>
                  </c:pt>
                  <c:pt idx="1426">
                    <c:v>7.9372539331937721</c:v>
                  </c:pt>
                  <c:pt idx="1427">
                    <c:v>7.810249675906654</c:v>
                  </c:pt>
                  <c:pt idx="1428">
                    <c:v>7.3484692283495345</c:v>
                  </c:pt>
                  <c:pt idx="1429">
                    <c:v>8.3666002653407556</c:v>
                  </c:pt>
                  <c:pt idx="1430">
                    <c:v>7.4833147735478827</c:v>
                  </c:pt>
                  <c:pt idx="1431">
                    <c:v>8.426149773176359</c:v>
                  </c:pt>
                  <c:pt idx="1432">
                    <c:v>8.0622577482985491</c:v>
                  </c:pt>
                  <c:pt idx="1433">
                    <c:v>7.3484692283495345</c:v>
                  </c:pt>
                  <c:pt idx="1434">
                    <c:v>8.8317608663278477</c:v>
                  </c:pt>
                  <c:pt idx="1435">
                    <c:v>7.6157731058639087</c:v>
                  </c:pt>
                  <c:pt idx="1436">
                    <c:v>7.810249675906654</c:v>
                  </c:pt>
                  <c:pt idx="1437">
                    <c:v>7.1414284285428504</c:v>
                  </c:pt>
                  <c:pt idx="1438">
                    <c:v>6.7082039324993694</c:v>
                  </c:pt>
                  <c:pt idx="1439">
                    <c:v>7.0710678118654755</c:v>
                  </c:pt>
                  <c:pt idx="1440">
                    <c:v>7.2111025509279782</c:v>
                  </c:pt>
                  <c:pt idx="1441">
                    <c:v>6.6332495807107996</c:v>
                  </c:pt>
                  <c:pt idx="1442">
                    <c:v>6.7082039324993694</c:v>
                  </c:pt>
                  <c:pt idx="1443">
                    <c:v>6.7823299831252681</c:v>
                  </c:pt>
                  <c:pt idx="1444">
                    <c:v>6.6332495807107996</c:v>
                  </c:pt>
                  <c:pt idx="1445">
                    <c:v>7.3484692283495345</c:v>
                  </c:pt>
                  <c:pt idx="1446">
                    <c:v>7.2111025509279782</c:v>
                  </c:pt>
                  <c:pt idx="1447">
                    <c:v>6.324555320336759</c:v>
                  </c:pt>
                  <c:pt idx="1448">
                    <c:v>6.2449979983983983</c:v>
                  </c:pt>
                  <c:pt idx="1449">
                    <c:v>6.6332495807107996</c:v>
                  </c:pt>
                  <c:pt idx="1450">
                    <c:v>6.7823299831252681</c:v>
                  </c:pt>
                  <c:pt idx="1451">
                    <c:v>6.8556546004010439</c:v>
                  </c:pt>
                  <c:pt idx="1452">
                    <c:v>6.324555320336759</c:v>
                  </c:pt>
                  <c:pt idx="1453">
                    <c:v>5.9160797830996161</c:v>
                  </c:pt>
                  <c:pt idx="1454">
                    <c:v>6.5574385243020004</c:v>
                  </c:pt>
                  <c:pt idx="1455">
                    <c:v>6.324555320336759</c:v>
                  </c:pt>
                  <c:pt idx="1456">
                    <c:v>4.358898943540674</c:v>
                  </c:pt>
                  <c:pt idx="1457">
                    <c:v>6.4807406984078604</c:v>
                  </c:pt>
                  <c:pt idx="1458">
                    <c:v>6.9282032302755088</c:v>
                  </c:pt>
                  <c:pt idx="1459">
                    <c:v>5.8309518948453007</c:v>
                  </c:pt>
                  <c:pt idx="1460">
                    <c:v>5.4772255750516612</c:v>
                  </c:pt>
                  <c:pt idx="1461">
                    <c:v>6</c:v>
                  </c:pt>
                  <c:pt idx="1462">
                    <c:v>5</c:v>
                  </c:pt>
                  <c:pt idx="1463">
                    <c:v>5.2915026221291814</c:v>
                  </c:pt>
                  <c:pt idx="1464">
                    <c:v>6.0827625302982193</c:v>
                  </c:pt>
                  <c:pt idx="1465">
                    <c:v>5.2915026221291814</c:v>
                  </c:pt>
                  <c:pt idx="1466">
                    <c:v>5.9160797830996161</c:v>
                  </c:pt>
                  <c:pt idx="1467">
                    <c:v>5.6568542494923806</c:v>
                  </c:pt>
                  <c:pt idx="1468">
                    <c:v>5.196152422706632</c:v>
                  </c:pt>
                  <c:pt idx="1469">
                    <c:v>5.5677643628300215</c:v>
                  </c:pt>
                  <c:pt idx="1470">
                    <c:v>5.2915026221291814</c:v>
                  </c:pt>
                  <c:pt idx="1471">
                    <c:v>5.2915026221291814</c:v>
                  </c:pt>
                  <c:pt idx="1472">
                    <c:v>4.7958315233127191</c:v>
                  </c:pt>
                  <c:pt idx="1473">
                    <c:v>5</c:v>
                  </c:pt>
                  <c:pt idx="1474">
                    <c:v>5.3851648071345037</c:v>
                  </c:pt>
                  <c:pt idx="1475">
                    <c:v>5.0990195135927845</c:v>
                  </c:pt>
                  <c:pt idx="1476">
                    <c:v>5.2915026221291814</c:v>
                  </c:pt>
                  <c:pt idx="1477">
                    <c:v>4.8989794855663558</c:v>
                  </c:pt>
                  <c:pt idx="1478">
                    <c:v>5.3851648071345037</c:v>
                  </c:pt>
                  <c:pt idx="1479">
                    <c:v>4.8989794855663558</c:v>
                  </c:pt>
                  <c:pt idx="1480">
                    <c:v>5</c:v>
                  </c:pt>
                  <c:pt idx="1481">
                    <c:v>4.5825756949558398</c:v>
                  </c:pt>
                  <c:pt idx="1482">
                    <c:v>4.8989794855663558</c:v>
                  </c:pt>
                  <c:pt idx="1483">
                    <c:v>5</c:v>
                  </c:pt>
                  <c:pt idx="1484">
                    <c:v>4.8989794855663558</c:v>
                  </c:pt>
                  <c:pt idx="1485">
                    <c:v>5</c:v>
                  </c:pt>
                  <c:pt idx="1486">
                    <c:v>5</c:v>
                  </c:pt>
                  <c:pt idx="1487">
                    <c:v>4.5825756949558398</c:v>
                  </c:pt>
                  <c:pt idx="1488">
                    <c:v>3.7416573867739413</c:v>
                  </c:pt>
                  <c:pt idx="1489">
                    <c:v>3.7416573867739413</c:v>
                  </c:pt>
                  <c:pt idx="1490">
                    <c:v>5.0990195135927845</c:v>
                  </c:pt>
                  <c:pt idx="1491">
                    <c:v>5.2915026221291814</c:v>
                  </c:pt>
                  <c:pt idx="1492">
                    <c:v>5.196152422706632</c:v>
                  </c:pt>
                  <c:pt idx="1493">
                    <c:v>4.358898943540674</c:v>
                  </c:pt>
                  <c:pt idx="1494">
                    <c:v>5.4772255750516612</c:v>
                  </c:pt>
                  <c:pt idx="1495">
                    <c:v>4.7958315233127191</c:v>
                  </c:pt>
                  <c:pt idx="1496">
                    <c:v>4.358898943540674</c:v>
                  </c:pt>
                  <c:pt idx="1497">
                    <c:v>4.8989794855663558</c:v>
                  </c:pt>
                  <c:pt idx="1498">
                    <c:v>4.6904157598234297</c:v>
                  </c:pt>
                  <c:pt idx="1499">
                    <c:v>4.5825756949558398</c:v>
                  </c:pt>
                  <c:pt idx="1500">
                    <c:v>4.358898943540674</c:v>
                  </c:pt>
                  <c:pt idx="1501">
                    <c:v>4.7958315233127191</c:v>
                  </c:pt>
                  <c:pt idx="1502">
                    <c:v>4.2426406871192848</c:v>
                  </c:pt>
                  <c:pt idx="1503">
                    <c:v>5</c:v>
                  </c:pt>
                  <c:pt idx="1504">
                    <c:v>4.8989794855663558</c:v>
                  </c:pt>
                  <c:pt idx="1505">
                    <c:v>4.4721359549995796</c:v>
                  </c:pt>
                  <c:pt idx="1506">
                    <c:v>4.7958315233127191</c:v>
                  </c:pt>
                  <c:pt idx="1507">
                    <c:v>3.872983346207417</c:v>
                  </c:pt>
                  <c:pt idx="1508">
                    <c:v>3.1622776601683795</c:v>
                  </c:pt>
                  <c:pt idx="1509">
                    <c:v>4.5825756949558398</c:v>
                  </c:pt>
                  <c:pt idx="1510">
                    <c:v>3.872983346207417</c:v>
                  </c:pt>
                  <c:pt idx="1511">
                    <c:v>4.1231056256176606</c:v>
                  </c:pt>
                  <c:pt idx="1512">
                    <c:v>4.7958315233127191</c:v>
                  </c:pt>
                  <c:pt idx="1513">
                    <c:v>3.872983346207417</c:v>
                  </c:pt>
                  <c:pt idx="1514">
                    <c:v>4.8989794855663558</c:v>
                  </c:pt>
                  <c:pt idx="1515">
                    <c:v>4.358898943540674</c:v>
                  </c:pt>
                  <c:pt idx="1516">
                    <c:v>4.5825756949558398</c:v>
                  </c:pt>
                  <c:pt idx="1517">
                    <c:v>4.8989794855663558</c:v>
                  </c:pt>
                  <c:pt idx="1518">
                    <c:v>3.6055512754639891</c:v>
                  </c:pt>
                  <c:pt idx="1519">
                    <c:v>4.358898943540674</c:v>
                  </c:pt>
                  <c:pt idx="1520">
                    <c:v>4.6904157598234297</c:v>
                  </c:pt>
                  <c:pt idx="1521">
                    <c:v>4.1231056256176606</c:v>
                  </c:pt>
                  <c:pt idx="1522">
                    <c:v>4.2426406871192848</c:v>
                  </c:pt>
                  <c:pt idx="1523">
                    <c:v>4.5825756949558398</c:v>
                  </c:pt>
                  <c:pt idx="1524">
                    <c:v>4.1231056256176606</c:v>
                  </c:pt>
                  <c:pt idx="1525">
                    <c:v>4.358898943540674</c:v>
                  </c:pt>
                  <c:pt idx="1526">
                    <c:v>5.196152422706632</c:v>
                  </c:pt>
                  <c:pt idx="1527">
                    <c:v>4.5825756949558398</c:v>
                  </c:pt>
                  <c:pt idx="1528">
                    <c:v>3.6055512754639891</c:v>
                  </c:pt>
                  <c:pt idx="1529">
                    <c:v>3.872983346207417</c:v>
                  </c:pt>
                  <c:pt idx="1530">
                    <c:v>4.1231056256176606</c:v>
                  </c:pt>
                  <c:pt idx="1531">
                    <c:v>3.1622776601683795</c:v>
                  </c:pt>
                  <c:pt idx="1532">
                    <c:v>4.6904157598234297</c:v>
                  </c:pt>
                  <c:pt idx="1533">
                    <c:v>4.6904157598234297</c:v>
                  </c:pt>
                  <c:pt idx="1534">
                    <c:v>4.2426406871192848</c:v>
                  </c:pt>
                  <c:pt idx="1535">
                    <c:v>4</c:v>
                  </c:pt>
                  <c:pt idx="1536">
                    <c:v>3.1622776601683795</c:v>
                  </c:pt>
                  <c:pt idx="1537">
                    <c:v>3.7416573867739413</c:v>
                  </c:pt>
                  <c:pt idx="1538">
                    <c:v>4.2426406871192848</c:v>
                  </c:pt>
                  <c:pt idx="1539">
                    <c:v>4.358898943540674</c:v>
                  </c:pt>
                  <c:pt idx="1540">
                    <c:v>3.872983346207417</c:v>
                  </c:pt>
                  <c:pt idx="1541">
                    <c:v>4</c:v>
                  </c:pt>
                  <c:pt idx="1542">
                    <c:v>4</c:v>
                  </c:pt>
                  <c:pt idx="1543">
                    <c:v>3.872983346207417</c:v>
                  </c:pt>
                  <c:pt idx="1544">
                    <c:v>4.5825756949558398</c:v>
                  </c:pt>
                  <c:pt idx="1545">
                    <c:v>4.358898943540674</c:v>
                  </c:pt>
                  <c:pt idx="1546">
                    <c:v>4.358898943540674</c:v>
                  </c:pt>
                  <c:pt idx="1547">
                    <c:v>4.4721359549995796</c:v>
                  </c:pt>
                  <c:pt idx="1548">
                    <c:v>3.6055512754639891</c:v>
                  </c:pt>
                  <c:pt idx="1549">
                    <c:v>4.6904157598234297</c:v>
                  </c:pt>
                  <c:pt idx="1550">
                    <c:v>3.7416573867739413</c:v>
                  </c:pt>
                  <c:pt idx="1551">
                    <c:v>3.872983346207417</c:v>
                  </c:pt>
                  <c:pt idx="1552">
                    <c:v>4</c:v>
                  </c:pt>
                  <c:pt idx="1553">
                    <c:v>4.1231056256176606</c:v>
                  </c:pt>
                  <c:pt idx="1554">
                    <c:v>4.358898943540674</c:v>
                  </c:pt>
                  <c:pt idx="1555">
                    <c:v>4.6904157598234297</c:v>
                  </c:pt>
                  <c:pt idx="1556">
                    <c:v>4.358898943540674</c:v>
                  </c:pt>
                  <c:pt idx="1557">
                    <c:v>3.872983346207417</c:v>
                  </c:pt>
                  <c:pt idx="1558">
                    <c:v>4.358898943540674</c:v>
                  </c:pt>
                  <c:pt idx="1559">
                    <c:v>4</c:v>
                  </c:pt>
                  <c:pt idx="1560">
                    <c:v>4.1231056256176606</c:v>
                  </c:pt>
                  <c:pt idx="1561">
                    <c:v>4.2426406871192848</c:v>
                  </c:pt>
                  <c:pt idx="1562">
                    <c:v>3.7416573867739413</c:v>
                  </c:pt>
                  <c:pt idx="1563">
                    <c:v>3.6055512754639891</c:v>
                  </c:pt>
                  <c:pt idx="1564">
                    <c:v>3.6055512754639891</c:v>
                  </c:pt>
                  <c:pt idx="1565">
                    <c:v>3.872983346207417</c:v>
                  </c:pt>
                  <c:pt idx="1566">
                    <c:v>4.358898943540674</c:v>
                  </c:pt>
                  <c:pt idx="1567">
                    <c:v>3.4641016151377544</c:v>
                  </c:pt>
                  <c:pt idx="1568">
                    <c:v>4.358898943540674</c:v>
                  </c:pt>
                  <c:pt idx="1569">
                    <c:v>3.7416573867739413</c:v>
                  </c:pt>
                  <c:pt idx="1570">
                    <c:v>4</c:v>
                  </c:pt>
                  <c:pt idx="1571">
                    <c:v>3.4641016151377544</c:v>
                  </c:pt>
                  <c:pt idx="1572">
                    <c:v>4.1231056256176606</c:v>
                  </c:pt>
                  <c:pt idx="1573">
                    <c:v>3.7416573867739413</c:v>
                  </c:pt>
                  <c:pt idx="1574">
                    <c:v>3.872983346207417</c:v>
                  </c:pt>
                  <c:pt idx="1575">
                    <c:v>4.2426406871192848</c:v>
                  </c:pt>
                  <c:pt idx="1576">
                    <c:v>4.1231056256176606</c:v>
                  </c:pt>
                  <c:pt idx="1577">
                    <c:v>4</c:v>
                  </c:pt>
                  <c:pt idx="1578">
                    <c:v>4.2426406871192848</c:v>
                  </c:pt>
                  <c:pt idx="1579">
                    <c:v>4.4721359549995796</c:v>
                  </c:pt>
                  <c:pt idx="1580">
                    <c:v>3.7416573867739413</c:v>
                  </c:pt>
                  <c:pt idx="1581">
                    <c:v>3.872983346207417</c:v>
                  </c:pt>
                  <c:pt idx="1582">
                    <c:v>4.4721359549995796</c:v>
                  </c:pt>
                  <c:pt idx="1583">
                    <c:v>4</c:v>
                  </c:pt>
                  <c:pt idx="1584">
                    <c:v>3.7416573867739413</c:v>
                  </c:pt>
                  <c:pt idx="1585">
                    <c:v>3.7416573867739413</c:v>
                  </c:pt>
                  <c:pt idx="1586">
                    <c:v>3.3166247903553998</c:v>
                  </c:pt>
                  <c:pt idx="1587">
                    <c:v>2.6457513110645907</c:v>
                  </c:pt>
                  <c:pt idx="1588">
                    <c:v>4</c:v>
                  </c:pt>
                  <c:pt idx="1589">
                    <c:v>3.872983346207417</c:v>
                  </c:pt>
                  <c:pt idx="1590">
                    <c:v>4.5825756949558398</c:v>
                  </c:pt>
                  <c:pt idx="1591">
                    <c:v>3.6055512754639891</c:v>
                  </c:pt>
                  <c:pt idx="1592">
                    <c:v>4.6904157598234297</c:v>
                  </c:pt>
                  <c:pt idx="1593">
                    <c:v>4.358898943540674</c:v>
                  </c:pt>
                  <c:pt idx="1594">
                    <c:v>3.7416573867739413</c:v>
                  </c:pt>
                  <c:pt idx="1595">
                    <c:v>4</c:v>
                  </c:pt>
                  <c:pt idx="1596">
                    <c:v>2.4494897427831779</c:v>
                  </c:pt>
                  <c:pt idx="1597">
                    <c:v>4.7958315233127191</c:v>
                  </c:pt>
                  <c:pt idx="1598">
                    <c:v>3.6055512754639891</c:v>
                  </c:pt>
                  <c:pt idx="1599">
                    <c:v>3.872983346207417</c:v>
                  </c:pt>
                  <c:pt idx="1600">
                    <c:v>3.3166247903553998</c:v>
                  </c:pt>
                  <c:pt idx="1601">
                    <c:v>3.872983346207417</c:v>
                  </c:pt>
                  <c:pt idx="1602">
                    <c:v>3.4641016151377544</c:v>
                  </c:pt>
                  <c:pt idx="1603">
                    <c:v>4</c:v>
                  </c:pt>
                  <c:pt idx="1604">
                    <c:v>4.4721359549995796</c:v>
                  </c:pt>
                  <c:pt idx="1605">
                    <c:v>3</c:v>
                  </c:pt>
                  <c:pt idx="1606">
                    <c:v>3.6055512754639891</c:v>
                  </c:pt>
                  <c:pt idx="1607">
                    <c:v>3.7416573867739413</c:v>
                  </c:pt>
                  <c:pt idx="1608">
                    <c:v>5</c:v>
                  </c:pt>
                  <c:pt idx="1609">
                    <c:v>3.1622776601683795</c:v>
                  </c:pt>
                  <c:pt idx="1610">
                    <c:v>3</c:v>
                  </c:pt>
                  <c:pt idx="1611">
                    <c:v>4.358898943540674</c:v>
                  </c:pt>
                  <c:pt idx="1612">
                    <c:v>4.4721359549995796</c:v>
                  </c:pt>
                  <c:pt idx="1613">
                    <c:v>3.872983346207417</c:v>
                  </c:pt>
                  <c:pt idx="1614">
                    <c:v>3.7416573867739413</c:v>
                  </c:pt>
                  <c:pt idx="1615">
                    <c:v>4.1231056256176606</c:v>
                  </c:pt>
                  <c:pt idx="1616">
                    <c:v>3.3166247903553998</c:v>
                  </c:pt>
                  <c:pt idx="1617">
                    <c:v>3.872983346207417</c:v>
                  </c:pt>
                  <c:pt idx="1618">
                    <c:v>3.4641016151377544</c:v>
                  </c:pt>
                  <c:pt idx="1619">
                    <c:v>3.6055512754639891</c:v>
                  </c:pt>
                  <c:pt idx="1620">
                    <c:v>3.6055512754639891</c:v>
                  </c:pt>
                  <c:pt idx="1621">
                    <c:v>3</c:v>
                  </c:pt>
                  <c:pt idx="1622">
                    <c:v>4.5825756949558398</c:v>
                  </c:pt>
                  <c:pt idx="1623">
                    <c:v>3.3166247903553998</c:v>
                  </c:pt>
                  <c:pt idx="1624">
                    <c:v>4.8989794855663558</c:v>
                  </c:pt>
                  <c:pt idx="1625">
                    <c:v>4.4721359549995796</c:v>
                  </c:pt>
                  <c:pt idx="1626">
                    <c:v>4.1231056256176606</c:v>
                  </c:pt>
                  <c:pt idx="1627">
                    <c:v>3.872983346207417</c:v>
                  </c:pt>
                  <c:pt idx="1628">
                    <c:v>3.3166247903553998</c:v>
                  </c:pt>
                  <c:pt idx="1629">
                    <c:v>3.3166247903553998</c:v>
                  </c:pt>
                  <c:pt idx="1630">
                    <c:v>3.7416573867739413</c:v>
                  </c:pt>
                  <c:pt idx="1631">
                    <c:v>3.6055512754639891</c:v>
                  </c:pt>
                  <c:pt idx="1632">
                    <c:v>4</c:v>
                  </c:pt>
                  <c:pt idx="1633">
                    <c:v>3.4641016151377544</c:v>
                  </c:pt>
                  <c:pt idx="1634">
                    <c:v>3.872983346207417</c:v>
                  </c:pt>
                  <c:pt idx="1635">
                    <c:v>4.1231056256176606</c:v>
                  </c:pt>
                  <c:pt idx="1636">
                    <c:v>3.872983346207417</c:v>
                  </c:pt>
                  <c:pt idx="1637">
                    <c:v>3.1622776601683795</c:v>
                  </c:pt>
                  <c:pt idx="1638">
                    <c:v>3.6055512754639891</c:v>
                  </c:pt>
                  <c:pt idx="1639">
                    <c:v>2.8284271247461903</c:v>
                  </c:pt>
                  <c:pt idx="1640">
                    <c:v>2.8284271247461903</c:v>
                  </c:pt>
                  <c:pt idx="1641">
                    <c:v>4.358898943540674</c:v>
                  </c:pt>
                  <c:pt idx="1642">
                    <c:v>3.4641016151377544</c:v>
                  </c:pt>
                  <c:pt idx="1643">
                    <c:v>2.6457513110645907</c:v>
                  </c:pt>
                  <c:pt idx="1644">
                    <c:v>4.4721359549995796</c:v>
                  </c:pt>
                  <c:pt idx="1645">
                    <c:v>4</c:v>
                  </c:pt>
                  <c:pt idx="1646">
                    <c:v>4.2426406871192848</c:v>
                  </c:pt>
                  <c:pt idx="1647">
                    <c:v>4</c:v>
                  </c:pt>
                  <c:pt idx="1648">
                    <c:v>4.4721359549995796</c:v>
                  </c:pt>
                  <c:pt idx="1649">
                    <c:v>3.3166247903553998</c:v>
                  </c:pt>
                  <c:pt idx="1650">
                    <c:v>3.872983346207417</c:v>
                  </c:pt>
                  <c:pt idx="1651">
                    <c:v>4.1231056256176606</c:v>
                  </c:pt>
                  <c:pt idx="1652">
                    <c:v>3.1622776601683795</c:v>
                  </c:pt>
                  <c:pt idx="1653">
                    <c:v>3.4641016151377544</c:v>
                  </c:pt>
                  <c:pt idx="1654">
                    <c:v>4</c:v>
                  </c:pt>
                  <c:pt idx="1655">
                    <c:v>3.7416573867739413</c:v>
                  </c:pt>
                  <c:pt idx="1656">
                    <c:v>3.4641016151377544</c:v>
                  </c:pt>
                  <c:pt idx="1657">
                    <c:v>3.4641016151377544</c:v>
                  </c:pt>
                  <c:pt idx="1658">
                    <c:v>5.0990195135927845</c:v>
                  </c:pt>
                  <c:pt idx="1659">
                    <c:v>3.4641016151377544</c:v>
                  </c:pt>
                  <c:pt idx="1660">
                    <c:v>3.3166247903553998</c:v>
                  </c:pt>
                  <c:pt idx="1661">
                    <c:v>3.1622776601683795</c:v>
                  </c:pt>
                  <c:pt idx="1662">
                    <c:v>3.7416573867739413</c:v>
                  </c:pt>
                  <c:pt idx="1663">
                    <c:v>2.4494897427831779</c:v>
                  </c:pt>
                  <c:pt idx="1664">
                    <c:v>3.872983346207417</c:v>
                  </c:pt>
                  <c:pt idx="1665">
                    <c:v>3.7416573867739413</c:v>
                  </c:pt>
                  <c:pt idx="1666">
                    <c:v>3.3166247903553998</c:v>
                  </c:pt>
                  <c:pt idx="1667">
                    <c:v>4.2426406871192848</c:v>
                  </c:pt>
                  <c:pt idx="1668">
                    <c:v>3.872983346207417</c:v>
                  </c:pt>
                  <c:pt idx="1669">
                    <c:v>3.1622776601683795</c:v>
                  </c:pt>
                  <c:pt idx="1670">
                    <c:v>4.7958315233127191</c:v>
                  </c:pt>
                  <c:pt idx="1671">
                    <c:v>3.1622776601683795</c:v>
                  </c:pt>
                  <c:pt idx="1672">
                    <c:v>3.7416573867739413</c:v>
                  </c:pt>
                  <c:pt idx="1673">
                    <c:v>2.8284271247461903</c:v>
                  </c:pt>
                  <c:pt idx="1674">
                    <c:v>3.7416573867739413</c:v>
                  </c:pt>
                  <c:pt idx="1675">
                    <c:v>3.4641016151377544</c:v>
                  </c:pt>
                  <c:pt idx="1676">
                    <c:v>3.1622776601683795</c:v>
                  </c:pt>
                  <c:pt idx="1677">
                    <c:v>3.4641016151377544</c:v>
                  </c:pt>
                  <c:pt idx="1678">
                    <c:v>4</c:v>
                  </c:pt>
                  <c:pt idx="1679">
                    <c:v>4.358898943540674</c:v>
                  </c:pt>
                  <c:pt idx="1680">
                    <c:v>3.1622776601683795</c:v>
                  </c:pt>
                  <c:pt idx="1681">
                    <c:v>3.6055512754639891</c:v>
                  </c:pt>
                  <c:pt idx="1682">
                    <c:v>3.7416573867739413</c:v>
                  </c:pt>
                  <c:pt idx="1683">
                    <c:v>4</c:v>
                  </c:pt>
                  <c:pt idx="1684">
                    <c:v>2.8284271247461903</c:v>
                  </c:pt>
                  <c:pt idx="1685">
                    <c:v>3.3166247903553998</c:v>
                  </c:pt>
                  <c:pt idx="1686">
                    <c:v>4</c:v>
                  </c:pt>
                  <c:pt idx="1687">
                    <c:v>3.4641016151377544</c:v>
                  </c:pt>
                  <c:pt idx="1688">
                    <c:v>4</c:v>
                  </c:pt>
                  <c:pt idx="1689">
                    <c:v>3.1622776601683795</c:v>
                  </c:pt>
                  <c:pt idx="1690">
                    <c:v>2.8284271247461903</c:v>
                  </c:pt>
                  <c:pt idx="1691">
                    <c:v>3.872983346207417</c:v>
                  </c:pt>
                  <c:pt idx="1692">
                    <c:v>3.872983346207417</c:v>
                  </c:pt>
                  <c:pt idx="1693">
                    <c:v>2.4494897427831779</c:v>
                  </c:pt>
                  <c:pt idx="1694">
                    <c:v>3.872983346207417</c:v>
                  </c:pt>
                  <c:pt idx="1695">
                    <c:v>3.3166247903553998</c:v>
                  </c:pt>
                  <c:pt idx="1696">
                    <c:v>3.4641016151377544</c:v>
                  </c:pt>
                  <c:pt idx="1697">
                    <c:v>3.872983346207417</c:v>
                  </c:pt>
                  <c:pt idx="1698">
                    <c:v>3.6055512754639891</c:v>
                  </c:pt>
                  <c:pt idx="1699">
                    <c:v>3</c:v>
                  </c:pt>
                  <c:pt idx="1700">
                    <c:v>4.1231056256176606</c:v>
                  </c:pt>
                  <c:pt idx="1701">
                    <c:v>3.3166247903553998</c:v>
                  </c:pt>
                  <c:pt idx="1702">
                    <c:v>3.4641016151377544</c:v>
                  </c:pt>
                  <c:pt idx="1703">
                    <c:v>3.3166247903553998</c:v>
                  </c:pt>
                  <c:pt idx="1704">
                    <c:v>2.8284271247461903</c:v>
                  </c:pt>
                  <c:pt idx="1705">
                    <c:v>3.1622776601683795</c:v>
                  </c:pt>
                  <c:pt idx="1706">
                    <c:v>3.4641016151377544</c:v>
                  </c:pt>
                  <c:pt idx="1707">
                    <c:v>3</c:v>
                  </c:pt>
                  <c:pt idx="1708">
                    <c:v>4.358898943540674</c:v>
                  </c:pt>
                  <c:pt idx="1709">
                    <c:v>4.1231056256176606</c:v>
                  </c:pt>
                  <c:pt idx="1710">
                    <c:v>2.8284271247461903</c:v>
                  </c:pt>
                  <c:pt idx="1711">
                    <c:v>3.6055512754639891</c:v>
                  </c:pt>
                  <c:pt idx="1712">
                    <c:v>4</c:v>
                  </c:pt>
                  <c:pt idx="1713">
                    <c:v>3.6055512754639891</c:v>
                  </c:pt>
                  <c:pt idx="1714">
                    <c:v>4.1231056256176606</c:v>
                  </c:pt>
                  <c:pt idx="1715">
                    <c:v>4.358898943540674</c:v>
                  </c:pt>
                  <c:pt idx="1716">
                    <c:v>2.4494897427831779</c:v>
                  </c:pt>
                  <c:pt idx="1717">
                    <c:v>3.6055512754639891</c:v>
                  </c:pt>
                  <c:pt idx="1718">
                    <c:v>3.3166247903553998</c:v>
                  </c:pt>
                  <c:pt idx="1719">
                    <c:v>3</c:v>
                  </c:pt>
                  <c:pt idx="1720">
                    <c:v>2.2360679774997898</c:v>
                  </c:pt>
                  <c:pt idx="1721">
                    <c:v>3.3166247903553998</c:v>
                  </c:pt>
                  <c:pt idx="1722">
                    <c:v>2.6457513110645907</c:v>
                  </c:pt>
                  <c:pt idx="1723">
                    <c:v>3.3166247903553998</c:v>
                  </c:pt>
                  <c:pt idx="1724">
                    <c:v>3.1622776601683795</c:v>
                  </c:pt>
                  <c:pt idx="1725">
                    <c:v>3.4641016151377544</c:v>
                  </c:pt>
                  <c:pt idx="1726">
                    <c:v>4.1231056256176606</c:v>
                  </c:pt>
                  <c:pt idx="1727">
                    <c:v>3.872983346207417</c:v>
                  </c:pt>
                  <c:pt idx="1728">
                    <c:v>3.3166247903553998</c:v>
                  </c:pt>
                  <c:pt idx="1729">
                    <c:v>3.872983346207417</c:v>
                  </c:pt>
                  <c:pt idx="1730">
                    <c:v>4.1231056256176606</c:v>
                  </c:pt>
                  <c:pt idx="1731">
                    <c:v>3</c:v>
                  </c:pt>
                  <c:pt idx="1732">
                    <c:v>2.8284271247461903</c:v>
                  </c:pt>
                  <c:pt idx="1733">
                    <c:v>3.3166247903553998</c:v>
                  </c:pt>
                  <c:pt idx="1734">
                    <c:v>3.4641016151377544</c:v>
                  </c:pt>
                  <c:pt idx="1735">
                    <c:v>3.6055512754639891</c:v>
                  </c:pt>
                  <c:pt idx="1736">
                    <c:v>3.3166247903553998</c:v>
                  </c:pt>
                  <c:pt idx="1737">
                    <c:v>2.4494897427831779</c:v>
                  </c:pt>
                  <c:pt idx="1738">
                    <c:v>3.3166247903553998</c:v>
                  </c:pt>
                  <c:pt idx="1739">
                    <c:v>2.8284271247461903</c:v>
                  </c:pt>
                  <c:pt idx="1740">
                    <c:v>3.6055512754639891</c:v>
                  </c:pt>
                  <c:pt idx="1741">
                    <c:v>3</c:v>
                  </c:pt>
                  <c:pt idx="1742">
                    <c:v>3.7416573867739413</c:v>
                  </c:pt>
                  <c:pt idx="1743">
                    <c:v>3.7416573867739413</c:v>
                  </c:pt>
                  <c:pt idx="1744">
                    <c:v>3.872983346207417</c:v>
                  </c:pt>
                  <c:pt idx="1745">
                    <c:v>3.3166247903553998</c:v>
                  </c:pt>
                  <c:pt idx="1746">
                    <c:v>2.4494897427831779</c:v>
                  </c:pt>
                  <c:pt idx="1747">
                    <c:v>2.2360679774997898</c:v>
                  </c:pt>
                  <c:pt idx="1748">
                    <c:v>3.4641016151377544</c:v>
                  </c:pt>
                  <c:pt idx="1749">
                    <c:v>3</c:v>
                  </c:pt>
                  <c:pt idx="1750">
                    <c:v>2.4494897427831779</c:v>
                  </c:pt>
                  <c:pt idx="1751">
                    <c:v>3.3166247903553998</c:v>
                  </c:pt>
                  <c:pt idx="1752">
                    <c:v>3.1622776601683795</c:v>
                  </c:pt>
                  <c:pt idx="1753">
                    <c:v>3.3166247903553998</c:v>
                  </c:pt>
                  <c:pt idx="1754">
                    <c:v>3.1622776601683795</c:v>
                  </c:pt>
                  <c:pt idx="1755">
                    <c:v>3.3166247903553998</c:v>
                  </c:pt>
                  <c:pt idx="1756">
                    <c:v>2.8284271247461903</c:v>
                  </c:pt>
                  <c:pt idx="1757">
                    <c:v>3.6055512754639891</c:v>
                  </c:pt>
                  <c:pt idx="1758">
                    <c:v>4.358898943540674</c:v>
                  </c:pt>
                  <c:pt idx="1759">
                    <c:v>3.7416573867739413</c:v>
                  </c:pt>
                  <c:pt idx="1760">
                    <c:v>2.4494897427831779</c:v>
                  </c:pt>
                  <c:pt idx="1761">
                    <c:v>3.3166247903553998</c:v>
                  </c:pt>
                  <c:pt idx="1762">
                    <c:v>2.8284271247461903</c:v>
                  </c:pt>
                  <c:pt idx="1763">
                    <c:v>3</c:v>
                  </c:pt>
                  <c:pt idx="1764">
                    <c:v>3</c:v>
                  </c:pt>
                  <c:pt idx="1765">
                    <c:v>3</c:v>
                  </c:pt>
                  <c:pt idx="1766">
                    <c:v>3</c:v>
                  </c:pt>
                  <c:pt idx="1767">
                    <c:v>3.1622776601683795</c:v>
                  </c:pt>
                  <c:pt idx="1768">
                    <c:v>3</c:v>
                  </c:pt>
                  <c:pt idx="1769">
                    <c:v>3.3166247903553998</c:v>
                  </c:pt>
                  <c:pt idx="1770">
                    <c:v>3.1622776601683795</c:v>
                  </c:pt>
                  <c:pt idx="1771">
                    <c:v>3.7416573867739413</c:v>
                  </c:pt>
                  <c:pt idx="1772">
                    <c:v>2.8284271247461903</c:v>
                  </c:pt>
                  <c:pt idx="1773">
                    <c:v>3.872983346207417</c:v>
                  </c:pt>
                  <c:pt idx="1774">
                    <c:v>2</c:v>
                  </c:pt>
                  <c:pt idx="1775">
                    <c:v>3.1622776601683795</c:v>
                  </c:pt>
                  <c:pt idx="1776">
                    <c:v>3.6055512754639891</c:v>
                  </c:pt>
                  <c:pt idx="1777">
                    <c:v>2.8284271247461903</c:v>
                  </c:pt>
                  <c:pt idx="1778">
                    <c:v>2.4494897427831779</c:v>
                  </c:pt>
                  <c:pt idx="1779">
                    <c:v>3.872983346207417</c:v>
                  </c:pt>
                  <c:pt idx="1780">
                    <c:v>3.3166247903553998</c:v>
                  </c:pt>
                  <c:pt idx="1781">
                    <c:v>3.4641016151377544</c:v>
                  </c:pt>
                  <c:pt idx="1782">
                    <c:v>3.4641016151377544</c:v>
                  </c:pt>
                  <c:pt idx="1783">
                    <c:v>3.872983346207417</c:v>
                  </c:pt>
                  <c:pt idx="1784">
                    <c:v>3.3166247903553998</c:v>
                  </c:pt>
                  <c:pt idx="1785">
                    <c:v>2.2360679774997898</c:v>
                  </c:pt>
                  <c:pt idx="1786">
                    <c:v>2.6457513110645907</c:v>
                  </c:pt>
                  <c:pt idx="1787">
                    <c:v>2.6457513110645907</c:v>
                  </c:pt>
                  <c:pt idx="1788">
                    <c:v>2.6457513110645907</c:v>
                  </c:pt>
                  <c:pt idx="1789">
                    <c:v>3.6055512754639891</c:v>
                  </c:pt>
                  <c:pt idx="1790">
                    <c:v>3.3166247903553998</c:v>
                  </c:pt>
                  <c:pt idx="1791">
                    <c:v>3.6055512754639891</c:v>
                  </c:pt>
                  <c:pt idx="1792">
                    <c:v>3.872983346207417</c:v>
                  </c:pt>
                  <c:pt idx="1793">
                    <c:v>3.872983346207417</c:v>
                  </c:pt>
                  <c:pt idx="1794">
                    <c:v>2.2360679774997898</c:v>
                  </c:pt>
                  <c:pt idx="1795">
                    <c:v>3.1622776601683795</c:v>
                  </c:pt>
                  <c:pt idx="1796">
                    <c:v>2.2360679774997898</c:v>
                  </c:pt>
                  <c:pt idx="1797">
                    <c:v>3.1622776601683795</c:v>
                  </c:pt>
                  <c:pt idx="1798">
                    <c:v>3.4641016151377544</c:v>
                  </c:pt>
                  <c:pt idx="1799">
                    <c:v>3</c:v>
                  </c:pt>
                  <c:pt idx="1800">
                    <c:v>2.6457513110645907</c:v>
                  </c:pt>
                  <c:pt idx="1801">
                    <c:v>3.1622776601683795</c:v>
                  </c:pt>
                  <c:pt idx="1802">
                    <c:v>3</c:v>
                  </c:pt>
                  <c:pt idx="1803">
                    <c:v>2.6457513110645907</c:v>
                  </c:pt>
                  <c:pt idx="1804">
                    <c:v>4</c:v>
                  </c:pt>
                  <c:pt idx="1805">
                    <c:v>2.4494897427831779</c:v>
                  </c:pt>
                  <c:pt idx="1806">
                    <c:v>3.6055512754639891</c:v>
                  </c:pt>
                  <c:pt idx="1807">
                    <c:v>3.1622776601683795</c:v>
                  </c:pt>
                  <c:pt idx="1808">
                    <c:v>3</c:v>
                  </c:pt>
                  <c:pt idx="1809">
                    <c:v>3.4641016151377544</c:v>
                  </c:pt>
                  <c:pt idx="1810">
                    <c:v>3.3166247903553998</c:v>
                  </c:pt>
                  <c:pt idx="1811">
                    <c:v>3.872983346207417</c:v>
                  </c:pt>
                  <c:pt idx="1812">
                    <c:v>4</c:v>
                  </c:pt>
                  <c:pt idx="1813">
                    <c:v>3.1622776601683795</c:v>
                  </c:pt>
                  <c:pt idx="1814">
                    <c:v>4.1231056256176606</c:v>
                  </c:pt>
                  <c:pt idx="1815">
                    <c:v>3.7416573867739413</c:v>
                  </c:pt>
                  <c:pt idx="1816">
                    <c:v>2.4494897427831779</c:v>
                  </c:pt>
                  <c:pt idx="1817">
                    <c:v>3.7416573867739413</c:v>
                  </c:pt>
                  <c:pt idx="1818">
                    <c:v>3.1622776601683795</c:v>
                  </c:pt>
                  <c:pt idx="1819">
                    <c:v>4.358898943540674</c:v>
                  </c:pt>
                  <c:pt idx="1820">
                    <c:v>3.1622776601683795</c:v>
                  </c:pt>
                  <c:pt idx="1821">
                    <c:v>3.3166247903553998</c:v>
                  </c:pt>
                  <c:pt idx="1822">
                    <c:v>3.1622776601683795</c:v>
                  </c:pt>
                  <c:pt idx="1823">
                    <c:v>3.872983346207417</c:v>
                  </c:pt>
                  <c:pt idx="1824">
                    <c:v>3</c:v>
                  </c:pt>
                  <c:pt idx="1825">
                    <c:v>3.7416573867739413</c:v>
                  </c:pt>
                  <c:pt idx="1826">
                    <c:v>4.358898943540674</c:v>
                  </c:pt>
                  <c:pt idx="1827">
                    <c:v>3.1622776601683795</c:v>
                  </c:pt>
                  <c:pt idx="1828">
                    <c:v>4.5825756949558398</c:v>
                  </c:pt>
                  <c:pt idx="1829">
                    <c:v>2.8284271247461903</c:v>
                  </c:pt>
                  <c:pt idx="1830">
                    <c:v>2.8284271247461903</c:v>
                  </c:pt>
                  <c:pt idx="1831">
                    <c:v>3.3166247903553998</c:v>
                  </c:pt>
                  <c:pt idx="1832">
                    <c:v>3.872983346207417</c:v>
                  </c:pt>
                  <c:pt idx="1833">
                    <c:v>2.8284271247461903</c:v>
                  </c:pt>
                  <c:pt idx="1834">
                    <c:v>3.3166247903553998</c:v>
                  </c:pt>
                  <c:pt idx="1835">
                    <c:v>2.6457513110645907</c:v>
                  </c:pt>
                  <c:pt idx="1836">
                    <c:v>3.4641016151377544</c:v>
                  </c:pt>
                  <c:pt idx="1837">
                    <c:v>3.3166247903553998</c:v>
                  </c:pt>
                  <c:pt idx="1838">
                    <c:v>3.1622776601683795</c:v>
                  </c:pt>
                  <c:pt idx="1839">
                    <c:v>2.4494897427831779</c:v>
                  </c:pt>
                  <c:pt idx="1840">
                    <c:v>3.3166247903553998</c:v>
                  </c:pt>
                  <c:pt idx="1841">
                    <c:v>3.872983346207417</c:v>
                  </c:pt>
                  <c:pt idx="1842">
                    <c:v>3</c:v>
                  </c:pt>
                  <c:pt idx="1843">
                    <c:v>2.2360679774997898</c:v>
                  </c:pt>
                  <c:pt idx="1844">
                    <c:v>3.6055512754639891</c:v>
                  </c:pt>
                  <c:pt idx="1845">
                    <c:v>3.6055512754639891</c:v>
                  </c:pt>
                  <c:pt idx="1846">
                    <c:v>3</c:v>
                  </c:pt>
                  <c:pt idx="1847">
                    <c:v>2.4494897427831779</c:v>
                  </c:pt>
                  <c:pt idx="1848">
                    <c:v>2.6457513110645907</c:v>
                  </c:pt>
                  <c:pt idx="1849">
                    <c:v>3.3166247903553998</c:v>
                  </c:pt>
                  <c:pt idx="1850">
                    <c:v>3.3166247903553998</c:v>
                  </c:pt>
                  <c:pt idx="1851">
                    <c:v>3.872983346207417</c:v>
                  </c:pt>
                  <c:pt idx="1852">
                    <c:v>2</c:v>
                  </c:pt>
                  <c:pt idx="1853">
                    <c:v>3.3166247903553998</c:v>
                  </c:pt>
                  <c:pt idx="1854">
                    <c:v>3.872983346207417</c:v>
                  </c:pt>
                  <c:pt idx="1855">
                    <c:v>2.6457513110645907</c:v>
                  </c:pt>
                  <c:pt idx="1856">
                    <c:v>2.8284271247461903</c:v>
                  </c:pt>
                  <c:pt idx="1857">
                    <c:v>3.1622776601683795</c:v>
                  </c:pt>
                  <c:pt idx="1858">
                    <c:v>4</c:v>
                  </c:pt>
                  <c:pt idx="1859">
                    <c:v>3.3166247903553998</c:v>
                  </c:pt>
                  <c:pt idx="1860">
                    <c:v>3.872983346207417</c:v>
                  </c:pt>
                  <c:pt idx="1861">
                    <c:v>3</c:v>
                  </c:pt>
                  <c:pt idx="1862">
                    <c:v>3.1622776601683795</c:v>
                  </c:pt>
                  <c:pt idx="1863">
                    <c:v>3</c:v>
                  </c:pt>
                  <c:pt idx="1864">
                    <c:v>3.6055512754639891</c:v>
                  </c:pt>
                  <c:pt idx="1865">
                    <c:v>4</c:v>
                  </c:pt>
                  <c:pt idx="1866">
                    <c:v>2.4494897427831779</c:v>
                  </c:pt>
                  <c:pt idx="1867">
                    <c:v>2.4494897427831779</c:v>
                  </c:pt>
                  <c:pt idx="1868">
                    <c:v>3.4641016151377544</c:v>
                  </c:pt>
                  <c:pt idx="1869">
                    <c:v>2.4494897427831779</c:v>
                  </c:pt>
                  <c:pt idx="1870">
                    <c:v>3.3166247903553998</c:v>
                  </c:pt>
                  <c:pt idx="1871">
                    <c:v>3.1622776601683795</c:v>
                  </c:pt>
                  <c:pt idx="1872">
                    <c:v>3.3166247903553998</c:v>
                  </c:pt>
                  <c:pt idx="1873">
                    <c:v>2.8284271247461903</c:v>
                  </c:pt>
                  <c:pt idx="1874">
                    <c:v>2.8284271247461903</c:v>
                  </c:pt>
                  <c:pt idx="1875">
                    <c:v>2.4494897427831779</c:v>
                  </c:pt>
                  <c:pt idx="1876">
                    <c:v>3</c:v>
                  </c:pt>
                  <c:pt idx="1877">
                    <c:v>3.4641016151377544</c:v>
                  </c:pt>
                  <c:pt idx="1878">
                    <c:v>2.8284271247461903</c:v>
                  </c:pt>
                  <c:pt idx="1879">
                    <c:v>3</c:v>
                  </c:pt>
                  <c:pt idx="1880">
                    <c:v>3.3166247903553998</c:v>
                  </c:pt>
                  <c:pt idx="1881">
                    <c:v>3.1622776601683795</c:v>
                  </c:pt>
                  <c:pt idx="1882">
                    <c:v>2.8284271247461903</c:v>
                  </c:pt>
                  <c:pt idx="1883">
                    <c:v>3.4641016151377544</c:v>
                  </c:pt>
                  <c:pt idx="1884">
                    <c:v>3.4641016151377544</c:v>
                  </c:pt>
                  <c:pt idx="1885">
                    <c:v>3.6055512754639891</c:v>
                  </c:pt>
                  <c:pt idx="1886">
                    <c:v>3</c:v>
                  </c:pt>
                  <c:pt idx="1887">
                    <c:v>4</c:v>
                  </c:pt>
                  <c:pt idx="1888">
                    <c:v>3.4641016151377544</c:v>
                  </c:pt>
                  <c:pt idx="1889">
                    <c:v>3.3166247903553998</c:v>
                  </c:pt>
                  <c:pt idx="1890">
                    <c:v>3.1622776601683795</c:v>
                  </c:pt>
                  <c:pt idx="1891">
                    <c:v>2.8284271247461903</c:v>
                  </c:pt>
                  <c:pt idx="1892">
                    <c:v>2.8284271247461903</c:v>
                  </c:pt>
                  <c:pt idx="1893">
                    <c:v>3</c:v>
                  </c:pt>
                  <c:pt idx="1894">
                    <c:v>2.8284271247461903</c:v>
                  </c:pt>
                  <c:pt idx="1895">
                    <c:v>3</c:v>
                  </c:pt>
                  <c:pt idx="1896">
                    <c:v>2.8284271247461903</c:v>
                  </c:pt>
                  <c:pt idx="1897">
                    <c:v>3.6055512754639891</c:v>
                  </c:pt>
                  <c:pt idx="1898">
                    <c:v>3.4641016151377544</c:v>
                  </c:pt>
                  <c:pt idx="1899">
                    <c:v>3.6055512754639891</c:v>
                  </c:pt>
                  <c:pt idx="1900">
                    <c:v>3.1622776601683795</c:v>
                  </c:pt>
                  <c:pt idx="1901">
                    <c:v>3.1622776601683795</c:v>
                  </c:pt>
                  <c:pt idx="1902">
                    <c:v>4.2426406871192848</c:v>
                  </c:pt>
                  <c:pt idx="1903">
                    <c:v>3.4641016151377544</c:v>
                  </c:pt>
                  <c:pt idx="1904">
                    <c:v>3.4641016151377544</c:v>
                  </c:pt>
                  <c:pt idx="1905">
                    <c:v>3.3166247903553998</c:v>
                  </c:pt>
                  <c:pt idx="1906">
                    <c:v>2.6457513110645907</c:v>
                  </c:pt>
                  <c:pt idx="1907">
                    <c:v>3</c:v>
                  </c:pt>
                  <c:pt idx="1908">
                    <c:v>2.6457513110645907</c:v>
                  </c:pt>
                  <c:pt idx="1909">
                    <c:v>2.4494897427831779</c:v>
                  </c:pt>
                  <c:pt idx="1910">
                    <c:v>4.1231056256176606</c:v>
                  </c:pt>
                  <c:pt idx="1911">
                    <c:v>4.5825756949558398</c:v>
                  </c:pt>
                  <c:pt idx="1912">
                    <c:v>4</c:v>
                  </c:pt>
                  <c:pt idx="1913">
                    <c:v>2.2360679774997898</c:v>
                  </c:pt>
                  <c:pt idx="1914">
                    <c:v>4</c:v>
                  </c:pt>
                  <c:pt idx="1915">
                    <c:v>3.872983346207417</c:v>
                  </c:pt>
                  <c:pt idx="1916">
                    <c:v>3.3166247903553998</c:v>
                  </c:pt>
                  <c:pt idx="1917">
                    <c:v>3.6055512754639891</c:v>
                  </c:pt>
                  <c:pt idx="1918">
                    <c:v>3.7416573867739413</c:v>
                  </c:pt>
                  <c:pt idx="1919">
                    <c:v>4</c:v>
                  </c:pt>
                  <c:pt idx="1920">
                    <c:v>2.6457513110645907</c:v>
                  </c:pt>
                  <c:pt idx="1921">
                    <c:v>3.4641016151377544</c:v>
                  </c:pt>
                  <c:pt idx="1922">
                    <c:v>2.8284271247461903</c:v>
                  </c:pt>
                  <c:pt idx="1923">
                    <c:v>3.3166247903553998</c:v>
                  </c:pt>
                  <c:pt idx="1924">
                    <c:v>3.1622776601683795</c:v>
                  </c:pt>
                  <c:pt idx="1925">
                    <c:v>3.6055512754639891</c:v>
                  </c:pt>
                  <c:pt idx="1926">
                    <c:v>3.1622776601683795</c:v>
                  </c:pt>
                  <c:pt idx="1927">
                    <c:v>3.1622776601683795</c:v>
                  </c:pt>
                  <c:pt idx="1928">
                    <c:v>3.6055512754639891</c:v>
                  </c:pt>
                  <c:pt idx="1929">
                    <c:v>3.872983346207417</c:v>
                  </c:pt>
                  <c:pt idx="1930">
                    <c:v>2.8284271247461903</c:v>
                  </c:pt>
                  <c:pt idx="1931">
                    <c:v>3.3166247903553998</c:v>
                  </c:pt>
                  <c:pt idx="1932">
                    <c:v>3.3166247903553998</c:v>
                  </c:pt>
                  <c:pt idx="1933">
                    <c:v>3.872983346207417</c:v>
                  </c:pt>
                  <c:pt idx="1934">
                    <c:v>3</c:v>
                  </c:pt>
                  <c:pt idx="1935">
                    <c:v>2.2360679774997898</c:v>
                  </c:pt>
                  <c:pt idx="1936">
                    <c:v>3.3166247903553998</c:v>
                  </c:pt>
                  <c:pt idx="1937">
                    <c:v>4.5825756949558398</c:v>
                  </c:pt>
                  <c:pt idx="1938">
                    <c:v>2.6457513110645907</c:v>
                  </c:pt>
                  <c:pt idx="1939">
                    <c:v>3.3166247903553998</c:v>
                  </c:pt>
                  <c:pt idx="1940">
                    <c:v>3.4641016151377544</c:v>
                  </c:pt>
                  <c:pt idx="1941">
                    <c:v>3.4641016151377544</c:v>
                  </c:pt>
                  <c:pt idx="1942">
                    <c:v>3.4641016151377544</c:v>
                  </c:pt>
                  <c:pt idx="1943">
                    <c:v>4.2426406871192848</c:v>
                  </c:pt>
                  <c:pt idx="1944">
                    <c:v>2.6457513110645907</c:v>
                  </c:pt>
                  <c:pt idx="1945">
                    <c:v>3.4641016151377544</c:v>
                  </c:pt>
                  <c:pt idx="1946">
                    <c:v>3.3166247903553998</c:v>
                  </c:pt>
                  <c:pt idx="1947">
                    <c:v>3.3166247903553998</c:v>
                  </c:pt>
                  <c:pt idx="1948">
                    <c:v>3.3166247903553998</c:v>
                  </c:pt>
                  <c:pt idx="1949">
                    <c:v>3.3166247903553998</c:v>
                  </c:pt>
                  <c:pt idx="1950">
                    <c:v>4.2426406871192848</c:v>
                  </c:pt>
                  <c:pt idx="1951">
                    <c:v>3.1622776601683795</c:v>
                  </c:pt>
                  <c:pt idx="1952">
                    <c:v>3.872983346207417</c:v>
                  </c:pt>
                  <c:pt idx="1953">
                    <c:v>3</c:v>
                  </c:pt>
                  <c:pt idx="1954">
                    <c:v>3.4641016151377544</c:v>
                  </c:pt>
                  <c:pt idx="1955">
                    <c:v>3</c:v>
                  </c:pt>
                  <c:pt idx="1956">
                    <c:v>4</c:v>
                  </c:pt>
                  <c:pt idx="1957">
                    <c:v>4.358898943540674</c:v>
                  </c:pt>
                  <c:pt idx="1958">
                    <c:v>3.872983346207417</c:v>
                  </c:pt>
                  <c:pt idx="1959">
                    <c:v>4</c:v>
                  </c:pt>
                  <c:pt idx="1960">
                    <c:v>4.1231056256176606</c:v>
                  </c:pt>
                  <c:pt idx="1961">
                    <c:v>2.8284271247461903</c:v>
                  </c:pt>
                  <c:pt idx="1962">
                    <c:v>3.1622776601683795</c:v>
                  </c:pt>
                  <c:pt idx="1963">
                    <c:v>3.1622776601683795</c:v>
                  </c:pt>
                  <c:pt idx="1964">
                    <c:v>3.3166247903553998</c:v>
                  </c:pt>
                  <c:pt idx="1965">
                    <c:v>3.1622776601683795</c:v>
                  </c:pt>
                  <c:pt idx="1966">
                    <c:v>3.872983346207417</c:v>
                  </c:pt>
                  <c:pt idx="1967">
                    <c:v>3.6055512754639891</c:v>
                  </c:pt>
                  <c:pt idx="1968">
                    <c:v>3.7416573867739413</c:v>
                  </c:pt>
                  <c:pt idx="1969">
                    <c:v>4</c:v>
                  </c:pt>
                  <c:pt idx="1970">
                    <c:v>4.1231056256176606</c:v>
                  </c:pt>
                  <c:pt idx="1971">
                    <c:v>4</c:v>
                  </c:pt>
                  <c:pt idx="1972">
                    <c:v>2.4494897427831779</c:v>
                  </c:pt>
                  <c:pt idx="1973">
                    <c:v>3.7416573867739413</c:v>
                  </c:pt>
                  <c:pt idx="1974">
                    <c:v>4.8989794855663558</c:v>
                  </c:pt>
                  <c:pt idx="1975">
                    <c:v>3.1622776601683795</c:v>
                  </c:pt>
                  <c:pt idx="1976">
                    <c:v>4.1231056256176606</c:v>
                  </c:pt>
                  <c:pt idx="1977">
                    <c:v>4.2426406871192848</c:v>
                  </c:pt>
                  <c:pt idx="1978">
                    <c:v>3.4641016151377544</c:v>
                  </c:pt>
                  <c:pt idx="1979">
                    <c:v>3.7416573867739413</c:v>
                  </c:pt>
                  <c:pt idx="1980">
                    <c:v>3.7416573867739413</c:v>
                  </c:pt>
                  <c:pt idx="1981">
                    <c:v>4.5825756949558398</c:v>
                  </c:pt>
                  <c:pt idx="1982">
                    <c:v>3.7416573867739413</c:v>
                  </c:pt>
                  <c:pt idx="1983">
                    <c:v>3.4641016151377544</c:v>
                  </c:pt>
                  <c:pt idx="1984">
                    <c:v>3.3166247903553998</c:v>
                  </c:pt>
                  <c:pt idx="1985">
                    <c:v>4</c:v>
                  </c:pt>
                  <c:pt idx="1986">
                    <c:v>4.358898943540674</c:v>
                  </c:pt>
                  <c:pt idx="1987">
                    <c:v>3.872983346207417</c:v>
                  </c:pt>
                  <c:pt idx="1988">
                    <c:v>3.6055512754639891</c:v>
                  </c:pt>
                  <c:pt idx="1989">
                    <c:v>3.872983346207417</c:v>
                  </c:pt>
                  <c:pt idx="1990">
                    <c:v>3.7416573867739413</c:v>
                  </c:pt>
                  <c:pt idx="1991">
                    <c:v>3.872983346207417</c:v>
                  </c:pt>
                  <c:pt idx="1992">
                    <c:v>4.1231056256176606</c:v>
                  </c:pt>
                  <c:pt idx="1993">
                    <c:v>4.4721359549995796</c:v>
                  </c:pt>
                  <c:pt idx="1994">
                    <c:v>3.3166247903553998</c:v>
                  </c:pt>
                  <c:pt idx="1995">
                    <c:v>2.8284271247461903</c:v>
                  </c:pt>
                  <c:pt idx="1996">
                    <c:v>5.0990195135927845</c:v>
                  </c:pt>
                  <c:pt idx="1997">
                    <c:v>4.8989794855663558</c:v>
                  </c:pt>
                  <c:pt idx="1998">
                    <c:v>3.7416573867739413</c:v>
                  </c:pt>
                  <c:pt idx="1999">
                    <c:v>4.358898943540674</c:v>
                  </c:pt>
                  <c:pt idx="2000">
                    <c:v>3.7416573867739413</c:v>
                  </c:pt>
                  <c:pt idx="2001">
                    <c:v>4.6904157598234297</c:v>
                  </c:pt>
                  <c:pt idx="2002">
                    <c:v>4.5825756949558398</c:v>
                  </c:pt>
                  <c:pt idx="2003">
                    <c:v>3.6055512754639891</c:v>
                  </c:pt>
                  <c:pt idx="2004">
                    <c:v>14.798648586948742</c:v>
                  </c:pt>
                  <c:pt idx="2005">
                    <c:v>15</c:v>
                  </c:pt>
                  <c:pt idx="2006">
                    <c:v>14.352700094407323</c:v>
                  </c:pt>
                  <c:pt idx="2007">
                    <c:v>14.071247279470288</c:v>
                  </c:pt>
                  <c:pt idx="2008">
                    <c:v>14.52583904633395</c:v>
                  </c:pt>
                  <c:pt idx="2009">
                    <c:v>14</c:v>
                  </c:pt>
                  <c:pt idx="2010">
                    <c:v>13.892443989449804</c:v>
                  </c:pt>
                  <c:pt idx="2011">
                    <c:v>14.282856857085701</c:v>
                  </c:pt>
                  <c:pt idx="2012">
                    <c:v>14.035668847618199</c:v>
                  </c:pt>
                  <c:pt idx="2013">
                    <c:v>15.066519173319364</c:v>
                  </c:pt>
                  <c:pt idx="2014">
                    <c:v>13.784048752090222</c:v>
                  </c:pt>
                  <c:pt idx="2015">
                    <c:v>13.674794331177344</c:v>
                  </c:pt>
                  <c:pt idx="2016">
                    <c:v>13.928388277184119</c:v>
                  </c:pt>
                  <c:pt idx="2017">
                    <c:v>15.0996688705415</c:v>
                  </c:pt>
                  <c:pt idx="2018">
                    <c:v>13.964240043768941</c:v>
                  </c:pt>
                  <c:pt idx="2019">
                    <c:v>14.866068747318506</c:v>
                  </c:pt>
                  <c:pt idx="2020">
                    <c:v>14.66287829861518</c:v>
                  </c:pt>
                  <c:pt idx="2021">
                    <c:v>14.035668847618199</c:v>
                  </c:pt>
                  <c:pt idx="2022">
                    <c:v>13.820274961085254</c:v>
                  </c:pt>
                  <c:pt idx="2023">
                    <c:v>13.856406460551018</c:v>
                  </c:pt>
                  <c:pt idx="2024">
                    <c:v>13.45362404707371</c:v>
                  </c:pt>
                  <c:pt idx="2025">
                    <c:v>14.66287829861518</c:v>
                  </c:pt>
                  <c:pt idx="2026">
                    <c:v>13.711309200802088</c:v>
                  </c:pt>
                  <c:pt idx="2027">
                    <c:v>13.490737563232042</c:v>
                  </c:pt>
                  <c:pt idx="2028">
                    <c:v>13.601470508735444</c:v>
                  </c:pt>
                  <c:pt idx="2029">
                    <c:v>13.711309200802088</c:v>
                  </c:pt>
                  <c:pt idx="2030">
                    <c:v>13.490737563232042</c:v>
                  </c:pt>
                  <c:pt idx="2031">
                    <c:v>14.7648230602334</c:v>
                  </c:pt>
                  <c:pt idx="2032">
                    <c:v>13.379088160259652</c:v>
                  </c:pt>
                  <c:pt idx="2033">
                    <c:v>13.928388277184119</c:v>
                  </c:pt>
                  <c:pt idx="2034">
                    <c:v>13.964240043768941</c:v>
                  </c:pt>
                  <c:pt idx="2035">
                    <c:v>14.035668847618199</c:v>
                  </c:pt>
                  <c:pt idx="2036">
                    <c:v>12.961481396815721</c:v>
                  </c:pt>
                  <c:pt idx="2037">
                    <c:v>14.282856857085701</c:v>
                  </c:pt>
                  <c:pt idx="2038">
                    <c:v>13.416407864998739</c:v>
                  </c:pt>
                  <c:pt idx="2039">
                    <c:v>13.266499161421599</c:v>
                  </c:pt>
                  <c:pt idx="2040">
                    <c:v>13</c:v>
                  </c:pt>
                  <c:pt idx="2041">
                    <c:v>13.379088160259652</c:v>
                  </c:pt>
                  <c:pt idx="2042">
                    <c:v>13</c:v>
                  </c:pt>
                  <c:pt idx="2043">
                    <c:v>12.649110640673518</c:v>
                  </c:pt>
                  <c:pt idx="2044">
                    <c:v>14.560219778561036</c:v>
                  </c:pt>
                  <c:pt idx="2045">
                    <c:v>16.031219541881399</c:v>
                  </c:pt>
                  <c:pt idx="2046">
                    <c:v>19.467922333931785</c:v>
                  </c:pt>
                  <c:pt idx="2047">
                    <c:v>21.283796653792763</c:v>
                  </c:pt>
                  <c:pt idx="2048">
                    <c:v>22.891046284519195</c:v>
                  </c:pt>
                  <c:pt idx="2049">
                    <c:v>24.859605789312106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'Raw Data Trial 2'!$C$2:$C$2050</c:f>
              <c:numCache>
                <c:formatCode>General</c:formatCode>
                <c:ptCount val="2049"/>
                <c:pt idx="0">
                  <c:v>-3.2047177916654699E-3</c:v>
                </c:pt>
                <c:pt idx="1">
                  <c:v>-1.83284274114699E-3</c:v>
                </c:pt>
                <c:pt idx="2">
                  <c:v>-4.60967690628506E-4</c:v>
                </c:pt>
                <c:pt idx="3">
                  <c:v>9.1090735988997803E-4</c:v>
                </c:pt>
                <c:pt idx="4">
                  <c:v>2.2827824104084599E-3</c:v>
                </c:pt>
                <c:pt idx="5">
                  <c:v>3.6546574609269402E-3</c:v>
                </c:pt>
                <c:pt idx="6">
                  <c:v>5.0265325114454296E-3</c:v>
                </c:pt>
                <c:pt idx="7">
                  <c:v>6.3984075619639095E-3</c:v>
                </c:pt>
                <c:pt idx="8">
                  <c:v>7.7702826124823893E-3</c:v>
                </c:pt>
                <c:pt idx="9">
                  <c:v>9.1421576630008796E-3</c:v>
                </c:pt>
                <c:pt idx="10">
                  <c:v>1.0514032713519399E-2</c:v>
                </c:pt>
                <c:pt idx="11">
                  <c:v>1.1885907764037799E-2</c:v>
                </c:pt>
                <c:pt idx="12">
                  <c:v>1.32577828145563E-2</c:v>
                </c:pt>
                <c:pt idx="13">
                  <c:v>1.4629657865074799E-2</c:v>
                </c:pt>
                <c:pt idx="14">
                  <c:v>1.6001532915593298E-2</c:v>
                </c:pt>
                <c:pt idx="15">
                  <c:v>1.7373407966111802E-2</c:v>
                </c:pt>
                <c:pt idx="16">
                  <c:v>1.8745283016630299E-2</c:v>
                </c:pt>
                <c:pt idx="17">
                  <c:v>2.0117158067148699E-2</c:v>
                </c:pt>
                <c:pt idx="18">
                  <c:v>2.14890331176672E-2</c:v>
                </c:pt>
                <c:pt idx="19">
                  <c:v>2.2860908168185697E-2</c:v>
                </c:pt>
                <c:pt idx="20">
                  <c:v>2.4232783218704201E-2</c:v>
                </c:pt>
                <c:pt idx="21">
                  <c:v>2.5604658269222699E-2</c:v>
                </c:pt>
                <c:pt idx="22">
                  <c:v>2.6976533319741199E-2</c:v>
                </c:pt>
                <c:pt idx="23">
                  <c:v>2.8348408370259599E-2</c:v>
                </c:pt>
                <c:pt idx="24">
                  <c:v>2.97202834207781E-2</c:v>
                </c:pt>
                <c:pt idx="25">
                  <c:v>3.1092158471296601E-2</c:v>
                </c:pt>
                <c:pt idx="26">
                  <c:v>3.2464033521815101E-2</c:v>
                </c:pt>
                <c:pt idx="27">
                  <c:v>3.3835908572333602E-2</c:v>
                </c:pt>
                <c:pt idx="28">
                  <c:v>3.5207783622852096E-2</c:v>
                </c:pt>
                <c:pt idx="29">
                  <c:v>3.6579658673370499E-2</c:v>
                </c:pt>
                <c:pt idx="30">
                  <c:v>3.7951533723889E-2</c:v>
                </c:pt>
                <c:pt idx="31">
                  <c:v>3.9323408774407501E-2</c:v>
                </c:pt>
                <c:pt idx="32">
                  <c:v>4.0695283824926001E-2</c:v>
                </c:pt>
                <c:pt idx="33">
                  <c:v>4.2067158875444495E-2</c:v>
                </c:pt>
                <c:pt idx="34">
                  <c:v>4.3439033925962996E-2</c:v>
                </c:pt>
                <c:pt idx="35">
                  <c:v>4.4810908976481399E-2</c:v>
                </c:pt>
                <c:pt idx="36">
                  <c:v>4.61827840269999E-2</c:v>
                </c:pt>
                <c:pt idx="37">
                  <c:v>4.7554659077518401E-2</c:v>
                </c:pt>
                <c:pt idx="38">
                  <c:v>4.8926534128036901E-2</c:v>
                </c:pt>
                <c:pt idx="39">
                  <c:v>5.0298409178555395E-2</c:v>
                </c:pt>
                <c:pt idx="40">
                  <c:v>5.1670284229073896E-2</c:v>
                </c:pt>
                <c:pt idx="41">
                  <c:v>5.3042159279592299E-2</c:v>
                </c:pt>
                <c:pt idx="42">
                  <c:v>5.44140343301108E-2</c:v>
                </c:pt>
                <c:pt idx="43">
                  <c:v>5.57859093806293E-2</c:v>
                </c:pt>
                <c:pt idx="44">
                  <c:v>5.7157784431147794E-2</c:v>
                </c:pt>
                <c:pt idx="45">
                  <c:v>5.8529659481666295E-2</c:v>
                </c:pt>
                <c:pt idx="46">
                  <c:v>5.9901534532184803E-2</c:v>
                </c:pt>
                <c:pt idx="47">
                  <c:v>6.1273409582703199E-2</c:v>
                </c:pt>
                <c:pt idx="48">
                  <c:v>6.2645284633221707E-2</c:v>
                </c:pt>
                <c:pt idx="49">
                  <c:v>6.4017159683740207E-2</c:v>
                </c:pt>
                <c:pt idx="50">
                  <c:v>6.5389034734258694E-2</c:v>
                </c:pt>
                <c:pt idx="51">
                  <c:v>6.6760909784777209E-2</c:v>
                </c:pt>
                <c:pt idx="52">
                  <c:v>6.8132784835295696E-2</c:v>
                </c:pt>
                <c:pt idx="53">
                  <c:v>6.9504659885814196E-2</c:v>
                </c:pt>
                <c:pt idx="54">
                  <c:v>7.08765349363326E-2</c:v>
                </c:pt>
                <c:pt idx="55">
                  <c:v>7.22484099868511E-2</c:v>
                </c:pt>
                <c:pt idx="56">
                  <c:v>7.3620285037369601E-2</c:v>
                </c:pt>
                <c:pt idx="57">
                  <c:v>7.4992160087888102E-2</c:v>
                </c:pt>
                <c:pt idx="58">
                  <c:v>7.6364035138406602E-2</c:v>
                </c:pt>
                <c:pt idx="59">
                  <c:v>7.7735910188925103E-2</c:v>
                </c:pt>
                <c:pt idx="60">
                  <c:v>7.9107785239443507E-2</c:v>
                </c:pt>
                <c:pt idx="61">
                  <c:v>8.0479660289962007E-2</c:v>
                </c:pt>
                <c:pt idx="62">
                  <c:v>8.1851535340480508E-2</c:v>
                </c:pt>
                <c:pt idx="63">
                  <c:v>8.3223410390998995E-2</c:v>
                </c:pt>
                <c:pt idx="64">
                  <c:v>8.4595285441517495E-2</c:v>
                </c:pt>
                <c:pt idx="65">
                  <c:v>8.5967160492035899E-2</c:v>
                </c:pt>
                <c:pt idx="66">
                  <c:v>8.73390355425544E-2</c:v>
                </c:pt>
                <c:pt idx="67">
                  <c:v>8.87109105930729E-2</c:v>
                </c:pt>
                <c:pt idx="68">
                  <c:v>9.0082785643591401E-2</c:v>
                </c:pt>
                <c:pt idx="69">
                  <c:v>9.1454660694109902E-2</c:v>
                </c:pt>
                <c:pt idx="70">
                  <c:v>9.2826535744628402E-2</c:v>
                </c:pt>
                <c:pt idx="71">
                  <c:v>9.4198410795146903E-2</c:v>
                </c:pt>
                <c:pt idx="72">
                  <c:v>9.5570285845665306E-2</c:v>
                </c:pt>
                <c:pt idx="73">
                  <c:v>9.6942160896183807E-2</c:v>
                </c:pt>
                <c:pt idx="74">
                  <c:v>9.8314035946702294E-2</c:v>
                </c:pt>
                <c:pt idx="75">
                  <c:v>9.9685910997220795E-2</c:v>
                </c:pt>
                <c:pt idx="76">
                  <c:v>0.101057786047739</c:v>
                </c:pt>
                <c:pt idx="77">
                  <c:v>0.102429661098258</c:v>
                </c:pt>
                <c:pt idx="78">
                  <c:v>0.10380153614877599</c:v>
                </c:pt>
                <c:pt idx="79">
                  <c:v>0.10517341119929501</c:v>
                </c:pt>
                <c:pt idx="80">
                  <c:v>0.10654528624981299</c:v>
                </c:pt>
                <c:pt idx="81">
                  <c:v>0.10791716130033199</c:v>
                </c:pt>
                <c:pt idx="82">
                  <c:v>0.10928903635085001</c:v>
                </c:pt>
                <c:pt idx="83">
                  <c:v>0.11066091140136899</c:v>
                </c:pt>
                <c:pt idx="84">
                  <c:v>0.11203278645188701</c:v>
                </c:pt>
                <c:pt idx="85">
                  <c:v>0.113404661502406</c:v>
                </c:pt>
                <c:pt idx="86">
                  <c:v>0.114776536552924</c:v>
                </c:pt>
                <c:pt idx="87">
                  <c:v>0.11614841160344301</c:v>
                </c:pt>
                <c:pt idx="88">
                  <c:v>0.117520286653961</c:v>
                </c:pt>
                <c:pt idx="89">
                  <c:v>0.11889216170448</c:v>
                </c:pt>
                <c:pt idx="90">
                  <c:v>0.120264036754998</c:v>
                </c:pt>
                <c:pt idx="91">
                  <c:v>0.121635911805517</c:v>
                </c:pt>
                <c:pt idx="92">
                  <c:v>0.123007786856035</c:v>
                </c:pt>
                <c:pt idx="93">
                  <c:v>0.124379661906553</c:v>
                </c:pt>
                <c:pt idx="94">
                  <c:v>0.125751536957072</c:v>
                </c:pt>
                <c:pt idx="95">
                  <c:v>0.12712341200759</c:v>
                </c:pt>
                <c:pt idx="96">
                  <c:v>0.128495287058109</c:v>
                </c:pt>
                <c:pt idx="97">
                  <c:v>0.129867162108627</c:v>
                </c:pt>
                <c:pt idx="98">
                  <c:v>0.131239037159146</c:v>
                </c:pt>
                <c:pt idx="99">
                  <c:v>0.13261091220966401</c:v>
                </c:pt>
                <c:pt idx="100">
                  <c:v>0.13398278726018298</c:v>
                </c:pt>
                <c:pt idx="101">
                  <c:v>0.13535466231070101</c:v>
                </c:pt>
                <c:pt idx="102">
                  <c:v>0.13672653736121998</c:v>
                </c:pt>
                <c:pt idx="103">
                  <c:v>0.13809841241173801</c:v>
                </c:pt>
                <c:pt idx="104">
                  <c:v>0.13947028746225698</c:v>
                </c:pt>
                <c:pt idx="105">
                  <c:v>0.14084216251277498</c:v>
                </c:pt>
                <c:pt idx="106">
                  <c:v>0.14221403756329401</c:v>
                </c:pt>
                <c:pt idx="107">
                  <c:v>0.14358591261381198</c:v>
                </c:pt>
                <c:pt idx="108">
                  <c:v>0.14495778766433101</c:v>
                </c:pt>
                <c:pt idx="109">
                  <c:v>0.14632966271484898</c:v>
                </c:pt>
                <c:pt idx="110">
                  <c:v>0.14770153776536801</c:v>
                </c:pt>
                <c:pt idx="111">
                  <c:v>0.14907341281588599</c:v>
                </c:pt>
                <c:pt idx="112">
                  <c:v>0.15044528786640501</c:v>
                </c:pt>
                <c:pt idx="113">
                  <c:v>0.15181716291692299</c:v>
                </c:pt>
                <c:pt idx="114">
                  <c:v>0.15318903796744202</c:v>
                </c:pt>
                <c:pt idx="115">
                  <c:v>0.15456091301796002</c:v>
                </c:pt>
                <c:pt idx="116">
                  <c:v>0.15593278806847902</c:v>
                </c:pt>
                <c:pt idx="117">
                  <c:v>0.15730466311899702</c:v>
                </c:pt>
                <c:pt idx="118">
                  <c:v>0.15867653816951599</c:v>
                </c:pt>
                <c:pt idx="119">
                  <c:v>0.16004841322003402</c:v>
                </c:pt>
                <c:pt idx="120">
                  <c:v>0.16142028827055299</c:v>
                </c:pt>
                <c:pt idx="121">
                  <c:v>0.16279216332107102</c:v>
                </c:pt>
                <c:pt idx="122">
                  <c:v>0.16416403837158999</c:v>
                </c:pt>
                <c:pt idx="123">
                  <c:v>0.16553591342210799</c:v>
                </c:pt>
                <c:pt idx="124">
                  <c:v>0.166907788472626</c:v>
                </c:pt>
                <c:pt idx="125">
                  <c:v>0.168279663523145</c:v>
                </c:pt>
                <c:pt idx="126">
                  <c:v>0.16965153857366302</c:v>
                </c:pt>
                <c:pt idx="127">
                  <c:v>0.171023413624182</c:v>
                </c:pt>
                <c:pt idx="128">
                  <c:v>0.1723952886747</c:v>
                </c:pt>
                <c:pt idx="129">
                  <c:v>0.173767163725219</c:v>
                </c:pt>
                <c:pt idx="130">
                  <c:v>0.175139038775737</c:v>
                </c:pt>
                <c:pt idx="131">
                  <c:v>0.176510913826256</c:v>
                </c:pt>
                <c:pt idx="132">
                  <c:v>0.177882788876774</c:v>
                </c:pt>
                <c:pt idx="133">
                  <c:v>0.179254663927293</c:v>
                </c:pt>
                <c:pt idx="134">
                  <c:v>0.180626538977811</c:v>
                </c:pt>
                <c:pt idx="135">
                  <c:v>0.18199841402833</c:v>
                </c:pt>
                <c:pt idx="136">
                  <c:v>0.183370289078848</c:v>
                </c:pt>
                <c:pt idx="137">
                  <c:v>0.184742164129367</c:v>
                </c:pt>
                <c:pt idx="138">
                  <c:v>0.186114039179885</c:v>
                </c:pt>
                <c:pt idx="139">
                  <c:v>0.187485914230404</c:v>
                </c:pt>
                <c:pt idx="140">
                  <c:v>0.18885778928092201</c:v>
                </c:pt>
                <c:pt idx="141">
                  <c:v>0.19022966433144098</c:v>
                </c:pt>
                <c:pt idx="142">
                  <c:v>0.19160153938195901</c:v>
                </c:pt>
                <c:pt idx="143">
                  <c:v>0.19297341443247798</c:v>
                </c:pt>
                <c:pt idx="144">
                  <c:v>0.19434528948299601</c:v>
                </c:pt>
                <c:pt idx="145">
                  <c:v>0.19571716453351501</c:v>
                </c:pt>
                <c:pt idx="146">
                  <c:v>0.19708903958403298</c:v>
                </c:pt>
                <c:pt idx="147">
                  <c:v>0.19846091463455201</c:v>
                </c:pt>
                <c:pt idx="148">
                  <c:v>0.19983278968506998</c:v>
                </c:pt>
                <c:pt idx="149">
                  <c:v>0.20120466473558901</c:v>
                </c:pt>
                <c:pt idx="150">
                  <c:v>0.20257653978610698</c:v>
                </c:pt>
                <c:pt idx="151">
                  <c:v>0.20394841483662601</c:v>
                </c:pt>
                <c:pt idx="152">
                  <c:v>0.20532028988714399</c:v>
                </c:pt>
                <c:pt idx="153">
                  <c:v>0.20669216493766199</c:v>
                </c:pt>
                <c:pt idx="154">
                  <c:v>0.20806403998818099</c:v>
                </c:pt>
                <c:pt idx="155">
                  <c:v>0.20943591503869899</c:v>
                </c:pt>
                <c:pt idx="156">
                  <c:v>0.21080779008921802</c:v>
                </c:pt>
                <c:pt idx="157">
                  <c:v>0.21217966513973599</c:v>
                </c:pt>
                <c:pt idx="158">
                  <c:v>0.21355154019025502</c:v>
                </c:pt>
                <c:pt idx="159">
                  <c:v>0.21492341524077299</c:v>
                </c:pt>
                <c:pt idx="160">
                  <c:v>0.21629529029129202</c:v>
                </c:pt>
                <c:pt idx="161">
                  <c:v>0.21766716534180999</c:v>
                </c:pt>
                <c:pt idx="162">
                  <c:v>0.21903904039232902</c:v>
                </c:pt>
                <c:pt idx="163">
                  <c:v>0.22041091544284699</c:v>
                </c:pt>
                <c:pt idx="164">
                  <c:v>0.22178279049336599</c:v>
                </c:pt>
                <c:pt idx="165">
                  <c:v>0.22315466554388402</c:v>
                </c:pt>
                <c:pt idx="166">
                  <c:v>0.224526540594403</c:v>
                </c:pt>
                <c:pt idx="167">
                  <c:v>0.22589841564492102</c:v>
                </c:pt>
                <c:pt idx="168">
                  <c:v>0.22727029069544</c:v>
                </c:pt>
                <c:pt idx="169">
                  <c:v>0.228642165745958</c:v>
                </c:pt>
                <c:pt idx="170">
                  <c:v>0.230014040796477</c:v>
                </c:pt>
                <c:pt idx="171">
                  <c:v>0.231385915846995</c:v>
                </c:pt>
                <c:pt idx="172">
                  <c:v>0.232757790897514</c:v>
                </c:pt>
                <c:pt idx="173">
                  <c:v>0.234129665948032</c:v>
                </c:pt>
                <c:pt idx="174">
                  <c:v>0.235501540998551</c:v>
                </c:pt>
                <c:pt idx="175">
                  <c:v>0.236873416049069</c:v>
                </c:pt>
                <c:pt idx="176">
                  <c:v>0.238245291099588</c:v>
                </c:pt>
                <c:pt idx="177">
                  <c:v>0.239617166150106</c:v>
                </c:pt>
                <c:pt idx="178">
                  <c:v>0.240989041200625</c:v>
                </c:pt>
                <c:pt idx="179">
                  <c:v>0.242360916251143</c:v>
                </c:pt>
                <c:pt idx="180">
                  <c:v>0.24373279130166198</c:v>
                </c:pt>
                <c:pt idx="181">
                  <c:v>0.24510466635218001</c:v>
                </c:pt>
                <c:pt idx="182">
                  <c:v>0.24647654140269898</c:v>
                </c:pt>
                <c:pt idx="183">
                  <c:v>0.24784841645321701</c:v>
                </c:pt>
                <c:pt idx="184">
                  <c:v>0.24922029150373501</c:v>
                </c:pt>
                <c:pt idx="185">
                  <c:v>0.25059216655425404</c:v>
                </c:pt>
                <c:pt idx="186">
                  <c:v>0.25196404160477198</c:v>
                </c:pt>
                <c:pt idx="187">
                  <c:v>0.25333591665529098</c:v>
                </c:pt>
                <c:pt idx="188">
                  <c:v>0.25470779170580898</c:v>
                </c:pt>
                <c:pt idx="189">
                  <c:v>0.25607966675632798</c:v>
                </c:pt>
                <c:pt idx="190">
                  <c:v>0.25745154180684604</c:v>
                </c:pt>
                <c:pt idx="191">
                  <c:v>0.25882341685736499</c:v>
                </c:pt>
                <c:pt idx="192">
                  <c:v>0.26019529190788299</c:v>
                </c:pt>
                <c:pt idx="193">
                  <c:v>0.26156716695840199</c:v>
                </c:pt>
                <c:pt idx="194">
                  <c:v>0.26293904200891999</c:v>
                </c:pt>
                <c:pt idx="195">
                  <c:v>0.26431091705943899</c:v>
                </c:pt>
                <c:pt idx="196">
                  <c:v>0.26568279210995704</c:v>
                </c:pt>
                <c:pt idx="197">
                  <c:v>0.26705466716047599</c:v>
                </c:pt>
                <c:pt idx="198">
                  <c:v>0.26842654221099399</c:v>
                </c:pt>
                <c:pt idx="199">
                  <c:v>0.26979841726151299</c:v>
                </c:pt>
                <c:pt idx="200">
                  <c:v>0.27117029231203099</c:v>
                </c:pt>
                <c:pt idx="201">
                  <c:v>0.27254216736254999</c:v>
                </c:pt>
                <c:pt idx="202">
                  <c:v>0.27391404241306799</c:v>
                </c:pt>
                <c:pt idx="203">
                  <c:v>0.27528591746358699</c:v>
                </c:pt>
                <c:pt idx="204">
                  <c:v>0.27665779251410499</c:v>
                </c:pt>
                <c:pt idx="205">
                  <c:v>0.27802966756462399</c:v>
                </c:pt>
                <c:pt idx="206">
                  <c:v>0.279401542615142</c:v>
                </c:pt>
                <c:pt idx="207">
                  <c:v>0.280773417665661</c:v>
                </c:pt>
                <c:pt idx="208">
                  <c:v>0.282145292716179</c:v>
                </c:pt>
                <c:pt idx="209">
                  <c:v>0.283517167766698</c:v>
                </c:pt>
                <c:pt idx="210">
                  <c:v>0.284889042817216</c:v>
                </c:pt>
                <c:pt idx="211">
                  <c:v>0.28626091786773505</c:v>
                </c:pt>
                <c:pt idx="212">
                  <c:v>0.287632792918253</c:v>
                </c:pt>
                <c:pt idx="213">
                  <c:v>0.289004667968772</c:v>
                </c:pt>
                <c:pt idx="214">
                  <c:v>0.29037654301929</c:v>
                </c:pt>
                <c:pt idx="215">
                  <c:v>0.291748418069808</c:v>
                </c:pt>
                <c:pt idx="216">
                  <c:v>0.293120293120327</c:v>
                </c:pt>
                <c:pt idx="217">
                  <c:v>0.294492168170845</c:v>
                </c:pt>
                <c:pt idx="218">
                  <c:v>0.29586404322136395</c:v>
                </c:pt>
                <c:pt idx="219">
                  <c:v>0.297235918271882</c:v>
                </c:pt>
                <c:pt idx="220">
                  <c:v>0.29860779332240101</c:v>
                </c:pt>
                <c:pt idx="221">
                  <c:v>0.29997966837291901</c:v>
                </c:pt>
                <c:pt idx="222">
                  <c:v>0.30135154342343801</c:v>
                </c:pt>
                <c:pt idx="223">
                  <c:v>0.30272341847395601</c:v>
                </c:pt>
                <c:pt idx="224">
                  <c:v>0.30409529352447501</c:v>
                </c:pt>
                <c:pt idx="225">
                  <c:v>0.30546716857499295</c:v>
                </c:pt>
                <c:pt idx="226">
                  <c:v>0.30683904362551201</c:v>
                </c:pt>
                <c:pt idx="227">
                  <c:v>0.30821091867603001</c:v>
                </c:pt>
                <c:pt idx="228">
                  <c:v>0.30958279372654901</c:v>
                </c:pt>
                <c:pt idx="229">
                  <c:v>0.31095466877706696</c:v>
                </c:pt>
                <c:pt idx="230">
                  <c:v>0.31232654382758601</c:v>
                </c:pt>
                <c:pt idx="231">
                  <c:v>0.31369841887810401</c:v>
                </c:pt>
                <c:pt idx="232">
                  <c:v>0.31507029392862301</c:v>
                </c:pt>
                <c:pt idx="233">
                  <c:v>0.31644216897914101</c:v>
                </c:pt>
                <c:pt idx="234">
                  <c:v>0.31781404402966001</c:v>
                </c:pt>
                <c:pt idx="235">
                  <c:v>0.31918591908017802</c:v>
                </c:pt>
                <c:pt idx="236">
                  <c:v>0.32055779413069696</c:v>
                </c:pt>
                <c:pt idx="237">
                  <c:v>0.32192966918121502</c:v>
                </c:pt>
                <c:pt idx="238">
                  <c:v>0.32330154423173402</c:v>
                </c:pt>
                <c:pt idx="239">
                  <c:v>0.32467341928225202</c:v>
                </c:pt>
                <c:pt idx="240">
                  <c:v>0.32604529433277096</c:v>
                </c:pt>
                <c:pt idx="241">
                  <c:v>0.32741716938328902</c:v>
                </c:pt>
                <c:pt idx="242">
                  <c:v>0.32878904443380802</c:v>
                </c:pt>
                <c:pt idx="243">
                  <c:v>0.33016091948432597</c:v>
                </c:pt>
                <c:pt idx="244">
                  <c:v>0.33153279453484402</c:v>
                </c:pt>
                <c:pt idx="245">
                  <c:v>0.33290466958536302</c:v>
                </c:pt>
                <c:pt idx="246">
                  <c:v>0.33427654463588097</c:v>
                </c:pt>
                <c:pt idx="247">
                  <c:v>0.33564841968639997</c:v>
                </c:pt>
                <c:pt idx="248">
                  <c:v>0.33702029473691802</c:v>
                </c:pt>
                <c:pt idx="249">
                  <c:v>0.33839216978743702</c:v>
                </c:pt>
                <c:pt idx="250">
                  <c:v>0.33976404483795497</c:v>
                </c:pt>
                <c:pt idx="251">
                  <c:v>0.34113591988847397</c:v>
                </c:pt>
                <c:pt idx="252">
                  <c:v>0.34250779493899203</c:v>
                </c:pt>
                <c:pt idx="253">
                  <c:v>0.34387966998951103</c:v>
                </c:pt>
                <c:pt idx="254">
                  <c:v>0.34525154504002897</c:v>
                </c:pt>
                <c:pt idx="255">
                  <c:v>0.34662342009054797</c:v>
                </c:pt>
                <c:pt idx="256">
                  <c:v>0.34799529514106603</c:v>
                </c:pt>
                <c:pt idx="257">
                  <c:v>0.34936717019158503</c:v>
                </c:pt>
                <c:pt idx="258">
                  <c:v>0.35073904524210298</c:v>
                </c:pt>
                <c:pt idx="259">
                  <c:v>0.35211092029262198</c:v>
                </c:pt>
                <c:pt idx="260">
                  <c:v>0.35348279534314003</c:v>
                </c:pt>
                <c:pt idx="261">
                  <c:v>0.35485467039365898</c:v>
                </c:pt>
                <c:pt idx="262">
                  <c:v>0.35622654544417698</c:v>
                </c:pt>
                <c:pt idx="263">
                  <c:v>0.35759842049469603</c:v>
                </c:pt>
                <c:pt idx="264">
                  <c:v>0.35897029554521398</c:v>
                </c:pt>
                <c:pt idx="265">
                  <c:v>0.36034217059573298</c:v>
                </c:pt>
                <c:pt idx="266">
                  <c:v>0.36171404564625098</c:v>
                </c:pt>
                <c:pt idx="267">
                  <c:v>0.36308592069677004</c:v>
                </c:pt>
                <c:pt idx="268">
                  <c:v>0.36445779574728798</c:v>
                </c:pt>
                <c:pt idx="269">
                  <c:v>0.36582967079780698</c:v>
                </c:pt>
                <c:pt idx="270">
                  <c:v>0.36720154584832498</c:v>
                </c:pt>
                <c:pt idx="271">
                  <c:v>0.36857342089884404</c:v>
                </c:pt>
                <c:pt idx="272">
                  <c:v>0.36994529594936199</c:v>
                </c:pt>
                <c:pt idx="273">
                  <c:v>0.37131717099988099</c:v>
                </c:pt>
                <c:pt idx="274">
                  <c:v>0.37268904605039904</c:v>
                </c:pt>
                <c:pt idx="275">
                  <c:v>0.37406092110091699</c:v>
                </c:pt>
                <c:pt idx="276">
                  <c:v>0.37543279615143599</c:v>
                </c:pt>
                <c:pt idx="277">
                  <c:v>0.37680467120195399</c:v>
                </c:pt>
                <c:pt idx="278">
                  <c:v>0.37817654625247304</c:v>
                </c:pt>
                <c:pt idx="279">
                  <c:v>0.37954842130299099</c:v>
                </c:pt>
                <c:pt idx="280">
                  <c:v>0.38092029635350999</c:v>
                </c:pt>
                <c:pt idx="281">
                  <c:v>0.38229217140402805</c:v>
                </c:pt>
                <c:pt idx="282">
                  <c:v>0.38366404645454699</c:v>
                </c:pt>
                <c:pt idx="283">
                  <c:v>0.38503592150506499</c:v>
                </c:pt>
                <c:pt idx="284">
                  <c:v>0.38640779655558399</c:v>
                </c:pt>
                <c:pt idx="285">
                  <c:v>0.38777967160610205</c:v>
                </c:pt>
                <c:pt idx="286">
                  <c:v>0.38915154665662099</c:v>
                </c:pt>
                <c:pt idx="287">
                  <c:v>0.390523421707139</c:v>
                </c:pt>
                <c:pt idx="288">
                  <c:v>0.391895296757658</c:v>
                </c:pt>
                <c:pt idx="289">
                  <c:v>0.393267171808176</c:v>
                </c:pt>
                <c:pt idx="290">
                  <c:v>0.394639046858695</c:v>
                </c:pt>
                <c:pt idx="291">
                  <c:v>0.396010921909213</c:v>
                </c:pt>
                <c:pt idx="292">
                  <c:v>0.397382796959732</c:v>
                </c:pt>
                <c:pt idx="293">
                  <c:v>0.39875467201025</c:v>
                </c:pt>
                <c:pt idx="294">
                  <c:v>0.400126547060769</c:v>
                </c:pt>
                <c:pt idx="295">
                  <c:v>0.401498422111287</c:v>
                </c:pt>
                <c:pt idx="296">
                  <c:v>0.402870297161806</c:v>
                </c:pt>
                <c:pt idx="297">
                  <c:v>0.404242172212324</c:v>
                </c:pt>
                <c:pt idx="298">
                  <c:v>0.405614047262843</c:v>
                </c:pt>
                <c:pt idx="299">
                  <c:v>0.406985922313361</c:v>
                </c:pt>
                <c:pt idx="300">
                  <c:v>0.40835779736387995</c:v>
                </c:pt>
                <c:pt idx="301">
                  <c:v>0.40972967241439801</c:v>
                </c:pt>
                <c:pt idx="302">
                  <c:v>0.41110154746491701</c:v>
                </c:pt>
                <c:pt idx="303">
                  <c:v>0.41247342251543501</c:v>
                </c:pt>
                <c:pt idx="304">
                  <c:v>0.41384529756595301</c:v>
                </c:pt>
                <c:pt idx="305">
                  <c:v>0.41521717261647201</c:v>
                </c:pt>
                <c:pt idx="306">
                  <c:v>0.41658904766699001</c:v>
                </c:pt>
                <c:pt idx="307">
                  <c:v>0.41796092271750895</c:v>
                </c:pt>
                <c:pt idx="308">
                  <c:v>0.41933279776802701</c:v>
                </c:pt>
                <c:pt idx="309">
                  <c:v>0.42070467281854601</c:v>
                </c:pt>
                <c:pt idx="310">
                  <c:v>0.42207654786906396</c:v>
                </c:pt>
                <c:pt idx="311">
                  <c:v>0.42344842291958296</c:v>
                </c:pt>
                <c:pt idx="312">
                  <c:v>0.42482029797010101</c:v>
                </c:pt>
                <c:pt idx="313">
                  <c:v>0.42619217302062001</c:v>
                </c:pt>
                <c:pt idx="314">
                  <c:v>0.42756404807113796</c:v>
                </c:pt>
                <c:pt idx="315">
                  <c:v>0.42893592312165701</c:v>
                </c:pt>
                <c:pt idx="316">
                  <c:v>0.43030779817217502</c:v>
                </c:pt>
                <c:pt idx="317">
                  <c:v>0.43167967322269402</c:v>
                </c:pt>
                <c:pt idx="318">
                  <c:v>0.43305154827321196</c:v>
                </c:pt>
                <c:pt idx="319">
                  <c:v>0.43442342332373102</c:v>
                </c:pt>
                <c:pt idx="320">
                  <c:v>0.43579529837424902</c:v>
                </c:pt>
                <c:pt idx="321">
                  <c:v>0.43716717342476802</c:v>
                </c:pt>
                <c:pt idx="322">
                  <c:v>0.43853904847528602</c:v>
                </c:pt>
                <c:pt idx="323">
                  <c:v>0.43991092352580502</c:v>
                </c:pt>
                <c:pt idx="324">
                  <c:v>0.44128279857632302</c:v>
                </c:pt>
                <c:pt idx="325">
                  <c:v>0.44265467362684197</c:v>
                </c:pt>
                <c:pt idx="326">
                  <c:v>0.44402654867736002</c:v>
                </c:pt>
                <c:pt idx="327">
                  <c:v>0.44539842372787902</c:v>
                </c:pt>
                <c:pt idx="328">
                  <c:v>0.44677029877839697</c:v>
                </c:pt>
                <c:pt idx="329">
                  <c:v>0.44814217382891597</c:v>
                </c:pt>
                <c:pt idx="330">
                  <c:v>0.44951404887943402</c:v>
                </c:pt>
                <c:pt idx="331">
                  <c:v>0.45088592392995303</c:v>
                </c:pt>
                <c:pt idx="332">
                  <c:v>0.45225779898047097</c:v>
                </c:pt>
                <c:pt idx="333">
                  <c:v>0.45362967403098903</c:v>
                </c:pt>
                <c:pt idx="334">
                  <c:v>0.45500154908150803</c:v>
                </c:pt>
                <c:pt idx="335">
                  <c:v>0.45637342413202597</c:v>
                </c:pt>
                <c:pt idx="336">
                  <c:v>0.45774529918254497</c:v>
                </c:pt>
                <c:pt idx="337">
                  <c:v>0.45911717423306303</c:v>
                </c:pt>
                <c:pt idx="338">
                  <c:v>0.46048904928358203</c:v>
                </c:pt>
                <c:pt idx="339">
                  <c:v>0.46186092433409998</c:v>
                </c:pt>
                <c:pt idx="340">
                  <c:v>0.46323279938461898</c:v>
                </c:pt>
                <c:pt idx="341">
                  <c:v>0.46460467443513703</c:v>
                </c:pt>
                <c:pt idx="342">
                  <c:v>0.46597654948565603</c:v>
                </c:pt>
                <c:pt idx="343">
                  <c:v>0.46734842453617398</c:v>
                </c:pt>
                <c:pt idx="344">
                  <c:v>0.46872029958669298</c:v>
                </c:pt>
                <c:pt idx="345">
                  <c:v>0.47009217463721104</c:v>
                </c:pt>
                <c:pt idx="346">
                  <c:v>0.47146404968772998</c:v>
                </c:pt>
                <c:pt idx="347">
                  <c:v>0.47283592473824798</c:v>
                </c:pt>
                <c:pt idx="348">
                  <c:v>0.47420779978876698</c:v>
                </c:pt>
                <c:pt idx="349">
                  <c:v>0.47557967483928504</c:v>
                </c:pt>
                <c:pt idx="350">
                  <c:v>0.47695154988980398</c:v>
                </c:pt>
                <c:pt idx="351">
                  <c:v>0.47832342494032198</c:v>
                </c:pt>
                <c:pt idx="352">
                  <c:v>0.47969529999084104</c:v>
                </c:pt>
                <c:pt idx="353">
                  <c:v>0.48106717504135899</c:v>
                </c:pt>
                <c:pt idx="354">
                  <c:v>0.48243905009187799</c:v>
                </c:pt>
                <c:pt idx="355">
                  <c:v>0.48381092514239599</c:v>
                </c:pt>
                <c:pt idx="356">
                  <c:v>0.48518280019291504</c:v>
                </c:pt>
                <c:pt idx="357">
                  <c:v>0.48655467524343299</c:v>
                </c:pt>
                <c:pt idx="358">
                  <c:v>0.48792655029395199</c:v>
                </c:pt>
                <c:pt idx="359">
                  <c:v>0.48929842534446999</c:v>
                </c:pt>
                <c:pt idx="360">
                  <c:v>0.49067030039498905</c:v>
                </c:pt>
                <c:pt idx="361">
                  <c:v>0.49204217544550699</c:v>
                </c:pt>
                <c:pt idx="362">
                  <c:v>0.49341405049602599</c:v>
                </c:pt>
                <c:pt idx="363">
                  <c:v>0.49478592554654405</c:v>
                </c:pt>
                <c:pt idx="364">
                  <c:v>0.49615780059706199</c:v>
                </c:pt>
                <c:pt idx="365">
                  <c:v>0.49752967564758099</c:v>
                </c:pt>
                <c:pt idx="366">
                  <c:v>0.49890155069809899</c:v>
                </c:pt>
                <c:pt idx="367">
                  <c:v>0.50027342574861799</c:v>
                </c:pt>
                <c:pt idx="368">
                  <c:v>0.50164530079913594</c:v>
                </c:pt>
                <c:pt idx="369">
                  <c:v>0.503017175849655</c:v>
                </c:pt>
                <c:pt idx="370">
                  <c:v>0.50438905090017305</c:v>
                </c:pt>
                <c:pt idx="371">
                  <c:v>0.505760925950692</c:v>
                </c:pt>
                <c:pt idx="372">
                  <c:v>0.50713280100120994</c:v>
                </c:pt>
                <c:pt idx="373">
                  <c:v>0.508504676051729</c:v>
                </c:pt>
                <c:pt idx="374">
                  <c:v>0.50987655110224694</c:v>
                </c:pt>
                <c:pt idx="375">
                  <c:v>0.511248426152766</c:v>
                </c:pt>
                <c:pt idx="376">
                  <c:v>0.51262030120328406</c:v>
                </c:pt>
                <c:pt idx="377">
                  <c:v>0.513992176253803</c:v>
                </c:pt>
                <c:pt idx="378">
                  <c:v>0.51536405130432095</c:v>
                </c:pt>
                <c:pt idx="379">
                  <c:v>0.51673592635484</c:v>
                </c:pt>
                <c:pt idx="380">
                  <c:v>0.51810780140535806</c:v>
                </c:pt>
                <c:pt idx="381">
                  <c:v>0.519479676455877</c:v>
                </c:pt>
                <c:pt idx="382">
                  <c:v>0.52085155150639495</c:v>
                </c:pt>
                <c:pt idx="383">
                  <c:v>0.52222342655691401</c:v>
                </c:pt>
                <c:pt idx="384">
                  <c:v>0.52359530160743206</c:v>
                </c:pt>
                <c:pt idx="385">
                  <c:v>0.52496717665795101</c:v>
                </c:pt>
                <c:pt idx="386">
                  <c:v>0.52633905170846906</c:v>
                </c:pt>
                <c:pt idx="387">
                  <c:v>0.5277109267589879</c:v>
                </c:pt>
                <c:pt idx="388">
                  <c:v>0.52908280180950606</c:v>
                </c:pt>
                <c:pt idx="389">
                  <c:v>0.53045467686002501</c:v>
                </c:pt>
                <c:pt idx="390">
                  <c:v>0.53182655191054296</c:v>
                </c:pt>
                <c:pt idx="391">
                  <c:v>0.53319842696106101</c:v>
                </c:pt>
                <c:pt idx="392">
                  <c:v>0.53457030201157996</c:v>
                </c:pt>
                <c:pt idx="393">
                  <c:v>0.53594217706209801</c:v>
                </c:pt>
                <c:pt idx="394">
                  <c:v>0.53731405211261696</c:v>
                </c:pt>
                <c:pt idx="395">
                  <c:v>0.53868592716313501</c:v>
                </c:pt>
                <c:pt idx="396">
                  <c:v>0.54005780221365407</c:v>
                </c:pt>
                <c:pt idx="397">
                  <c:v>0.54142967726417202</c:v>
                </c:pt>
                <c:pt idx="398">
                  <c:v>0.54280155231469096</c:v>
                </c:pt>
                <c:pt idx="399">
                  <c:v>0.54417342736520902</c:v>
                </c:pt>
                <c:pt idx="400">
                  <c:v>0.54554530241572796</c:v>
                </c:pt>
                <c:pt idx="401">
                  <c:v>0.54691717746624591</c:v>
                </c:pt>
                <c:pt idx="402">
                  <c:v>0.54828905251676496</c:v>
                </c:pt>
                <c:pt idx="403">
                  <c:v>0.54966092756728302</c:v>
                </c:pt>
                <c:pt idx="404">
                  <c:v>0.55103280261780208</c:v>
                </c:pt>
                <c:pt idx="405">
                  <c:v>0.55240467766832002</c:v>
                </c:pt>
                <c:pt idx="406">
                  <c:v>0.55377655271883908</c:v>
                </c:pt>
                <c:pt idx="407">
                  <c:v>0.55514842776935702</c:v>
                </c:pt>
                <c:pt idx="408">
                  <c:v>0.55652030281987597</c:v>
                </c:pt>
                <c:pt idx="409">
                  <c:v>0.55789217787039391</c:v>
                </c:pt>
                <c:pt idx="410">
                  <c:v>0.55926405292091297</c:v>
                </c:pt>
                <c:pt idx="411">
                  <c:v>0.56063592797143103</c:v>
                </c:pt>
                <c:pt idx="412">
                  <c:v>0.56200780302194997</c:v>
                </c:pt>
                <c:pt idx="413">
                  <c:v>0.56337967807246803</c:v>
                </c:pt>
                <c:pt idx="414">
                  <c:v>0.56475155312298708</c:v>
                </c:pt>
                <c:pt idx="415">
                  <c:v>0.56612342817350503</c:v>
                </c:pt>
                <c:pt idx="416">
                  <c:v>0.56749530322402397</c:v>
                </c:pt>
                <c:pt idx="417">
                  <c:v>0.56886717827454203</c:v>
                </c:pt>
                <c:pt idx="418">
                  <c:v>0.57023905332506097</c:v>
                </c:pt>
                <c:pt idx="419">
                  <c:v>0.57161092837557892</c:v>
                </c:pt>
                <c:pt idx="420">
                  <c:v>0.57298280342609798</c:v>
                </c:pt>
                <c:pt idx="421">
                  <c:v>0.57435467847661603</c:v>
                </c:pt>
                <c:pt idx="422">
                  <c:v>0.57572655352713398</c:v>
                </c:pt>
                <c:pt idx="423">
                  <c:v>0.57709842857765303</c:v>
                </c:pt>
                <c:pt idx="424">
                  <c:v>0.57847030362817098</c:v>
                </c:pt>
                <c:pt idx="425">
                  <c:v>0.57984217867869003</c:v>
                </c:pt>
                <c:pt idx="426">
                  <c:v>0.58121405372920798</c:v>
                </c:pt>
                <c:pt idx="427">
                  <c:v>0.58258592877972692</c:v>
                </c:pt>
                <c:pt idx="428">
                  <c:v>0.58395780383024509</c:v>
                </c:pt>
                <c:pt idx="429">
                  <c:v>0.58532967888076404</c:v>
                </c:pt>
                <c:pt idx="430">
                  <c:v>0.58670155393128198</c:v>
                </c:pt>
                <c:pt idx="431">
                  <c:v>0.58807342898180104</c:v>
                </c:pt>
                <c:pt idx="432">
                  <c:v>0.58944530403231898</c:v>
                </c:pt>
                <c:pt idx="433">
                  <c:v>0.59081717908283804</c:v>
                </c:pt>
                <c:pt idx="434">
                  <c:v>0.59218905413335599</c:v>
                </c:pt>
                <c:pt idx="435">
                  <c:v>0.59356092918387493</c:v>
                </c:pt>
                <c:pt idx="436">
                  <c:v>0.5949328042343931</c:v>
                </c:pt>
                <c:pt idx="437">
                  <c:v>0.59630467928491193</c:v>
                </c:pt>
                <c:pt idx="438">
                  <c:v>0.59767655433542999</c:v>
                </c:pt>
                <c:pt idx="439">
                  <c:v>0.59904842938594904</c:v>
                </c:pt>
                <c:pt idx="440">
                  <c:v>0.60042030443646699</c:v>
                </c:pt>
                <c:pt idx="441">
                  <c:v>0.60179217948698605</c:v>
                </c:pt>
                <c:pt idx="442">
                  <c:v>0.60316405453750399</c:v>
                </c:pt>
                <c:pt idx="443">
                  <c:v>0.60453592958802305</c:v>
                </c:pt>
                <c:pt idx="444">
                  <c:v>0.60590780463854099</c:v>
                </c:pt>
                <c:pt idx="445">
                  <c:v>0.60727967968905994</c:v>
                </c:pt>
                <c:pt idx="446">
                  <c:v>0.60865155473957799</c:v>
                </c:pt>
                <c:pt idx="447">
                  <c:v>0.61002342979009705</c:v>
                </c:pt>
                <c:pt idx="448">
                  <c:v>0.61139530484061499</c:v>
                </c:pt>
                <c:pt idx="449">
                  <c:v>0.61276717989113294</c:v>
                </c:pt>
                <c:pt idx="450">
                  <c:v>0.614139054941652</c:v>
                </c:pt>
                <c:pt idx="451">
                  <c:v>0.61551092999216994</c:v>
                </c:pt>
                <c:pt idx="452">
                  <c:v>0.616882805042689</c:v>
                </c:pt>
                <c:pt idx="453">
                  <c:v>0.61825468009320705</c:v>
                </c:pt>
                <c:pt idx="454">
                  <c:v>0.61962655514372589</c:v>
                </c:pt>
                <c:pt idx="455">
                  <c:v>0.62099843019424406</c:v>
                </c:pt>
                <c:pt idx="456">
                  <c:v>0.622370305244763</c:v>
                </c:pt>
                <c:pt idx="457">
                  <c:v>0.62374218029528095</c:v>
                </c:pt>
                <c:pt idx="458">
                  <c:v>0.6251140553458</c:v>
                </c:pt>
                <c:pt idx="459">
                  <c:v>0.62648593039631795</c:v>
                </c:pt>
                <c:pt idx="460">
                  <c:v>0.627857805446837</c:v>
                </c:pt>
                <c:pt idx="461">
                  <c:v>0.62922968049735495</c:v>
                </c:pt>
                <c:pt idx="462">
                  <c:v>0.630601555547874</c:v>
                </c:pt>
                <c:pt idx="463">
                  <c:v>0.63197343059839206</c:v>
                </c:pt>
                <c:pt idx="464">
                  <c:v>0.63334530564891101</c:v>
                </c:pt>
                <c:pt idx="465">
                  <c:v>0.63471718069942906</c:v>
                </c:pt>
                <c:pt idx="466">
                  <c:v>0.63608905574994801</c:v>
                </c:pt>
                <c:pt idx="467">
                  <c:v>0.63746093080046595</c:v>
                </c:pt>
                <c:pt idx="468">
                  <c:v>0.63883280585098501</c:v>
                </c:pt>
                <c:pt idx="469">
                  <c:v>0.64020468090150295</c:v>
                </c:pt>
                <c:pt idx="470">
                  <c:v>0.64157655595202201</c:v>
                </c:pt>
                <c:pt idx="471">
                  <c:v>0.64294843100254007</c:v>
                </c:pt>
                <c:pt idx="472">
                  <c:v>0.6443203060530589</c:v>
                </c:pt>
                <c:pt idx="473">
                  <c:v>0.64569218110357707</c:v>
                </c:pt>
                <c:pt idx="474">
                  <c:v>0.64706405615409601</c:v>
                </c:pt>
                <c:pt idx="475">
                  <c:v>0.64843593120461396</c:v>
                </c:pt>
                <c:pt idx="476">
                  <c:v>0.64980780625513301</c:v>
                </c:pt>
                <c:pt idx="477">
                  <c:v>0.65117968130565096</c:v>
                </c:pt>
                <c:pt idx="478">
                  <c:v>0.65255155635617001</c:v>
                </c:pt>
                <c:pt idx="479">
                  <c:v>0.65392343140668796</c:v>
                </c:pt>
                <c:pt idx="480">
                  <c:v>0.65529530645720691</c:v>
                </c:pt>
                <c:pt idx="481">
                  <c:v>0.65666718150772507</c:v>
                </c:pt>
                <c:pt idx="482">
                  <c:v>0.65803905655824302</c:v>
                </c:pt>
                <c:pt idx="483">
                  <c:v>0.65941093160876196</c:v>
                </c:pt>
                <c:pt idx="484">
                  <c:v>0.66078280665928002</c:v>
                </c:pt>
                <c:pt idx="485">
                  <c:v>0.66215468170979896</c:v>
                </c:pt>
                <c:pt idx="486">
                  <c:v>0.66352655676031691</c:v>
                </c:pt>
                <c:pt idx="487">
                  <c:v>0.66489843181083597</c:v>
                </c:pt>
                <c:pt idx="488">
                  <c:v>0.66627030686135402</c:v>
                </c:pt>
                <c:pt idx="489">
                  <c:v>0.66764218191187308</c:v>
                </c:pt>
                <c:pt idx="490">
                  <c:v>0.66901405696239102</c:v>
                </c:pt>
                <c:pt idx="491">
                  <c:v>0.67038593201290997</c:v>
                </c:pt>
                <c:pt idx="492">
                  <c:v>0.67175780706342803</c:v>
                </c:pt>
                <c:pt idx="493">
                  <c:v>0.67312968211394697</c:v>
                </c:pt>
                <c:pt idx="494">
                  <c:v>0.67450155716446492</c:v>
                </c:pt>
                <c:pt idx="495">
                  <c:v>0.67587343221498397</c:v>
                </c:pt>
                <c:pt idx="496">
                  <c:v>0.67724530726550203</c:v>
                </c:pt>
                <c:pt idx="497">
                  <c:v>0.67861718231602097</c:v>
                </c:pt>
                <c:pt idx="498">
                  <c:v>0.67998905736653903</c:v>
                </c:pt>
                <c:pt idx="499">
                  <c:v>0.68136093241705808</c:v>
                </c:pt>
                <c:pt idx="500">
                  <c:v>0.68273280746757603</c:v>
                </c:pt>
                <c:pt idx="501">
                  <c:v>0.68410468251809498</c:v>
                </c:pt>
                <c:pt idx="502">
                  <c:v>0.68547655756861292</c:v>
                </c:pt>
                <c:pt idx="503">
                  <c:v>0.68684843261913198</c:v>
                </c:pt>
                <c:pt idx="504">
                  <c:v>0.68822030766964992</c:v>
                </c:pt>
                <c:pt idx="505">
                  <c:v>0.68959218272016898</c:v>
                </c:pt>
                <c:pt idx="506">
                  <c:v>0.69096405777068703</c:v>
                </c:pt>
                <c:pt idx="507">
                  <c:v>0.69233593282120609</c:v>
                </c:pt>
                <c:pt idx="508">
                  <c:v>0.69370780787172404</c:v>
                </c:pt>
                <c:pt idx="509">
                  <c:v>0.69507968292224198</c:v>
                </c:pt>
                <c:pt idx="510">
                  <c:v>0.69645155797276104</c:v>
                </c:pt>
                <c:pt idx="511">
                  <c:v>0.69782343302327898</c:v>
                </c:pt>
                <c:pt idx="512">
                  <c:v>0.69919530807379793</c:v>
                </c:pt>
                <c:pt idx="513">
                  <c:v>0.7005671831243161</c:v>
                </c:pt>
                <c:pt idx="514">
                  <c:v>0.70193905817483504</c:v>
                </c:pt>
                <c:pt idx="515">
                  <c:v>0.70331093322535299</c:v>
                </c:pt>
                <c:pt idx="516">
                  <c:v>0.70468280827587204</c:v>
                </c:pt>
                <c:pt idx="517">
                  <c:v>0.70605468332638999</c:v>
                </c:pt>
                <c:pt idx="518">
                  <c:v>0.70742655837690904</c:v>
                </c:pt>
                <c:pt idx="519">
                  <c:v>0.70879843342742699</c:v>
                </c:pt>
                <c:pt idx="520">
                  <c:v>0.71017030847794593</c:v>
                </c:pt>
                <c:pt idx="521">
                  <c:v>0.7115421835284641</c:v>
                </c:pt>
                <c:pt idx="522">
                  <c:v>0.71291405857898293</c:v>
                </c:pt>
                <c:pt idx="523">
                  <c:v>0.71428593362950099</c:v>
                </c:pt>
                <c:pt idx="524">
                  <c:v>0.71565780868002005</c:v>
                </c:pt>
                <c:pt idx="525">
                  <c:v>0.71702968373053799</c:v>
                </c:pt>
                <c:pt idx="526">
                  <c:v>0.71840155878105705</c:v>
                </c:pt>
                <c:pt idx="527">
                  <c:v>0.71977343383157499</c:v>
                </c:pt>
                <c:pt idx="528">
                  <c:v>0.72114530888209394</c:v>
                </c:pt>
                <c:pt idx="529">
                  <c:v>0.72251718393261199</c:v>
                </c:pt>
                <c:pt idx="530">
                  <c:v>0.72388905898313094</c:v>
                </c:pt>
                <c:pt idx="531">
                  <c:v>0.725260934033649</c:v>
                </c:pt>
                <c:pt idx="532">
                  <c:v>0.72663280908416805</c:v>
                </c:pt>
                <c:pt idx="533">
                  <c:v>0.728004684134686</c:v>
                </c:pt>
                <c:pt idx="534">
                  <c:v>0.72937655918520505</c:v>
                </c:pt>
                <c:pt idx="535">
                  <c:v>0.730748434235723</c:v>
                </c:pt>
                <c:pt idx="536">
                  <c:v>0.73212030928624205</c:v>
                </c:pt>
                <c:pt idx="537">
                  <c:v>0.73349218433676</c:v>
                </c:pt>
                <c:pt idx="538">
                  <c:v>0.73486405938727895</c:v>
                </c:pt>
                <c:pt idx="539">
                  <c:v>0.736235934437797</c:v>
                </c:pt>
                <c:pt idx="540">
                  <c:v>0.73760780948831595</c:v>
                </c:pt>
                <c:pt idx="541">
                  <c:v>0.738979684538834</c:v>
                </c:pt>
                <c:pt idx="542">
                  <c:v>0.74035155958935195</c:v>
                </c:pt>
                <c:pt idx="543">
                  <c:v>0.741723434639871</c:v>
                </c:pt>
                <c:pt idx="544">
                  <c:v>0.74309530969038895</c:v>
                </c:pt>
                <c:pt idx="545">
                  <c:v>0.74446718474090801</c:v>
                </c:pt>
                <c:pt idx="546">
                  <c:v>0.74583905979142606</c:v>
                </c:pt>
                <c:pt idx="547">
                  <c:v>0.74721093484194501</c:v>
                </c:pt>
                <c:pt idx="548">
                  <c:v>0.74858280989246306</c:v>
                </c:pt>
                <c:pt idx="549">
                  <c:v>0.74995468494298201</c:v>
                </c:pt>
                <c:pt idx="550">
                  <c:v>0.75132655999349995</c:v>
                </c:pt>
                <c:pt idx="551">
                  <c:v>0.75269843504401901</c:v>
                </c:pt>
                <c:pt idx="552">
                  <c:v>0.75407031009453696</c:v>
                </c:pt>
                <c:pt idx="553">
                  <c:v>0.75544218514505601</c:v>
                </c:pt>
                <c:pt idx="554">
                  <c:v>0.75681406019557396</c:v>
                </c:pt>
                <c:pt idx="555">
                  <c:v>0.75818593524609301</c:v>
                </c:pt>
                <c:pt idx="556">
                  <c:v>0.75955781029661107</c:v>
                </c:pt>
                <c:pt idx="557">
                  <c:v>0.76092968534713001</c:v>
                </c:pt>
                <c:pt idx="558">
                  <c:v>0.76230156039764807</c:v>
                </c:pt>
                <c:pt idx="559">
                  <c:v>0.76367343544816702</c:v>
                </c:pt>
                <c:pt idx="560">
                  <c:v>0.76504531049868496</c:v>
                </c:pt>
                <c:pt idx="561">
                  <c:v>0.76641718554920402</c:v>
                </c:pt>
                <c:pt idx="562">
                  <c:v>0.76778906059972196</c:v>
                </c:pt>
                <c:pt idx="563">
                  <c:v>0.76916093565024102</c:v>
                </c:pt>
                <c:pt idx="564">
                  <c:v>0.77053281070075896</c:v>
                </c:pt>
                <c:pt idx="565">
                  <c:v>0.77190468575127791</c:v>
                </c:pt>
                <c:pt idx="566">
                  <c:v>0.77327656080179608</c:v>
                </c:pt>
                <c:pt idx="567">
                  <c:v>0.77464843585231502</c:v>
                </c:pt>
                <c:pt idx="568">
                  <c:v>0.77602031090283297</c:v>
                </c:pt>
                <c:pt idx="569">
                  <c:v>0.77739218595335102</c:v>
                </c:pt>
                <c:pt idx="570">
                  <c:v>0.77876406100386997</c:v>
                </c:pt>
                <c:pt idx="571">
                  <c:v>0.78013593605438791</c:v>
                </c:pt>
                <c:pt idx="572">
                  <c:v>0.78150781110490697</c:v>
                </c:pt>
                <c:pt idx="573">
                  <c:v>0.78287968615542503</c:v>
                </c:pt>
                <c:pt idx="574">
                  <c:v>0.78425156120594408</c:v>
                </c:pt>
                <c:pt idx="575">
                  <c:v>0.78562343625646203</c:v>
                </c:pt>
                <c:pt idx="576">
                  <c:v>0.78699531130698097</c:v>
                </c:pt>
                <c:pt idx="577">
                  <c:v>0.78836718635749903</c:v>
                </c:pt>
                <c:pt idx="578">
                  <c:v>0.78973906140801797</c:v>
                </c:pt>
                <c:pt idx="579">
                  <c:v>0.79111093645853592</c:v>
                </c:pt>
                <c:pt idx="580">
                  <c:v>0.79248281150905497</c:v>
                </c:pt>
                <c:pt idx="581">
                  <c:v>0.79385468655957303</c:v>
                </c:pt>
                <c:pt idx="582">
                  <c:v>0.79522656161009198</c:v>
                </c:pt>
                <c:pt idx="583">
                  <c:v>0.79659843666061003</c:v>
                </c:pt>
                <c:pt idx="584">
                  <c:v>0.79797031171112909</c:v>
                </c:pt>
                <c:pt idx="585">
                  <c:v>0.79934218676164703</c:v>
                </c:pt>
                <c:pt idx="586">
                  <c:v>0.80071406181216598</c:v>
                </c:pt>
                <c:pt idx="587">
                  <c:v>0.80208593686268392</c:v>
                </c:pt>
                <c:pt idx="588">
                  <c:v>0.80345781191320298</c:v>
                </c:pt>
                <c:pt idx="589">
                  <c:v>0.80482968696372092</c:v>
                </c:pt>
                <c:pt idx="590">
                  <c:v>0.80620156201423998</c:v>
                </c:pt>
                <c:pt idx="591">
                  <c:v>0.80757343706475804</c:v>
                </c:pt>
                <c:pt idx="592">
                  <c:v>0.80894531211527709</c:v>
                </c:pt>
                <c:pt idx="593">
                  <c:v>0.81031718716579504</c:v>
                </c:pt>
                <c:pt idx="594">
                  <c:v>0.81168906221631398</c:v>
                </c:pt>
                <c:pt idx="595">
                  <c:v>0.81306093726683204</c:v>
                </c:pt>
                <c:pt idx="596">
                  <c:v>0.81443281231735098</c:v>
                </c:pt>
                <c:pt idx="597">
                  <c:v>0.81580468736786893</c:v>
                </c:pt>
                <c:pt idx="598">
                  <c:v>0.81717656241838799</c:v>
                </c:pt>
                <c:pt idx="599">
                  <c:v>0.81854843746890604</c:v>
                </c:pt>
                <c:pt idx="600">
                  <c:v>0.81992031251942499</c:v>
                </c:pt>
                <c:pt idx="601">
                  <c:v>0.82129218756994304</c:v>
                </c:pt>
                <c:pt idx="602">
                  <c:v>0.82266406262046099</c:v>
                </c:pt>
                <c:pt idx="603">
                  <c:v>0.82403593767098005</c:v>
                </c:pt>
                <c:pt idx="604">
                  <c:v>0.82540781272149799</c:v>
                </c:pt>
                <c:pt idx="605">
                  <c:v>0.82677968777201694</c:v>
                </c:pt>
                <c:pt idx="606">
                  <c:v>0.8281515628225351</c:v>
                </c:pt>
                <c:pt idx="607">
                  <c:v>0.82952343787305394</c:v>
                </c:pt>
                <c:pt idx="608">
                  <c:v>0.83089531292357199</c:v>
                </c:pt>
                <c:pt idx="609">
                  <c:v>0.83226718797409105</c:v>
                </c:pt>
                <c:pt idx="610">
                  <c:v>0.833639063024609</c:v>
                </c:pt>
                <c:pt idx="611">
                  <c:v>0.83501093807512805</c:v>
                </c:pt>
                <c:pt idx="612">
                  <c:v>0.836382813125646</c:v>
                </c:pt>
                <c:pt idx="613">
                  <c:v>0.83775468817616494</c:v>
                </c:pt>
                <c:pt idx="614">
                  <c:v>0.839126563226683</c:v>
                </c:pt>
                <c:pt idx="615">
                  <c:v>0.84049843827720194</c:v>
                </c:pt>
                <c:pt idx="616">
                  <c:v>0.84187031332772</c:v>
                </c:pt>
                <c:pt idx="617">
                  <c:v>0.84324218837823905</c:v>
                </c:pt>
                <c:pt idx="618">
                  <c:v>0.844614063428757</c:v>
                </c:pt>
                <c:pt idx="619">
                  <c:v>0.84598593847927606</c:v>
                </c:pt>
                <c:pt idx="620">
                  <c:v>0.847357813529794</c:v>
                </c:pt>
                <c:pt idx="621">
                  <c:v>0.84872968858031295</c:v>
                </c:pt>
                <c:pt idx="622">
                  <c:v>0.850101563630831</c:v>
                </c:pt>
                <c:pt idx="623">
                  <c:v>0.85147343868134995</c:v>
                </c:pt>
                <c:pt idx="624">
                  <c:v>0.852845313731868</c:v>
                </c:pt>
                <c:pt idx="625">
                  <c:v>0.85421718878238695</c:v>
                </c:pt>
                <c:pt idx="626">
                  <c:v>0.85558906383290501</c:v>
                </c:pt>
                <c:pt idx="627">
                  <c:v>0.85696093888342406</c:v>
                </c:pt>
                <c:pt idx="628">
                  <c:v>0.85833281393394201</c:v>
                </c:pt>
                <c:pt idx="629">
                  <c:v>0.85970468898445995</c:v>
                </c:pt>
                <c:pt idx="630">
                  <c:v>0.86107656403497901</c:v>
                </c:pt>
                <c:pt idx="631">
                  <c:v>0.86244843908549707</c:v>
                </c:pt>
                <c:pt idx="632">
                  <c:v>0.8638203141360159</c:v>
                </c:pt>
                <c:pt idx="633">
                  <c:v>0.86519218918653407</c:v>
                </c:pt>
                <c:pt idx="634">
                  <c:v>0.86656406423705301</c:v>
                </c:pt>
                <c:pt idx="635">
                  <c:v>0.86793593928757096</c:v>
                </c:pt>
                <c:pt idx="636">
                  <c:v>0.86930781433809001</c:v>
                </c:pt>
                <c:pt idx="637">
                  <c:v>0.87067968938860796</c:v>
                </c:pt>
                <c:pt idx="638">
                  <c:v>0.87205156443912701</c:v>
                </c:pt>
                <c:pt idx="639">
                  <c:v>0.87342343948964496</c:v>
                </c:pt>
                <c:pt idx="640">
                  <c:v>0.87479531454016402</c:v>
                </c:pt>
                <c:pt idx="641">
                  <c:v>0.87616718959068207</c:v>
                </c:pt>
                <c:pt idx="642">
                  <c:v>0.87753906464120102</c:v>
                </c:pt>
                <c:pt idx="643">
                  <c:v>0.87891093969171896</c:v>
                </c:pt>
                <c:pt idx="644">
                  <c:v>0.88028281474223802</c:v>
                </c:pt>
                <c:pt idx="645">
                  <c:v>0.88165468979275596</c:v>
                </c:pt>
                <c:pt idx="646">
                  <c:v>0.88302656484327502</c:v>
                </c:pt>
                <c:pt idx="647">
                  <c:v>0.88439843989379296</c:v>
                </c:pt>
                <c:pt idx="648">
                  <c:v>0.88577031494431202</c:v>
                </c:pt>
                <c:pt idx="649">
                  <c:v>0.88714218999483008</c:v>
                </c:pt>
                <c:pt idx="650">
                  <c:v>0.88851406504534891</c:v>
                </c:pt>
                <c:pt idx="651">
                  <c:v>0.88988594009586708</c:v>
                </c:pt>
                <c:pt idx="652">
                  <c:v>0.89125781514638602</c:v>
                </c:pt>
                <c:pt idx="653">
                  <c:v>0.89262969019690397</c:v>
                </c:pt>
                <c:pt idx="654">
                  <c:v>0.89400156524742302</c:v>
                </c:pt>
                <c:pt idx="655">
                  <c:v>0.89537344029794097</c:v>
                </c:pt>
                <c:pt idx="656">
                  <c:v>0.89674531534846003</c:v>
                </c:pt>
                <c:pt idx="657">
                  <c:v>0.89811719039897797</c:v>
                </c:pt>
                <c:pt idx="658">
                  <c:v>0.89948906544949692</c:v>
                </c:pt>
                <c:pt idx="659">
                  <c:v>0.90086094050001508</c:v>
                </c:pt>
                <c:pt idx="660">
                  <c:v>0.90223281555053403</c:v>
                </c:pt>
                <c:pt idx="661">
                  <c:v>0.90360469060105197</c:v>
                </c:pt>
                <c:pt idx="662">
                  <c:v>0.90497656565157003</c:v>
                </c:pt>
                <c:pt idx="663">
                  <c:v>0.90634844070208898</c:v>
                </c:pt>
                <c:pt idx="664">
                  <c:v>0.90772031575260692</c:v>
                </c:pt>
                <c:pt idx="665">
                  <c:v>0.90909219080312598</c:v>
                </c:pt>
                <c:pt idx="666">
                  <c:v>0.91046406585364403</c:v>
                </c:pt>
                <c:pt idx="667">
                  <c:v>0.91183594090416309</c:v>
                </c:pt>
                <c:pt idx="668">
                  <c:v>0.91320781595468103</c:v>
                </c:pt>
                <c:pt idx="669">
                  <c:v>0.91457969100519998</c:v>
                </c:pt>
                <c:pt idx="670">
                  <c:v>0.91595156605571804</c:v>
                </c:pt>
                <c:pt idx="671">
                  <c:v>0.91732344110623698</c:v>
                </c:pt>
                <c:pt idx="672">
                  <c:v>0.91869531615675493</c:v>
                </c:pt>
                <c:pt idx="673">
                  <c:v>0.92006719120727398</c:v>
                </c:pt>
                <c:pt idx="674">
                  <c:v>0.92143906625779193</c:v>
                </c:pt>
                <c:pt idx="675">
                  <c:v>0.92281094130831098</c:v>
                </c:pt>
                <c:pt idx="676">
                  <c:v>0.92418281635882904</c:v>
                </c:pt>
                <c:pt idx="677">
                  <c:v>0.9255546914093481</c:v>
                </c:pt>
                <c:pt idx="678">
                  <c:v>0.92692656645986604</c:v>
                </c:pt>
                <c:pt idx="679">
                  <c:v>0.92829844151038499</c:v>
                </c:pt>
                <c:pt idx="680">
                  <c:v>0.92967031656090293</c:v>
                </c:pt>
                <c:pt idx="681">
                  <c:v>0.93104219161142199</c:v>
                </c:pt>
                <c:pt idx="682">
                  <c:v>0.93241406666193993</c:v>
                </c:pt>
                <c:pt idx="683">
                  <c:v>0.93378594171245899</c:v>
                </c:pt>
                <c:pt idx="684">
                  <c:v>0.93515781676297705</c:v>
                </c:pt>
                <c:pt idx="685">
                  <c:v>0.9365296918134961</c:v>
                </c:pt>
                <c:pt idx="686">
                  <c:v>0.93790156686401405</c:v>
                </c:pt>
                <c:pt idx="687">
                  <c:v>0.93927344191453299</c:v>
                </c:pt>
                <c:pt idx="688">
                  <c:v>0.94064531696505105</c:v>
                </c:pt>
                <c:pt idx="689">
                  <c:v>0.94201719201556899</c:v>
                </c:pt>
                <c:pt idx="690">
                  <c:v>0.94338906706608794</c:v>
                </c:pt>
                <c:pt idx="691">
                  <c:v>0.944760942116606</c:v>
                </c:pt>
                <c:pt idx="692">
                  <c:v>0.94613281716712494</c:v>
                </c:pt>
                <c:pt idx="693">
                  <c:v>0.947504692217643</c:v>
                </c:pt>
                <c:pt idx="694">
                  <c:v>0.94887656726816205</c:v>
                </c:pt>
                <c:pt idx="695">
                  <c:v>0.95024844231868</c:v>
                </c:pt>
                <c:pt idx="696">
                  <c:v>0.95162031736919905</c:v>
                </c:pt>
                <c:pt idx="697">
                  <c:v>0.952992192419717</c:v>
                </c:pt>
                <c:pt idx="698">
                  <c:v>0.95436406747023594</c:v>
                </c:pt>
                <c:pt idx="699">
                  <c:v>0.955735942520754</c:v>
                </c:pt>
                <c:pt idx="700">
                  <c:v>0.95710781757127295</c:v>
                </c:pt>
                <c:pt idx="701">
                  <c:v>0.958479692621791</c:v>
                </c:pt>
                <c:pt idx="702">
                  <c:v>0.95985156767231006</c:v>
                </c:pt>
                <c:pt idx="703">
                  <c:v>0.961223442722828</c:v>
                </c:pt>
                <c:pt idx="704">
                  <c:v>0.96259531777334706</c:v>
                </c:pt>
                <c:pt idx="705">
                  <c:v>0.963967192823865</c:v>
                </c:pt>
                <c:pt idx="706">
                  <c:v>0.96533906787438395</c:v>
                </c:pt>
                <c:pt idx="707">
                  <c:v>0.96671094292490201</c:v>
                </c:pt>
                <c:pt idx="708">
                  <c:v>0.96808281797542095</c:v>
                </c:pt>
                <c:pt idx="709">
                  <c:v>0.96945469302593901</c:v>
                </c:pt>
                <c:pt idx="710">
                  <c:v>0.97082656807645795</c:v>
                </c:pt>
                <c:pt idx="711">
                  <c:v>0.97219844312697601</c:v>
                </c:pt>
                <c:pt idx="712">
                  <c:v>0.97357031817749506</c:v>
                </c:pt>
                <c:pt idx="713">
                  <c:v>0.97494219322801301</c:v>
                </c:pt>
                <c:pt idx="714">
                  <c:v>0.97631406827853195</c:v>
                </c:pt>
                <c:pt idx="715">
                  <c:v>0.97768594332905001</c:v>
                </c:pt>
                <c:pt idx="716">
                  <c:v>0.97905781837956896</c:v>
                </c:pt>
                <c:pt idx="717">
                  <c:v>0.9804296934300869</c:v>
                </c:pt>
                <c:pt idx="718">
                  <c:v>0.98180156848060596</c:v>
                </c:pt>
                <c:pt idx="719">
                  <c:v>0.98317344353112401</c:v>
                </c:pt>
                <c:pt idx="720">
                  <c:v>0.98454531858164307</c:v>
                </c:pt>
                <c:pt idx="721">
                  <c:v>0.98591719363216102</c:v>
                </c:pt>
                <c:pt idx="722">
                  <c:v>0.98728906868267896</c:v>
                </c:pt>
                <c:pt idx="723">
                  <c:v>0.98866094373319802</c:v>
                </c:pt>
                <c:pt idx="724">
                  <c:v>0.99003281878371596</c:v>
                </c:pt>
                <c:pt idx="725">
                  <c:v>0.99140469383423491</c:v>
                </c:pt>
                <c:pt idx="726">
                  <c:v>0.99277656888475307</c:v>
                </c:pt>
                <c:pt idx="727">
                  <c:v>0.99414844393527202</c:v>
                </c:pt>
                <c:pt idx="728">
                  <c:v>0.99552031898578996</c:v>
                </c:pt>
                <c:pt idx="729">
                  <c:v>0.99689219403630902</c:v>
                </c:pt>
                <c:pt idx="730">
                  <c:v>0.99826406908682697</c:v>
                </c:pt>
                <c:pt idx="731">
                  <c:v>0.99963594413734602</c:v>
                </c:pt>
                <c:pt idx="732">
                  <c:v>1.00100781918786</c:v>
                </c:pt>
                <c:pt idx="733">
                  <c:v>1.00237969423838</c:v>
                </c:pt>
                <c:pt idx="734">
                  <c:v>1.0037515692889001</c:v>
                </c:pt>
                <c:pt idx="735">
                  <c:v>1.0051234443394199</c:v>
                </c:pt>
                <c:pt idx="736">
                  <c:v>1.00649531938994</c:v>
                </c:pt>
                <c:pt idx="737">
                  <c:v>1.00786719444046</c:v>
                </c:pt>
                <c:pt idx="738">
                  <c:v>1.0092390694909801</c:v>
                </c:pt>
                <c:pt idx="739">
                  <c:v>1.0106109445414901</c:v>
                </c:pt>
                <c:pt idx="740">
                  <c:v>1.01198281959201</c:v>
                </c:pt>
                <c:pt idx="741">
                  <c:v>1.01335469464253</c:v>
                </c:pt>
                <c:pt idx="742">
                  <c:v>1.0147265696930501</c:v>
                </c:pt>
                <c:pt idx="743">
                  <c:v>1.0160984447435701</c:v>
                </c:pt>
                <c:pt idx="744">
                  <c:v>1.01747031979409</c:v>
                </c:pt>
                <c:pt idx="745">
                  <c:v>1.0188421948446</c:v>
                </c:pt>
                <c:pt idx="746">
                  <c:v>1.0202140698951201</c:v>
                </c:pt>
                <c:pt idx="747">
                  <c:v>1.0215859449456401</c:v>
                </c:pt>
                <c:pt idx="748">
                  <c:v>1.02295781999616</c:v>
                </c:pt>
                <c:pt idx="749">
                  <c:v>1.02432969504668</c:v>
                </c:pt>
                <c:pt idx="750">
                  <c:v>1.0257015700972001</c:v>
                </c:pt>
                <c:pt idx="751">
                  <c:v>1.0270734451477201</c:v>
                </c:pt>
                <c:pt idx="752">
                  <c:v>1.02844532019823</c:v>
                </c:pt>
                <c:pt idx="753">
                  <c:v>1.02981719524875</c:v>
                </c:pt>
                <c:pt idx="754">
                  <c:v>1.0311890702992699</c:v>
                </c:pt>
                <c:pt idx="755">
                  <c:v>1.0325609453497901</c:v>
                </c:pt>
                <c:pt idx="756">
                  <c:v>1.03393282040031</c:v>
                </c:pt>
                <c:pt idx="757">
                  <c:v>1.03530469545083</c:v>
                </c:pt>
                <c:pt idx="758">
                  <c:v>1.0366765705013399</c:v>
                </c:pt>
                <c:pt idx="759">
                  <c:v>1.0380484455518599</c:v>
                </c:pt>
                <c:pt idx="760">
                  <c:v>1.03942032060238</c:v>
                </c:pt>
                <c:pt idx="761">
                  <c:v>1.0407921956529</c:v>
                </c:pt>
                <c:pt idx="762">
                  <c:v>1.0421640707034199</c:v>
                </c:pt>
                <c:pt idx="763">
                  <c:v>1.0435359457539399</c:v>
                </c:pt>
                <c:pt idx="764">
                  <c:v>1.04490782080446</c:v>
                </c:pt>
                <c:pt idx="765">
                  <c:v>1.04627969585497</c:v>
                </c:pt>
                <c:pt idx="766">
                  <c:v>1.0476515709054899</c:v>
                </c:pt>
                <c:pt idx="767">
                  <c:v>1.0490234459560099</c:v>
                </c:pt>
                <c:pt idx="768">
                  <c:v>1.05039532100653</c:v>
                </c:pt>
                <c:pt idx="769">
                  <c:v>1.05176719605705</c:v>
                </c:pt>
                <c:pt idx="770">
                  <c:v>1.0531390711075701</c:v>
                </c:pt>
                <c:pt idx="771">
                  <c:v>1.0545109461580899</c:v>
                </c:pt>
                <c:pt idx="772">
                  <c:v>1.0558828212086</c:v>
                </c:pt>
                <c:pt idx="773">
                  <c:v>1.0572546962591201</c:v>
                </c:pt>
                <c:pt idx="774">
                  <c:v>1.0586265713096401</c:v>
                </c:pt>
                <c:pt idx="775">
                  <c:v>1.0599984463601599</c:v>
                </c:pt>
                <c:pt idx="776">
                  <c:v>1.06137032141068</c:v>
                </c:pt>
                <c:pt idx="777">
                  <c:v>1.0627421964612001</c:v>
                </c:pt>
                <c:pt idx="778">
                  <c:v>1.0641140715117101</c:v>
                </c:pt>
                <c:pt idx="779">
                  <c:v>1.0654859465622299</c:v>
                </c:pt>
                <c:pt idx="780">
                  <c:v>1.06685782161275</c:v>
                </c:pt>
                <c:pt idx="781">
                  <c:v>1.0682296966632701</c:v>
                </c:pt>
                <c:pt idx="782">
                  <c:v>1.0696015717137901</c:v>
                </c:pt>
                <c:pt idx="783">
                  <c:v>1.0709734467643099</c:v>
                </c:pt>
                <c:pt idx="784">
                  <c:v>1.07234532181483</c:v>
                </c:pt>
                <c:pt idx="785">
                  <c:v>1.0737171968653401</c:v>
                </c:pt>
                <c:pt idx="786">
                  <c:v>1.0750890719158601</c:v>
                </c:pt>
                <c:pt idx="787">
                  <c:v>1.0764609469663802</c:v>
                </c:pt>
                <c:pt idx="788">
                  <c:v>1.0778328220169</c:v>
                </c:pt>
                <c:pt idx="789">
                  <c:v>1.0792046970674201</c:v>
                </c:pt>
                <c:pt idx="790">
                  <c:v>1.0805765721179401</c:v>
                </c:pt>
                <c:pt idx="791">
                  <c:v>1.0819484471684502</c:v>
                </c:pt>
                <c:pt idx="792">
                  <c:v>1.08332032221897</c:v>
                </c:pt>
                <c:pt idx="793">
                  <c:v>1.0846921972694901</c:v>
                </c:pt>
                <c:pt idx="794">
                  <c:v>1.0860640723200101</c:v>
                </c:pt>
                <c:pt idx="795">
                  <c:v>1.0874359473705302</c:v>
                </c:pt>
                <c:pt idx="796">
                  <c:v>1.08880782242105</c:v>
                </c:pt>
                <c:pt idx="797">
                  <c:v>1.0901796974715701</c:v>
                </c:pt>
                <c:pt idx="798">
                  <c:v>1.0915515725220801</c:v>
                </c:pt>
                <c:pt idx="799">
                  <c:v>1.0929234475726002</c:v>
                </c:pt>
                <c:pt idx="800">
                  <c:v>1.09429532262312</c:v>
                </c:pt>
                <c:pt idx="801">
                  <c:v>1.0956671976736401</c:v>
                </c:pt>
                <c:pt idx="802">
                  <c:v>1.0970390727241601</c:v>
                </c:pt>
                <c:pt idx="803">
                  <c:v>1.0984109477746802</c:v>
                </c:pt>
                <c:pt idx="804">
                  <c:v>1.0997828228252</c:v>
                </c:pt>
                <c:pt idx="805">
                  <c:v>1.1011546978757101</c:v>
                </c:pt>
                <c:pt idx="806">
                  <c:v>1.1025265729262301</c:v>
                </c:pt>
                <c:pt idx="807">
                  <c:v>1.1038984479767502</c:v>
                </c:pt>
                <c:pt idx="808">
                  <c:v>1.10527032302727</c:v>
                </c:pt>
                <c:pt idx="809">
                  <c:v>1.1066421980777901</c:v>
                </c:pt>
                <c:pt idx="810">
                  <c:v>1.1080140731283101</c:v>
                </c:pt>
                <c:pt idx="811">
                  <c:v>1.10938594817882</c:v>
                </c:pt>
                <c:pt idx="812">
                  <c:v>1.1107578232293398</c:v>
                </c:pt>
                <c:pt idx="813">
                  <c:v>1.1121296982798599</c:v>
                </c:pt>
                <c:pt idx="814">
                  <c:v>1.1135015733303799</c:v>
                </c:pt>
                <c:pt idx="815">
                  <c:v>1.1148734483809002</c:v>
                </c:pt>
                <c:pt idx="816">
                  <c:v>1.1162453234314198</c:v>
                </c:pt>
                <c:pt idx="817">
                  <c:v>1.1176171984819399</c:v>
                </c:pt>
                <c:pt idx="818">
                  <c:v>1.1189890735324499</c:v>
                </c:pt>
                <c:pt idx="819">
                  <c:v>1.12036094858297</c:v>
                </c:pt>
                <c:pt idx="820">
                  <c:v>1.1217328236334898</c:v>
                </c:pt>
                <c:pt idx="821">
                  <c:v>1.1231046986840099</c:v>
                </c:pt>
                <c:pt idx="822">
                  <c:v>1.1244765737345299</c:v>
                </c:pt>
                <c:pt idx="823">
                  <c:v>1.12584844878505</c:v>
                </c:pt>
                <c:pt idx="824">
                  <c:v>1.1272203238355598</c:v>
                </c:pt>
                <c:pt idx="825">
                  <c:v>1.1285921988860799</c:v>
                </c:pt>
                <c:pt idx="826">
                  <c:v>1.1299640739365999</c:v>
                </c:pt>
                <c:pt idx="827">
                  <c:v>1.13133594898712</c:v>
                </c:pt>
                <c:pt idx="828">
                  <c:v>1.1327078240376398</c:v>
                </c:pt>
                <c:pt idx="829">
                  <c:v>1.1340796990881599</c:v>
                </c:pt>
                <c:pt idx="830">
                  <c:v>1.1354515741386799</c:v>
                </c:pt>
                <c:pt idx="831">
                  <c:v>1.13682344918919</c:v>
                </c:pt>
                <c:pt idx="832">
                  <c:v>1.13819532423971</c:v>
                </c:pt>
                <c:pt idx="833">
                  <c:v>1.1395671992902299</c:v>
                </c:pt>
                <c:pt idx="834">
                  <c:v>1.1409390743407499</c:v>
                </c:pt>
                <c:pt idx="835">
                  <c:v>1.14231094939127</c:v>
                </c:pt>
                <c:pt idx="836">
                  <c:v>1.14368282444179</c:v>
                </c:pt>
                <c:pt idx="837">
                  <c:v>1.1450546994923099</c:v>
                </c:pt>
                <c:pt idx="838">
                  <c:v>1.1464265745428199</c:v>
                </c:pt>
                <c:pt idx="839">
                  <c:v>1.14779844959334</c:v>
                </c:pt>
                <c:pt idx="840">
                  <c:v>1.14917032464386</c:v>
                </c:pt>
                <c:pt idx="841">
                  <c:v>1.1505421996943799</c:v>
                </c:pt>
                <c:pt idx="842">
                  <c:v>1.1519140747448999</c:v>
                </c:pt>
                <c:pt idx="843">
                  <c:v>1.15328594979542</c:v>
                </c:pt>
                <c:pt idx="844">
                  <c:v>1.15465782484593</c:v>
                </c:pt>
                <c:pt idx="845">
                  <c:v>1.1560296998964499</c:v>
                </c:pt>
                <c:pt idx="846">
                  <c:v>1.1574015749469699</c:v>
                </c:pt>
                <c:pt idx="847">
                  <c:v>1.15877344999749</c:v>
                </c:pt>
                <c:pt idx="848">
                  <c:v>1.16014532504801</c:v>
                </c:pt>
                <c:pt idx="849">
                  <c:v>1.1615172000985299</c:v>
                </c:pt>
                <c:pt idx="850">
                  <c:v>1.1628890751490499</c:v>
                </c:pt>
                <c:pt idx="851">
                  <c:v>1.16426095019956</c:v>
                </c:pt>
                <c:pt idx="852">
                  <c:v>1.1656328252500801</c:v>
                </c:pt>
                <c:pt idx="853">
                  <c:v>1.1670047003005999</c:v>
                </c:pt>
                <c:pt idx="854">
                  <c:v>1.1683765753511199</c:v>
                </c:pt>
                <c:pt idx="855">
                  <c:v>1.16974845040164</c:v>
                </c:pt>
                <c:pt idx="856">
                  <c:v>1.17112032545216</c:v>
                </c:pt>
                <c:pt idx="857">
                  <c:v>1.1724922005026699</c:v>
                </c:pt>
                <c:pt idx="858">
                  <c:v>1.1738640755531899</c:v>
                </c:pt>
                <c:pt idx="859">
                  <c:v>1.17523595060371</c:v>
                </c:pt>
                <c:pt idx="860">
                  <c:v>1.1766078256542301</c:v>
                </c:pt>
                <c:pt idx="861">
                  <c:v>1.1779797007047499</c:v>
                </c:pt>
                <c:pt idx="862">
                  <c:v>1.1793515757552699</c:v>
                </c:pt>
                <c:pt idx="863">
                  <c:v>1.18072345080579</c:v>
                </c:pt>
                <c:pt idx="864">
                  <c:v>1.1820953258563001</c:v>
                </c:pt>
                <c:pt idx="865">
                  <c:v>1.1834672009068199</c:v>
                </c:pt>
                <c:pt idx="866">
                  <c:v>1.1848390759573399</c:v>
                </c:pt>
                <c:pt idx="867">
                  <c:v>1.18621095100786</c:v>
                </c:pt>
                <c:pt idx="868">
                  <c:v>1.1875828260583801</c:v>
                </c:pt>
                <c:pt idx="869">
                  <c:v>1.1889547011088999</c:v>
                </c:pt>
                <c:pt idx="870">
                  <c:v>1.19032657615941</c:v>
                </c:pt>
                <c:pt idx="871">
                  <c:v>1.19169845120993</c:v>
                </c:pt>
                <c:pt idx="872">
                  <c:v>1.1930703262604501</c:v>
                </c:pt>
                <c:pt idx="873">
                  <c:v>1.1944422013109699</c:v>
                </c:pt>
                <c:pt idx="874">
                  <c:v>1.19581407636149</c:v>
                </c:pt>
                <c:pt idx="875">
                  <c:v>1.19718595141201</c:v>
                </c:pt>
                <c:pt idx="876">
                  <c:v>1.1985578264625301</c:v>
                </c:pt>
                <c:pt idx="877">
                  <c:v>1.1999297015130401</c:v>
                </c:pt>
                <c:pt idx="878">
                  <c:v>1.20130157656356</c:v>
                </c:pt>
                <c:pt idx="879">
                  <c:v>1.20267345161408</c:v>
                </c:pt>
                <c:pt idx="880">
                  <c:v>1.2040453266646001</c:v>
                </c:pt>
                <c:pt idx="881">
                  <c:v>1.2054172017151201</c:v>
                </c:pt>
                <c:pt idx="882">
                  <c:v>1.20678907676564</c:v>
                </c:pt>
                <c:pt idx="883">
                  <c:v>1.20816095181616</c:v>
                </c:pt>
                <c:pt idx="884">
                  <c:v>1.2095328268666701</c:v>
                </c:pt>
                <c:pt idx="885">
                  <c:v>1.2109047019171901</c:v>
                </c:pt>
                <c:pt idx="886">
                  <c:v>1.21227657696771</c:v>
                </c:pt>
                <c:pt idx="887">
                  <c:v>1.21364845201823</c:v>
                </c:pt>
                <c:pt idx="888">
                  <c:v>1.2150203270687501</c:v>
                </c:pt>
                <c:pt idx="889">
                  <c:v>1.2163922021192701</c:v>
                </c:pt>
                <c:pt idx="890">
                  <c:v>1.21776407716978</c:v>
                </c:pt>
                <c:pt idx="891">
                  <c:v>1.2191359522203</c:v>
                </c:pt>
                <c:pt idx="892">
                  <c:v>1.2205078272708201</c:v>
                </c:pt>
                <c:pt idx="893">
                  <c:v>1.2218797023213401</c:v>
                </c:pt>
                <c:pt idx="894">
                  <c:v>1.22325157737186</c:v>
                </c:pt>
                <c:pt idx="895">
                  <c:v>1.22462345242238</c:v>
                </c:pt>
                <c:pt idx="896">
                  <c:v>1.2259953274729001</c:v>
                </c:pt>
                <c:pt idx="897">
                  <c:v>1.2273672025234101</c:v>
                </c:pt>
                <c:pt idx="898">
                  <c:v>1.22873907757393</c:v>
                </c:pt>
                <c:pt idx="899">
                  <c:v>1.23011095262445</c:v>
                </c:pt>
                <c:pt idx="900">
                  <c:v>1.2314828276749701</c:v>
                </c:pt>
                <c:pt idx="901">
                  <c:v>1.2328547027254901</c:v>
                </c:pt>
                <c:pt idx="902">
                  <c:v>1.23422657777601</c:v>
                </c:pt>
                <c:pt idx="903">
                  <c:v>1.23559845282652</c:v>
                </c:pt>
                <c:pt idx="904">
                  <c:v>1.2369703278770401</c:v>
                </c:pt>
                <c:pt idx="905">
                  <c:v>1.2383422029275601</c:v>
                </c:pt>
                <c:pt idx="906">
                  <c:v>1.23971407797808</c:v>
                </c:pt>
                <c:pt idx="907">
                  <c:v>1.2410859530286</c:v>
                </c:pt>
                <c:pt idx="908">
                  <c:v>1.2424578280791201</c:v>
                </c:pt>
                <c:pt idx="909">
                  <c:v>1.2438297031296401</c:v>
                </c:pt>
                <c:pt idx="910">
                  <c:v>1.24520157818015</c:v>
                </c:pt>
                <c:pt idx="911">
                  <c:v>1.24657345323067</c:v>
                </c:pt>
                <c:pt idx="912">
                  <c:v>1.2479453282811901</c:v>
                </c:pt>
                <c:pt idx="913">
                  <c:v>1.2493172033317101</c:v>
                </c:pt>
                <c:pt idx="914">
                  <c:v>1.25068907838223</c:v>
                </c:pt>
                <c:pt idx="915">
                  <c:v>1.25206095343275</c:v>
                </c:pt>
                <c:pt idx="916">
                  <c:v>1.2534328284832701</c:v>
                </c:pt>
                <c:pt idx="917">
                  <c:v>1.2548047035337802</c:v>
                </c:pt>
                <c:pt idx="918">
                  <c:v>1.2561765785843</c:v>
                </c:pt>
                <c:pt idx="919">
                  <c:v>1.25754845363482</c:v>
                </c:pt>
                <c:pt idx="920">
                  <c:v>1.2589203286853401</c:v>
                </c:pt>
                <c:pt idx="921">
                  <c:v>1.2602922037358602</c:v>
                </c:pt>
                <c:pt idx="922">
                  <c:v>1.26166407878638</c:v>
                </c:pt>
                <c:pt idx="923">
                  <c:v>1.26303595383689</c:v>
                </c:pt>
                <c:pt idx="924">
                  <c:v>1.2644078288874101</c:v>
                </c:pt>
                <c:pt idx="925">
                  <c:v>1.2657797039379302</c:v>
                </c:pt>
                <c:pt idx="926">
                  <c:v>1.2671515789884502</c:v>
                </c:pt>
                <c:pt idx="927">
                  <c:v>1.26852345403897</c:v>
                </c:pt>
                <c:pt idx="928">
                  <c:v>1.2698953290894901</c:v>
                </c:pt>
                <c:pt idx="929">
                  <c:v>1.2712672041400102</c:v>
                </c:pt>
                <c:pt idx="930">
                  <c:v>1.27263907919052</c:v>
                </c:pt>
                <c:pt idx="931">
                  <c:v>1.2740109542410398</c:v>
                </c:pt>
                <c:pt idx="932">
                  <c:v>1.2753828292915599</c:v>
                </c:pt>
                <c:pt idx="933">
                  <c:v>1.2767547043420799</c:v>
                </c:pt>
                <c:pt idx="934">
                  <c:v>1.2781265793926002</c:v>
                </c:pt>
                <c:pt idx="935">
                  <c:v>1.2794984544431198</c:v>
                </c:pt>
                <c:pt idx="936">
                  <c:v>1.2808703294936299</c:v>
                </c:pt>
                <c:pt idx="937">
                  <c:v>1.2822422045441499</c:v>
                </c:pt>
                <c:pt idx="938">
                  <c:v>1.28361407959467</c:v>
                </c:pt>
                <c:pt idx="939">
                  <c:v>1.2849859546451898</c:v>
                </c:pt>
                <c:pt idx="940">
                  <c:v>1.2863578296957099</c:v>
                </c:pt>
                <c:pt idx="941">
                  <c:v>1.2877297047462299</c:v>
                </c:pt>
                <c:pt idx="942">
                  <c:v>1.28910157979675</c:v>
                </c:pt>
                <c:pt idx="943">
                  <c:v>1.2904734548472598</c:v>
                </c:pt>
                <c:pt idx="944">
                  <c:v>1.2918453298977799</c:v>
                </c:pt>
                <c:pt idx="945">
                  <c:v>1.2932172049482999</c:v>
                </c:pt>
                <c:pt idx="946">
                  <c:v>1.29458907999882</c:v>
                </c:pt>
                <c:pt idx="947">
                  <c:v>1.2959609550493398</c:v>
                </c:pt>
                <c:pt idx="948">
                  <c:v>1.2973328300998599</c:v>
                </c:pt>
                <c:pt idx="949">
                  <c:v>1.2987047051503799</c:v>
                </c:pt>
                <c:pt idx="950">
                  <c:v>1.30007658020089</c:v>
                </c:pt>
                <c:pt idx="951">
                  <c:v>1.3014484552514098</c:v>
                </c:pt>
                <c:pt idx="952">
                  <c:v>1.3028203303019299</c:v>
                </c:pt>
                <c:pt idx="953">
                  <c:v>1.30419220535245</c:v>
                </c:pt>
                <c:pt idx="954">
                  <c:v>1.30556408040297</c:v>
                </c:pt>
                <c:pt idx="955">
                  <c:v>1.3069359554534898</c:v>
                </c:pt>
                <c:pt idx="956">
                  <c:v>1.3083078305039999</c:v>
                </c:pt>
                <c:pt idx="957">
                  <c:v>1.30967970555452</c:v>
                </c:pt>
                <c:pt idx="958">
                  <c:v>1.31105158060504</c:v>
                </c:pt>
                <c:pt idx="959">
                  <c:v>1.3124234556555598</c:v>
                </c:pt>
                <c:pt idx="960">
                  <c:v>1.3137953307060799</c:v>
                </c:pt>
                <c:pt idx="961">
                  <c:v>1.3151672057566</c:v>
                </c:pt>
                <c:pt idx="962">
                  <c:v>1.31653908080712</c:v>
                </c:pt>
                <c:pt idx="963">
                  <c:v>1.3179109558576299</c:v>
                </c:pt>
                <c:pt idx="964">
                  <c:v>1.3192828309081499</c:v>
                </c:pt>
                <c:pt idx="965">
                  <c:v>1.32065470595867</c:v>
                </c:pt>
                <c:pt idx="966">
                  <c:v>1.32202658100919</c:v>
                </c:pt>
                <c:pt idx="967">
                  <c:v>1.3233984560597098</c:v>
                </c:pt>
                <c:pt idx="968">
                  <c:v>1.3247703311102299</c:v>
                </c:pt>
                <c:pt idx="969">
                  <c:v>1.32614220616074</c:v>
                </c:pt>
                <c:pt idx="970">
                  <c:v>1.32751408121126</c:v>
                </c:pt>
                <c:pt idx="971">
                  <c:v>1.3288859562617801</c:v>
                </c:pt>
                <c:pt idx="972">
                  <c:v>1.3302578313122999</c:v>
                </c:pt>
                <c:pt idx="973">
                  <c:v>1.33162970636282</c:v>
                </c:pt>
                <c:pt idx="974">
                  <c:v>1.33300158141334</c:v>
                </c:pt>
                <c:pt idx="975">
                  <c:v>1.3343734564638601</c:v>
                </c:pt>
                <c:pt idx="976">
                  <c:v>1.3357453315143699</c:v>
                </c:pt>
                <c:pt idx="977">
                  <c:v>1.33711720656489</c:v>
                </c:pt>
                <c:pt idx="978">
                  <c:v>1.33848908161541</c:v>
                </c:pt>
                <c:pt idx="979">
                  <c:v>1.3398609566659301</c:v>
                </c:pt>
                <c:pt idx="980">
                  <c:v>1.3412328317164499</c:v>
                </c:pt>
                <c:pt idx="981">
                  <c:v>1.34260470676697</c:v>
                </c:pt>
                <c:pt idx="982">
                  <c:v>1.34397658181749</c:v>
                </c:pt>
                <c:pt idx="983">
                  <c:v>1.3453484568680001</c:v>
                </c:pt>
                <c:pt idx="984">
                  <c:v>1.3467203319185199</c:v>
                </c:pt>
                <c:pt idx="985">
                  <c:v>1.34809220696904</c:v>
                </c:pt>
                <c:pt idx="986">
                  <c:v>1.34946408201956</c:v>
                </c:pt>
                <c:pt idx="987">
                  <c:v>1.3508359570700801</c:v>
                </c:pt>
                <c:pt idx="988">
                  <c:v>1.3522078321205999</c:v>
                </c:pt>
                <c:pt idx="989">
                  <c:v>1.35357970717111</c:v>
                </c:pt>
                <c:pt idx="990">
                  <c:v>1.35495158222163</c:v>
                </c:pt>
                <c:pt idx="991">
                  <c:v>1.3563234572721501</c:v>
                </c:pt>
                <c:pt idx="992">
                  <c:v>1.3576953323226699</c:v>
                </c:pt>
                <c:pt idx="993">
                  <c:v>1.35906720737319</c:v>
                </c:pt>
                <c:pt idx="994">
                  <c:v>1.36043908242371</c:v>
                </c:pt>
                <c:pt idx="995">
                  <c:v>1.3618109574742301</c:v>
                </c:pt>
                <c:pt idx="996">
                  <c:v>1.3631828325247399</c:v>
                </c:pt>
                <c:pt idx="997">
                  <c:v>1.36455470757526</c:v>
                </c:pt>
                <c:pt idx="998">
                  <c:v>1.36592658262578</c:v>
                </c:pt>
                <c:pt idx="999">
                  <c:v>1.3672984576763001</c:v>
                </c:pt>
                <c:pt idx="1000">
                  <c:v>1.3686703327268199</c:v>
                </c:pt>
                <c:pt idx="1001">
                  <c:v>1.37004220777734</c:v>
                </c:pt>
                <c:pt idx="1002">
                  <c:v>1.37141408282785</c:v>
                </c:pt>
                <c:pt idx="1003">
                  <c:v>1.3727859578783701</c:v>
                </c:pt>
                <c:pt idx="1004">
                  <c:v>1.3741578329288899</c:v>
                </c:pt>
                <c:pt idx="1005">
                  <c:v>1.37552970797941</c:v>
                </c:pt>
                <c:pt idx="1006">
                  <c:v>1.37690158302993</c:v>
                </c:pt>
                <c:pt idx="1007">
                  <c:v>1.3782734580804501</c:v>
                </c:pt>
                <c:pt idx="1008">
                  <c:v>1.3796453331309699</c:v>
                </c:pt>
                <c:pt idx="1009">
                  <c:v>1.38101720818148</c:v>
                </c:pt>
                <c:pt idx="1010">
                  <c:v>1.382389083232</c:v>
                </c:pt>
                <c:pt idx="1011">
                  <c:v>1.3837609582825201</c:v>
                </c:pt>
                <c:pt idx="1012">
                  <c:v>1.3851328333330399</c:v>
                </c:pt>
                <c:pt idx="1013">
                  <c:v>1.38650470838356</c:v>
                </c:pt>
                <c:pt idx="1014">
                  <c:v>1.38787658343408</c:v>
                </c:pt>
                <c:pt idx="1015">
                  <c:v>1.3892484584846001</c:v>
                </c:pt>
                <c:pt idx="1016">
                  <c:v>1.3906203335351102</c:v>
                </c:pt>
                <c:pt idx="1017">
                  <c:v>1.39199220858563</c:v>
                </c:pt>
                <c:pt idx="1018">
                  <c:v>1.3933640836361501</c:v>
                </c:pt>
                <c:pt idx="1019">
                  <c:v>1.3947359586866701</c:v>
                </c:pt>
                <c:pt idx="1020">
                  <c:v>1.3961078337371902</c:v>
                </c:pt>
                <c:pt idx="1021">
                  <c:v>1.39747970878771</c:v>
                </c:pt>
                <c:pt idx="1022">
                  <c:v>1.3988515838382201</c:v>
                </c:pt>
                <c:pt idx="1023">
                  <c:v>1.4002234588887401</c:v>
                </c:pt>
                <c:pt idx="1024">
                  <c:v>1.4015953339392602</c:v>
                </c:pt>
                <c:pt idx="1025">
                  <c:v>1.40296720898978</c:v>
                </c:pt>
                <c:pt idx="1026">
                  <c:v>1.4043390840403001</c:v>
                </c:pt>
                <c:pt idx="1027">
                  <c:v>1.4057109590908201</c:v>
                </c:pt>
                <c:pt idx="1028">
                  <c:v>1.4070828341413402</c:v>
                </c:pt>
                <c:pt idx="1029">
                  <c:v>1.40845470919185</c:v>
                </c:pt>
                <c:pt idx="1030">
                  <c:v>1.4098265842423701</c:v>
                </c:pt>
                <c:pt idx="1031">
                  <c:v>1.4111984592928901</c:v>
                </c:pt>
                <c:pt idx="1032">
                  <c:v>1.4125703343434102</c:v>
                </c:pt>
                <c:pt idx="1033">
                  <c:v>1.41394220939393</c:v>
                </c:pt>
                <c:pt idx="1034">
                  <c:v>1.4153140844444501</c:v>
                </c:pt>
                <c:pt idx="1035">
                  <c:v>1.4166859594949601</c:v>
                </c:pt>
                <c:pt idx="1036">
                  <c:v>1.4180578345454802</c:v>
                </c:pt>
                <c:pt idx="1037">
                  <c:v>1.419429709596</c:v>
                </c:pt>
                <c:pt idx="1038">
                  <c:v>1.4208015846465201</c:v>
                </c:pt>
                <c:pt idx="1039">
                  <c:v>1.4221734596970401</c:v>
                </c:pt>
                <c:pt idx="1040">
                  <c:v>1.4235453347475602</c:v>
                </c:pt>
                <c:pt idx="1041">
                  <c:v>1.42491720979808</c:v>
                </c:pt>
                <c:pt idx="1042">
                  <c:v>1.4262890848485901</c:v>
                </c:pt>
                <c:pt idx="1043">
                  <c:v>1.4276609598991101</c:v>
                </c:pt>
                <c:pt idx="1044">
                  <c:v>1.4290328349496302</c:v>
                </c:pt>
                <c:pt idx="1045">
                  <c:v>1.43040471000015</c:v>
                </c:pt>
                <c:pt idx="1046">
                  <c:v>1.4317765850506701</c:v>
                </c:pt>
                <c:pt idx="1047">
                  <c:v>1.4331484601011901</c:v>
                </c:pt>
                <c:pt idx="1048">
                  <c:v>1.4345203351517102</c:v>
                </c:pt>
                <c:pt idx="1049">
                  <c:v>1.4358922102022198</c:v>
                </c:pt>
                <c:pt idx="1050">
                  <c:v>1.4372640852527399</c:v>
                </c:pt>
                <c:pt idx="1051">
                  <c:v>1.4386359603032599</c:v>
                </c:pt>
                <c:pt idx="1052">
                  <c:v>1.44000783535378</c:v>
                </c:pt>
                <c:pt idx="1053">
                  <c:v>1.4413797104042998</c:v>
                </c:pt>
                <c:pt idx="1054">
                  <c:v>1.4427515854548199</c:v>
                </c:pt>
                <c:pt idx="1055">
                  <c:v>1.4441234605053299</c:v>
                </c:pt>
                <c:pt idx="1056">
                  <c:v>1.44549533555585</c:v>
                </c:pt>
                <c:pt idx="1057">
                  <c:v>1.4468672106063698</c:v>
                </c:pt>
                <c:pt idx="1058">
                  <c:v>1.4482390856568899</c:v>
                </c:pt>
                <c:pt idx="1059">
                  <c:v>1.4496109607074099</c:v>
                </c:pt>
                <c:pt idx="1060">
                  <c:v>1.45098283575793</c:v>
                </c:pt>
                <c:pt idx="1061">
                  <c:v>1.4523547108084498</c:v>
                </c:pt>
                <c:pt idx="1062">
                  <c:v>1.4537265858589599</c:v>
                </c:pt>
                <c:pt idx="1063">
                  <c:v>1.4550984609094799</c:v>
                </c:pt>
                <c:pt idx="1064">
                  <c:v>1.45647033596</c:v>
                </c:pt>
                <c:pt idx="1065">
                  <c:v>1.45784221101052</c:v>
                </c:pt>
                <c:pt idx="1066">
                  <c:v>1.4592140860610399</c:v>
                </c:pt>
                <c:pt idx="1067">
                  <c:v>1.4605859611115599</c:v>
                </c:pt>
                <c:pt idx="1068">
                  <c:v>1.46195783616207</c:v>
                </c:pt>
                <c:pt idx="1069">
                  <c:v>1.46332971121259</c:v>
                </c:pt>
                <c:pt idx="1070">
                  <c:v>1.4647015862631099</c:v>
                </c:pt>
                <c:pt idx="1071">
                  <c:v>1.4660734613136299</c:v>
                </c:pt>
                <c:pt idx="1072">
                  <c:v>1.46744533636415</c:v>
                </c:pt>
                <c:pt idx="1073">
                  <c:v>1.46881721141467</c:v>
                </c:pt>
                <c:pt idx="1074">
                  <c:v>1.4701890864651899</c:v>
                </c:pt>
                <c:pt idx="1075">
                  <c:v>1.4715609615156999</c:v>
                </c:pt>
                <c:pt idx="1076">
                  <c:v>1.47293283656622</c:v>
                </c:pt>
                <c:pt idx="1077">
                  <c:v>1.47430471161674</c:v>
                </c:pt>
                <c:pt idx="1078">
                  <c:v>1.4756765866672599</c:v>
                </c:pt>
                <c:pt idx="1079">
                  <c:v>1.4770484617177799</c:v>
                </c:pt>
                <c:pt idx="1080">
                  <c:v>1.4784203367683</c:v>
                </c:pt>
                <c:pt idx="1081">
                  <c:v>1.47979221181882</c:v>
                </c:pt>
                <c:pt idx="1082">
                  <c:v>1.4811640868693299</c:v>
                </c:pt>
                <c:pt idx="1083">
                  <c:v>1.4825359619198499</c:v>
                </c:pt>
                <c:pt idx="1084">
                  <c:v>1.48390783697037</c:v>
                </c:pt>
                <c:pt idx="1085">
                  <c:v>1.48527971202089</c:v>
                </c:pt>
                <c:pt idx="1086">
                  <c:v>1.4866515870714099</c:v>
                </c:pt>
                <c:pt idx="1087">
                  <c:v>1.4880234621219299</c:v>
                </c:pt>
                <c:pt idx="1088">
                  <c:v>1.48939533717244</c:v>
                </c:pt>
                <c:pt idx="1089">
                  <c:v>1.49076721222296</c:v>
                </c:pt>
                <c:pt idx="1090">
                  <c:v>1.4921390872734799</c:v>
                </c:pt>
                <c:pt idx="1091">
                  <c:v>1.4935109623239999</c:v>
                </c:pt>
                <c:pt idx="1092">
                  <c:v>1.49488283737452</c:v>
                </c:pt>
                <c:pt idx="1093">
                  <c:v>1.49625471242504</c:v>
                </c:pt>
                <c:pt idx="1094">
                  <c:v>1.4976265874755599</c:v>
                </c:pt>
                <c:pt idx="1095">
                  <c:v>1.4989984625260699</c:v>
                </c:pt>
                <c:pt idx="1096">
                  <c:v>1.50037033757659</c:v>
                </c:pt>
                <c:pt idx="1097">
                  <c:v>1.5017422126271101</c:v>
                </c:pt>
                <c:pt idx="1098">
                  <c:v>1.5031140876776299</c:v>
                </c:pt>
                <c:pt idx="1099">
                  <c:v>1.5044859627281499</c:v>
                </c:pt>
                <c:pt idx="1100">
                  <c:v>1.50585783777867</c:v>
                </c:pt>
                <c:pt idx="1101">
                  <c:v>1.5072297128291801</c:v>
                </c:pt>
                <c:pt idx="1102">
                  <c:v>1.5086015878796999</c:v>
                </c:pt>
                <c:pt idx="1103">
                  <c:v>1.5099734629302199</c:v>
                </c:pt>
                <c:pt idx="1104">
                  <c:v>1.51134533798074</c:v>
                </c:pt>
                <c:pt idx="1105">
                  <c:v>1.5127172130312601</c:v>
                </c:pt>
                <c:pt idx="1106">
                  <c:v>1.5140890880817799</c:v>
                </c:pt>
                <c:pt idx="1107">
                  <c:v>1.5154609631322999</c:v>
                </c:pt>
                <c:pt idx="1108">
                  <c:v>1.51683283818281</c:v>
                </c:pt>
                <c:pt idx="1109">
                  <c:v>1.5182047132333301</c:v>
                </c:pt>
                <c:pt idx="1110">
                  <c:v>1.5195765882838501</c:v>
                </c:pt>
                <c:pt idx="1111">
                  <c:v>1.5209484633343699</c:v>
                </c:pt>
                <c:pt idx="1112">
                  <c:v>1.52232033838489</c:v>
                </c:pt>
                <c:pt idx="1113">
                  <c:v>1.5236922134354101</c:v>
                </c:pt>
                <c:pt idx="1114">
                  <c:v>1.5250640884859201</c:v>
                </c:pt>
                <c:pt idx="1115">
                  <c:v>1.52643596353644</c:v>
                </c:pt>
                <c:pt idx="1116">
                  <c:v>1.52780783858696</c:v>
                </c:pt>
                <c:pt idx="1117">
                  <c:v>1.5291797136374801</c:v>
                </c:pt>
                <c:pt idx="1118">
                  <c:v>1.5305515886880001</c:v>
                </c:pt>
                <c:pt idx="1119">
                  <c:v>1.53192346373852</c:v>
                </c:pt>
                <c:pt idx="1120">
                  <c:v>1.53329533878904</c:v>
                </c:pt>
                <c:pt idx="1121">
                  <c:v>1.5346672138395501</c:v>
                </c:pt>
                <c:pt idx="1122">
                  <c:v>1.5360390888900701</c:v>
                </c:pt>
                <c:pt idx="1123">
                  <c:v>1.53741096394059</c:v>
                </c:pt>
                <c:pt idx="1124">
                  <c:v>1.53878283899111</c:v>
                </c:pt>
                <c:pt idx="1125">
                  <c:v>1.5401547140416301</c:v>
                </c:pt>
                <c:pt idx="1126">
                  <c:v>1.5415265890921501</c:v>
                </c:pt>
                <c:pt idx="1127">
                  <c:v>1.54289846414267</c:v>
                </c:pt>
                <c:pt idx="1128">
                  <c:v>1.54427033919318</c:v>
                </c:pt>
                <c:pt idx="1129">
                  <c:v>1.5456422142437001</c:v>
                </c:pt>
                <c:pt idx="1130">
                  <c:v>1.5470140892942201</c:v>
                </c:pt>
                <c:pt idx="1131">
                  <c:v>1.54838596434474</c:v>
                </c:pt>
                <c:pt idx="1132">
                  <c:v>1.54975783939526</c:v>
                </c:pt>
                <c:pt idx="1133">
                  <c:v>1.5511297144457801</c:v>
                </c:pt>
                <c:pt idx="1134">
                  <c:v>1.5525015894962901</c:v>
                </c:pt>
                <c:pt idx="1135">
                  <c:v>1.55387346454681</c:v>
                </c:pt>
                <c:pt idx="1136">
                  <c:v>1.55524533959733</c:v>
                </c:pt>
                <c:pt idx="1137">
                  <c:v>1.5566172146478501</c:v>
                </c:pt>
                <c:pt idx="1138">
                  <c:v>1.5579890896983701</c:v>
                </c:pt>
                <c:pt idx="1139">
                  <c:v>1.55936096474889</c:v>
                </c:pt>
                <c:pt idx="1140">
                  <c:v>1.56073283979941</c:v>
                </c:pt>
                <c:pt idx="1141">
                  <c:v>1.5621047148499201</c:v>
                </c:pt>
                <c:pt idx="1142">
                  <c:v>1.5634765899004401</c:v>
                </c:pt>
                <c:pt idx="1143">
                  <c:v>1.56484846495096</c:v>
                </c:pt>
                <c:pt idx="1144">
                  <c:v>1.56622034000148</c:v>
                </c:pt>
                <c:pt idx="1145">
                  <c:v>1.5675922150520001</c:v>
                </c:pt>
                <c:pt idx="1146">
                  <c:v>1.5689640901025201</c:v>
                </c:pt>
                <c:pt idx="1147">
                  <c:v>1.57033596515303</c:v>
                </c:pt>
                <c:pt idx="1148">
                  <c:v>1.57170784020355</c:v>
                </c:pt>
                <c:pt idx="1149">
                  <c:v>1.5730797152540701</c:v>
                </c:pt>
                <c:pt idx="1150">
                  <c:v>1.5744515903045901</c:v>
                </c:pt>
                <c:pt idx="1151">
                  <c:v>1.57582346535511</c:v>
                </c:pt>
                <c:pt idx="1152">
                  <c:v>1.57719534040563</c:v>
                </c:pt>
                <c:pt idx="1153">
                  <c:v>1.5785672154561501</c:v>
                </c:pt>
                <c:pt idx="1154">
                  <c:v>1.5799390905066601</c:v>
                </c:pt>
                <c:pt idx="1155">
                  <c:v>1.5813109655571802</c:v>
                </c:pt>
                <c:pt idx="1156">
                  <c:v>1.5826828406077</c:v>
                </c:pt>
                <c:pt idx="1157">
                  <c:v>1.5840547156582201</c:v>
                </c:pt>
                <c:pt idx="1158">
                  <c:v>1.5854265907087401</c:v>
                </c:pt>
                <c:pt idx="1159">
                  <c:v>1.5867984657592602</c:v>
                </c:pt>
                <c:pt idx="1160">
                  <c:v>1.58817034080978</c:v>
                </c:pt>
                <c:pt idx="1161">
                  <c:v>1.5895422158602901</c:v>
                </c:pt>
                <c:pt idx="1162">
                  <c:v>1.5909140909108102</c:v>
                </c:pt>
                <c:pt idx="1163">
                  <c:v>1.5922859659613302</c:v>
                </c:pt>
                <c:pt idx="1164">
                  <c:v>1.59365784101185</c:v>
                </c:pt>
                <c:pt idx="1165">
                  <c:v>1.5950297160623701</c:v>
                </c:pt>
                <c:pt idx="1166">
                  <c:v>1.5964015911128902</c:v>
                </c:pt>
                <c:pt idx="1167">
                  <c:v>1.5977734661634</c:v>
                </c:pt>
                <c:pt idx="1168">
                  <c:v>1.5991453412139198</c:v>
                </c:pt>
                <c:pt idx="1169">
                  <c:v>1.6005172162644399</c:v>
                </c:pt>
                <c:pt idx="1170">
                  <c:v>1.6018890913149599</c:v>
                </c:pt>
                <c:pt idx="1171">
                  <c:v>1.60326096636548</c:v>
                </c:pt>
                <c:pt idx="1172">
                  <c:v>1.6046328414159998</c:v>
                </c:pt>
                <c:pt idx="1173">
                  <c:v>1.6060047164665199</c:v>
                </c:pt>
                <c:pt idx="1174">
                  <c:v>1.6073765915170299</c:v>
                </c:pt>
                <c:pt idx="1175">
                  <c:v>1.60874846656755</c:v>
                </c:pt>
                <c:pt idx="1176">
                  <c:v>1.6101203416180698</c:v>
                </c:pt>
                <c:pt idx="1177">
                  <c:v>1.6114922166685899</c:v>
                </c:pt>
                <c:pt idx="1178">
                  <c:v>1.6128640917191099</c:v>
                </c:pt>
                <c:pt idx="1179">
                  <c:v>1.61423596676963</c:v>
                </c:pt>
                <c:pt idx="1180">
                  <c:v>1.6156078418201398</c:v>
                </c:pt>
                <c:pt idx="1181">
                  <c:v>1.6169797168706599</c:v>
                </c:pt>
                <c:pt idx="1182">
                  <c:v>1.6183515919211799</c:v>
                </c:pt>
                <c:pt idx="1183">
                  <c:v>1.6197234669717</c:v>
                </c:pt>
                <c:pt idx="1184">
                  <c:v>1.6210953420222198</c:v>
                </c:pt>
                <c:pt idx="1185">
                  <c:v>1.6224672170727399</c:v>
                </c:pt>
                <c:pt idx="1186">
                  <c:v>1.6238390921232599</c:v>
                </c:pt>
                <c:pt idx="1187">
                  <c:v>1.62521096717377</c:v>
                </c:pt>
                <c:pt idx="1188">
                  <c:v>1.6265828422242898</c:v>
                </c:pt>
                <c:pt idx="1189">
                  <c:v>1.6279547172748099</c:v>
                </c:pt>
                <c:pt idx="1190">
                  <c:v>1.6293265923253299</c:v>
                </c:pt>
                <c:pt idx="1191">
                  <c:v>1.63069846737585</c:v>
                </c:pt>
                <c:pt idx="1192">
                  <c:v>1.6320703424263698</c:v>
                </c:pt>
                <c:pt idx="1193">
                  <c:v>1.6334422174768899</c:v>
                </c:pt>
                <c:pt idx="1194">
                  <c:v>1.6348140925274</c:v>
                </c:pt>
                <c:pt idx="1195">
                  <c:v>1.63618596757792</c:v>
                </c:pt>
                <c:pt idx="1196">
                  <c:v>1.6375578426284398</c:v>
                </c:pt>
                <c:pt idx="1197">
                  <c:v>1.6389297176789599</c:v>
                </c:pt>
                <c:pt idx="1198">
                  <c:v>1.64030159272948</c:v>
                </c:pt>
                <c:pt idx="1199">
                  <c:v>1.64167346778</c:v>
                </c:pt>
                <c:pt idx="1200">
                  <c:v>1.6430453428305101</c:v>
                </c:pt>
                <c:pt idx="1201">
                  <c:v>1.6444172178810299</c:v>
                </c:pt>
                <c:pt idx="1202">
                  <c:v>1.64578909293155</c:v>
                </c:pt>
                <c:pt idx="1203">
                  <c:v>1.64716096798207</c:v>
                </c:pt>
                <c:pt idx="1204">
                  <c:v>1.6485328430325901</c:v>
                </c:pt>
                <c:pt idx="1205">
                  <c:v>1.6499047180831099</c:v>
                </c:pt>
                <c:pt idx="1206">
                  <c:v>1.65127659313363</c:v>
                </c:pt>
                <c:pt idx="1207">
                  <c:v>1.65264846818414</c:v>
                </c:pt>
                <c:pt idx="1208">
                  <c:v>1.6540203432346601</c:v>
                </c:pt>
                <c:pt idx="1209">
                  <c:v>1.6553922182851799</c:v>
                </c:pt>
                <c:pt idx="1210">
                  <c:v>1.6567640933357</c:v>
                </c:pt>
                <c:pt idx="1211">
                  <c:v>1.65813596838622</c:v>
                </c:pt>
                <c:pt idx="1212">
                  <c:v>1.6595078434367401</c:v>
                </c:pt>
                <c:pt idx="1213">
                  <c:v>1.6608797184872499</c:v>
                </c:pt>
                <c:pt idx="1214">
                  <c:v>1.66225159353777</c:v>
                </c:pt>
                <c:pt idx="1215">
                  <c:v>1.66362346858829</c:v>
                </c:pt>
                <c:pt idx="1216">
                  <c:v>1.6649953436388101</c:v>
                </c:pt>
                <c:pt idx="1217">
                  <c:v>1.6663672186893299</c:v>
                </c:pt>
                <c:pt idx="1218">
                  <c:v>1.66773909373985</c:v>
                </c:pt>
                <c:pt idx="1219">
                  <c:v>1.66911096879037</c:v>
                </c:pt>
                <c:pt idx="1220">
                  <c:v>1.6704828438408801</c:v>
                </c:pt>
                <c:pt idx="1221">
                  <c:v>1.6718547188913999</c:v>
                </c:pt>
                <c:pt idx="1222">
                  <c:v>1.67322659394192</c:v>
                </c:pt>
                <c:pt idx="1223">
                  <c:v>1.67459846899244</c:v>
                </c:pt>
                <c:pt idx="1224">
                  <c:v>1.6759703440429601</c:v>
                </c:pt>
                <c:pt idx="1225">
                  <c:v>1.6773422190934799</c:v>
                </c:pt>
                <c:pt idx="1226">
                  <c:v>1.67871409414399</c:v>
                </c:pt>
                <c:pt idx="1227">
                  <c:v>1.68008596919451</c:v>
                </c:pt>
                <c:pt idx="1228">
                  <c:v>1.6814578442450301</c:v>
                </c:pt>
                <c:pt idx="1229">
                  <c:v>1.6828297192955499</c:v>
                </c:pt>
                <c:pt idx="1230">
                  <c:v>1.68420159434607</c:v>
                </c:pt>
                <c:pt idx="1231">
                  <c:v>1.68557346939659</c:v>
                </c:pt>
                <c:pt idx="1232">
                  <c:v>1.6869453444471101</c:v>
                </c:pt>
                <c:pt idx="1233">
                  <c:v>1.6883172194976199</c:v>
                </c:pt>
                <c:pt idx="1234">
                  <c:v>1.68968909454814</c:v>
                </c:pt>
                <c:pt idx="1235">
                  <c:v>1.69106096959866</c:v>
                </c:pt>
                <c:pt idx="1236">
                  <c:v>1.6924328446491801</c:v>
                </c:pt>
                <c:pt idx="1237">
                  <c:v>1.6938047196996999</c:v>
                </c:pt>
                <c:pt idx="1238">
                  <c:v>1.69517659475022</c:v>
                </c:pt>
                <c:pt idx="1239">
                  <c:v>1.69654846980074</c:v>
                </c:pt>
                <c:pt idx="1240">
                  <c:v>1.6979203448512501</c:v>
                </c:pt>
                <c:pt idx="1241">
                  <c:v>1.6992922199017699</c:v>
                </c:pt>
                <c:pt idx="1242">
                  <c:v>1.70066409495229</c:v>
                </c:pt>
                <c:pt idx="1243">
                  <c:v>1.70203597000281</c:v>
                </c:pt>
                <c:pt idx="1244">
                  <c:v>1.7034078450533301</c:v>
                </c:pt>
                <c:pt idx="1245">
                  <c:v>1.7047797201038499</c:v>
                </c:pt>
                <c:pt idx="1246">
                  <c:v>1.70615159515436</c:v>
                </c:pt>
                <c:pt idx="1247">
                  <c:v>1.70752347020488</c:v>
                </c:pt>
                <c:pt idx="1248">
                  <c:v>1.7088953452554001</c:v>
                </c:pt>
                <c:pt idx="1249">
                  <c:v>1.7102672203059202</c:v>
                </c:pt>
                <c:pt idx="1250">
                  <c:v>1.71163909535644</c:v>
                </c:pt>
                <c:pt idx="1251">
                  <c:v>1.71301097040696</c:v>
                </c:pt>
                <c:pt idx="1252">
                  <c:v>1.7143828454574801</c:v>
                </c:pt>
                <c:pt idx="1253">
                  <c:v>1.7157547205079902</c:v>
                </c:pt>
                <c:pt idx="1254">
                  <c:v>1.71712659555851</c:v>
                </c:pt>
                <c:pt idx="1255">
                  <c:v>1.71849847060903</c:v>
                </c:pt>
                <c:pt idx="1256">
                  <c:v>1.7198703456595501</c:v>
                </c:pt>
                <c:pt idx="1257">
                  <c:v>1.7212422207100702</c:v>
                </c:pt>
                <c:pt idx="1258">
                  <c:v>1.72261409576059</c:v>
                </c:pt>
                <c:pt idx="1259">
                  <c:v>1.7239859708111001</c:v>
                </c:pt>
                <c:pt idx="1260">
                  <c:v>1.7253578458616201</c:v>
                </c:pt>
                <c:pt idx="1261">
                  <c:v>1.7267297209121402</c:v>
                </c:pt>
                <c:pt idx="1262">
                  <c:v>1.72810159596266</c:v>
                </c:pt>
                <c:pt idx="1263">
                  <c:v>1.7294734710131801</c:v>
                </c:pt>
                <c:pt idx="1264">
                  <c:v>1.7308453460637001</c:v>
                </c:pt>
                <c:pt idx="1265">
                  <c:v>1.7322172211142202</c:v>
                </c:pt>
                <c:pt idx="1266">
                  <c:v>1.73358909616473</c:v>
                </c:pt>
                <c:pt idx="1267">
                  <c:v>1.7349609712152501</c:v>
                </c:pt>
                <c:pt idx="1268">
                  <c:v>1.7363328462657701</c:v>
                </c:pt>
                <c:pt idx="1269">
                  <c:v>1.7377047213162902</c:v>
                </c:pt>
                <c:pt idx="1270">
                  <c:v>1.73907659636681</c:v>
                </c:pt>
                <c:pt idx="1271">
                  <c:v>1.7404484714173301</c:v>
                </c:pt>
                <c:pt idx="1272">
                  <c:v>1.7418203464678501</c:v>
                </c:pt>
                <c:pt idx="1273">
                  <c:v>1.7431922215183602</c:v>
                </c:pt>
                <c:pt idx="1274">
                  <c:v>1.74456409656888</c:v>
                </c:pt>
                <c:pt idx="1275">
                  <c:v>1.7459359716194001</c:v>
                </c:pt>
                <c:pt idx="1276">
                  <c:v>1.7473078466699201</c:v>
                </c:pt>
                <c:pt idx="1277">
                  <c:v>1.7486797217204402</c:v>
                </c:pt>
                <c:pt idx="1278">
                  <c:v>1.75005159677096</c:v>
                </c:pt>
                <c:pt idx="1279">
                  <c:v>1.7514234718214698</c:v>
                </c:pt>
                <c:pt idx="1280">
                  <c:v>1.7527953468719899</c:v>
                </c:pt>
                <c:pt idx="1281">
                  <c:v>1.7541672219225102</c:v>
                </c:pt>
                <c:pt idx="1282">
                  <c:v>1.7555390969730298</c:v>
                </c:pt>
                <c:pt idx="1283">
                  <c:v>1.7569109720235501</c:v>
                </c:pt>
                <c:pt idx="1284">
                  <c:v>1.7582828470740701</c:v>
                </c:pt>
                <c:pt idx="1285">
                  <c:v>1.7596547221245902</c:v>
                </c:pt>
                <c:pt idx="1286">
                  <c:v>1.7610265971750998</c:v>
                </c:pt>
                <c:pt idx="1287">
                  <c:v>1.7623984722256198</c:v>
                </c:pt>
                <c:pt idx="1288">
                  <c:v>1.7637703472761399</c:v>
                </c:pt>
                <c:pt idx="1289">
                  <c:v>1.76514222232666</c:v>
                </c:pt>
                <c:pt idx="1290">
                  <c:v>1.7665140973771798</c:v>
                </c:pt>
                <c:pt idx="1291">
                  <c:v>1.7678859724276998</c:v>
                </c:pt>
                <c:pt idx="1292">
                  <c:v>1.7692578474782199</c:v>
                </c:pt>
                <c:pt idx="1293">
                  <c:v>1.77062972252873</c:v>
                </c:pt>
                <c:pt idx="1294">
                  <c:v>1.77200159757925</c:v>
                </c:pt>
                <c:pt idx="1295">
                  <c:v>1.7733734726297699</c:v>
                </c:pt>
                <c:pt idx="1296">
                  <c:v>1.7747453476802899</c:v>
                </c:pt>
                <c:pt idx="1297">
                  <c:v>1.77611722273081</c:v>
                </c:pt>
                <c:pt idx="1298">
                  <c:v>1.77748909778133</c:v>
                </c:pt>
                <c:pt idx="1299">
                  <c:v>1.7788609728318399</c:v>
                </c:pt>
                <c:pt idx="1300">
                  <c:v>1.7802328478823599</c:v>
                </c:pt>
                <c:pt idx="1301">
                  <c:v>1.78160472293288</c:v>
                </c:pt>
                <c:pt idx="1302">
                  <c:v>1.7829765979834</c:v>
                </c:pt>
                <c:pt idx="1303">
                  <c:v>1.7843484730339199</c:v>
                </c:pt>
                <c:pt idx="1304">
                  <c:v>1.7857203480844399</c:v>
                </c:pt>
                <c:pt idx="1305">
                  <c:v>1.78709222313496</c:v>
                </c:pt>
                <c:pt idx="1306">
                  <c:v>1.78846409818547</c:v>
                </c:pt>
                <c:pt idx="1307">
                  <c:v>1.7898359732359899</c:v>
                </c:pt>
                <c:pt idx="1308">
                  <c:v>1.7912078482865099</c:v>
                </c:pt>
                <c:pt idx="1309">
                  <c:v>1.79257972333703</c:v>
                </c:pt>
                <c:pt idx="1310">
                  <c:v>1.79395159838755</c:v>
                </c:pt>
                <c:pt idx="1311">
                  <c:v>1.7953234734380699</c:v>
                </c:pt>
                <c:pt idx="1312">
                  <c:v>1.7966953484885799</c:v>
                </c:pt>
                <c:pt idx="1313">
                  <c:v>1.7980672235391</c:v>
                </c:pt>
                <c:pt idx="1314">
                  <c:v>1.79943909858962</c:v>
                </c:pt>
                <c:pt idx="1315">
                  <c:v>1.8008109736401399</c:v>
                </c:pt>
                <c:pt idx="1316">
                  <c:v>1.8021828486906599</c:v>
                </c:pt>
                <c:pt idx="1317">
                  <c:v>1.80355472374118</c:v>
                </c:pt>
                <c:pt idx="1318">
                  <c:v>1.8049265987917</c:v>
                </c:pt>
                <c:pt idx="1319">
                  <c:v>1.8062984738422099</c:v>
                </c:pt>
                <c:pt idx="1320">
                  <c:v>1.8076703488927299</c:v>
                </c:pt>
                <c:pt idx="1321">
                  <c:v>1.80904222394325</c:v>
                </c:pt>
                <c:pt idx="1322">
                  <c:v>1.81041409899377</c:v>
                </c:pt>
                <c:pt idx="1323">
                  <c:v>1.8117859740442899</c:v>
                </c:pt>
                <c:pt idx="1324">
                  <c:v>1.8131578490948099</c:v>
                </c:pt>
                <c:pt idx="1325">
                  <c:v>1.81452972414532</c:v>
                </c:pt>
                <c:pt idx="1326">
                  <c:v>1.81590159919584</c:v>
                </c:pt>
                <c:pt idx="1327">
                  <c:v>1.8172734742463599</c:v>
                </c:pt>
                <c:pt idx="1328">
                  <c:v>1.8186453492968799</c:v>
                </c:pt>
                <c:pt idx="1329">
                  <c:v>1.8200172243474</c:v>
                </c:pt>
                <c:pt idx="1330">
                  <c:v>1.82138909939792</c:v>
                </c:pt>
                <c:pt idx="1331">
                  <c:v>1.8227609744484399</c:v>
                </c:pt>
                <c:pt idx="1332">
                  <c:v>1.8241328494989499</c:v>
                </c:pt>
                <c:pt idx="1333">
                  <c:v>1.82550472454947</c:v>
                </c:pt>
                <c:pt idx="1334">
                  <c:v>1.82687659959999</c:v>
                </c:pt>
                <c:pt idx="1335">
                  <c:v>1.8282484746505099</c:v>
                </c:pt>
                <c:pt idx="1336">
                  <c:v>1.8296203497010299</c:v>
                </c:pt>
                <c:pt idx="1337">
                  <c:v>1.83099222475155</c:v>
                </c:pt>
                <c:pt idx="1338">
                  <c:v>1.83236409980207</c:v>
                </c:pt>
                <c:pt idx="1339">
                  <c:v>1.8337359748525801</c:v>
                </c:pt>
                <c:pt idx="1340">
                  <c:v>1.8351078499030999</c:v>
                </c:pt>
                <c:pt idx="1341">
                  <c:v>1.83647972495362</c:v>
                </c:pt>
                <c:pt idx="1342">
                  <c:v>1.8378516000041401</c:v>
                </c:pt>
                <c:pt idx="1343">
                  <c:v>1.8392234750546601</c:v>
                </c:pt>
                <c:pt idx="1344">
                  <c:v>1.8405953501051799</c:v>
                </c:pt>
                <c:pt idx="1345">
                  <c:v>1.84196722515569</c:v>
                </c:pt>
                <c:pt idx="1346">
                  <c:v>1.8433391002062101</c:v>
                </c:pt>
                <c:pt idx="1347">
                  <c:v>1.8447109752567301</c:v>
                </c:pt>
                <c:pt idx="1348">
                  <c:v>1.8460828503072499</c:v>
                </c:pt>
                <c:pt idx="1349">
                  <c:v>1.84745472535777</c:v>
                </c:pt>
                <c:pt idx="1350">
                  <c:v>1.8488266004082901</c:v>
                </c:pt>
                <c:pt idx="1351">
                  <c:v>1.8501984754588101</c:v>
                </c:pt>
                <c:pt idx="1352">
                  <c:v>1.85157035050932</c:v>
                </c:pt>
                <c:pt idx="1353">
                  <c:v>1.85294222555984</c:v>
                </c:pt>
                <c:pt idx="1354">
                  <c:v>1.8543141006103601</c:v>
                </c:pt>
                <c:pt idx="1355">
                  <c:v>1.8556859756608801</c:v>
                </c:pt>
                <c:pt idx="1356">
                  <c:v>1.8570578507113999</c:v>
                </c:pt>
                <c:pt idx="1357">
                  <c:v>1.85842972576192</c:v>
                </c:pt>
                <c:pt idx="1358">
                  <c:v>1.8598016008124301</c:v>
                </c:pt>
                <c:pt idx="1359">
                  <c:v>1.8611734758629501</c:v>
                </c:pt>
                <c:pt idx="1360">
                  <c:v>1.86254535091347</c:v>
                </c:pt>
                <c:pt idx="1361">
                  <c:v>1.86391722596399</c:v>
                </c:pt>
                <c:pt idx="1362">
                  <c:v>1.8652891010145101</c:v>
                </c:pt>
                <c:pt idx="1363">
                  <c:v>1.8666609760650301</c:v>
                </c:pt>
                <c:pt idx="1364">
                  <c:v>1.86803285111555</c:v>
                </c:pt>
                <c:pt idx="1365">
                  <c:v>1.86940472616606</c:v>
                </c:pt>
                <c:pt idx="1366">
                  <c:v>1.8707766012165801</c:v>
                </c:pt>
                <c:pt idx="1367">
                  <c:v>1.8721484762671001</c:v>
                </c:pt>
                <c:pt idx="1368">
                  <c:v>1.87352035131762</c:v>
                </c:pt>
                <c:pt idx="1369">
                  <c:v>1.87489222636814</c:v>
                </c:pt>
                <c:pt idx="1370">
                  <c:v>1.8762641014186601</c:v>
                </c:pt>
                <c:pt idx="1371">
                  <c:v>1.8776359764691801</c:v>
                </c:pt>
                <c:pt idx="1372">
                  <c:v>1.87900785151969</c:v>
                </c:pt>
                <c:pt idx="1373">
                  <c:v>1.88037972657021</c:v>
                </c:pt>
                <c:pt idx="1374">
                  <c:v>1.8817516016207301</c:v>
                </c:pt>
                <c:pt idx="1375">
                  <c:v>1.8831234766712501</c:v>
                </c:pt>
                <c:pt idx="1376">
                  <c:v>1.88449535172177</c:v>
                </c:pt>
                <c:pt idx="1377">
                  <c:v>1.88586722677229</c:v>
                </c:pt>
                <c:pt idx="1378">
                  <c:v>1.8872391018228001</c:v>
                </c:pt>
                <c:pt idx="1379">
                  <c:v>1.8886109768733201</c:v>
                </c:pt>
                <c:pt idx="1380">
                  <c:v>1.88998285192384</c:v>
                </c:pt>
                <c:pt idx="1381">
                  <c:v>1.89135472697436</c:v>
                </c:pt>
                <c:pt idx="1382">
                  <c:v>1.8927266020248801</c:v>
                </c:pt>
                <c:pt idx="1383">
                  <c:v>1.8940984770754001</c:v>
                </c:pt>
                <c:pt idx="1384">
                  <c:v>1.89547035212592</c:v>
                </c:pt>
                <c:pt idx="1385">
                  <c:v>1.89684222717643</c:v>
                </c:pt>
                <c:pt idx="1386">
                  <c:v>1.8982141022269501</c:v>
                </c:pt>
                <c:pt idx="1387">
                  <c:v>1.8995859772774701</c:v>
                </c:pt>
                <c:pt idx="1388">
                  <c:v>1.9009578523279902</c:v>
                </c:pt>
                <c:pt idx="1389">
                  <c:v>1.90232972737851</c:v>
                </c:pt>
                <c:pt idx="1390">
                  <c:v>1.9037016024290301</c:v>
                </c:pt>
                <c:pt idx="1391">
                  <c:v>1.9050734774795401</c:v>
                </c:pt>
                <c:pt idx="1392">
                  <c:v>1.9064453525300602</c:v>
                </c:pt>
                <c:pt idx="1393">
                  <c:v>1.90781722758058</c:v>
                </c:pt>
                <c:pt idx="1394">
                  <c:v>1.9091891026311001</c:v>
                </c:pt>
                <c:pt idx="1395">
                  <c:v>1.9105609776816201</c:v>
                </c:pt>
                <c:pt idx="1396">
                  <c:v>1.9119328527321402</c:v>
                </c:pt>
                <c:pt idx="1397">
                  <c:v>1.91330472778266</c:v>
                </c:pt>
                <c:pt idx="1398">
                  <c:v>1.9146766028331699</c:v>
                </c:pt>
                <c:pt idx="1399">
                  <c:v>1.9160484778836899</c:v>
                </c:pt>
                <c:pt idx="1400">
                  <c:v>1.9174203529342102</c:v>
                </c:pt>
                <c:pt idx="1401">
                  <c:v>1.9187922279847298</c:v>
                </c:pt>
                <c:pt idx="1402">
                  <c:v>1.9201641030352499</c:v>
                </c:pt>
                <c:pt idx="1403">
                  <c:v>1.9215359780857701</c:v>
                </c:pt>
                <c:pt idx="1404">
                  <c:v>1.9229078531362902</c:v>
                </c:pt>
                <c:pt idx="1405">
                  <c:v>1.9242797281867998</c:v>
                </c:pt>
                <c:pt idx="1406">
                  <c:v>1.9256516032373199</c:v>
                </c:pt>
                <c:pt idx="1407">
                  <c:v>1.9270234782878399</c:v>
                </c:pt>
                <c:pt idx="1408">
                  <c:v>1.92839535333836</c:v>
                </c:pt>
                <c:pt idx="1409">
                  <c:v>1.9297672283888798</c:v>
                </c:pt>
                <c:pt idx="1410">
                  <c:v>1.9311391034393999</c:v>
                </c:pt>
                <c:pt idx="1411">
                  <c:v>1.9325109784899099</c:v>
                </c:pt>
                <c:pt idx="1412">
                  <c:v>1.93388285354043</c:v>
                </c:pt>
                <c:pt idx="1413">
                  <c:v>1.9352547285909498</c:v>
                </c:pt>
                <c:pt idx="1414">
                  <c:v>1.9366266036414699</c:v>
                </c:pt>
                <c:pt idx="1415">
                  <c:v>1.9379984786919899</c:v>
                </c:pt>
                <c:pt idx="1416">
                  <c:v>1.93937035374251</c:v>
                </c:pt>
                <c:pt idx="1417">
                  <c:v>1.9407422287930298</c:v>
                </c:pt>
                <c:pt idx="1418">
                  <c:v>1.9421141038435399</c:v>
                </c:pt>
                <c:pt idx="1419">
                  <c:v>1.9434859788940599</c:v>
                </c:pt>
                <c:pt idx="1420">
                  <c:v>1.94485785394458</c:v>
                </c:pt>
                <c:pt idx="1421">
                  <c:v>1.9462297289950998</c:v>
                </c:pt>
                <c:pt idx="1422">
                  <c:v>1.9476016040456199</c:v>
                </c:pt>
                <c:pt idx="1423">
                  <c:v>1.9489734790961399</c:v>
                </c:pt>
                <c:pt idx="1424">
                  <c:v>1.95034535414665</c:v>
                </c:pt>
                <c:pt idx="1425">
                  <c:v>1.9517172291971698</c:v>
                </c:pt>
                <c:pt idx="1426">
                  <c:v>1.9530891042476899</c:v>
                </c:pt>
                <c:pt idx="1427">
                  <c:v>1.9544609792982099</c:v>
                </c:pt>
                <c:pt idx="1428">
                  <c:v>1.95583285434873</c:v>
                </c:pt>
                <c:pt idx="1429">
                  <c:v>1.9572047293992498</c:v>
                </c:pt>
                <c:pt idx="1430">
                  <c:v>1.9585766044497699</c:v>
                </c:pt>
                <c:pt idx="1431">
                  <c:v>1.9599484795002799</c:v>
                </c:pt>
                <c:pt idx="1432">
                  <c:v>1.9613203545508</c:v>
                </c:pt>
                <c:pt idx="1433">
                  <c:v>1.9626922296013201</c:v>
                </c:pt>
                <c:pt idx="1434">
                  <c:v>1.9640641046518399</c:v>
                </c:pt>
                <c:pt idx="1435">
                  <c:v>1.9654359797023599</c:v>
                </c:pt>
                <c:pt idx="1436">
                  <c:v>1.96680785475288</c:v>
                </c:pt>
                <c:pt idx="1437">
                  <c:v>1.9681797298034001</c:v>
                </c:pt>
                <c:pt idx="1438">
                  <c:v>1.9695516048539099</c:v>
                </c:pt>
                <c:pt idx="1439">
                  <c:v>1.97092347990443</c:v>
                </c:pt>
                <c:pt idx="1440">
                  <c:v>1.97229535495495</c:v>
                </c:pt>
                <c:pt idx="1441">
                  <c:v>1.9736672300054701</c:v>
                </c:pt>
                <c:pt idx="1442">
                  <c:v>1.9750391050559899</c:v>
                </c:pt>
                <c:pt idx="1443">
                  <c:v>1.97641098010651</c:v>
                </c:pt>
                <c:pt idx="1444">
                  <c:v>1.97778285515702</c:v>
                </c:pt>
                <c:pt idx="1445">
                  <c:v>1.9791547302075401</c:v>
                </c:pt>
                <c:pt idx="1446">
                  <c:v>1.9805266052580599</c:v>
                </c:pt>
                <c:pt idx="1447">
                  <c:v>1.98189848030858</c:v>
                </c:pt>
                <c:pt idx="1448">
                  <c:v>1.9832703553591</c:v>
                </c:pt>
                <c:pt idx="1449">
                  <c:v>1.9846422304096201</c:v>
                </c:pt>
                <c:pt idx="1450">
                  <c:v>1.9860141054601399</c:v>
                </c:pt>
                <c:pt idx="1451">
                  <c:v>1.98738598051065</c:v>
                </c:pt>
                <c:pt idx="1452">
                  <c:v>1.98875785556117</c:v>
                </c:pt>
                <c:pt idx="1453">
                  <c:v>1.9901297306116901</c:v>
                </c:pt>
                <c:pt idx="1454">
                  <c:v>1.9915016056622099</c:v>
                </c:pt>
                <c:pt idx="1455">
                  <c:v>1.99287348071273</c:v>
                </c:pt>
                <c:pt idx="1456">
                  <c:v>1.99424535576325</c:v>
                </c:pt>
                <c:pt idx="1457">
                  <c:v>1.9956172308137601</c:v>
                </c:pt>
                <c:pt idx="1458">
                  <c:v>1.9969891058642799</c:v>
                </c:pt>
                <c:pt idx="1459">
                  <c:v>1.9983609809148</c:v>
                </c:pt>
                <c:pt idx="1460">
                  <c:v>1.99973285596532</c:v>
                </c:pt>
                <c:pt idx="1461">
                  <c:v>2.0011047310158401</c:v>
                </c:pt>
                <c:pt idx="1462">
                  <c:v>2.0024766060663599</c:v>
                </c:pt>
                <c:pt idx="1463">
                  <c:v>2.0038484811168797</c:v>
                </c:pt>
                <c:pt idx="1464">
                  <c:v>2.0052203561673898</c:v>
                </c:pt>
                <c:pt idx="1465">
                  <c:v>2.0065922312179101</c:v>
                </c:pt>
                <c:pt idx="1466">
                  <c:v>2.0079641062684299</c:v>
                </c:pt>
                <c:pt idx="1467">
                  <c:v>2.0093359813189497</c:v>
                </c:pt>
                <c:pt idx="1468">
                  <c:v>2.01070785636947</c:v>
                </c:pt>
                <c:pt idx="1469">
                  <c:v>2.0120797314199899</c:v>
                </c:pt>
                <c:pt idx="1470">
                  <c:v>2.0134516064704999</c:v>
                </c:pt>
                <c:pt idx="1471">
                  <c:v>2.0148234815210198</c:v>
                </c:pt>
                <c:pt idx="1472">
                  <c:v>2.01619535657154</c:v>
                </c:pt>
                <c:pt idx="1473">
                  <c:v>2.0175672316220599</c:v>
                </c:pt>
                <c:pt idx="1474">
                  <c:v>2.0189391066725797</c:v>
                </c:pt>
                <c:pt idx="1475">
                  <c:v>2.0203109817231</c:v>
                </c:pt>
                <c:pt idx="1476">
                  <c:v>2.0216828567736198</c:v>
                </c:pt>
                <c:pt idx="1477">
                  <c:v>2.0230547318241299</c:v>
                </c:pt>
                <c:pt idx="1478">
                  <c:v>2.0244266068746501</c:v>
                </c:pt>
                <c:pt idx="1479">
                  <c:v>2.02579848192517</c:v>
                </c:pt>
                <c:pt idx="1480">
                  <c:v>2.0271703569756898</c:v>
                </c:pt>
                <c:pt idx="1481">
                  <c:v>2.0285422320262101</c:v>
                </c:pt>
                <c:pt idx="1482">
                  <c:v>2.0299141070767299</c:v>
                </c:pt>
                <c:pt idx="1483">
                  <c:v>2.0312859821272498</c:v>
                </c:pt>
                <c:pt idx="1484">
                  <c:v>2.0326578571777598</c:v>
                </c:pt>
                <c:pt idx="1485">
                  <c:v>2.0340297322282801</c:v>
                </c:pt>
                <c:pt idx="1486">
                  <c:v>2.0354016072787999</c:v>
                </c:pt>
                <c:pt idx="1487">
                  <c:v>2.0367734823293198</c:v>
                </c:pt>
                <c:pt idx="1488">
                  <c:v>2.03814535737984</c:v>
                </c:pt>
                <c:pt idx="1489">
                  <c:v>2.0395172324303599</c:v>
                </c:pt>
                <c:pt idx="1490">
                  <c:v>2.0408891074808699</c:v>
                </c:pt>
                <c:pt idx="1491">
                  <c:v>2.0422609825313898</c:v>
                </c:pt>
                <c:pt idx="1492">
                  <c:v>2.04363285758191</c:v>
                </c:pt>
                <c:pt idx="1493">
                  <c:v>2.0450047326324299</c:v>
                </c:pt>
                <c:pt idx="1494">
                  <c:v>2.0463766076829502</c:v>
                </c:pt>
                <c:pt idx="1495">
                  <c:v>2.04774848273347</c:v>
                </c:pt>
                <c:pt idx="1496">
                  <c:v>2.0491203577839898</c:v>
                </c:pt>
                <c:pt idx="1497">
                  <c:v>2.0504922328344999</c:v>
                </c:pt>
                <c:pt idx="1498">
                  <c:v>2.0518641078850202</c:v>
                </c:pt>
                <c:pt idx="1499">
                  <c:v>2.05323598293554</c:v>
                </c:pt>
                <c:pt idx="1500">
                  <c:v>2.0546078579860598</c:v>
                </c:pt>
                <c:pt idx="1501">
                  <c:v>2.0559797330365801</c:v>
                </c:pt>
                <c:pt idx="1502">
                  <c:v>2.0573516080870999</c:v>
                </c:pt>
                <c:pt idx="1503">
                  <c:v>2.05872348313761</c:v>
                </c:pt>
                <c:pt idx="1504">
                  <c:v>2.0600953581881298</c:v>
                </c:pt>
                <c:pt idx="1505">
                  <c:v>2.0614672332386501</c:v>
                </c:pt>
                <c:pt idx="1506">
                  <c:v>2.0628391082891699</c:v>
                </c:pt>
                <c:pt idx="1507">
                  <c:v>2.0642109833396898</c:v>
                </c:pt>
                <c:pt idx="1508">
                  <c:v>2.0655828583902101</c:v>
                </c:pt>
                <c:pt idx="1509">
                  <c:v>2.0669547334407299</c:v>
                </c:pt>
                <c:pt idx="1510">
                  <c:v>2.0683266084912399</c:v>
                </c:pt>
                <c:pt idx="1511">
                  <c:v>2.0696984835417598</c:v>
                </c:pt>
                <c:pt idx="1512">
                  <c:v>2.0710703585922801</c:v>
                </c:pt>
                <c:pt idx="1513">
                  <c:v>2.0724422336427999</c:v>
                </c:pt>
                <c:pt idx="1514">
                  <c:v>2.0738141086933202</c:v>
                </c:pt>
                <c:pt idx="1515">
                  <c:v>2.07518598374384</c:v>
                </c:pt>
                <c:pt idx="1516">
                  <c:v>2.0765578587943598</c:v>
                </c:pt>
                <c:pt idx="1517">
                  <c:v>2.0779297338448699</c:v>
                </c:pt>
                <c:pt idx="1518">
                  <c:v>2.0793016088953902</c:v>
                </c:pt>
                <c:pt idx="1519">
                  <c:v>2.08067348394591</c:v>
                </c:pt>
                <c:pt idx="1520">
                  <c:v>2.0820453589964298</c:v>
                </c:pt>
                <c:pt idx="1521">
                  <c:v>2.0834172340469501</c:v>
                </c:pt>
                <c:pt idx="1522">
                  <c:v>2.08478910909747</c:v>
                </c:pt>
                <c:pt idx="1523">
                  <c:v>2.08616098414798</c:v>
                </c:pt>
                <c:pt idx="1524">
                  <c:v>2.0875328591984998</c:v>
                </c:pt>
                <c:pt idx="1525">
                  <c:v>2.0889047342490201</c:v>
                </c:pt>
                <c:pt idx="1526">
                  <c:v>2.09027660929954</c:v>
                </c:pt>
                <c:pt idx="1527">
                  <c:v>2.0916484843500602</c:v>
                </c:pt>
                <c:pt idx="1528">
                  <c:v>2.0930203594005801</c:v>
                </c:pt>
                <c:pt idx="1529">
                  <c:v>2.0943922344510999</c:v>
                </c:pt>
                <c:pt idx="1530">
                  <c:v>2.09576410950161</c:v>
                </c:pt>
                <c:pt idx="1531">
                  <c:v>2.0971359845521302</c:v>
                </c:pt>
                <c:pt idx="1532">
                  <c:v>2.0985078596026501</c:v>
                </c:pt>
                <c:pt idx="1533">
                  <c:v>2.0998797346531703</c:v>
                </c:pt>
                <c:pt idx="1534">
                  <c:v>2.1012516097036897</c:v>
                </c:pt>
                <c:pt idx="1535">
                  <c:v>2.10262348475421</c:v>
                </c:pt>
                <c:pt idx="1536">
                  <c:v>2.1039953598047298</c:v>
                </c:pt>
                <c:pt idx="1537">
                  <c:v>2.1053672348552404</c:v>
                </c:pt>
                <c:pt idx="1538">
                  <c:v>2.1067391099057597</c:v>
                </c:pt>
                <c:pt idx="1539">
                  <c:v>2.10811098495628</c:v>
                </c:pt>
                <c:pt idx="1540">
                  <c:v>2.1094828600067999</c:v>
                </c:pt>
                <c:pt idx="1541">
                  <c:v>2.1108547350573201</c:v>
                </c:pt>
                <c:pt idx="1542">
                  <c:v>2.11222661010784</c:v>
                </c:pt>
                <c:pt idx="1543">
                  <c:v>2.11359848515835</c:v>
                </c:pt>
                <c:pt idx="1544">
                  <c:v>2.1149703602088699</c:v>
                </c:pt>
                <c:pt idx="1545">
                  <c:v>2.1163422352593901</c:v>
                </c:pt>
                <c:pt idx="1546">
                  <c:v>2.11771411030991</c:v>
                </c:pt>
                <c:pt idx="1547">
                  <c:v>2.1190859853604302</c:v>
                </c:pt>
                <c:pt idx="1548">
                  <c:v>2.1204578604109501</c:v>
                </c:pt>
                <c:pt idx="1549">
                  <c:v>2.1218297354614704</c:v>
                </c:pt>
                <c:pt idx="1550">
                  <c:v>2.12320161051198</c:v>
                </c:pt>
                <c:pt idx="1551">
                  <c:v>2.1245734855625003</c:v>
                </c:pt>
                <c:pt idx="1552">
                  <c:v>2.1259453606130201</c:v>
                </c:pt>
                <c:pt idx="1553">
                  <c:v>2.1273172356635404</c:v>
                </c:pt>
                <c:pt idx="1554">
                  <c:v>2.1286891107140598</c:v>
                </c:pt>
                <c:pt idx="1555">
                  <c:v>2.13006098576458</c:v>
                </c:pt>
                <c:pt idx="1556">
                  <c:v>2.1314328608150901</c:v>
                </c:pt>
                <c:pt idx="1557">
                  <c:v>2.1328047358656104</c:v>
                </c:pt>
                <c:pt idx="1558">
                  <c:v>2.1341766109161298</c:v>
                </c:pt>
                <c:pt idx="1559">
                  <c:v>2.13554848596665</c:v>
                </c:pt>
                <c:pt idx="1560">
                  <c:v>2.1369203610171699</c:v>
                </c:pt>
                <c:pt idx="1561">
                  <c:v>2.1382922360676901</c:v>
                </c:pt>
                <c:pt idx="1562">
                  <c:v>2.13966411111821</c:v>
                </c:pt>
                <c:pt idx="1563">
                  <c:v>2.14103598616872</c:v>
                </c:pt>
                <c:pt idx="1564">
                  <c:v>2.1424078612192399</c:v>
                </c:pt>
                <c:pt idx="1565">
                  <c:v>2.1437797362697601</c:v>
                </c:pt>
                <c:pt idx="1566">
                  <c:v>2.14515161132028</c:v>
                </c:pt>
                <c:pt idx="1567">
                  <c:v>2.1465234863708003</c:v>
                </c:pt>
                <c:pt idx="1568">
                  <c:v>2.1478953614213201</c:v>
                </c:pt>
                <c:pt idx="1569">
                  <c:v>2.1492672364718302</c:v>
                </c:pt>
                <c:pt idx="1570">
                  <c:v>2.15063911152235</c:v>
                </c:pt>
                <c:pt idx="1571">
                  <c:v>2.1520109865728703</c:v>
                </c:pt>
                <c:pt idx="1572">
                  <c:v>2.1533828616233901</c:v>
                </c:pt>
                <c:pt idx="1573">
                  <c:v>2.1547547366739104</c:v>
                </c:pt>
                <c:pt idx="1574">
                  <c:v>2.1561266117244302</c:v>
                </c:pt>
                <c:pt idx="1575">
                  <c:v>2.15749848677495</c:v>
                </c:pt>
                <c:pt idx="1576">
                  <c:v>2.1588703618254601</c:v>
                </c:pt>
                <c:pt idx="1577">
                  <c:v>2.1602422368759804</c:v>
                </c:pt>
                <c:pt idx="1578">
                  <c:v>2.1616141119265002</c:v>
                </c:pt>
                <c:pt idx="1579">
                  <c:v>2.1629859869770196</c:v>
                </c:pt>
                <c:pt idx="1580">
                  <c:v>2.1643578620275399</c:v>
                </c:pt>
                <c:pt idx="1581">
                  <c:v>2.1657297370780597</c:v>
                </c:pt>
                <c:pt idx="1582">
                  <c:v>2.16710161212858</c:v>
                </c:pt>
                <c:pt idx="1583">
                  <c:v>2.1684734871790896</c:v>
                </c:pt>
                <c:pt idx="1584">
                  <c:v>2.1698453622296099</c:v>
                </c:pt>
                <c:pt idx="1585">
                  <c:v>2.1712172372801297</c:v>
                </c:pt>
                <c:pt idx="1586">
                  <c:v>2.17258911233065</c:v>
                </c:pt>
                <c:pt idx="1587">
                  <c:v>2.1739609873811698</c:v>
                </c:pt>
                <c:pt idx="1588">
                  <c:v>2.1753328624316901</c:v>
                </c:pt>
                <c:pt idx="1589">
                  <c:v>2.1767047374821997</c:v>
                </c:pt>
                <c:pt idx="1590">
                  <c:v>2.17807661253272</c:v>
                </c:pt>
                <c:pt idx="1591">
                  <c:v>2.1794484875832398</c:v>
                </c:pt>
                <c:pt idx="1592">
                  <c:v>2.1808203626337601</c:v>
                </c:pt>
                <c:pt idx="1593">
                  <c:v>2.1821922376842799</c:v>
                </c:pt>
                <c:pt idx="1594">
                  <c:v>2.1835641127348002</c:v>
                </c:pt>
                <c:pt idx="1595">
                  <c:v>2.1849359877853196</c:v>
                </c:pt>
                <c:pt idx="1596">
                  <c:v>2.1863078628358301</c:v>
                </c:pt>
                <c:pt idx="1597">
                  <c:v>2.18767973788635</c:v>
                </c:pt>
                <c:pt idx="1598">
                  <c:v>2.1890516129368702</c:v>
                </c:pt>
                <c:pt idx="1599">
                  <c:v>2.1904234879873896</c:v>
                </c:pt>
                <c:pt idx="1600">
                  <c:v>2.1917953630379099</c:v>
                </c:pt>
                <c:pt idx="1601">
                  <c:v>2.1931672380884297</c:v>
                </c:pt>
                <c:pt idx="1602">
                  <c:v>2.19453911313895</c:v>
                </c:pt>
                <c:pt idx="1603">
                  <c:v>2.1959109881894596</c:v>
                </c:pt>
                <c:pt idx="1604">
                  <c:v>2.1972828632399799</c:v>
                </c:pt>
                <c:pt idx="1605">
                  <c:v>2.1986547382904997</c:v>
                </c:pt>
                <c:pt idx="1606">
                  <c:v>2.20002661334102</c:v>
                </c:pt>
                <c:pt idx="1607">
                  <c:v>2.2013984883915398</c:v>
                </c:pt>
                <c:pt idx="1608">
                  <c:v>2.2027703634420601</c:v>
                </c:pt>
                <c:pt idx="1609">
                  <c:v>2.2041422384925697</c:v>
                </c:pt>
                <c:pt idx="1610">
                  <c:v>2.20551411354309</c:v>
                </c:pt>
                <c:pt idx="1611">
                  <c:v>2.2068859885936098</c:v>
                </c:pt>
                <c:pt idx="1612">
                  <c:v>2.2082578636441301</c:v>
                </c:pt>
                <c:pt idx="1613">
                  <c:v>2.20962973869465</c:v>
                </c:pt>
                <c:pt idx="1614">
                  <c:v>2.2110016137451702</c:v>
                </c:pt>
                <c:pt idx="1615">
                  <c:v>2.2123734887956896</c:v>
                </c:pt>
                <c:pt idx="1616">
                  <c:v>2.2137453638462001</c:v>
                </c:pt>
                <c:pt idx="1617">
                  <c:v>2.21511723889672</c:v>
                </c:pt>
                <c:pt idx="1618">
                  <c:v>2.2164891139472402</c:v>
                </c:pt>
                <c:pt idx="1619">
                  <c:v>2.2178609889977601</c:v>
                </c:pt>
                <c:pt idx="1620">
                  <c:v>2.2192328640482799</c:v>
                </c:pt>
                <c:pt idx="1621">
                  <c:v>2.2206047390987997</c:v>
                </c:pt>
                <c:pt idx="1622">
                  <c:v>2.2219766141493102</c:v>
                </c:pt>
                <c:pt idx="1623">
                  <c:v>2.2233484891998301</c:v>
                </c:pt>
                <c:pt idx="1624">
                  <c:v>2.2247203642503499</c:v>
                </c:pt>
                <c:pt idx="1625">
                  <c:v>2.2260922393008697</c:v>
                </c:pt>
                <c:pt idx="1626">
                  <c:v>2.22746411435139</c:v>
                </c:pt>
                <c:pt idx="1627">
                  <c:v>2.2288359894019099</c:v>
                </c:pt>
                <c:pt idx="1628">
                  <c:v>2.2302078644524301</c:v>
                </c:pt>
                <c:pt idx="1629">
                  <c:v>2.2315797395029398</c:v>
                </c:pt>
                <c:pt idx="1630">
                  <c:v>2.23295161455346</c:v>
                </c:pt>
                <c:pt idx="1631">
                  <c:v>2.2343234896039799</c:v>
                </c:pt>
                <c:pt idx="1632">
                  <c:v>2.2356953646545001</c:v>
                </c:pt>
                <c:pt idx="1633">
                  <c:v>2.23706723970502</c:v>
                </c:pt>
                <c:pt idx="1634">
                  <c:v>2.2384391147555402</c:v>
                </c:pt>
                <c:pt idx="1635">
                  <c:v>2.2398109898060499</c:v>
                </c:pt>
                <c:pt idx="1636">
                  <c:v>2.2411828648565701</c:v>
                </c:pt>
                <c:pt idx="1637">
                  <c:v>2.24255473990709</c:v>
                </c:pt>
                <c:pt idx="1638">
                  <c:v>2.2439266149576103</c:v>
                </c:pt>
                <c:pt idx="1639">
                  <c:v>2.2452984900081301</c:v>
                </c:pt>
                <c:pt idx="1640">
                  <c:v>2.2466703650586499</c:v>
                </c:pt>
                <c:pt idx="1641">
                  <c:v>2.2480422401091698</c:v>
                </c:pt>
                <c:pt idx="1642">
                  <c:v>2.2494141151596803</c:v>
                </c:pt>
                <c:pt idx="1643">
                  <c:v>2.2507859902102001</c:v>
                </c:pt>
                <c:pt idx="1644">
                  <c:v>2.2521578652607199</c:v>
                </c:pt>
                <c:pt idx="1645">
                  <c:v>2.2535297403112398</c:v>
                </c:pt>
                <c:pt idx="1646">
                  <c:v>2.25490161536176</c:v>
                </c:pt>
                <c:pt idx="1647">
                  <c:v>2.2562734904122799</c:v>
                </c:pt>
                <c:pt idx="1648">
                  <c:v>2.2576453654628001</c:v>
                </c:pt>
                <c:pt idx="1649">
                  <c:v>2.2590172405133098</c:v>
                </c:pt>
                <c:pt idx="1650">
                  <c:v>2.26038911556383</c:v>
                </c:pt>
                <c:pt idx="1651">
                  <c:v>2.2617609906143499</c:v>
                </c:pt>
                <c:pt idx="1652">
                  <c:v>2.2631328656648702</c:v>
                </c:pt>
                <c:pt idx="1653">
                  <c:v>2.26450474071539</c:v>
                </c:pt>
                <c:pt idx="1654">
                  <c:v>2.2658766157659103</c:v>
                </c:pt>
                <c:pt idx="1655">
                  <c:v>2.2672484908164199</c:v>
                </c:pt>
                <c:pt idx="1656">
                  <c:v>2.2686203658669402</c:v>
                </c:pt>
                <c:pt idx="1657">
                  <c:v>2.26999224091746</c:v>
                </c:pt>
                <c:pt idx="1658">
                  <c:v>2.2713641159679803</c:v>
                </c:pt>
                <c:pt idx="1659">
                  <c:v>2.2727359910185001</c:v>
                </c:pt>
                <c:pt idx="1660">
                  <c:v>2.2741078660690199</c:v>
                </c:pt>
                <c:pt idx="1661">
                  <c:v>2.2754797411195398</c:v>
                </c:pt>
                <c:pt idx="1662">
                  <c:v>2.2768516161700503</c:v>
                </c:pt>
                <c:pt idx="1663">
                  <c:v>2.2782234912205701</c:v>
                </c:pt>
                <c:pt idx="1664">
                  <c:v>2.2795953662710904</c:v>
                </c:pt>
                <c:pt idx="1665">
                  <c:v>2.2809672413216098</c:v>
                </c:pt>
                <c:pt idx="1666">
                  <c:v>2.2823391163721301</c:v>
                </c:pt>
                <c:pt idx="1667">
                  <c:v>2.2837109914226499</c:v>
                </c:pt>
                <c:pt idx="1668">
                  <c:v>2.2850828664731604</c:v>
                </c:pt>
                <c:pt idx="1669">
                  <c:v>2.2864547415236798</c:v>
                </c:pt>
                <c:pt idx="1670">
                  <c:v>2.2878266165742001</c:v>
                </c:pt>
                <c:pt idx="1671">
                  <c:v>2.2891984916247199</c:v>
                </c:pt>
                <c:pt idx="1672">
                  <c:v>2.2905703666752402</c:v>
                </c:pt>
                <c:pt idx="1673">
                  <c:v>2.29194224172576</c:v>
                </c:pt>
                <c:pt idx="1674">
                  <c:v>2.2933141167762803</c:v>
                </c:pt>
                <c:pt idx="1675">
                  <c:v>2.2946859918267899</c:v>
                </c:pt>
                <c:pt idx="1676">
                  <c:v>2.2960578668773102</c:v>
                </c:pt>
                <c:pt idx="1677">
                  <c:v>2.29742974192783</c:v>
                </c:pt>
                <c:pt idx="1678">
                  <c:v>2.2988016169783503</c:v>
                </c:pt>
                <c:pt idx="1679">
                  <c:v>2.3001734920288701</c:v>
                </c:pt>
                <c:pt idx="1680">
                  <c:v>2.3015453670793904</c:v>
                </c:pt>
                <c:pt idx="1681">
                  <c:v>2.3029172421299</c:v>
                </c:pt>
                <c:pt idx="1682">
                  <c:v>2.3042891171804203</c:v>
                </c:pt>
                <c:pt idx="1683">
                  <c:v>2.3056609922309401</c:v>
                </c:pt>
                <c:pt idx="1684">
                  <c:v>2.3070328672814604</c:v>
                </c:pt>
                <c:pt idx="1685">
                  <c:v>2.3084047423319798</c:v>
                </c:pt>
                <c:pt idx="1686">
                  <c:v>2.3097766173825001</c:v>
                </c:pt>
                <c:pt idx="1687">
                  <c:v>2.3111484924330199</c:v>
                </c:pt>
                <c:pt idx="1688">
                  <c:v>2.3125203674835304</c:v>
                </c:pt>
                <c:pt idx="1689">
                  <c:v>2.3138922425340498</c:v>
                </c:pt>
                <c:pt idx="1690">
                  <c:v>2.3152641175845696</c:v>
                </c:pt>
                <c:pt idx="1691">
                  <c:v>2.3166359926350899</c:v>
                </c:pt>
                <c:pt idx="1692">
                  <c:v>2.3180078676856102</c:v>
                </c:pt>
                <c:pt idx="1693">
                  <c:v>2.31937974273613</c:v>
                </c:pt>
                <c:pt idx="1694">
                  <c:v>2.3207516177866503</c:v>
                </c:pt>
                <c:pt idx="1695">
                  <c:v>2.3221234928371599</c:v>
                </c:pt>
                <c:pt idx="1696">
                  <c:v>2.3234953678876797</c:v>
                </c:pt>
                <c:pt idx="1697">
                  <c:v>2.3248672429382</c:v>
                </c:pt>
                <c:pt idx="1698">
                  <c:v>2.3262391179887199</c:v>
                </c:pt>
                <c:pt idx="1699">
                  <c:v>2.3276109930392401</c:v>
                </c:pt>
                <c:pt idx="1700">
                  <c:v>2.3289828680897604</c:v>
                </c:pt>
                <c:pt idx="1701">
                  <c:v>2.33035474314027</c:v>
                </c:pt>
                <c:pt idx="1702">
                  <c:v>2.3317266181907899</c:v>
                </c:pt>
                <c:pt idx="1703">
                  <c:v>2.3330984932413101</c:v>
                </c:pt>
                <c:pt idx="1704">
                  <c:v>2.33447036829183</c:v>
                </c:pt>
                <c:pt idx="1705">
                  <c:v>2.3358422433423498</c:v>
                </c:pt>
                <c:pt idx="1706">
                  <c:v>2.3372141183928696</c:v>
                </c:pt>
                <c:pt idx="1707">
                  <c:v>2.3385859934433899</c:v>
                </c:pt>
                <c:pt idx="1708">
                  <c:v>2.3399578684939</c:v>
                </c:pt>
                <c:pt idx="1709">
                  <c:v>2.3413297435444202</c:v>
                </c:pt>
                <c:pt idx="1710">
                  <c:v>2.3427016185949396</c:v>
                </c:pt>
                <c:pt idx="1711">
                  <c:v>2.3440734936454599</c:v>
                </c:pt>
                <c:pt idx="1712">
                  <c:v>2.3454453686959797</c:v>
                </c:pt>
                <c:pt idx="1713">
                  <c:v>2.3468172437465</c:v>
                </c:pt>
                <c:pt idx="1714">
                  <c:v>2.3481891187970199</c:v>
                </c:pt>
                <c:pt idx="1715">
                  <c:v>2.3495609938475299</c:v>
                </c:pt>
                <c:pt idx="1716">
                  <c:v>2.3509328688980498</c:v>
                </c:pt>
                <c:pt idx="1717">
                  <c:v>2.35230474394857</c:v>
                </c:pt>
                <c:pt idx="1718">
                  <c:v>2.3536766189990899</c:v>
                </c:pt>
                <c:pt idx="1719">
                  <c:v>2.3550484940496101</c:v>
                </c:pt>
                <c:pt idx="1720">
                  <c:v>2.35642036910013</c:v>
                </c:pt>
                <c:pt idx="1721">
                  <c:v>2.35779224415064</c:v>
                </c:pt>
                <c:pt idx="1722">
                  <c:v>2.3591641192011599</c:v>
                </c:pt>
                <c:pt idx="1723">
                  <c:v>2.3605359942516801</c:v>
                </c:pt>
                <c:pt idx="1724">
                  <c:v>2.3619078693022</c:v>
                </c:pt>
                <c:pt idx="1725">
                  <c:v>2.3632797443527203</c:v>
                </c:pt>
                <c:pt idx="1726">
                  <c:v>2.3646516194032396</c:v>
                </c:pt>
                <c:pt idx="1727">
                  <c:v>2.3660234944537599</c:v>
                </c:pt>
                <c:pt idx="1728">
                  <c:v>2.36739536950427</c:v>
                </c:pt>
                <c:pt idx="1729">
                  <c:v>2.3687672445547903</c:v>
                </c:pt>
                <c:pt idx="1730">
                  <c:v>2.3701391196053097</c:v>
                </c:pt>
                <c:pt idx="1731">
                  <c:v>2.3715109946558299</c:v>
                </c:pt>
                <c:pt idx="1732">
                  <c:v>2.3728828697063498</c:v>
                </c:pt>
                <c:pt idx="1733">
                  <c:v>2.37425474475687</c:v>
                </c:pt>
                <c:pt idx="1734">
                  <c:v>2.3756266198073797</c:v>
                </c:pt>
                <c:pt idx="1735">
                  <c:v>2.3769984948578999</c:v>
                </c:pt>
                <c:pt idx="1736">
                  <c:v>2.3783703699084198</c:v>
                </c:pt>
                <c:pt idx="1737">
                  <c:v>2.37974224495894</c:v>
                </c:pt>
                <c:pt idx="1738">
                  <c:v>2.3811141200094599</c:v>
                </c:pt>
                <c:pt idx="1739">
                  <c:v>2.3824859950599802</c:v>
                </c:pt>
                <c:pt idx="1740">
                  <c:v>2.3838578701105</c:v>
                </c:pt>
                <c:pt idx="1741">
                  <c:v>2.3852297451610101</c:v>
                </c:pt>
                <c:pt idx="1742">
                  <c:v>2.3866016202115299</c:v>
                </c:pt>
                <c:pt idx="1743">
                  <c:v>2.3879734952620502</c:v>
                </c:pt>
                <c:pt idx="1744">
                  <c:v>2.38934537031257</c:v>
                </c:pt>
                <c:pt idx="1745">
                  <c:v>2.3907172453630903</c:v>
                </c:pt>
                <c:pt idx="1746">
                  <c:v>2.3920891204136097</c:v>
                </c:pt>
                <c:pt idx="1747">
                  <c:v>2.3934609954641202</c:v>
                </c:pt>
                <c:pt idx="1748">
                  <c:v>2.39483287051464</c:v>
                </c:pt>
                <c:pt idx="1749">
                  <c:v>2.3962047455651603</c:v>
                </c:pt>
                <c:pt idx="1750">
                  <c:v>2.3975766206156797</c:v>
                </c:pt>
                <c:pt idx="1751">
                  <c:v>2.3989484956661999</c:v>
                </c:pt>
                <c:pt idx="1752">
                  <c:v>2.4003203707167198</c:v>
                </c:pt>
                <c:pt idx="1753">
                  <c:v>2.4016922457672401</c:v>
                </c:pt>
                <c:pt idx="1754">
                  <c:v>2.4030641208177501</c:v>
                </c:pt>
                <c:pt idx="1755">
                  <c:v>2.4044359958682699</c:v>
                </c:pt>
                <c:pt idx="1756">
                  <c:v>2.4058078709187898</c:v>
                </c:pt>
                <c:pt idx="1757">
                  <c:v>2.4071797459693101</c:v>
                </c:pt>
                <c:pt idx="1758">
                  <c:v>2.4085516210198299</c:v>
                </c:pt>
                <c:pt idx="1759">
                  <c:v>2.4099234960703502</c:v>
                </c:pt>
                <c:pt idx="1760">
                  <c:v>2.41129537112087</c:v>
                </c:pt>
                <c:pt idx="1761">
                  <c:v>2.4126672461713801</c:v>
                </c:pt>
                <c:pt idx="1762">
                  <c:v>2.4140391212218999</c:v>
                </c:pt>
                <c:pt idx="1763">
                  <c:v>2.4154109962724202</c:v>
                </c:pt>
                <c:pt idx="1764">
                  <c:v>2.41678287132294</c:v>
                </c:pt>
                <c:pt idx="1765">
                  <c:v>2.4181547463734603</c:v>
                </c:pt>
                <c:pt idx="1766">
                  <c:v>2.4195266214239801</c:v>
                </c:pt>
                <c:pt idx="1767">
                  <c:v>2.4208984964744902</c:v>
                </c:pt>
                <c:pt idx="1768">
                  <c:v>2.42227037152501</c:v>
                </c:pt>
                <c:pt idx="1769">
                  <c:v>2.4236422465755303</c:v>
                </c:pt>
                <c:pt idx="1770">
                  <c:v>2.4250141216260501</c:v>
                </c:pt>
                <c:pt idx="1771">
                  <c:v>2.42638599667657</c:v>
                </c:pt>
                <c:pt idx="1772">
                  <c:v>2.4277578717270898</c:v>
                </c:pt>
                <c:pt idx="1773">
                  <c:v>2.4291297467776101</c:v>
                </c:pt>
                <c:pt idx="1774">
                  <c:v>2.4305016218281201</c:v>
                </c:pt>
                <c:pt idx="1775">
                  <c:v>2.43187349687864</c:v>
                </c:pt>
                <c:pt idx="1776">
                  <c:v>2.4332453719291598</c:v>
                </c:pt>
                <c:pt idx="1777">
                  <c:v>2.4346172469796801</c:v>
                </c:pt>
                <c:pt idx="1778">
                  <c:v>2.4359891220301999</c:v>
                </c:pt>
                <c:pt idx="1779">
                  <c:v>2.4373609970807202</c:v>
                </c:pt>
                <c:pt idx="1780">
                  <c:v>2.4387328721312298</c:v>
                </c:pt>
                <c:pt idx="1781">
                  <c:v>2.4401047471817501</c:v>
                </c:pt>
                <c:pt idx="1782">
                  <c:v>2.4414766222322699</c:v>
                </c:pt>
                <c:pt idx="1783">
                  <c:v>2.4428484972827902</c:v>
                </c:pt>
                <c:pt idx="1784">
                  <c:v>2.44422037233331</c:v>
                </c:pt>
                <c:pt idx="1785">
                  <c:v>2.4455922473838303</c:v>
                </c:pt>
                <c:pt idx="1786">
                  <c:v>2.4469641224343501</c:v>
                </c:pt>
                <c:pt idx="1787">
                  <c:v>2.4483359974848602</c:v>
                </c:pt>
                <c:pt idx="1788">
                  <c:v>2.44970787253538</c:v>
                </c:pt>
                <c:pt idx="1789">
                  <c:v>2.4510797475859003</c:v>
                </c:pt>
                <c:pt idx="1790">
                  <c:v>2.4524516226364201</c:v>
                </c:pt>
                <c:pt idx="1791">
                  <c:v>2.45382349768694</c:v>
                </c:pt>
                <c:pt idx="1792">
                  <c:v>2.4551953727374598</c:v>
                </c:pt>
                <c:pt idx="1793">
                  <c:v>2.4565672477879801</c:v>
                </c:pt>
                <c:pt idx="1794">
                  <c:v>2.4579391228384901</c:v>
                </c:pt>
                <c:pt idx="1795">
                  <c:v>2.45931099788901</c:v>
                </c:pt>
                <c:pt idx="1796">
                  <c:v>2.4606828729395298</c:v>
                </c:pt>
                <c:pt idx="1797">
                  <c:v>2.4620547479900501</c:v>
                </c:pt>
                <c:pt idx="1798">
                  <c:v>2.4634266230405699</c:v>
                </c:pt>
                <c:pt idx="1799">
                  <c:v>2.4647984980910902</c:v>
                </c:pt>
                <c:pt idx="1800">
                  <c:v>2.4661703731415998</c:v>
                </c:pt>
                <c:pt idx="1801">
                  <c:v>2.4675422481921201</c:v>
                </c:pt>
                <c:pt idx="1802">
                  <c:v>2.4689141232426399</c:v>
                </c:pt>
                <c:pt idx="1803">
                  <c:v>2.4702859982931602</c:v>
                </c:pt>
                <c:pt idx="1804">
                  <c:v>2.47165787334368</c:v>
                </c:pt>
                <c:pt idx="1805">
                  <c:v>2.4730297483942003</c:v>
                </c:pt>
                <c:pt idx="1806">
                  <c:v>2.4744016234447201</c:v>
                </c:pt>
                <c:pt idx="1807">
                  <c:v>2.4757734984952302</c:v>
                </c:pt>
                <c:pt idx="1808">
                  <c:v>2.47714537354575</c:v>
                </c:pt>
                <c:pt idx="1809">
                  <c:v>2.4785172485962703</c:v>
                </c:pt>
                <c:pt idx="1810">
                  <c:v>2.4798891236467901</c:v>
                </c:pt>
                <c:pt idx="1811">
                  <c:v>2.4812609986973104</c:v>
                </c:pt>
                <c:pt idx="1812">
                  <c:v>2.4826328737478298</c:v>
                </c:pt>
                <c:pt idx="1813">
                  <c:v>2.4840047487983399</c:v>
                </c:pt>
                <c:pt idx="1814">
                  <c:v>2.4853766238488602</c:v>
                </c:pt>
                <c:pt idx="1815">
                  <c:v>2.48674849889938</c:v>
                </c:pt>
                <c:pt idx="1816">
                  <c:v>2.4881203739498998</c:v>
                </c:pt>
                <c:pt idx="1817">
                  <c:v>2.4894922490004197</c:v>
                </c:pt>
                <c:pt idx="1818">
                  <c:v>2.4908641240509399</c:v>
                </c:pt>
                <c:pt idx="1819">
                  <c:v>2.4922359991014598</c:v>
                </c:pt>
                <c:pt idx="1820">
                  <c:v>2.4936078741519698</c:v>
                </c:pt>
                <c:pt idx="1821">
                  <c:v>2.4949797492024897</c:v>
                </c:pt>
                <c:pt idx="1822">
                  <c:v>2.4963516242530099</c:v>
                </c:pt>
                <c:pt idx="1823">
                  <c:v>2.4977234993035298</c:v>
                </c:pt>
                <c:pt idx="1824">
                  <c:v>2.49909537435405</c:v>
                </c:pt>
                <c:pt idx="1825">
                  <c:v>2.5004672494045699</c:v>
                </c:pt>
                <c:pt idx="1826">
                  <c:v>2.5018391244550902</c:v>
                </c:pt>
                <c:pt idx="1827">
                  <c:v>2.5032109995055998</c:v>
                </c:pt>
                <c:pt idx="1828">
                  <c:v>2.5045828745561201</c:v>
                </c:pt>
                <c:pt idx="1829">
                  <c:v>2.5059547496066399</c:v>
                </c:pt>
                <c:pt idx="1830">
                  <c:v>2.5073266246571602</c:v>
                </c:pt>
                <c:pt idx="1831">
                  <c:v>2.50869849970768</c:v>
                </c:pt>
                <c:pt idx="1832">
                  <c:v>2.5100703747581998</c:v>
                </c:pt>
                <c:pt idx="1833">
                  <c:v>2.5114422498087099</c:v>
                </c:pt>
                <c:pt idx="1834">
                  <c:v>2.5128141248592302</c:v>
                </c:pt>
                <c:pt idx="1835">
                  <c:v>2.51418599990975</c:v>
                </c:pt>
                <c:pt idx="1836">
                  <c:v>2.5155578749602698</c:v>
                </c:pt>
                <c:pt idx="1837">
                  <c:v>2.5169297500107897</c:v>
                </c:pt>
                <c:pt idx="1838">
                  <c:v>2.5183016250613099</c:v>
                </c:pt>
                <c:pt idx="1839">
                  <c:v>2.5196735001118298</c:v>
                </c:pt>
                <c:pt idx="1840">
                  <c:v>2.5210453751623398</c:v>
                </c:pt>
                <c:pt idx="1841">
                  <c:v>2.5224172502128597</c:v>
                </c:pt>
                <c:pt idx="1842">
                  <c:v>2.52378912526338</c:v>
                </c:pt>
                <c:pt idx="1843">
                  <c:v>2.5251610003138998</c:v>
                </c:pt>
                <c:pt idx="1844">
                  <c:v>2.5265328753644201</c:v>
                </c:pt>
                <c:pt idx="1845">
                  <c:v>2.5279047504149399</c:v>
                </c:pt>
                <c:pt idx="1846">
                  <c:v>2.52927662546545</c:v>
                </c:pt>
                <c:pt idx="1847">
                  <c:v>2.5306485005159698</c:v>
                </c:pt>
                <c:pt idx="1848">
                  <c:v>2.5320203755664901</c:v>
                </c:pt>
                <c:pt idx="1849">
                  <c:v>2.5333922506170099</c:v>
                </c:pt>
                <c:pt idx="1850">
                  <c:v>2.5347641256675302</c:v>
                </c:pt>
                <c:pt idx="1851">
                  <c:v>2.53613600071805</c:v>
                </c:pt>
                <c:pt idx="1852">
                  <c:v>2.5375078757685703</c:v>
                </c:pt>
                <c:pt idx="1853">
                  <c:v>2.5388797508190799</c:v>
                </c:pt>
                <c:pt idx="1854">
                  <c:v>2.5402516258696002</c:v>
                </c:pt>
                <c:pt idx="1855">
                  <c:v>2.54162350092012</c:v>
                </c:pt>
                <c:pt idx="1856">
                  <c:v>2.5429953759706403</c:v>
                </c:pt>
                <c:pt idx="1857">
                  <c:v>2.5443672510211597</c:v>
                </c:pt>
                <c:pt idx="1858">
                  <c:v>2.54573912607168</c:v>
                </c:pt>
                <c:pt idx="1859">
                  <c:v>2.5471110011221998</c:v>
                </c:pt>
                <c:pt idx="1860">
                  <c:v>2.5484828761727103</c:v>
                </c:pt>
                <c:pt idx="1861">
                  <c:v>2.5498547512232297</c:v>
                </c:pt>
                <c:pt idx="1862">
                  <c:v>2.55122662627375</c:v>
                </c:pt>
                <c:pt idx="1863">
                  <c:v>2.5525985013242698</c:v>
                </c:pt>
                <c:pt idx="1864">
                  <c:v>2.5539703763747901</c:v>
                </c:pt>
                <c:pt idx="1865">
                  <c:v>2.5553422514253099</c:v>
                </c:pt>
                <c:pt idx="1866">
                  <c:v>2.55671412647582</c:v>
                </c:pt>
                <c:pt idx="1867">
                  <c:v>2.5580860015263398</c:v>
                </c:pt>
                <c:pt idx="1868">
                  <c:v>2.5594578765768601</c:v>
                </c:pt>
                <c:pt idx="1869">
                  <c:v>2.5608297516273799</c:v>
                </c:pt>
                <c:pt idx="1870">
                  <c:v>2.5622016266779002</c:v>
                </c:pt>
                <c:pt idx="1871">
                  <c:v>2.56357350172842</c:v>
                </c:pt>
                <c:pt idx="1872">
                  <c:v>2.5649453767789403</c:v>
                </c:pt>
                <c:pt idx="1873">
                  <c:v>2.5663172518294499</c:v>
                </c:pt>
                <c:pt idx="1874">
                  <c:v>2.5676891268799702</c:v>
                </c:pt>
                <c:pt idx="1875">
                  <c:v>2.56906100193049</c:v>
                </c:pt>
                <c:pt idx="1876">
                  <c:v>2.5704328769810103</c:v>
                </c:pt>
                <c:pt idx="1877">
                  <c:v>2.5718047520315297</c:v>
                </c:pt>
                <c:pt idx="1878">
                  <c:v>2.57317662708205</c:v>
                </c:pt>
                <c:pt idx="1879">
                  <c:v>2.57454850213256</c:v>
                </c:pt>
                <c:pt idx="1880">
                  <c:v>2.5759203771830803</c:v>
                </c:pt>
                <c:pt idx="1881">
                  <c:v>2.5772922522335997</c:v>
                </c:pt>
                <c:pt idx="1882">
                  <c:v>2.57866412728412</c:v>
                </c:pt>
                <c:pt idx="1883">
                  <c:v>2.5800360023346398</c:v>
                </c:pt>
                <c:pt idx="1884">
                  <c:v>2.5814078773851601</c:v>
                </c:pt>
                <c:pt idx="1885">
                  <c:v>2.5827797524356799</c:v>
                </c:pt>
                <c:pt idx="1886">
                  <c:v>2.58415162748619</c:v>
                </c:pt>
                <c:pt idx="1887">
                  <c:v>2.5855235025367098</c:v>
                </c:pt>
                <c:pt idx="1888">
                  <c:v>2.5868953775872301</c:v>
                </c:pt>
                <c:pt idx="1889">
                  <c:v>2.5882672526377499</c:v>
                </c:pt>
                <c:pt idx="1890">
                  <c:v>2.5896391276882702</c:v>
                </c:pt>
                <c:pt idx="1891">
                  <c:v>2.59101100273879</c:v>
                </c:pt>
                <c:pt idx="1892">
                  <c:v>2.5923828777893001</c:v>
                </c:pt>
                <c:pt idx="1893">
                  <c:v>2.5937547528398199</c:v>
                </c:pt>
                <c:pt idx="1894">
                  <c:v>2.5951266278903402</c:v>
                </c:pt>
                <c:pt idx="1895">
                  <c:v>2.59649850294086</c:v>
                </c:pt>
                <c:pt idx="1896">
                  <c:v>2.5978703779913803</c:v>
                </c:pt>
                <c:pt idx="1897">
                  <c:v>2.5992422530419002</c:v>
                </c:pt>
                <c:pt idx="1898">
                  <c:v>2.60061412809242</c:v>
                </c:pt>
                <c:pt idx="1899">
                  <c:v>2.60198600314293</c:v>
                </c:pt>
                <c:pt idx="1900">
                  <c:v>2.6033578781934503</c:v>
                </c:pt>
                <c:pt idx="1901">
                  <c:v>2.6047297532439702</c:v>
                </c:pt>
                <c:pt idx="1902">
                  <c:v>2.60610162829449</c:v>
                </c:pt>
                <c:pt idx="1903">
                  <c:v>2.6074735033450098</c:v>
                </c:pt>
                <c:pt idx="1904">
                  <c:v>2.6088453783955301</c:v>
                </c:pt>
                <c:pt idx="1905">
                  <c:v>2.6102172534460499</c:v>
                </c:pt>
                <c:pt idx="1906">
                  <c:v>2.61158912849656</c:v>
                </c:pt>
                <c:pt idx="1907">
                  <c:v>2.6129610035470798</c:v>
                </c:pt>
                <c:pt idx="1908">
                  <c:v>2.6143328785976001</c:v>
                </c:pt>
                <c:pt idx="1909">
                  <c:v>2.6157047536481199</c:v>
                </c:pt>
                <c:pt idx="1910">
                  <c:v>2.6170766286986402</c:v>
                </c:pt>
                <c:pt idx="1911">
                  <c:v>2.6184485037491601</c:v>
                </c:pt>
                <c:pt idx="1912">
                  <c:v>2.6198203787996701</c:v>
                </c:pt>
                <c:pt idx="1913">
                  <c:v>2.6211922538501899</c:v>
                </c:pt>
                <c:pt idx="1914">
                  <c:v>2.6225641289007102</c:v>
                </c:pt>
                <c:pt idx="1915">
                  <c:v>2.6239360039512301</c:v>
                </c:pt>
                <c:pt idx="1916">
                  <c:v>2.6253078790017503</c:v>
                </c:pt>
                <c:pt idx="1917">
                  <c:v>2.6266797540522702</c:v>
                </c:pt>
                <c:pt idx="1918">
                  <c:v>2.62805162910279</c:v>
                </c:pt>
                <c:pt idx="1919">
                  <c:v>2.6294235041533001</c:v>
                </c:pt>
                <c:pt idx="1920">
                  <c:v>2.6307953792038203</c:v>
                </c:pt>
                <c:pt idx="1921">
                  <c:v>2.6321672542543402</c:v>
                </c:pt>
                <c:pt idx="1922">
                  <c:v>2.63353912930486</c:v>
                </c:pt>
                <c:pt idx="1923">
                  <c:v>2.6349110043553798</c:v>
                </c:pt>
                <c:pt idx="1924">
                  <c:v>2.6362828794059001</c:v>
                </c:pt>
                <c:pt idx="1925">
                  <c:v>2.6376547544564199</c:v>
                </c:pt>
                <c:pt idx="1926">
                  <c:v>2.6390266295069296</c:v>
                </c:pt>
                <c:pt idx="1927">
                  <c:v>2.6403985045574498</c:v>
                </c:pt>
                <c:pt idx="1928">
                  <c:v>2.6417703796079697</c:v>
                </c:pt>
                <c:pt idx="1929">
                  <c:v>2.64314225465849</c:v>
                </c:pt>
                <c:pt idx="1930">
                  <c:v>2.6445141297090102</c:v>
                </c:pt>
                <c:pt idx="1931">
                  <c:v>2.6458860047595301</c:v>
                </c:pt>
                <c:pt idx="1932">
                  <c:v>2.6472578798100397</c:v>
                </c:pt>
                <c:pt idx="1933">
                  <c:v>2.64862975486056</c:v>
                </c:pt>
                <c:pt idx="1934">
                  <c:v>2.6500016299110798</c:v>
                </c:pt>
                <c:pt idx="1935">
                  <c:v>2.6513735049616001</c:v>
                </c:pt>
                <c:pt idx="1936">
                  <c:v>2.6527453800121199</c:v>
                </c:pt>
                <c:pt idx="1937">
                  <c:v>2.6541172550626402</c:v>
                </c:pt>
                <c:pt idx="1938">
                  <c:v>2.6554891301131596</c:v>
                </c:pt>
                <c:pt idx="1939">
                  <c:v>2.6568610051636701</c:v>
                </c:pt>
                <c:pt idx="1940">
                  <c:v>2.6582328802141899</c:v>
                </c:pt>
                <c:pt idx="1941">
                  <c:v>2.6596047552647102</c:v>
                </c:pt>
                <c:pt idx="1942">
                  <c:v>2.66097663031523</c:v>
                </c:pt>
                <c:pt idx="1943">
                  <c:v>2.6623485053657499</c:v>
                </c:pt>
                <c:pt idx="1944">
                  <c:v>2.6637203804162697</c:v>
                </c:pt>
                <c:pt idx="1945">
                  <c:v>2.6650922554667802</c:v>
                </c:pt>
                <c:pt idx="1946">
                  <c:v>2.6664641305173</c:v>
                </c:pt>
                <c:pt idx="1947">
                  <c:v>2.6678360055678199</c:v>
                </c:pt>
                <c:pt idx="1948">
                  <c:v>2.6692078806183397</c:v>
                </c:pt>
                <c:pt idx="1949">
                  <c:v>2.67057975566886</c:v>
                </c:pt>
                <c:pt idx="1950">
                  <c:v>2.6719516307193798</c:v>
                </c:pt>
                <c:pt idx="1951">
                  <c:v>2.6733235057699001</c:v>
                </c:pt>
                <c:pt idx="1952">
                  <c:v>2.6746953808204097</c:v>
                </c:pt>
                <c:pt idx="1953">
                  <c:v>2.67606725587093</c:v>
                </c:pt>
                <c:pt idx="1954">
                  <c:v>2.6774391309214498</c:v>
                </c:pt>
                <c:pt idx="1955">
                  <c:v>2.6788110059719701</c:v>
                </c:pt>
                <c:pt idx="1956">
                  <c:v>2.6801828810224899</c:v>
                </c:pt>
                <c:pt idx="1957">
                  <c:v>2.6815547560730102</c:v>
                </c:pt>
                <c:pt idx="1958">
                  <c:v>2.6829266311235198</c:v>
                </c:pt>
                <c:pt idx="1959">
                  <c:v>2.6842985061740401</c:v>
                </c:pt>
                <c:pt idx="1960">
                  <c:v>2.6856703812245599</c:v>
                </c:pt>
                <c:pt idx="1961">
                  <c:v>2.6870422562750802</c:v>
                </c:pt>
                <c:pt idx="1962">
                  <c:v>2.6884141313256</c:v>
                </c:pt>
                <c:pt idx="1963">
                  <c:v>2.6897860063761199</c:v>
                </c:pt>
                <c:pt idx="1964">
                  <c:v>2.6911578814266397</c:v>
                </c:pt>
                <c:pt idx="1965">
                  <c:v>2.6925297564771502</c:v>
                </c:pt>
                <c:pt idx="1966">
                  <c:v>2.69390163152767</c:v>
                </c:pt>
                <c:pt idx="1967">
                  <c:v>2.6952735065781899</c:v>
                </c:pt>
                <c:pt idx="1968">
                  <c:v>2.6966453816287097</c:v>
                </c:pt>
                <c:pt idx="1969">
                  <c:v>2.69801725667923</c:v>
                </c:pt>
                <c:pt idx="1970">
                  <c:v>2.6993891317297498</c:v>
                </c:pt>
                <c:pt idx="1971">
                  <c:v>2.7007610067802701</c:v>
                </c:pt>
                <c:pt idx="1972">
                  <c:v>2.7021328818307797</c:v>
                </c:pt>
                <c:pt idx="1973">
                  <c:v>2.7035047568813</c:v>
                </c:pt>
                <c:pt idx="1974">
                  <c:v>2.7048766319318198</c:v>
                </c:pt>
                <c:pt idx="1975">
                  <c:v>2.7062485069823401</c:v>
                </c:pt>
                <c:pt idx="1976">
                  <c:v>2.7076203820328599</c:v>
                </c:pt>
                <c:pt idx="1977">
                  <c:v>2.7089922570833802</c:v>
                </c:pt>
                <c:pt idx="1978">
                  <c:v>2.7103641321338898</c:v>
                </c:pt>
                <c:pt idx="1979">
                  <c:v>2.7117360071844101</c:v>
                </c:pt>
                <c:pt idx="1980">
                  <c:v>2.7131078822349299</c:v>
                </c:pt>
                <c:pt idx="1981">
                  <c:v>2.7144797572854502</c:v>
                </c:pt>
                <c:pt idx="1982">
                  <c:v>2.71585163233597</c:v>
                </c:pt>
                <c:pt idx="1983">
                  <c:v>2.7172235073864899</c:v>
                </c:pt>
                <c:pt idx="1984">
                  <c:v>2.7185953824370097</c:v>
                </c:pt>
                <c:pt idx="1985">
                  <c:v>2.7199672574875202</c:v>
                </c:pt>
                <c:pt idx="1986">
                  <c:v>2.7213391325380401</c:v>
                </c:pt>
                <c:pt idx="1987">
                  <c:v>2.7227110075885603</c:v>
                </c:pt>
                <c:pt idx="1988">
                  <c:v>2.7240828826390797</c:v>
                </c:pt>
                <c:pt idx="1989">
                  <c:v>2.7254547576896</c:v>
                </c:pt>
                <c:pt idx="1990">
                  <c:v>2.7268266327401198</c:v>
                </c:pt>
                <c:pt idx="1991">
                  <c:v>2.7281985077906303</c:v>
                </c:pt>
                <c:pt idx="1992">
                  <c:v>2.7295703828411497</c:v>
                </c:pt>
                <c:pt idx="1993">
                  <c:v>2.73094225789167</c:v>
                </c:pt>
                <c:pt idx="1994">
                  <c:v>2.7323141329421898</c:v>
                </c:pt>
                <c:pt idx="1995">
                  <c:v>2.7336860079927101</c:v>
                </c:pt>
                <c:pt idx="1996">
                  <c:v>2.7350578830432299</c:v>
                </c:pt>
                <c:pt idx="1997">
                  <c:v>2.7364297580937502</c:v>
                </c:pt>
                <c:pt idx="1998">
                  <c:v>2.7378016331442598</c:v>
                </c:pt>
                <c:pt idx="1999">
                  <c:v>2.7391735081947801</c:v>
                </c:pt>
                <c:pt idx="2000">
                  <c:v>2.7405453832452999</c:v>
                </c:pt>
                <c:pt idx="2001">
                  <c:v>2.7419172582958202</c:v>
                </c:pt>
                <c:pt idx="2002">
                  <c:v>2.7432891333463401</c:v>
                </c:pt>
                <c:pt idx="2003">
                  <c:v>2.7446610083968603</c:v>
                </c:pt>
                <c:pt idx="2004">
                  <c:v>2.74603288344737</c:v>
                </c:pt>
                <c:pt idx="2005">
                  <c:v>2.7474047584978902</c:v>
                </c:pt>
                <c:pt idx="2006">
                  <c:v>2.7487766335484101</c:v>
                </c:pt>
                <c:pt idx="2007">
                  <c:v>2.7501485085989303</c:v>
                </c:pt>
                <c:pt idx="2008">
                  <c:v>2.7515203836494497</c:v>
                </c:pt>
                <c:pt idx="2009">
                  <c:v>2.75289225869997</c:v>
                </c:pt>
                <c:pt idx="2010">
                  <c:v>2.7542641337504898</c:v>
                </c:pt>
                <c:pt idx="2011">
                  <c:v>2.7556360088010003</c:v>
                </c:pt>
                <c:pt idx="2012">
                  <c:v>2.7570078838515197</c:v>
                </c:pt>
                <c:pt idx="2013">
                  <c:v>2.75837975890204</c:v>
                </c:pt>
                <c:pt idx="2014">
                  <c:v>2.7597516339525598</c:v>
                </c:pt>
                <c:pt idx="2015">
                  <c:v>2.7611235090030801</c:v>
                </c:pt>
                <c:pt idx="2016">
                  <c:v>2.7624953840536</c:v>
                </c:pt>
                <c:pt idx="2017">
                  <c:v>2.7638672591041202</c:v>
                </c:pt>
                <c:pt idx="2018">
                  <c:v>2.7652391341546299</c:v>
                </c:pt>
                <c:pt idx="2019">
                  <c:v>2.7666110092051501</c:v>
                </c:pt>
                <c:pt idx="2020">
                  <c:v>2.76798288425567</c:v>
                </c:pt>
                <c:pt idx="2021">
                  <c:v>2.7693547593061902</c:v>
                </c:pt>
                <c:pt idx="2022">
                  <c:v>2.7707266343567101</c:v>
                </c:pt>
                <c:pt idx="2023">
                  <c:v>2.7720985094072303</c:v>
                </c:pt>
                <c:pt idx="2024">
                  <c:v>2.77347038445774</c:v>
                </c:pt>
                <c:pt idx="2025">
                  <c:v>2.7748422595082602</c:v>
                </c:pt>
                <c:pt idx="2026">
                  <c:v>2.7762141345587801</c:v>
                </c:pt>
                <c:pt idx="2027">
                  <c:v>2.7775860096093004</c:v>
                </c:pt>
                <c:pt idx="2028">
                  <c:v>2.7789578846598197</c:v>
                </c:pt>
                <c:pt idx="2029">
                  <c:v>2.78032975971034</c:v>
                </c:pt>
                <c:pt idx="2030">
                  <c:v>2.7817016347608599</c:v>
                </c:pt>
                <c:pt idx="2031">
                  <c:v>2.7830735098113704</c:v>
                </c:pt>
                <c:pt idx="2032">
                  <c:v>2.7844453848618902</c:v>
                </c:pt>
                <c:pt idx="2033">
                  <c:v>2.78581725991241</c:v>
                </c:pt>
                <c:pt idx="2034">
                  <c:v>2.7871891349629299</c:v>
                </c:pt>
                <c:pt idx="2035">
                  <c:v>2.7885610100134501</c:v>
                </c:pt>
                <c:pt idx="2036">
                  <c:v>2.78993288506397</c:v>
                </c:pt>
                <c:pt idx="2037">
                  <c:v>2.7913047601144902</c:v>
                </c:pt>
                <c:pt idx="2038">
                  <c:v>2.7926766351649999</c:v>
                </c:pt>
                <c:pt idx="2039">
                  <c:v>2.7940485102155201</c:v>
                </c:pt>
                <c:pt idx="2040">
                  <c:v>2.79542038526604</c:v>
                </c:pt>
                <c:pt idx="2041">
                  <c:v>2.7967922603165603</c:v>
                </c:pt>
                <c:pt idx="2042">
                  <c:v>2.7981641353670801</c:v>
                </c:pt>
                <c:pt idx="2043">
                  <c:v>2.7995360104176004</c:v>
                </c:pt>
                <c:pt idx="2044">
                  <c:v>2.80090788546811</c:v>
                </c:pt>
                <c:pt idx="2045">
                  <c:v>2.8022797605186298</c:v>
                </c:pt>
                <c:pt idx="2046">
                  <c:v>2.8036516355691501</c:v>
                </c:pt>
                <c:pt idx="2047">
                  <c:v>2.8050235106196704</c:v>
                </c:pt>
              </c:numCache>
            </c:numRef>
          </c:xVal>
          <c:yVal>
            <c:numRef>
              <c:f>'Raw Data Trial 2'!$D$2:$D$2050</c:f>
              <c:numCache>
                <c:formatCode>General</c:formatCode>
                <c:ptCount val="2049"/>
                <c:pt idx="0">
                  <c:v>3131</c:v>
                </c:pt>
                <c:pt idx="1">
                  <c:v>433</c:v>
                </c:pt>
                <c:pt idx="2">
                  <c:v>533</c:v>
                </c:pt>
                <c:pt idx="3">
                  <c:v>11266</c:v>
                </c:pt>
                <c:pt idx="4">
                  <c:v>76494</c:v>
                </c:pt>
                <c:pt idx="5">
                  <c:v>66795</c:v>
                </c:pt>
                <c:pt idx="6">
                  <c:v>42061</c:v>
                </c:pt>
                <c:pt idx="7">
                  <c:v>24038</c:v>
                </c:pt>
                <c:pt idx="8">
                  <c:v>13862</c:v>
                </c:pt>
                <c:pt idx="9">
                  <c:v>8439</c:v>
                </c:pt>
                <c:pt idx="10">
                  <c:v>5771</c:v>
                </c:pt>
                <c:pt idx="11">
                  <c:v>4686</c:v>
                </c:pt>
                <c:pt idx="12">
                  <c:v>4279</c:v>
                </c:pt>
                <c:pt idx="13">
                  <c:v>4190</c:v>
                </c:pt>
                <c:pt idx="14">
                  <c:v>4212</c:v>
                </c:pt>
                <c:pt idx="15">
                  <c:v>4408</c:v>
                </c:pt>
                <c:pt idx="16">
                  <c:v>4525</c:v>
                </c:pt>
                <c:pt idx="17">
                  <c:v>4652</c:v>
                </c:pt>
                <c:pt idx="18">
                  <c:v>5100</c:v>
                </c:pt>
                <c:pt idx="19">
                  <c:v>5680</c:v>
                </c:pt>
                <c:pt idx="20">
                  <c:v>6196</c:v>
                </c:pt>
                <c:pt idx="21">
                  <c:v>6900</c:v>
                </c:pt>
                <c:pt idx="22">
                  <c:v>8944</c:v>
                </c:pt>
                <c:pt idx="23">
                  <c:v>14962</c:v>
                </c:pt>
                <c:pt idx="24">
                  <c:v>28453</c:v>
                </c:pt>
                <c:pt idx="25">
                  <c:v>47569</c:v>
                </c:pt>
                <c:pt idx="26">
                  <c:v>60390</c:v>
                </c:pt>
                <c:pt idx="27">
                  <c:v>59115</c:v>
                </c:pt>
                <c:pt idx="28">
                  <c:v>46495</c:v>
                </c:pt>
                <c:pt idx="29">
                  <c:v>31929</c:v>
                </c:pt>
                <c:pt idx="30">
                  <c:v>20413</c:v>
                </c:pt>
                <c:pt idx="31">
                  <c:v>12952</c:v>
                </c:pt>
                <c:pt idx="32">
                  <c:v>8041</c:v>
                </c:pt>
                <c:pt idx="33">
                  <c:v>5690</c:v>
                </c:pt>
                <c:pt idx="34">
                  <c:v>4242</c:v>
                </c:pt>
                <c:pt idx="35">
                  <c:v>3800</c:v>
                </c:pt>
                <c:pt idx="36">
                  <c:v>3605</c:v>
                </c:pt>
                <c:pt idx="37">
                  <c:v>3472</c:v>
                </c:pt>
                <c:pt idx="38">
                  <c:v>3432</c:v>
                </c:pt>
                <c:pt idx="39">
                  <c:v>3627</c:v>
                </c:pt>
                <c:pt idx="40">
                  <c:v>3524</c:v>
                </c:pt>
                <c:pt idx="41">
                  <c:v>3645</c:v>
                </c:pt>
                <c:pt idx="42">
                  <c:v>3569</c:v>
                </c:pt>
                <c:pt idx="43">
                  <c:v>3637</c:v>
                </c:pt>
                <c:pt idx="44">
                  <c:v>3664</c:v>
                </c:pt>
                <c:pt idx="45">
                  <c:v>3502</c:v>
                </c:pt>
                <c:pt idx="46">
                  <c:v>3510</c:v>
                </c:pt>
                <c:pt idx="47">
                  <c:v>3659</c:v>
                </c:pt>
                <c:pt idx="48">
                  <c:v>3582</c:v>
                </c:pt>
                <c:pt idx="49">
                  <c:v>3532</c:v>
                </c:pt>
                <c:pt idx="50">
                  <c:v>3594</c:v>
                </c:pt>
                <c:pt idx="51">
                  <c:v>3691</c:v>
                </c:pt>
                <c:pt idx="52">
                  <c:v>3616</c:v>
                </c:pt>
                <c:pt idx="53">
                  <c:v>3710</c:v>
                </c:pt>
                <c:pt idx="54">
                  <c:v>3808</c:v>
                </c:pt>
                <c:pt idx="55">
                  <c:v>3714</c:v>
                </c:pt>
                <c:pt idx="56">
                  <c:v>3712</c:v>
                </c:pt>
                <c:pt idx="57">
                  <c:v>3836</c:v>
                </c:pt>
                <c:pt idx="58">
                  <c:v>3845</c:v>
                </c:pt>
                <c:pt idx="59">
                  <c:v>3855</c:v>
                </c:pt>
                <c:pt idx="60">
                  <c:v>3756</c:v>
                </c:pt>
                <c:pt idx="61">
                  <c:v>3828</c:v>
                </c:pt>
                <c:pt idx="62">
                  <c:v>3757</c:v>
                </c:pt>
                <c:pt idx="63">
                  <c:v>3835</c:v>
                </c:pt>
                <c:pt idx="64">
                  <c:v>3794</c:v>
                </c:pt>
                <c:pt idx="65">
                  <c:v>3783</c:v>
                </c:pt>
                <c:pt idx="66">
                  <c:v>3854</c:v>
                </c:pt>
                <c:pt idx="67">
                  <c:v>3903</c:v>
                </c:pt>
                <c:pt idx="68">
                  <c:v>3896</c:v>
                </c:pt>
                <c:pt idx="69">
                  <c:v>3890</c:v>
                </c:pt>
                <c:pt idx="70">
                  <c:v>3847</c:v>
                </c:pt>
                <c:pt idx="71">
                  <c:v>3910</c:v>
                </c:pt>
                <c:pt idx="72">
                  <c:v>3959</c:v>
                </c:pt>
                <c:pt idx="73">
                  <c:v>3999</c:v>
                </c:pt>
                <c:pt idx="74">
                  <c:v>3907</c:v>
                </c:pt>
                <c:pt idx="75">
                  <c:v>3996</c:v>
                </c:pt>
                <c:pt idx="76">
                  <c:v>3912</c:v>
                </c:pt>
                <c:pt idx="77">
                  <c:v>4070</c:v>
                </c:pt>
                <c:pt idx="78">
                  <c:v>3927</c:v>
                </c:pt>
                <c:pt idx="79">
                  <c:v>4076</c:v>
                </c:pt>
                <c:pt idx="80">
                  <c:v>3948</c:v>
                </c:pt>
                <c:pt idx="81">
                  <c:v>4064</c:v>
                </c:pt>
                <c:pt idx="82">
                  <c:v>4002</c:v>
                </c:pt>
                <c:pt idx="83">
                  <c:v>3933</c:v>
                </c:pt>
                <c:pt idx="84">
                  <c:v>3963</c:v>
                </c:pt>
                <c:pt idx="85">
                  <c:v>4102</c:v>
                </c:pt>
                <c:pt idx="86">
                  <c:v>3991</c:v>
                </c:pt>
                <c:pt idx="87">
                  <c:v>4042</c:v>
                </c:pt>
                <c:pt idx="88">
                  <c:v>4184</c:v>
                </c:pt>
                <c:pt idx="89">
                  <c:v>4092</c:v>
                </c:pt>
                <c:pt idx="90">
                  <c:v>4014</c:v>
                </c:pt>
                <c:pt idx="91">
                  <c:v>4102</c:v>
                </c:pt>
                <c:pt idx="92">
                  <c:v>4099</c:v>
                </c:pt>
                <c:pt idx="93">
                  <c:v>4119</c:v>
                </c:pt>
                <c:pt idx="94">
                  <c:v>4133</c:v>
                </c:pt>
                <c:pt idx="95">
                  <c:v>4106</c:v>
                </c:pt>
                <c:pt idx="96">
                  <c:v>4058</c:v>
                </c:pt>
                <c:pt idx="97">
                  <c:v>4154</c:v>
                </c:pt>
                <c:pt idx="98">
                  <c:v>4151</c:v>
                </c:pt>
                <c:pt idx="99">
                  <c:v>4163</c:v>
                </c:pt>
                <c:pt idx="100">
                  <c:v>4129</c:v>
                </c:pt>
                <c:pt idx="101">
                  <c:v>4218</c:v>
                </c:pt>
                <c:pt idx="102">
                  <c:v>4152</c:v>
                </c:pt>
                <c:pt idx="103">
                  <c:v>4208</c:v>
                </c:pt>
                <c:pt idx="104">
                  <c:v>4193</c:v>
                </c:pt>
                <c:pt idx="105">
                  <c:v>4303</c:v>
                </c:pt>
                <c:pt idx="106">
                  <c:v>4323</c:v>
                </c:pt>
                <c:pt idx="107">
                  <c:v>4227</c:v>
                </c:pt>
                <c:pt idx="108">
                  <c:v>4238</c:v>
                </c:pt>
                <c:pt idx="109">
                  <c:v>4333</c:v>
                </c:pt>
                <c:pt idx="110">
                  <c:v>4232</c:v>
                </c:pt>
                <c:pt idx="111">
                  <c:v>4207</c:v>
                </c:pt>
                <c:pt idx="112">
                  <c:v>4227</c:v>
                </c:pt>
                <c:pt idx="113">
                  <c:v>4299</c:v>
                </c:pt>
                <c:pt idx="114">
                  <c:v>4250</c:v>
                </c:pt>
                <c:pt idx="115">
                  <c:v>4434</c:v>
                </c:pt>
                <c:pt idx="116">
                  <c:v>4415</c:v>
                </c:pt>
                <c:pt idx="117">
                  <c:v>4317</c:v>
                </c:pt>
                <c:pt idx="118">
                  <c:v>4385</c:v>
                </c:pt>
                <c:pt idx="119">
                  <c:v>4391</c:v>
                </c:pt>
                <c:pt idx="120">
                  <c:v>4426</c:v>
                </c:pt>
                <c:pt idx="121">
                  <c:v>4466</c:v>
                </c:pt>
                <c:pt idx="122">
                  <c:v>4320</c:v>
                </c:pt>
                <c:pt idx="123">
                  <c:v>4451</c:v>
                </c:pt>
                <c:pt idx="124">
                  <c:v>4525</c:v>
                </c:pt>
                <c:pt idx="125">
                  <c:v>4358</c:v>
                </c:pt>
                <c:pt idx="126">
                  <c:v>4384</c:v>
                </c:pt>
                <c:pt idx="127">
                  <c:v>4480</c:v>
                </c:pt>
                <c:pt idx="128">
                  <c:v>4502</c:v>
                </c:pt>
                <c:pt idx="129">
                  <c:v>4453</c:v>
                </c:pt>
                <c:pt idx="130">
                  <c:v>4513</c:v>
                </c:pt>
                <c:pt idx="131">
                  <c:v>4494</c:v>
                </c:pt>
                <c:pt idx="132">
                  <c:v>4481</c:v>
                </c:pt>
                <c:pt idx="133">
                  <c:v>4544</c:v>
                </c:pt>
                <c:pt idx="134">
                  <c:v>4582</c:v>
                </c:pt>
                <c:pt idx="135">
                  <c:v>4504</c:v>
                </c:pt>
                <c:pt idx="136">
                  <c:v>4558</c:v>
                </c:pt>
                <c:pt idx="137">
                  <c:v>4519</c:v>
                </c:pt>
                <c:pt idx="138">
                  <c:v>4375</c:v>
                </c:pt>
                <c:pt idx="139">
                  <c:v>4544</c:v>
                </c:pt>
                <c:pt idx="140">
                  <c:v>4712</c:v>
                </c:pt>
                <c:pt idx="141">
                  <c:v>4654</c:v>
                </c:pt>
                <c:pt idx="142">
                  <c:v>4502</c:v>
                </c:pt>
                <c:pt idx="143">
                  <c:v>4586</c:v>
                </c:pt>
                <c:pt idx="144">
                  <c:v>4592</c:v>
                </c:pt>
                <c:pt idx="145">
                  <c:v>4574</c:v>
                </c:pt>
                <c:pt idx="146">
                  <c:v>4585</c:v>
                </c:pt>
                <c:pt idx="147">
                  <c:v>4510</c:v>
                </c:pt>
                <c:pt idx="148">
                  <c:v>4664</c:v>
                </c:pt>
                <c:pt idx="149">
                  <c:v>4702</c:v>
                </c:pt>
                <c:pt idx="150">
                  <c:v>4694</c:v>
                </c:pt>
                <c:pt idx="151">
                  <c:v>4708</c:v>
                </c:pt>
                <c:pt idx="152">
                  <c:v>4774</c:v>
                </c:pt>
                <c:pt idx="153">
                  <c:v>4618</c:v>
                </c:pt>
                <c:pt idx="154">
                  <c:v>4833</c:v>
                </c:pt>
                <c:pt idx="155">
                  <c:v>4741</c:v>
                </c:pt>
                <c:pt idx="156">
                  <c:v>4744</c:v>
                </c:pt>
                <c:pt idx="157">
                  <c:v>4730</c:v>
                </c:pt>
                <c:pt idx="158">
                  <c:v>4598</c:v>
                </c:pt>
                <c:pt idx="159">
                  <c:v>4640</c:v>
                </c:pt>
                <c:pt idx="160">
                  <c:v>4761</c:v>
                </c:pt>
                <c:pt idx="161">
                  <c:v>4820</c:v>
                </c:pt>
                <c:pt idx="162">
                  <c:v>4802</c:v>
                </c:pt>
                <c:pt idx="163">
                  <c:v>4792</c:v>
                </c:pt>
                <c:pt idx="164">
                  <c:v>4800</c:v>
                </c:pt>
                <c:pt idx="165">
                  <c:v>4766</c:v>
                </c:pt>
                <c:pt idx="166">
                  <c:v>4767</c:v>
                </c:pt>
                <c:pt idx="167">
                  <c:v>4896</c:v>
                </c:pt>
                <c:pt idx="168">
                  <c:v>4951</c:v>
                </c:pt>
                <c:pt idx="169">
                  <c:v>4840</c:v>
                </c:pt>
                <c:pt idx="170">
                  <c:v>4945</c:v>
                </c:pt>
                <c:pt idx="171">
                  <c:v>4908</c:v>
                </c:pt>
                <c:pt idx="172">
                  <c:v>4805</c:v>
                </c:pt>
                <c:pt idx="173">
                  <c:v>4841</c:v>
                </c:pt>
                <c:pt idx="174">
                  <c:v>4926</c:v>
                </c:pt>
                <c:pt idx="175">
                  <c:v>5014</c:v>
                </c:pt>
                <c:pt idx="176">
                  <c:v>4916</c:v>
                </c:pt>
                <c:pt idx="177">
                  <c:v>4895</c:v>
                </c:pt>
                <c:pt idx="178">
                  <c:v>4918</c:v>
                </c:pt>
                <c:pt idx="179">
                  <c:v>4945</c:v>
                </c:pt>
                <c:pt idx="180">
                  <c:v>5006</c:v>
                </c:pt>
                <c:pt idx="181">
                  <c:v>4942</c:v>
                </c:pt>
                <c:pt idx="182">
                  <c:v>4869</c:v>
                </c:pt>
                <c:pt idx="183">
                  <c:v>5033</c:v>
                </c:pt>
                <c:pt idx="184">
                  <c:v>4984</c:v>
                </c:pt>
                <c:pt idx="185">
                  <c:v>4970</c:v>
                </c:pt>
                <c:pt idx="186">
                  <c:v>4928</c:v>
                </c:pt>
                <c:pt idx="187">
                  <c:v>4973</c:v>
                </c:pt>
                <c:pt idx="188">
                  <c:v>5047</c:v>
                </c:pt>
                <c:pt idx="189">
                  <c:v>5139</c:v>
                </c:pt>
                <c:pt idx="190">
                  <c:v>5074</c:v>
                </c:pt>
                <c:pt idx="191">
                  <c:v>5101</c:v>
                </c:pt>
                <c:pt idx="192">
                  <c:v>4927</c:v>
                </c:pt>
                <c:pt idx="193">
                  <c:v>5000</c:v>
                </c:pt>
                <c:pt idx="194">
                  <c:v>5087</c:v>
                </c:pt>
                <c:pt idx="195">
                  <c:v>5083</c:v>
                </c:pt>
                <c:pt idx="196">
                  <c:v>5083</c:v>
                </c:pt>
                <c:pt idx="197">
                  <c:v>4990</c:v>
                </c:pt>
                <c:pt idx="198">
                  <c:v>4995</c:v>
                </c:pt>
                <c:pt idx="199">
                  <c:v>5021</c:v>
                </c:pt>
                <c:pt idx="200">
                  <c:v>4933</c:v>
                </c:pt>
                <c:pt idx="201">
                  <c:v>5111</c:v>
                </c:pt>
                <c:pt idx="202">
                  <c:v>5208</c:v>
                </c:pt>
                <c:pt idx="203">
                  <c:v>5158</c:v>
                </c:pt>
                <c:pt idx="204">
                  <c:v>5244</c:v>
                </c:pt>
                <c:pt idx="205">
                  <c:v>5113</c:v>
                </c:pt>
                <c:pt idx="206">
                  <c:v>5102</c:v>
                </c:pt>
                <c:pt idx="207">
                  <c:v>4998</c:v>
                </c:pt>
                <c:pt idx="208">
                  <c:v>5329</c:v>
                </c:pt>
                <c:pt idx="209">
                  <c:v>4984</c:v>
                </c:pt>
                <c:pt idx="210">
                  <c:v>5110</c:v>
                </c:pt>
                <c:pt idx="211">
                  <c:v>5147</c:v>
                </c:pt>
                <c:pt idx="212">
                  <c:v>5143</c:v>
                </c:pt>
                <c:pt idx="213">
                  <c:v>5299</c:v>
                </c:pt>
                <c:pt idx="214">
                  <c:v>5138</c:v>
                </c:pt>
                <c:pt idx="215">
                  <c:v>5253</c:v>
                </c:pt>
                <c:pt idx="216">
                  <c:v>5187</c:v>
                </c:pt>
                <c:pt idx="217">
                  <c:v>5282</c:v>
                </c:pt>
                <c:pt idx="218">
                  <c:v>5062</c:v>
                </c:pt>
                <c:pt idx="219">
                  <c:v>5361</c:v>
                </c:pt>
                <c:pt idx="220">
                  <c:v>5219</c:v>
                </c:pt>
                <c:pt idx="221">
                  <c:v>5211</c:v>
                </c:pt>
                <c:pt idx="222">
                  <c:v>5320</c:v>
                </c:pt>
                <c:pt idx="223">
                  <c:v>5228</c:v>
                </c:pt>
                <c:pt idx="224">
                  <c:v>5279</c:v>
                </c:pt>
                <c:pt idx="225">
                  <c:v>5275</c:v>
                </c:pt>
                <c:pt idx="226">
                  <c:v>5348</c:v>
                </c:pt>
                <c:pt idx="227">
                  <c:v>5293</c:v>
                </c:pt>
                <c:pt idx="228">
                  <c:v>5271</c:v>
                </c:pt>
                <c:pt idx="229">
                  <c:v>5220</c:v>
                </c:pt>
                <c:pt idx="230">
                  <c:v>5252</c:v>
                </c:pt>
                <c:pt idx="231">
                  <c:v>5263</c:v>
                </c:pt>
                <c:pt idx="232">
                  <c:v>5327</c:v>
                </c:pt>
                <c:pt idx="233">
                  <c:v>5406</c:v>
                </c:pt>
                <c:pt idx="234">
                  <c:v>5324</c:v>
                </c:pt>
                <c:pt idx="235">
                  <c:v>5341</c:v>
                </c:pt>
                <c:pt idx="236">
                  <c:v>5412</c:v>
                </c:pt>
                <c:pt idx="237">
                  <c:v>5390</c:v>
                </c:pt>
                <c:pt idx="238">
                  <c:v>5315</c:v>
                </c:pt>
                <c:pt idx="239">
                  <c:v>5252</c:v>
                </c:pt>
                <c:pt idx="240">
                  <c:v>5426</c:v>
                </c:pt>
                <c:pt idx="241">
                  <c:v>5406</c:v>
                </c:pt>
                <c:pt idx="242">
                  <c:v>5356</c:v>
                </c:pt>
                <c:pt idx="243">
                  <c:v>5236</c:v>
                </c:pt>
                <c:pt idx="244">
                  <c:v>5324</c:v>
                </c:pt>
                <c:pt idx="245">
                  <c:v>5388</c:v>
                </c:pt>
                <c:pt idx="246">
                  <c:v>5366</c:v>
                </c:pt>
                <c:pt idx="247">
                  <c:v>5473</c:v>
                </c:pt>
                <c:pt idx="248">
                  <c:v>5498</c:v>
                </c:pt>
                <c:pt idx="249">
                  <c:v>5505</c:v>
                </c:pt>
                <c:pt idx="250">
                  <c:v>5383</c:v>
                </c:pt>
                <c:pt idx="251">
                  <c:v>5338</c:v>
                </c:pt>
                <c:pt idx="252">
                  <c:v>5475</c:v>
                </c:pt>
                <c:pt idx="253">
                  <c:v>5498</c:v>
                </c:pt>
                <c:pt idx="254">
                  <c:v>5500</c:v>
                </c:pt>
                <c:pt idx="255">
                  <c:v>5541</c:v>
                </c:pt>
                <c:pt idx="256">
                  <c:v>5397</c:v>
                </c:pt>
                <c:pt idx="257">
                  <c:v>5721</c:v>
                </c:pt>
                <c:pt idx="258">
                  <c:v>5447</c:v>
                </c:pt>
                <c:pt idx="259">
                  <c:v>5344</c:v>
                </c:pt>
                <c:pt idx="260">
                  <c:v>5538</c:v>
                </c:pt>
                <c:pt idx="261">
                  <c:v>5554</c:v>
                </c:pt>
                <c:pt idx="262">
                  <c:v>5493</c:v>
                </c:pt>
                <c:pt idx="263">
                  <c:v>5393</c:v>
                </c:pt>
                <c:pt idx="264">
                  <c:v>5575</c:v>
                </c:pt>
                <c:pt idx="265">
                  <c:v>5515</c:v>
                </c:pt>
                <c:pt idx="266">
                  <c:v>5628</c:v>
                </c:pt>
                <c:pt idx="267">
                  <c:v>5418</c:v>
                </c:pt>
                <c:pt idx="268">
                  <c:v>5567</c:v>
                </c:pt>
                <c:pt idx="269">
                  <c:v>5698</c:v>
                </c:pt>
                <c:pt idx="270">
                  <c:v>5647</c:v>
                </c:pt>
                <c:pt idx="271">
                  <c:v>5475</c:v>
                </c:pt>
                <c:pt idx="272">
                  <c:v>5365</c:v>
                </c:pt>
                <c:pt idx="273">
                  <c:v>5519</c:v>
                </c:pt>
                <c:pt idx="274">
                  <c:v>5429</c:v>
                </c:pt>
                <c:pt idx="275">
                  <c:v>5523</c:v>
                </c:pt>
                <c:pt idx="276">
                  <c:v>5641</c:v>
                </c:pt>
                <c:pt idx="277">
                  <c:v>5661</c:v>
                </c:pt>
                <c:pt idx="278">
                  <c:v>5591</c:v>
                </c:pt>
                <c:pt idx="279">
                  <c:v>5539</c:v>
                </c:pt>
                <c:pt idx="280">
                  <c:v>5614</c:v>
                </c:pt>
                <c:pt idx="281">
                  <c:v>5667</c:v>
                </c:pt>
                <c:pt idx="282">
                  <c:v>5608</c:v>
                </c:pt>
                <c:pt idx="283">
                  <c:v>5521</c:v>
                </c:pt>
                <c:pt idx="284">
                  <c:v>5616</c:v>
                </c:pt>
                <c:pt idx="285">
                  <c:v>5696</c:v>
                </c:pt>
                <c:pt idx="286">
                  <c:v>5476</c:v>
                </c:pt>
                <c:pt idx="287">
                  <c:v>5712</c:v>
                </c:pt>
                <c:pt idx="288">
                  <c:v>5606</c:v>
                </c:pt>
                <c:pt idx="289">
                  <c:v>5719</c:v>
                </c:pt>
                <c:pt idx="290">
                  <c:v>5602</c:v>
                </c:pt>
                <c:pt idx="291">
                  <c:v>5573</c:v>
                </c:pt>
                <c:pt idx="292">
                  <c:v>5522</c:v>
                </c:pt>
                <c:pt idx="293">
                  <c:v>5575</c:v>
                </c:pt>
                <c:pt idx="294">
                  <c:v>5723</c:v>
                </c:pt>
                <c:pt idx="295">
                  <c:v>5732</c:v>
                </c:pt>
                <c:pt idx="296">
                  <c:v>5733</c:v>
                </c:pt>
                <c:pt idx="297">
                  <c:v>5632</c:v>
                </c:pt>
                <c:pt idx="298">
                  <c:v>5800</c:v>
                </c:pt>
                <c:pt idx="299">
                  <c:v>5723</c:v>
                </c:pt>
                <c:pt idx="300">
                  <c:v>5738</c:v>
                </c:pt>
                <c:pt idx="301">
                  <c:v>5743</c:v>
                </c:pt>
                <c:pt idx="302">
                  <c:v>5810</c:v>
                </c:pt>
                <c:pt idx="303">
                  <c:v>5740</c:v>
                </c:pt>
                <c:pt idx="304">
                  <c:v>5635</c:v>
                </c:pt>
                <c:pt idx="305">
                  <c:v>5818</c:v>
                </c:pt>
                <c:pt idx="306">
                  <c:v>5876</c:v>
                </c:pt>
                <c:pt idx="307">
                  <c:v>5816</c:v>
                </c:pt>
                <c:pt idx="308">
                  <c:v>5909</c:v>
                </c:pt>
                <c:pt idx="309">
                  <c:v>5809</c:v>
                </c:pt>
                <c:pt idx="310">
                  <c:v>5821</c:v>
                </c:pt>
                <c:pt idx="311">
                  <c:v>6012</c:v>
                </c:pt>
                <c:pt idx="312">
                  <c:v>5904</c:v>
                </c:pt>
                <c:pt idx="313">
                  <c:v>5867</c:v>
                </c:pt>
                <c:pt idx="314">
                  <c:v>5901</c:v>
                </c:pt>
                <c:pt idx="315">
                  <c:v>5852</c:v>
                </c:pt>
                <c:pt idx="316">
                  <c:v>5793</c:v>
                </c:pt>
                <c:pt idx="317">
                  <c:v>5805</c:v>
                </c:pt>
                <c:pt idx="318">
                  <c:v>5902</c:v>
                </c:pt>
                <c:pt idx="319">
                  <c:v>5952</c:v>
                </c:pt>
                <c:pt idx="320">
                  <c:v>5951</c:v>
                </c:pt>
                <c:pt idx="321">
                  <c:v>6031</c:v>
                </c:pt>
                <c:pt idx="322">
                  <c:v>5908</c:v>
                </c:pt>
                <c:pt idx="323">
                  <c:v>6047</c:v>
                </c:pt>
                <c:pt idx="324">
                  <c:v>5895</c:v>
                </c:pt>
                <c:pt idx="325">
                  <c:v>5970</c:v>
                </c:pt>
                <c:pt idx="326">
                  <c:v>6011</c:v>
                </c:pt>
                <c:pt idx="327">
                  <c:v>5966</c:v>
                </c:pt>
                <c:pt idx="328">
                  <c:v>6066</c:v>
                </c:pt>
                <c:pt idx="329">
                  <c:v>6161</c:v>
                </c:pt>
                <c:pt idx="330">
                  <c:v>5993</c:v>
                </c:pt>
                <c:pt idx="331">
                  <c:v>6098</c:v>
                </c:pt>
                <c:pt idx="332">
                  <c:v>6132</c:v>
                </c:pt>
                <c:pt idx="333">
                  <c:v>6044</c:v>
                </c:pt>
                <c:pt idx="334">
                  <c:v>6072</c:v>
                </c:pt>
                <c:pt idx="335">
                  <c:v>6263</c:v>
                </c:pt>
                <c:pt idx="336">
                  <c:v>6057</c:v>
                </c:pt>
                <c:pt idx="337">
                  <c:v>6089</c:v>
                </c:pt>
                <c:pt idx="338">
                  <c:v>6060</c:v>
                </c:pt>
                <c:pt idx="339">
                  <c:v>6202</c:v>
                </c:pt>
                <c:pt idx="340">
                  <c:v>6061</c:v>
                </c:pt>
                <c:pt idx="341">
                  <c:v>6016</c:v>
                </c:pt>
                <c:pt idx="342">
                  <c:v>6189</c:v>
                </c:pt>
                <c:pt idx="343">
                  <c:v>6092</c:v>
                </c:pt>
                <c:pt idx="344">
                  <c:v>6073</c:v>
                </c:pt>
                <c:pt idx="345">
                  <c:v>6188</c:v>
                </c:pt>
                <c:pt idx="346">
                  <c:v>6072</c:v>
                </c:pt>
                <c:pt idx="347">
                  <c:v>6166</c:v>
                </c:pt>
                <c:pt idx="348">
                  <c:v>6226</c:v>
                </c:pt>
                <c:pt idx="349">
                  <c:v>6123</c:v>
                </c:pt>
                <c:pt idx="350">
                  <c:v>6228</c:v>
                </c:pt>
                <c:pt idx="351">
                  <c:v>5993</c:v>
                </c:pt>
                <c:pt idx="352">
                  <c:v>6357</c:v>
                </c:pt>
                <c:pt idx="353">
                  <c:v>6229</c:v>
                </c:pt>
                <c:pt idx="354">
                  <c:v>6128</c:v>
                </c:pt>
                <c:pt idx="355">
                  <c:v>6107</c:v>
                </c:pt>
                <c:pt idx="356">
                  <c:v>6270</c:v>
                </c:pt>
                <c:pt idx="357">
                  <c:v>6264</c:v>
                </c:pt>
                <c:pt idx="358">
                  <c:v>6266</c:v>
                </c:pt>
                <c:pt idx="359">
                  <c:v>6288</c:v>
                </c:pt>
                <c:pt idx="360">
                  <c:v>6287</c:v>
                </c:pt>
                <c:pt idx="361">
                  <c:v>6330</c:v>
                </c:pt>
                <c:pt idx="362">
                  <c:v>6179</c:v>
                </c:pt>
                <c:pt idx="363">
                  <c:v>6155</c:v>
                </c:pt>
                <c:pt idx="364">
                  <c:v>6272</c:v>
                </c:pt>
                <c:pt idx="365">
                  <c:v>6082</c:v>
                </c:pt>
                <c:pt idx="366">
                  <c:v>6255</c:v>
                </c:pt>
                <c:pt idx="367">
                  <c:v>6300</c:v>
                </c:pt>
                <c:pt idx="368">
                  <c:v>6032</c:v>
                </c:pt>
                <c:pt idx="369">
                  <c:v>6333</c:v>
                </c:pt>
                <c:pt idx="370">
                  <c:v>6297</c:v>
                </c:pt>
                <c:pt idx="371">
                  <c:v>6337</c:v>
                </c:pt>
                <c:pt idx="372">
                  <c:v>6330</c:v>
                </c:pt>
                <c:pt idx="373">
                  <c:v>6145</c:v>
                </c:pt>
                <c:pt idx="374">
                  <c:v>6108</c:v>
                </c:pt>
                <c:pt idx="375">
                  <c:v>6169</c:v>
                </c:pt>
                <c:pt idx="376">
                  <c:v>6249</c:v>
                </c:pt>
                <c:pt idx="377">
                  <c:v>6157</c:v>
                </c:pt>
                <c:pt idx="378">
                  <c:v>6211</c:v>
                </c:pt>
                <c:pt idx="379">
                  <c:v>6179</c:v>
                </c:pt>
                <c:pt idx="380">
                  <c:v>6283</c:v>
                </c:pt>
                <c:pt idx="381">
                  <c:v>6314</c:v>
                </c:pt>
                <c:pt idx="382">
                  <c:v>6250</c:v>
                </c:pt>
                <c:pt idx="383">
                  <c:v>6404</c:v>
                </c:pt>
                <c:pt idx="384">
                  <c:v>6307</c:v>
                </c:pt>
                <c:pt idx="385">
                  <c:v>6374</c:v>
                </c:pt>
                <c:pt idx="386">
                  <c:v>6497</c:v>
                </c:pt>
                <c:pt idx="387">
                  <c:v>6200</c:v>
                </c:pt>
                <c:pt idx="388">
                  <c:v>6261</c:v>
                </c:pt>
                <c:pt idx="389">
                  <c:v>6297</c:v>
                </c:pt>
                <c:pt idx="390">
                  <c:v>6252</c:v>
                </c:pt>
                <c:pt idx="391">
                  <c:v>6386</c:v>
                </c:pt>
                <c:pt idx="392">
                  <c:v>6322</c:v>
                </c:pt>
                <c:pt idx="393">
                  <c:v>6335</c:v>
                </c:pt>
                <c:pt idx="394">
                  <c:v>6507</c:v>
                </c:pt>
                <c:pt idx="395">
                  <c:v>6378</c:v>
                </c:pt>
                <c:pt idx="396">
                  <c:v>6306</c:v>
                </c:pt>
                <c:pt idx="397">
                  <c:v>6196</c:v>
                </c:pt>
                <c:pt idx="398">
                  <c:v>6400</c:v>
                </c:pt>
                <c:pt idx="399">
                  <c:v>6466</c:v>
                </c:pt>
                <c:pt idx="400">
                  <c:v>6401</c:v>
                </c:pt>
                <c:pt idx="401">
                  <c:v>6362</c:v>
                </c:pt>
                <c:pt idx="402">
                  <c:v>6411</c:v>
                </c:pt>
                <c:pt idx="403">
                  <c:v>6313</c:v>
                </c:pt>
                <c:pt idx="404">
                  <c:v>6390</c:v>
                </c:pt>
                <c:pt idx="405">
                  <c:v>6275</c:v>
                </c:pt>
                <c:pt idx="406">
                  <c:v>6298</c:v>
                </c:pt>
                <c:pt idx="407">
                  <c:v>6330</c:v>
                </c:pt>
                <c:pt idx="408">
                  <c:v>6304</c:v>
                </c:pt>
                <c:pt idx="409">
                  <c:v>6471</c:v>
                </c:pt>
                <c:pt idx="410">
                  <c:v>6271</c:v>
                </c:pt>
                <c:pt idx="411">
                  <c:v>6233</c:v>
                </c:pt>
                <c:pt idx="412">
                  <c:v>6250</c:v>
                </c:pt>
                <c:pt idx="413">
                  <c:v>6357</c:v>
                </c:pt>
                <c:pt idx="414">
                  <c:v>6389</c:v>
                </c:pt>
                <c:pt idx="415">
                  <c:v>6510</c:v>
                </c:pt>
                <c:pt idx="416">
                  <c:v>6407</c:v>
                </c:pt>
                <c:pt idx="417">
                  <c:v>6300</c:v>
                </c:pt>
                <c:pt idx="418">
                  <c:v>6318</c:v>
                </c:pt>
                <c:pt idx="419">
                  <c:v>6458</c:v>
                </c:pt>
                <c:pt idx="420">
                  <c:v>6484</c:v>
                </c:pt>
                <c:pt idx="421">
                  <c:v>6350</c:v>
                </c:pt>
                <c:pt idx="422">
                  <c:v>6331</c:v>
                </c:pt>
                <c:pt idx="423">
                  <c:v>6377</c:v>
                </c:pt>
                <c:pt idx="424">
                  <c:v>6481</c:v>
                </c:pt>
                <c:pt idx="425">
                  <c:v>6320</c:v>
                </c:pt>
                <c:pt idx="426">
                  <c:v>6451</c:v>
                </c:pt>
                <c:pt idx="427">
                  <c:v>6358</c:v>
                </c:pt>
                <c:pt idx="428">
                  <c:v>6388</c:v>
                </c:pt>
                <c:pt idx="429">
                  <c:v>6457</c:v>
                </c:pt>
                <c:pt idx="430">
                  <c:v>6413</c:v>
                </c:pt>
                <c:pt idx="431">
                  <c:v>6300</c:v>
                </c:pt>
                <c:pt idx="432">
                  <c:v>6354</c:v>
                </c:pt>
                <c:pt idx="433">
                  <c:v>6375</c:v>
                </c:pt>
                <c:pt idx="434">
                  <c:v>6235</c:v>
                </c:pt>
                <c:pt idx="435">
                  <c:v>6352</c:v>
                </c:pt>
                <c:pt idx="436">
                  <c:v>6327</c:v>
                </c:pt>
                <c:pt idx="437">
                  <c:v>6439</c:v>
                </c:pt>
                <c:pt idx="438">
                  <c:v>6190</c:v>
                </c:pt>
                <c:pt idx="439">
                  <c:v>6515</c:v>
                </c:pt>
                <c:pt idx="440">
                  <c:v>6315</c:v>
                </c:pt>
                <c:pt idx="441">
                  <c:v>6342</c:v>
                </c:pt>
                <c:pt idx="442">
                  <c:v>6241</c:v>
                </c:pt>
                <c:pt idx="443">
                  <c:v>6351</c:v>
                </c:pt>
                <c:pt idx="444">
                  <c:v>6214</c:v>
                </c:pt>
                <c:pt idx="445">
                  <c:v>6369</c:v>
                </c:pt>
                <c:pt idx="446">
                  <c:v>6386</c:v>
                </c:pt>
                <c:pt idx="447">
                  <c:v>6351</c:v>
                </c:pt>
                <c:pt idx="448">
                  <c:v>6341</c:v>
                </c:pt>
                <c:pt idx="449">
                  <c:v>6446</c:v>
                </c:pt>
                <c:pt idx="450">
                  <c:v>6223</c:v>
                </c:pt>
                <c:pt idx="451">
                  <c:v>6477</c:v>
                </c:pt>
                <c:pt idx="452">
                  <c:v>6411</c:v>
                </c:pt>
                <c:pt idx="453">
                  <c:v>6362</c:v>
                </c:pt>
                <c:pt idx="454">
                  <c:v>6375</c:v>
                </c:pt>
                <c:pt idx="455">
                  <c:v>6630</c:v>
                </c:pt>
                <c:pt idx="456">
                  <c:v>6354</c:v>
                </c:pt>
                <c:pt idx="457">
                  <c:v>6430</c:v>
                </c:pt>
                <c:pt idx="458">
                  <c:v>6315</c:v>
                </c:pt>
                <c:pt idx="459">
                  <c:v>6460</c:v>
                </c:pt>
                <c:pt idx="460">
                  <c:v>6407</c:v>
                </c:pt>
                <c:pt idx="461">
                  <c:v>6391</c:v>
                </c:pt>
                <c:pt idx="462">
                  <c:v>6362</c:v>
                </c:pt>
                <c:pt idx="463">
                  <c:v>6291</c:v>
                </c:pt>
                <c:pt idx="464">
                  <c:v>6432</c:v>
                </c:pt>
                <c:pt idx="465">
                  <c:v>6317</c:v>
                </c:pt>
                <c:pt idx="466">
                  <c:v>6302</c:v>
                </c:pt>
                <c:pt idx="467">
                  <c:v>6318</c:v>
                </c:pt>
                <c:pt idx="468">
                  <c:v>6531</c:v>
                </c:pt>
                <c:pt idx="469">
                  <c:v>6577</c:v>
                </c:pt>
                <c:pt idx="470">
                  <c:v>6489</c:v>
                </c:pt>
                <c:pt idx="471">
                  <c:v>6340</c:v>
                </c:pt>
                <c:pt idx="472">
                  <c:v>6319</c:v>
                </c:pt>
                <c:pt idx="473">
                  <c:v>6508</c:v>
                </c:pt>
                <c:pt idx="474">
                  <c:v>6413</c:v>
                </c:pt>
                <c:pt idx="475">
                  <c:v>6307</c:v>
                </c:pt>
                <c:pt idx="476">
                  <c:v>6524</c:v>
                </c:pt>
                <c:pt idx="477">
                  <c:v>6297</c:v>
                </c:pt>
                <c:pt idx="478">
                  <c:v>6308</c:v>
                </c:pt>
                <c:pt idx="479">
                  <c:v>6523</c:v>
                </c:pt>
                <c:pt idx="480">
                  <c:v>6393</c:v>
                </c:pt>
                <c:pt idx="481">
                  <c:v>6514</c:v>
                </c:pt>
                <c:pt idx="482">
                  <c:v>6443</c:v>
                </c:pt>
                <c:pt idx="483">
                  <c:v>6478</c:v>
                </c:pt>
                <c:pt idx="484">
                  <c:v>6358</c:v>
                </c:pt>
                <c:pt idx="485">
                  <c:v>6394</c:v>
                </c:pt>
                <c:pt idx="486">
                  <c:v>6520</c:v>
                </c:pt>
                <c:pt idx="487">
                  <c:v>6218</c:v>
                </c:pt>
                <c:pt idx="488">
                  <c:v>6380</c:v>
                </c:pt>
                <c:pt idx="489">
                  <c:v>6357</c:v>
                </c:pt>
                <c:pt idx="490">
                  <c:v>6461</c:v>
                </c:pt>
                <c:pt idx="491">
                  <c:v>6486</c:v>
                </c:pt>
                <c:pt idx="492">
                  <c:v>6370</c:v>
                </c:pt>
                <c:pt idx="493">
                  <c:v>6372</c:v>
                </c:pt>
                <c:pt idx="494">
                  <c:v>6299</c:v>
                </c:pt>
                <c:pt idx="495">
                  <c:v>6406</c:v>
                </c:pt>
                <c:pt idx="496">
                  <c:v>6466</c:v>
                </c:pt>
                <c:pt idx="497">
                  <c:v>6483</c:v>
                </c:pt>
                <c:pt idx="498">
                  <c:v>6467</c:v>
                </c:pt>
                <c:pt idx="499">
                  <c:v>6425</c:v>
                </c:pt>
                <c:pt idx="500">
                  <c:v>6503</c:v>
                </c:pt>
                <c:pt idx="501">
                  <c:v>6534</c:v>
                </c:pt>
                <c:pt idx="502">
                  <c:v>6514</c:v>
                </c:pt>
                <c:pt idx="503">
                  <c:v>6372</c:v>
                </c:pt>
                <c:pt idx="504">
                  <c:v>6399</c:v>
                </c:pt>
                <c:pt idx="505">
                  <c:v>6348</c:v>
                </c:pt>
                <c:pt idx="506">
                  <c:v>6358</c:v>
                </c:pt>
                <c:pt idx="507">
                  <c:v>6398</c:v>
                </c:pt>
                <c:pt idx="508">
                  <c:v>6499</c:v>
                </c:pt>
                <c:pt idx="509">
                  <c:v>6437</c:v>
                </c:pt>
                <c:pt idx="510">
                  <c:v>6271</c:v>
                </c:pt>
                <c:pt idx="511">
                  <c:v>6212</c:v>
                </c:pt>
                <c:pt idx="512">
                  <c:v>6504</c:v>
                </c:pt>
                <c:pt idx="513">
                  <c:v>6435</c:v>
                </c:pt>
                <c:pt idx="514">
                  <c:v>6521</c:v>
                </c:pt>
                <c:pt idx="515">
                  <c:v>6425</c:v>
                </c:pt>
                <c:pt idx="516">
                  <c:v>6380</c:v>
                </c:pt>
                <c:pt idx="517">
                  <c:v>6396</c:v>
                </c:pt>
                <c:pt idx="518">
                  <c:v>6330</c:v>
                </c:pt>
                <c:pt idx="519">
                  <c:v>6465</c:v>
                </c:pt>
                <c:pt idx="520">
                  <c:v>6408</c:v>
                </c:pt>
                <c:pt idx="521">
                  <c:v>6342</c:v>
                </c:pt>
                <c:pt idx="522">
                  <c:v>6472</c:v>
                </c:pt>
                <c:pt idx="523">
                  <c:v>6567</c:v>
                </c:pt>
                <c:pt idx="524">
                  <c:v>6242</c:v>
                </c:pt>
                <c:pt idx="525">
                  <c:v>6414</c:v>
                </c:pt>
                <c:pt idx="526">
                  <c:v>6424</c:v>
                </c:pt>
                <c:pt idx="527">
                  <c:v>6417</c:v>
                </c:pt>
                <c:pt idx="528">
                  <c:v>6340</c:v>
                </c:pt>
                <c:pt idx="529">
                  <c:v>6375</c:v>
                </c:pt>
                <c:pt idx="530">
                  <c:v>6428</c:v>
                </c:pt>
                <c:pt idx="531">
                  <c:v>6308</c:v>
                </c:pt>
                <c:pt idx="532">
                  <c:v>6364</c:v>
                </c:pt>
                <c:pt idx="533">
                  <c:v>6321</c:v>
                </c:pt>
                <c:pt idx="534">
                  <c:v>6364</c:v>
                </c:pt>
                <c:pt idx="535">
                  <c:v>6330</c:v>
                </c:pt>
                <c:pt idx="536">
                  <c:v>6288</c:v>
                </c:pt>
                <c:pt idx="537">
                  <c:v>6369</c:v>
                </c:pt>
                <c:pt idx="538">
                  <c:v>6333</c:v>
                </c:pt>
                <c:pt idx="539">
                  <c:v>6388</c:v>
                </c:pt>
                <c:pt idx="540">
                  <c:v>6495</c:v>
                </c:pt>
                <c:pt idx="541">
                  <c:v>6371</c:v>
                </c:pt>
                <c:pt idx="542">
                  <c:v>6381</c:v>
                </c:pt>
                <c:pt idx="543">
                  <c:v>6235</c:v>
                </c:pt>
                <c:pt idx="544">
                  <c:v>6478</c:v>
                </c:pt>
                <c:pt idx="545">
                  <c:v>6432</c:v>
                </c:pt>
                <c:pt idx="546">
                  <c:v>6330</c:v>
                </c:pt>
                <c:pt idx="547">
                  <c:v>6447</c:v>
                </c:pt>
                <c:pt idx="548">
                  <c:v>6381</c:v>
                </c:pt>
                <c:pt idx="549">
                  <c:v>6319</c:v>
                </c:pt>
                <c:pt idx="550">
                  <c:v>6331</c:v>
                </c:pt>
                <c:pt idx="551">
                  <c:v>6271</c:v>
                </c:pt>
                <c:pt idx="552">
                  <c:v>6339</c:v>
                </c:pt>
                <c:pt idx="553">
                  <c:v>6262</c:v>
                </c:pt>
                <c:pt idx="554">
                  <c:v>6197</c:v>
                </c:pt>
                <c:pt idx="555">
                  <c:v>6322</c:v>
                </c:pt>
                <c:pt idx="556">
                  <c:v>6382</c:v>
                </c:pt>
                <c:pt idx="557">
                  <c:v>6243</c:v>
                </c:pt>
                <c:pt idx="558">
                  <c:v>6302</c:v>
                </c:pt>
                <c:pt idx="559">
                  <c:v>6387</c:v>
                </c:pt>
                <c:pt idx="560">
                  <c:v>6292</c:v>
                </c:pt>
                <c:pt idx="561">
                  <c:v>6323</c:v>
                </c:pt>
                <c:pt idx="562">
                  <c:v>6459</c:v>
                </c:pt>
                <c:pt idx="563">
                  <c:v>6246</c:v>
                </c:pt>
                <c:pt idx="564">
                  <c:v>6312</c:v>
                </c:pt>
                <c:pt idx="565">
                  <c:v>6275</c:v>
                </c:pt>
                <c:pt idx="566">
                  <c:v>6301</c:v>
                </c:pt>
                <c:pt idx="567">
                  <c:v>6207</c:v>
                </c:pt>
                <c:pt idx="568">
                  <c:v>6257</c:v>
                </c:pt>
                <c:pt idx="569">
                  <c:v>6054</c:v>
                </c:pt>
                <c:pt idx="570">
                  <c:v>6364</c:v>
                </c:pt>
                <c:pt idx="571">
                  <c:v>6193</c:v>
                </c:pt>
                <c:pt idx="572">
                  <c:v>6104</c:v>
                </c:pt>
                <c:pt idx="573">
                  <c:v>6268</c:v>
                </c:pt>
                <c:pt idx="574">
                  <c:v>6294</c:v>
                </c:pt>
                <c:pt idx="575">
                  <c:v>6355</c:v>
                </c:pt>
                <c:pt idx="576">
                  <c:v>6227</c:v>
                </c:pt>
                <c:pt idx="577">
                  <c:v>6236</c:v>
                </c:pt>
                <c:pt idx="578">
                  <c:v>6270</c:v>
                </c:pt>
                <c:pt idx="579">
                  <c:v>6363</c:v>
                </c:pt>
                <c:pt idx="580">
                  <c:v>6404</c:v>
                </c:pt>
                <c:pt idx="581">
                  <c:v>6216</c:v>
                </c:pt>
                <c:pt idx="582">
                  <c:v>6322</c:v>
                </c:pt>
                <c:pt idx="583">
                  <c:v>6174</c:v>
                </c:pt>
                <c:pt idx="584">
                  <c:v>6328</c:v>
                </c:pt>
                <c:pt idx="585">
                  <c:v>6221</c:v>
                </c:pt>
                <c:pt idx="586">
                  <c:v>6377</c:v>
                </c:pt>
                <c:pt idx="587">
                  <c:v>6147</c:v>
                </c:pt>
                <c:pt idx="588">
                  <c:v>6264</c:v>
                </c:pt>
                <c:pt idx="589">
                  <c:v>6073</c:v>
                </c:pt>
                <c:pt idx="590">
                  <c:v>6273</c:v>
                </c:pt>
                <c:pt idx="591">
                  <c:v>6275</c:v>
                </c:pt>
                <c:pt idx="592">
                  <c:v>6132</c:v>
                </c:pt>
                <c:pt idx="593">
                  <c:v>6165</c:v>
                </c:pt>
                <c:pt idx="594">
                  <c:v>6291</c:v>
                </c:pt>
                <c:pt idx="595">
                  <c:v>6246</c:v>
                </c:pt>
                <c:pt idx="596">
                  <c:v>6110</c:v>
                </c:pt>
                <c:pt idx="597">
                  <c:v>6283</c:v>
                </c:pt>
                <c:pt idx="598">
                  <c:v>6118</c:v>
                </c:pt>
                <c:pt idx="599">
                  <c:v>6296</c:v>
                </c:pt>
                <c:pt idx="600">
                  <c:v>6288</c:v>
                </c:pt>
                <c:pt idx="601">
                  <c:v>6182</c:v>
                </c:pt>
                <c:pt idx="602">
                  <c:v>6163</c:v>
                </c:pt>
                <c:pt idx="603">
                  <c:v>6024</c:v>
                </c:pt>
                <c:pt idx="604">
                  <c:v>6180</c:v>
                </c:pt>
                <c:pt idx="605">
                  <c:v>6141</c:v>
                </c:pt>
                <c:pt idx="606">
                  <c:v>5989</c:v>
                </c:pt>
                <c:pt idx="607">
                  <c:v>6002</c:v>
                </c:pt>
                <c:pt idx="608">
                  <c:v>6202</c:v>
                </c:pt>
                <c:pt idx="609">
                  <c:v>6074</c:v>
                </c:pt>
                <c:pt idx="610">
                  <c:v>6199</c:v>
                </c:pt>
                <c:pt idx="611">
                  <c:v>6079</c:v>
                </c:pt>
                <c:pt idx="612">
                  <c:v>6135</c:v>
                </c:pt>
                <c:pt idx="613">
                  <c:v>6110</c:v>
                </c:pt>
                <c:pt idx="614">
                  <c:v>6136</c:v>
                </c:pt>
                <c:pt idx="615">
                  <c:v>6101</c:v>
                </c:pt>
                <c:pt idx="616">
                  <c:v>6086</c:v>
                </c:pt>
                <c:pt idx="617">
                  <c:v>5982</c:v>
                </c:pt>
                <c:pt idx="618">
                  <c:v>6063</c:v>
                </c:pt>
                <c:pt idx="619">
                  <c:v>6204</c:v>
                </c:pt>
                <c:pt idx="620">
                  <c:v>6009</c:v>
                </c:pt>
                <c:pt idx="621">
                  <c:v>5957</c:v>
                </c:pt>
                <c:pt idx="622">
                  <c:v>5985</c:v>
                </c:pt>
                <c:pt idx="623">
                  <c:v>6173</c:v>
                </c:pt>
                <c:pt idx="624">
                  <c:v>6032</c:v>
                </c:pt>
                <c:pt idx="625">
                  <c:v>5974</c:v>
                </c:pt>
                <c:pt idx="626">
                  <c:v>5997</c:v>
                </c:pt>
                <c:pt idx="627">
                  <c:v>5948</c:v>
                </c:pt>
                <c:pt idx="628">
                  <c:v>6035</c:v>
                </c:pt>
                <c:pt idx="629">
                  <c:v>5940</c:v>
                </c:pt>
                <c:pt idx="630">
                  <c:v>5990</c:v>
                </c:pt>
                <c:pt idx="631">
                  <c:v>5966</c:v>
                </c:pt>
                <c:pt idx="632">
                  <c:v>6076</c:v>
                </c:pt>
                <c:pt idx="633">
                  <c:v>6054</c:v>
                </c:pt>
                <c:pt idx="634">
                  <c:v>6027</c:v>
                </c:pt>
                <c:pt idx="635">
                  <c:v>6045</c:v>
                </c:pt>
                <c:pt idx="636">
                  <c:v>5888</c:v>
                </c:pt>
                <c:pt idx="637">
                  <c:v>5945</c:v>
                </c:pt>
                <c:pt idx="638">
                  <c:v>6025</c:v>
                </c:pt>
                <c:pt idx="639">
                  <c:v>6050</c:v>
                </c:pt>
                <c:pt idx="640">
                  <c:v>6017</c:v>
                </c:pt>
                <c:pt idx="641">
                  <c:v>5870</c:v>
                </c:pt>
                <c:pt idx="642">
                  <c:v>5967</c:v>
                </c:pt>
                <c:pt idx="643">
                  <c:v>6022</c:v>
                </c:pt>
                <c:pt idx="644">
                  <c:v>5936</c:v>
                </c:pt>
                <c:pt idx="645">
                  <c:v>5950</c:v>
                </c:pt>
                <c:pt idx="646">
                  <c:v>5982</c:v>
                </c:pt>
                <c:pt idx="647">
                  <c:v>5952</c:v>
                </c:pt>
                <c:pt idx="648">
                  <c:v>5828</c:v>
                </c:pt>
                <c:pt idx="649">
                  <c:v>5977</c:v>
                </c:pt>
                <c:pt idx="650">
                  <c:v>6007</c:v>
                </c:pt>
                <c:pt idx="651">
                  <c:v>6001</c:v>
                </c:pt>
                <c:pt idx="652">
                  <c:v>5841</c:v>
                </c:pt>
                <c:pt idx="653">
                  <c:v>5936</c:v>
                </c:pt>
                <c:pt idx="654">
                  <c:v>5868</c:v>
                </c:pt>
                <c:pt idx="655">
                  <c:v>5839</c:v>
                </c:pt>
                <c:pt idx="656">
                  <c:v>5968</c:v>
                </c:pt>
                <c:pt idx="657">
                  <c:v>5821</c:v>
                </c:pt>
                <c:pt idx="658">
                  <c:v>5977</c:v>
                </c:pt>
                <c:pt idx="659">
                  <c:v>5858</c:v>
                </c:pt>
                <c:pt idx="660">
                  <c:v>6057</c:v>
                </c:pt>
                <c:pt idx="661">
                  <c:v>5923</c:v>
                </c:pt>
                <c:pt idx="662">
                  <c:v>5775</c:v>
                </c:pt>
                <c:pt idx="663">
                  <c:v>5932</c:v>
                </c:pt>
                <c:pt idx="664">
                  <c:v>5832</c:v>
                </c:pt>
                <c:pt idx="665">
                  <c:v>5871</c:v>
                </c:pt>
                <c:pt idx="666">
                  <c:v>5900</c:v>
                </c:pt>
                <c:pt idx="667">
                  <c:v>5878</c:v>
                </c:pt>
                <c:pt idx="668">
                  <c:v>5720</c:v>
                </c:pt>
                <c:pt idx="669">
                  <c:v>5791</c:v>
                </c:pt>
                <c:pt idx="670">
                  <c:v>5882</c:v>
                </c:pt>
                <c:pt idx="671">
                  <c:v>5733</c:v>
                </c:pt>
                <c:pt idx="672">
                  <c:v>5761</c:v>
                </c:pt>
                <c:pt idx="673">
                  <c:v>5784</c:v>
                </c:pt>
                <c:pt idx="674">
                  <c:v>5664</c:v>
                </c:pt>
                <c:pt idx="675">
                  <c:v>5877</c:v>
                </c:pt>
                <c:pt idx="676">
                  <c:v>5639</c:v>
                </c:pt>
                <c:pt idx="677">
                  <c:v>5878</c:v>
                </c:pt>
                <c:pt idx="678">
                  <c:v>5815</c:v>
                </c:pt>
                <c:pt idx="679">
                  <c:v>5816</c:v>
                </c:pt>
                <c:pt idx="680">
                  <c:v>5851</c:v>
                </c:pt>
                <c:pt idx="681">
                  <c:v>5658</c:v>
                </c:pt>
                <c:pt idx="682">
                  <c:v>5627</c:v>
                </c:pt>
                <c:pt idx="683">
                  <c:v>5755</c:v>
                </c:pt>
                <c:pt idx="684">
                  <c:v>5594</c:v>
                </c:pt>
                <c:pt idx="685">
                  <c:v>5649</c:v>
                </c:pt>
                <c:pt idx="686">
                  <c:v>5664</c:v>
                </c:pt>
                <c:pt idx="687">
                  <c:v>5793</c:v>
                </c:pt>
                <c:pt idx="688">
                  <c:v>5757</c:v>
                </c:pt>
                <c:pt idx="689">
                  <c:v>5623</c:v>
                </c:pt>
                <c:pt idx="690">
                  <c:v>5652</c:v>
                </c:pt>
                <c:pt idx="691">
                  <c:v>5676</c:v>
                </c:pt>
                <c:pt idx="692">
                  <c:v>5697</c:v>
                </c:pt>
                <c:pt idx="693">
                  <c:v>5661</c:v>
                </c:pt>
                <c:pt idx="694">
                  <c:v>5755</c:v>
                </c:pt>
                <c:pt idx="695">
                  <c:v>5587</c:v>
                </c:pt>
                <c:pt idx="696">
                  <c:v>5747</c:v>
                </c:pt>
                <c:pt idx="697">
                  <c:v>5666</c:v>
                </c:pt>
                <c:pt idx="698">
                  <c:v>5608</c:v>
                </c:pt>
                <c:pt idx="699">
                  <c:v>5513</c:v>
                </c:pt>
                <c:pt idx="700">
                  <c:v>5633</c:v>
                </c:pt>
                <c:pt idx="701">
                  <c:v>5664</c:v>
                </c:pt>
                <c:pt idx="702">
                  <c:v>5737</c:v>
                </c:pt>
                <c:pt idx="703">
                  <c:v>5540</c:v>
                </c:pt>
                <c:pt idx="704">
                  <c:v>5759</c:v>
                </c:pt>
                <c:pt idx="705">
                  <c:v>5779</c:v>
                </c:pt>
                <c:pt idx="706">
                  <c:v>5641</c:v>
                </c:pt>
                <c:pt idx="707">
                  <c:v>5599</c:v>
                </c:pt>
                <c:pt idx="708">
                  <c:v>5633</c:v>
                </c:pt>
                <c:pt idx="709">
                  <c:v>5589</c:v>
                </c:pt>
                <c:pt idx="710">
                  <c:v>5636</c:v>
                </c:pt>
                <c:pt idx="711">
                  <c:v>5529</c:v>
                </c:pt>
                <c:pt idx="712">
                  <c:v>5533</c:v>
                </c:pt>
                <c:pt idx="713">
                  <c:v>5567</c:v>
                </c:pt>
                <c:pt idx="714">
                  <c:v>5730</c:v>
                </c:pt>
                <c:pt idx="715">
                  <c:v>5434</c:v>
                </c:pt>
                <c:pt idx="716">
                  <c:v>5337</c:v>
                </c:pt>
                <c:pt idx="717">
                  <c:v>5519</c:v>
                </c:pt>
                <c:pt idx="718">
                  <c:v>5483</c:v>
                </c:pt>
                <c:pt idx="719">
                  <c:v>5506</c:v>
                </c:pt>
                <c:pt idx="720">
                  <c:v>5592</c:v>
                </c:pt>
                <c:pt idx="721">
                  <c:v>5465</c:v>
                </c:pt>
                <c:pt idx="722">
                  <c:v>5449</c:v>
                </c:pt>
                <c:pt idx="723">
                  <c:v>5488</c:v>
                </c:pt>
                <c:pt idx="724">
                  <c:v>5441</c:v>
                </c:pt>
                <c:pt idx="725">
                  <c:v>5714</c:v>
                </c:pt>
                <c:pt idx="726">
                  <c:v>5487</c:v>
                </c:pt>
                <c:pt idx="727">
                  <c:v>5413</c:v>
                </c:pt>
                <c:pt idx="728">
                  <c:v>5422</c:v>
                </c:pt>
                <c:pt idx="729">
                  <c:v>5411</c:v>
                </c:pt>
                <c:pt idx="730">
                  <c:v>5330</c:v>
                </c:pt>
                <c:pt idx="731">
                  <c:v>5414</c:v>
                </c:pt>
                <c:pt idx="732">
                  <c:v>5424</c:v>
                </c:pt>
                <c:pt idx="733">
                  <c:v>5435</c:v>
                </c:pt>
                <c:pt idx="734">
                  <c:v>5441</c:v>
                </c:pt>
                <c:pt idx="735">
                  <c:v>5412</c:v>
                </c:pt>
                <c:pt idx="736">
                  <c:v>5499</c:v>
                </c:pt>
                <c:pt idx="737">
                  <c:v>5480</c:v>
                </c:pt>
                <c:pt idx="738">
                  <c:v>5360</c:v>
                </c:pt>
                <c:pt idx="739">
                  <c:v>5348</c:v>
                </c:pt>
                <c:pt idx="740">
                  <c:v>5340</c:v>
                </c:pt>
                <c:pt idx="741">
                  <c:v>5238</c:v>
                </c:pt>
                <c:pt idx="742">
                  <c:v>5472</c:v>
                </c:pt>
                <c:pt idx="743">
                  <c:v>5297</c:v>
                </c:pt>
                <c:pt idx="744">
                  <c:v>5277</c:v>
                </c:pt>
                <c:pt idx="745">
                  <c:v>5270</c:v>
                </c:pt>
                <c:pt idx="746">
                  <c:v>5342</c:v>
                </c:pt>
                <c:pt idx="747">
                  <c:v>5263</c:v>
                </c:pt>
                <c:pt idx="748">
                  <c:v>5346</c:v>
                </c:pt>
                <c:pt idx="749">
                  <c:v>5311</c:v>
                </c:pt>
                <c:pt idx="750">
                  <c:v>5309</c:v>
                </c:pt>
                <c:pt idx="751">
                  <c:v>5327</c:v>
                </c:pt>
                <c:pt idx="752">
                  <c:v>5347</c:v>
                </c:pt>
                <c:pt idx="753">
                  <c:v>5271</c:v>
                </c:pt>
                <c:pt idx="754">
                  <c:v>5209</c:v>
                </c:pt>
                <c:pt idx="755">
                  <c:v>5255</c:v>
                </c:pt>
                <c:pt idx="756">
                  <c:v>5334</c:v>
                </c:pt>
                <c:pt idx="757">
                  <c:v>5290</c:v>
                </c:pt>
                <c:pt idx="758">
                  <c:v>5145</c:v>
                </c:pt>
                <c:pt idx="759">
                  <c:v>5276</c:v>
                </c:pt>
                <c:pt idx="760">
                  <c:v>5167</c:v>
                </c:pt>
                <c:pt idx="761">
                  <c:v>5236</c:v>
                </c:pt>
                <c:pt idx="762">
                  <c:v>5156</c:v>
                </c:pt>
                <c:pt idx="763">
                  <c:v>5262</c:v>
                </c:pt>
                <c:pt idx="764">
                  <c:v>5153</c:v>
                </c:pt>
                <c:pt idx="765">
                  <c:v>5197</c:v>
                </c:pt>
                <c:pt idx="766">
                  <c:v>5055</c:v>
                </c:pt>
                <c:pt idx="767">
                  <c:v>4925</c:v>
                </c:pt>
                <c:pt idx="768">
                  <c:v>5239</c:v>
                </c:pt>
                <c:pt idx="769">
                  <c:v>5125</c:v>
                </c:pt>
                <c:pt idx="770">
                  <c:v>5329</c:v>
                </c:pt>
                <c:pt idx="771">
                  <c:v>5093</c:v>
                </c:pt>
                <c:pt idx="772">
                  <c:v>5138</c:v>
                </c:pt>
                <c:pt idx="773">
                  <c:v>5107</c:v>
                </c:pt>
                <c:pt idx="774">
                  <c:v>5154</c:v>
                </c:pt>
                <c:pt idx="775">
                  <c:v>5020</c:v>
                </c:pt>
                <c:pt idx="776">
                  <c:v>5021</c:v>
                </c:pt>
                <c:pt idx="777">
                  <c:v>5045</c:v>
                </c:pt>
                <c:pt idx="778">
                  <c:v>5157</c:v>
                </c:pt>
                <c:pt idx="779">
                  <c:v>5027</c:v>
                </c:pt>
                <c:pt idx="780">
                  <c:v>5117</c:v>
                </c:pt>
                <c:pt idx="781">
                  <c:v>5007</c:v>
                </c:pt>
                <c:pt idx="782">
                  <c:v>5145</c:v>
                </c:pt>
                <c:pt idx="783">
                  <c:v>5085</c:v>
                </c:pt>
                <c:pt idx="784">
                  <c:v>5011</c:v>
                </c:pt>
                <c:pt idx="785">
                  <c:v>4960</c:v>
                </c:pt>
                <c:pt idx="786">
                  <c:v>4978</c:v>
                </c:pt>
                <c:pt idx="787">
                  <c:v>4924</c:v>
                </c:pt>
                <c:pt idx="788">
                  <c:v>4873</c:v>
                </c:pt>
                <c:pt idx="789">
                  <c:v>4931</c:v>
                </c:pt>
                <c:pt idx="790">
                  <c:v>4832</c:v>
                </c:pt>
                <c:pt idx="791">
                  <c:v>4984</c:v>
                </c:pt>
                <c:pt idx="792">
                  <c:v>4998</c:v>
                </c:pt>
                <c:pt idx="793">
                  <c:v>4925</c:v>
                </c:pt>
                <c:pt idx="794">
                  <c:v>4965</c:v>
                </c:pt>
                <c:pt idx="795">
                  <c:v>4828</c:v>
                </c:pt>
                <c:pt idx="796">
                  <c:v>4930</c:v>
                </c:pt>
                <c:pt idx="797">
                  <c:v>4963</c:v>
                </c:pt>
                <c:pt idx="798">
                  <c:v>4951</c:v>
                </c:pt>
                <c:pt idx="799">
                  <c:v>4946</c:v>
                </c:pt>
                <c:pt idx="800">
                  <c:v>4817</c:v>
                </c:pt>
                <c:pt idx="801">
                  <c:v>5014</c:v>
                </c:pt>
                <c:pt idx="802">
                  <c:v>4895</c:v>
                </c:pt>
                <c:pt idx="803">
                  <c:v>4859</c:v>
                </c:pt>
                <c:pt idx="804">
                  <c:v>4766</c:v>
                </c:pt>
                <c:pt idx="805">
                  <c:v>4911</c:v>
                </c:pt>
                <c:pt idx="806">
                  <c:v>4724</c:v>
                </c:pt>
                <c:pt idx="807">
                  <c:v>4799</c:v>
                </c:pt>
                <c:pt idx="808">
                  <c:v>4748</c:v>
                </c:pt>
                <c:pt idx="809">
                  <c:v>4763</c:v>
                </c:pt>
                <c:pt idx="810">
                  <c:v>4861</c:v>
                </c:pt>
                <c:pt idx="811">
                  <c:v>4749</c:v>
                </c:pt>
                <c:pt idx="812">
                  <c:v>4914</c:v>
                </c:pt>
                <c:pt idx="813">
                  <c:v>4746</c:v>
                </c:pt>
                <c:pt idx="814">
                  <c:v>4852</c:v>
                </c:pt>
                <c:pt idx="815">
                  <c:v>4777</c:v>
                </c:pt>
                <c:pt idx="816">
                  <c:v>4710</c:v>
                </c:pt>
                <c:pt idx="817">
                  <c:v>4813</c:v>
                </c:pt>
                <c:pt idx="818">
                  <c:v>4663</c:v>
                </c:pt>
                <c:pt idx="819">
                  <c:v>4707</c:v>
                </c:pt>
                <c:pt idx="820">
                  <c:v>4778</c:v>
                </c:pt>
                <c:pt idx="821">
                  <c:v>4764</c:v>
                </c:pt>
                <c:pt idx="822">
                  <c:v>4556</c:v>
                </c:pt>
                <c:pt idx="823">
                  <c:v>4691</c:v>
                </c:pt>
                <c:pt idx="824">
                  <c:v>4616</c:v>
                </c:pt>
                <c:pt idx="825">
                  <c:v>4629</c:v>
                </c:pt>
                <c:pt idx="826">
                  <c:v>4524</c:v>
                </c:pt>
                <c:pt idx="827">
                  <c:v>4636</c:v>
                </c:pt>
                <c:pt idx="828">
                  <c:v>4684</c:v>
                </c:pt>
                <c:pt idx="829">
                  <c:v>4512</c:v>
                </c:pt>
                <c:pt idx="830">
                  <c:v>4497</c:v>
                </c:pt>
                <c:pt idx="831">
                  <c:v>4505</c:v>
                </c:pt>
                <c:pt idx="832">
                  <c:v>4596</c:v>
                </c:pt>
                <c:pt idx="833">
                  <c:v>4598</c:v>
                </c:pt>
                <c:pt idx="834">
                  <c:v>4568</c:v>
                </c:pt>
                <c:pt idx="835">
                  <c:v>4578</c:v>
                </c:pt>
                <c:pt idx="836">
                  <c:v>4475</c:v>
                </c:pt>
                <c:pt idx="837">
                  <c:v>4517</c:v>
                </c:pt>
                <c:pt idx="838">
                  <c:v>4533</c:v>
                </c:pt>
                <c:pt idx="839">
                  <c:v>4521</c:v>
                </c:pt>
                <c:pt idx="840">
                  <c:v>4502</c:v>
                </c:pt>
                <c:pt idx="841">
                  <c:v>4415</c:v>
                </c:pt>
                <c:pt idx="842">
                  <c:v>4507</c:v>
                </c:pt>
                <c:pt idx="843">
                  <c:v>4415</c:v>
                </c:pt>
                <c:pt idx="844">
                  <c:v>4410</c:v>
                </c:pt>
                <c:pt idx="845">
                  <c:v>4527</c:v>
                </c:pt>
                <c:pt idx="846">
                  <c:v>4594</c:v>
                </c:pt>
                <c:pt idx="847">
                  <c:v>4454</c:v>
                </c:pt>
                <c:pt idx="848">
                  <c:v>4443</c:v>
                </c:pt>
                <c:pt idx="849">
                  <c:v>4314</c:v>
                </c:pt>
                <c:pt idx="850">
                  <c:v>4448</c:v>
                </c:pt>
                <c:pt idx="851">
                  <c:v>4420</c:v>
                </c:pt>
                <c:pt idx="852">
                  <c:v>4308</c:v>
                </c:pt>
                <c:pt idx="853">
                  <c:v>4515</c:v>
                </c:pt>
                <c:pt idx="854">
                  <c:v>4255</c:v>
                </c:pt>
                <c:pt idx="855">
                  <c:v>4380</c:v>
                </c:pt>
                <c:pt idx="856">
                  <c:v>4493</c:v>
                </c:pt>
                <c:pt idx="857">
                  <c:v>4392</c:v>
                </c:pt>
                <c:pt idx="858">
                  <c:v>4345</c:v>
                </c:pt>
                <c:pt idx="859">
                  <c:v>4337</c:v>
                </c:pt>
                <c:pt idx="860">
                  <c:v>4215</c:v>
                </c:pt>
                <c:pt idx="861">
                  <c:v>4329</c:v>
                </c:pt>
                <c:pt idx="862">
                  <c:v>4213</c:v>
                </c:pt>
                <c:pt idx="863">
                  <c:v>4386</c:v>
                </c:pt>
                <c:pt idx="864">
                  <c:v>4260</c:v>
                </c:pt>
                <c:pt idx="865">
                  <c:v>4153</c:v>
                </c:pt>
                <c:pt idx="866">
                  <c:v>4151</c:v>
                </c:pt>
                <c:pt idx="867">
                  <c:v>4281</c:v>
                </c:pt>
                <c:pt idx="868">
                  <c:v>4146</c:v>
                </c:pt>
                <c:pt idx="869">
                  <c:v>4232</c:v>
                </c:pt>
                <c:pt idx="870">
                  <c:v>4315</c:v>
                </c:pt>
                <c:pt idx="871">
                  <c:v>4189</c:v>
                </c:pt>
                <c:pt idx="872">
                  <c:v>4357</c:v>
                </c:pt>
                <c:pt idx="873">
                  <c:v>4143</c:v>
                </c:pt>
                <c:pt idx="874">
                  <c:v>4130</c:v>
                </c:pt>
                <c:pt idx="875">
                  <c:v>4191</c:v>
                </c:pt>
                <c:pt idx="876">
                  <c:v>4160</c:v>
                </c:pt>
                <c:pt idx="877">
                  <c:v>4170</c:v>
                </c:pt>
                <c:pt idx="878">
                  <c:v>4157</c:v>
                </c:pt>
                <c:pt idx="879">
                  <c:v>4018</c:v>
                </c:pt>
                <c:pt idx="880">
                  <c:v>4133</c:v>
                </c:pt>
                <c:pt idx="881">
                  <c:v>4051</c:v>
                </c:pt>
                <c:pt idx="882">
                  <c:v>4147</c:v>
                </c:pt>
                <c:pt idx="883">
                  <c:v>4105</c:v>
                </c:pt>
                <c:pt idx="884">
                  <c:v>4170</c:v>
                </c:pt>
                <c:pt idx="885">
                  <c:v>4023</c:v>
                </c:pt>
                <c:pt idx="886">
                  <c:v>4000</c:v>
                </c:pt>
                <c:pt idx="887">
                  <c:v>4098</c:v>
                </c:pt>
                <c:pt idx="888">
                  <c:v>4137</c:v>
                </c:pt>
                <c:pt idx="889">
                  <c:v>4200</c:v>
                </c:pt>
                <c:pt idx="890">
                  <c:v>4112</c:v>
                </c:pt>
                <c:pt idx="891">
                  <c:v>3964</c:v>
                </c:pt>
                <c:pt idx="892">
                  <c:v>3938</c:v>
                </c:pt>
                <c:pt idx="893">
                  <c:v>4111</c:v>
                </c:pt>
                <c:pt idx="894">
                  <c:v>3955</c:v>
                </c:pt>
                <c:pt idx="895">
                  <c:v>4099</c:v>
                </c:pt>
                <c:pt idx="896">
                  <c:v>4024</c:v>
                </c:pt>
                <c:pt idx="897">
                  <c:v>4022</c:v>
                </c:pt>
                <c:pt idx="898">
                  <c:v>4040</c:v>
                </c:pt>
                <c:pt idx="899">
                  <c:v>3994</c:v>
                </c:pt>
                <c:pt idx="900">
                  <c:v>4006</c:v>
                </c:pt>
                <c:pt idx="901">
                  <c:v>3960</c:v>
                </c:pt>
                <c:pt idx="902">
                  <c:v>3959</c:v>
                </c:pt>
                <c:pt idx="903">
                  <c:v>4079</c:v>
                </c:pt>
                <c:pt idx="904">
                  <c:v>3971</c:v>
                </c:pt>
                <c:pt idx="905">
                  <c:v>3893</c:v>
                </c:pt>
                <c:pt idx="906">
                  <c:v>3903</c:v>
                </c:pt>
                <c:pt idx="907">
                  <c:v>3944</c:v>
                </c:pt>
                <c:pt idx="908">
                  <c:v>3905</c:v>
                </c:pt>
                <c:pt idx="909">
                  <c:v>3869</c:v>
                </c:pt>
                <c:pt idx="910">
                  <c:v>3816</c:v>
                </c:pt>
                <c:pt idx="911">
                  <c:v>3928</c:v>
                </c:pt>
                <c:pt idx="912">
                  <c:v>3803</c:v>
                </c:pt>
                <c:pt idx="913">
                  <c:v>3748</c:v>
                </c:pt>
                <c:pt idx="914">
                  <c:v>3798</c:v>
                </c:pt>
                <c:pt idx="915">
                  <c:v>3706</c:v>
                </c:pt>
                <c:pt idx="916">
                  <c:v>3776</c:v>
                </c:pt>
                <c:pt idx="917">
                  <c:v>3775</c:v>
                </c:pt>
                <c:pt idx="918">
                  <c:v>3742</c:v>
                </c:pt>
                <c:pt idx="919">
                  <c:v>3794</c:v>
                </c:pt>
                <c:pt idx="920">
                  <c:v>3702</c:v>
                </c:pt>
                <c:pt idx="921">
                  <c:v>3678</c:v>
                </c:pt>
                <c:pt idx="922">
                  <c:v>3732</c:v>
                </c:pt>
                <c:pt idx="923">
                  <c:v>3699</c:v>
                </c:pt>
                <c:pt idx="924">
                  <c:v>3783</c:v>
                </c:pt>
                <c:pt idx="925">
                  <c:v>3798</c:v>
                </c:pt>
                <c:pt idx="926">
                  <c:v>3655</c:v>
                </c:pt>
                <c:pt idx="927">
                  <c:v>3650</c:v>
                </c:pt>
                <c:pt idx="928">
                  <c:v>3540</c:v>
                </c:pt>
                <c:pt idx="929">
                  <c:v>3623</c:v>
                </c:pt>
                <c:pt idx="930">
                  <c:v>3771</c:v>
                </c:pt>
                <c:pt idx="931">
                  <c:v>3519</c:v>
                </c:pt>
                <c:pt idx="932">
                  <c:v>3668</c:v>
                </c:pt>
                <c:pt idx="933">
                  <c:v>3686</c:v>
                </c:pt>
                <c:pt idx="934">
                  <c:v>3698</c:v>
                </c:pt>
                <c:pt idx="935">
                  <c:v>3670</c:v>
                </c:pt>
                <c:pt idx="936">
                  <c:v>3574</c:v>
                </c:pt>
                <c:pt idx="937">
                  <c:v>3621</c:v>
                </c:pt>
                <c:pt idx="938">
                  <c:v>3456</c:v>
                </c:pt>
                <c:pt idx="939">
                  <c:v>3528</c:v>
                </c:pt>
                <c:pt idx="940">
                  <c:v>3671</c:v>
                </c:pt>
                <c:pt idx="941">
                  <c:v>3509</c:v>
                </c:pt>
                <c:pt idx="942">
                  <c:v>3469</c:v>
                </c:pt>
                <c:pt idx="943">
                  <c:v>3570</c:v>
                </c:pt>
                <c:pt idx="944">
                  <c:v>3590</c:v>
                </c:pt>
                <c:pt idx="945">
                  <c:v>3546</c:v>
                </c:pt>
                <c:pt idx="946">
                  <c:v>3497</c:v>
                </c:pt>
                <c:pt idx="947">
                  <c:v>3529</c:v>
                </c:pt>
                <c:pt idx="948">
                  <c:v>3548</c:v>
                </c:pt>
                <c:pt idx="949">
                  <c:v>3542</c:v>
                </c:pt>
                <c:pt idx="950">
                  <c:v>3456</c:v>
                </c:pt>
                <c:pt idx="951">
                  <c:v>3398</c:v>
                </c:pt>
                <c:pt idx="952">
                  <c:v>3362</c:v>
                </c:pt>
                <c:pt idx="953">
                  <c:v>3415</c:v>
                </c:pt>
                <c:pt idx="954">
                  <c:v>3291</c:v>
                </c:pt>
                <c:pt idx="955">
                  <c:v>3463</c:v>
                </c:pt>
                <c:pt idx="956">
                  <c:v>3418</c:v>
                </c:pt>
                <c:pt idx="957">
                  <c:v>3368</c:v>
                </c:pt>
                <c:pt idx="958">
                  <c:v>3404</c:v>
                </c:pt>
                <c:pt idx="959">
                  <c:v>3429</c:v>
                </c:pt>
                <c:pt idx="960">
                  <c:v>3381</c:v>
                </c:pt>
                <c:pt idx="961">
                  <c:v>3317</c:v>
                </c:pt>
                <c:pt idx="962">
                  <c:v>3411</c:v>
                </c:pt>
                <c:pt idx="963">
                  <c:v>3361</c:v>
                </c:pt>
                <c:pt idx="964">
                  <c:v>3358</c:v>
                </c:pt>
                <c:pt idx="965">
                  <c:v>3267</c:v>
                </c:pt>
                <c:pt idx="966">
                  <c:v>3325</c:v>
                </c:pt>
                <c:pt idx="967">
                  <c:v>3323</c:v>
                </c:pt>
                <c:pt idx="968">
                  <c:v>3237</c:v>
                </c:pt>
                <c:pt idx="969">
                  <c:v>3343</c:v>
                </c:pt>
                <c:pt idx="970">
                  <c:v>3207</c:v>
                </c:pt>
                <c:pt idx="971">
                  <c:v>3214</c:v>
                </c:pt>
                <c:pt idx="972">
                  <c:v>3148</c:v>
                </c:pt>
                <c:pt idx="973">
                  <c:v>3098</c:v>
                </c:pt>
                <c:pt idx="974">
                  <c:v>3204</c:v>
                </c:pt>
                <c:pt idx="975">
                  <c:v>3188</c:v>
                </c:pt>
                <c:pt idx="976">
                  <c:v>3210</c:v>
                </c:pt>
                <c:pt idx="977">
                  <c:v>3258</c:v>
                </c:pt>
                <c:pt idx="978">
                  <c:v>3075</c:v>
                </c:pt>
                <c:pt idx="979">
                  <c:v>3224</c:v>
                </c:pt>
                <c:pt idx="980">
                  <c:v>3178</c:v>
                </c:pt>
                <c:pt idx="981">
                  <c:v>3184</c:v>
                </c:pt>
                <c:pt idx="982">
                  <c:v>3027</c:v>
                </c:pt>
                <c:pt idx="983">
                  <c:v>3165</c:v>
                </c:pt>
                <c:pt idx="984">
                  <c:v>3225</c:v>
                </c:pt>
                <c:pt idx="985">
                  <c:v>3074</c:v>
                </c:pt>
                <c:pt idx="986">
                  <c:v>3101</c:v>
                </c:pt>
                <c:pt idx="987">
                  <c:v>3068</c:v>
                </c:pt>
                <c:pt idx="988">
                  <c:v>3068</c:v>
                </c:pt>
                <c:pt idx="989">
                  <c:v>3064</c:v>
                </c:pt>
                <c:pt idx="990">
                  <c:v>2979</c:v>
                </c:pt>
                <c:pt idx="991">
                  <c:v>3037</c:v>
                </c:pt>
                <c:pt idx="992">
                  <c:v>3073</c:v>
                </c:pt>
                <c:pt idx="993">
                  <c:v>3060</c:v>
                </c:pt>
                <c:pt idx="994">
                  <c:v>3087</c:v>
                </c:pt>
                <c:pt idx="995">
                  <c:v>2989</c:v>
                </c:pt>
                <c:pt idx="996">
                  <c:v>2957</c:v>
                </c:pt>
                <c:pt idx="997">
                  <c:v>2979</c:v>
                </c:pt>
                <c:pt idx="998">
                  <c:v>2992</c:v>
                </c:pt>
                <c:pt idx="999">
                  <c:v>2914</c:v>
                </c:pt>
                <c:pt idx="1000">
                  <c:v>2958</c:v>
                </c:pt>
                <c:pt idx="1001">
                  <c:v>2971</c:v>
                </c:pt>
                <c:pt idx="1002">
                  <c:v>2977</c:v>
                </c:pt>
                <c:pt idx="1003">
                  <c:v>2989</c:v>
                </c:pt>
                <c:pt idx="1004">
                  <c:v>2939</c:v>
                </c:pt>
                <c:pt idx="1005">
                  <c:v>2958</c:v>
                </c:pt>
                <c:pt idx="1006">
                  <c:v>2962</c:v>
                </c:pt>
                <c:pt idx="1007">
                  <c:v>2921</c:v>
                </c:pt>
                <c:pt idx="1008">
                  <c:v>2821</c:v>
                </c:pt>
                <c:pt idx="1009">
                  <c:v>2853</c:v>
                </c:pt>
                <c:pt idx="1010">
                  <c:v>2849</c:v>
                </c:pt>
                <c:pt idx="1011">
                  <c:v>2811</c:v>
                </c:pt>
                <c:pt idx="1012">
                  <c:v>2858</c:v>
                </c:pt>
                <c:pt idx="1013">
                  <c:v>2847</c:v>
                </c:pt>
                <c:pt idx="1014">
                  <c:v>2822</c:v>
                </c:pt>
                <c:pt idx="1015">
                  <c:v>2788</c:v>
                </c:pt>
                <c:pt idx="1016">
                  <c:v>2832</c:v>
                </c:pt>
                <c:pt idx="1017">
                  <c:v>2740</c:v>
                </c:pt>
                <c:pt idx="1018">
                  <c:v>2789</c:v>
                </c:pt>
                <c:pt idx="1019">
                  <c:v>2842</c:v>
                </c:pt>
                <c:pt idx="1020">
                  <c:v>2720</c:v>
                </c:pt>
                <c:pt idx="1021">
                  <c:v>2726</c:v>
                </c:pt>
                <c:pt idx="1022">
                  <c:v>2801</c:v>
                </c:pt>
                <c:pt idx="1023">
                  <c:v>2762</c:v>
                </c:pt>
                <c:pt idx="1024">
                  <c:v>2753</c:v>
                </c:pt>
                <c:pt idx="1025">
                  <c:v>2749</c:v>
                </c:pt>
                <c:pt idx="1026">
                  <c:v>2751</c:v>
                </c:pt>
                <c:pt idx="1027">
                  <c:v>2667</c:v>
                </c:pt>
                <c:pt idx="1028">
                  <c:v>2694</c:v>
                </c:pt>
                <c:pt idx="1029">
                  <c:v>2742</c:v>
                </c:pt>
                <c:pt idx="1030">
                  <c:v>2730</c:v>
                </c:pt>
                <c:pt idx="1031">
                  <c:v>2686</c:v>
                </c:pt>
                <c:pt idx="1032">
                  <c:v>2707</c:v>
                </c:pt>
                <c:pt idx="1033">
                  <c:v>2652</c:v>
                </c:pt>
                <c:pt idx="1034">
                  <c:v>2597</c:v>
                </c:pt>
                <c:pt idx="1035">
                  <c:v>2629</c:v>
                </c:pt>
                <c:pt idx="1036">
                  <c:v>2649</c:v>
                </c:pt>
                <c:pt idx="1037">
                  <c:v>2679</c:v>
                </c:pt>
                <c:pt idx="1038">
                  <c:v>2566</c:v>
                </c:pt>
                <c:pt idx="1039">
                  <c:v>2559</c:v>
                </c:pt>
                <c:pt idx="1040">
                  <c:v>2622</c:v>
                </c:pt>
                <c:pt idx="1041">
                  <c:v>2630</c:v>
                </c:pt>
                <c:pt idx="1042">
                  <c:v>2586</c:v>
                </c:pt>
                <c:pt idx="1043">
                  <c:v>2545</c:v>
                </c:pt>
                <c:pt idx="1044">
                  <c:v>2659</c:v>
                </c:pt>
                <c:pt idx="1045">
                  <c:v>2718</c:v>
                </c:pt>
                <c:pt idx="1046">
                  <c:v>2526</c:v>
                </c:pt>
                <c:pt idx="1047">
                  <c:v>2548</c:v>
                </c:pt>
                <c:pt idx="1048">
                  <c:v>2503</c:v>
                </c:pt>
                <c:pt idx="1049">
                  <c:v>2557</c:v>
                </c:pt>
                <c:pt idx="1050">
                  <c:v>2492</c:v>
                </c:pt>
                <c:pt idx="1051">
                  <c:v>2460</c:v>
                </c:pt>
                <c:pt idx="1052">
                  <c:v>2597</c:v>
                </c:pt>
                <c:pt idx="1053">
                  <c:v>2469</c:v>
                </c:pt>
                <c:pt idx="1054">
                  <c:v>2470</c:v>
                </c:pt>
                <c:pt idx="1055">
                  <c:v>2386</c:v>
                </c:pt>
                <c:pt idx="1056">
                  <c:v>2472</c:v>
                </c:pt>
                <c:pt idx="1057">
                  <c:v>2400</c:v>
                </c:pt>
                <c:pt idx="1058">
                  <c:v>2442</c:v>
                </c:pt>
                <c:pt idx="1059">
                  <c:v>2411</c:v>
                </c:pt>
                <c:pt idx="1060">
                  <c:v>2389</c:v>
                </c:pt>
                <c:pt idx="1061">
                  <c:v>2323</c:v>
                </c:pt>
                <c:pt idx="1062">
                  <c:v>2309</c:v>
                </c:pt>
                <c:pt idx="1063">
                  <c:v>2345</c:v>
                </c:pt>
                <c:pt idx="1064">
                  <c:v>2339</c:v>
                </c:pt>
                <c:pt idx="1065">
                  <c:v>2407</c:v>
                </c:pt>
                <c:pt idx="1066">
                  <c:v>2270</c:v>
                </c:pt>
                <c:pt idx="1067">
                  <c:v>2317</c:v>
                </c:pt>
                <c:pt idx="1068">
                  <c:v>2338</c:v>
                </c:pt>
                <c:pt idx="1069">
                  <c:v>2313</c:v>
                </c:pt>
                <c:pt idx="1070">
                  <c:v>2330</c:v>
                </c:pt>
                <c:pt idx="1071">
                  <c:v>2338</c:v>
                </c:pt>
                <c:pt idx="1072">
                  <c:v>2279</c:v>
                </c:pt>
                <c:pt idx="1073">
                  <c:v>2289</c:v>
                </c:pt>
                <c:pt idx="1074">
                  <c:v>2226</c:v>
                </c:pt>
                <c:pt idx="1075">
                  <c:v>2286</c:v>
                </c:pt>
                <c:pt idx="1076">
                  <c:v>2289</c:v>
                </c:pt>
                <c:pt idx="1077">
                  <c:v>2263</c:v>
                </c:pt>
                <c:pt idx="1078">
                  <c:v>2239</c:v>
                </c:pt>
                <c:pt idx="1079">
                  <c:v>2174</c:v>
                </c:pt>
                <c:pt idx="1080">
                  <c:v>2211</c:v>
                </c:pt>
                <c:pt idx="1081">
                  <c:v>2189</c:v>
                </c:pt>
                <c:pt idx="1082">
                  <c:v>2069</c:v>
                </c:pt>
                <c:pt idx="1083">
                  <c:v>2220</c:v>
                </c:pt>
                <c:pt idx="1084">
                  <c:v>2217</c:v>
                </c:pt>
                <c:pt idx="1085">
                  <c:v>2139</c:v>
                </c:pt>
                <c:pt idx="1086">
                  <c:v>2128</c:v>
                </c:pt>
                <c:pt idx="1087">
                  <c:v>2148</c:v>
                </c:pt>
                <c:pt idx="1088">
                  <c:v>2064</c:v>
                </c:pt>
                <c:pt idx="1089">
                  <c:v>2141</c:v>
                </c:pt>
                <c:pt idx="1090">
                  <c:v>2177</c:v>
                </c:pt>
                <c:pt idx="1091">
                  <c:v>2015</c:v>
                </c:pt>
                <c:pt idx="1092">
                  <c:v>2089</c:v>
                </c:pt>
                <c:pt idx="1093">
                  <c:v>2054</c:v>
                </c:pt>
                <c:pt idx="1094">
                  <c:v>2107</c:v>
                </c:pt>
                <c:pt idx="1095">
                  <c:v>2036</c:v>
                </c:pt>
                <c:pt idx="1096">
                  <c:v>2110</c:v>
                </c:pt>
                <c:pt idx="1097">
                  <c:v>2087</c:v>
                </c:pt>
                <c:pt idx="1098">
                  <c:v>2021</c:v>
                </c:pt>
                <c:pt idx="1099">
                  <c:v>2131</c:v>
                </c:pt>
                <c:pt idx="1100">
                  <c:v>1913</c:v>
                </c:pt>
                <c:pt idx="1101">
                  <c:v>2040</c:v>
                </c:pt>
                <c:pt idx="1102">
                  <c:v>2043</c:v>
                </c:pt>
                <c:pt idx="1103">
                  <c:v>1933</c:v>
                </c:pt>
                <c:pt idx="1104">
                  <c:v>1938</c:v>
                </c:pt>
                <c:pt idx="1105">
                  <c:v>1943</c:v>
                </c:pt>
                <c:pt idx="1106">
                  <c:v>1933</c:v>
                </c:pt>
                <c:pt idx="1107">
                  <c:v>1948</c:v>
                </c:pt>
                <c:pt idx="1108">
                  <c:v>1874</c:v>
                </c:pt>
                <c:pt idx="1109">
                  <c:v>1990</c:v>
                </c:pt>
                <c:pt idx="1110">
                  <c:v>1882</c:v>
                </c:pt>
                <c:pt idx="1111">
                  <c:v>1941</c:v>
                </c:pt>
                <c:pt idx="1112">
                  <c:v>1942</c:v>
                </c:pt>
                <c:pt idx="1113">
                  <c:v>1867</c:v>
                </c:pt>
                <c:pt idx="1114">
                  <c:v>1954</c:v>
                </c:pt>
                <c:pt idx="1115">
                  <c:v>1928</c:v>
                </c:pt>
                <c:pt idx="1116">
                  <c:v>1832</c:v>
                </c:pt>
                <c:pt idx="1117">
                  <c:v>1921</c:v>
                </c:pt>
                <c:pt idx="1118">
                  <c:v>1819</c:v>
                </c:pt>
                <c:pt idx="1119">
                  <c:v>1836</c:v>
                </c:pt>
                <c:pt idx="1120">
                  <c:v>1816</c:v>
                </c:pt>
                <c:pt idx="1121">
                  <c:v>1799</c:v>
                </c:pt>
                <c:pt idx="1122">
                  <c:v>1810</c:v>
                </c:pt>
                <c:pt idx="1123">
                  <c:v>1771</c:v>
                </c:pt>
                <c:pt idx="1124">
                  <c:v>1773</c:v>
                </c:pt>
                <c:pt idx="1125">
                  <c:v>1714</c:v>
                </c:pt>
                <c:pt idx="1126">
                  <c:v>1808</c:v>
                </c:pt>
                <c:pt idx="1127">
                  <c:v>1707</c:v>
                </c:pt>
                <c:pt idx="1128">
                  <c:v>1791</c:v>
                </c:pt>
                <c:pt idx="1129">
                  <c:v>1680</c:v>
                </c:pt>
                <c:pt idx="1130">
                  <c:v>1810</c:v>
                </c:pt>
                <c:pt idx="1131">
                  <c:v>1666</c:v>
                </c:pt>
                <c:pt idx="1132">
                  <c:v>1710</c:v>
                </c:pt>
                <c:pt idx="1133">
                  <c:v>1738</c:v>
                </c:pt>
                <c:pt idx="1134">
                  <c:v>1685</c:v>
                </c:pt>
                <c:pt idx="1135">
                  <c:v>1650</c:v>
                </c:pt>
                <c:pt idx="1136">
                  <c:v>1652</c:v>
                </c:pt>
                <c:pt idx="1137">
                  <c:v>1639</c:v>
                </c:pt>
                <c:pt idx="1138">
                  <c:v>1715</c:v>
                </c:pt>
                <c:pt idx="1139">
                  <c:v>1635</c:v>
                </c:pt>
                <c:pt idx="1140">
                  <c:v>1585</c:v>
                </c:pt>
                <c:pt idx="1141">
                  <c:v>1612</c:v>
                </c:pt>
                <c:pt idx="1142">
                  <c:v>1667</c:v>
                </c:pt>
                <c:pt idx="1143">
                  <c:v>1568</c:v>
                </c:pt>
                <c:pt idx="1144">
                  <c:v>1659</c:v>
                </c:pt>
                <c:pt idx="1145">
                  <c:v>1575</c:v>
                </c:pt>
                <c:pt idx="1146">
                  <c:v>1597</c:v>
                </c:pt>
                <c:pt idx="1147">
                  <c:v>1675</c:v>
                </c:pt>
                <c:pt idx="1148">
                  <c:v>1511</c:v>
                </c:pt>
                <c:pt idx="1149">
                  <c:v>1559</c:v>
                </c:pt>
                <c:pt idx="1150">
                  <c:v>1606</c:v>
                </c:pt>
                <c:pt idx="1151">
                  <c:v>1530</c:v>
                </c:pt>
                <c:pt idx="1152">
                  <c:v>1546</c:v>
                </c:pt>
                <c:pt idx="1153">
                  <c:v>1493</c:v>
                </c:pt>
                <c:pt idx="1154">
                  <c:v>1569</c:v>
                </c:pt>
                <c:pt idx="1155">
                  <c:v>1479</c:v>
                </c:pt>
                <c:pt idx="1156">
                  <c:v>1552</c:v>
                </c:pt>
                <c:pt idx="1157">
                  <c:v>1522</c:v>
                </c:pt>
                <c:pt idx="1158">
                  <c:v>1563</c:v>
                </c:pt>
                <c:pt idx="1159">
                  <c:v>1438</c:v>
                </c:pt>
                <c:pt idx="1160">
                  <c:v>1440</c:v>
                </c:pt>
                <c:pt idx="1161">
                  <c:v>1493</c:v>
                </c:pt>
                <c:pt idx="1162">
                  <c:v>1487</c:v>
                </c:pt>
                <c:pt idx="1163">
                  <c:v>1445</c:v>
                </c:pt>
                <c:pt idx="1164">
                  <c:v>1474</c:v>
                </c:pt>
                <c:pt idx="1165">
                  <c:v>1381</c:v>
                </c:pt>
                <c:pt idx="1166">
                  <c:v>1458</c:v>
                </c:pt>
                <c:pt idx="1167">
                  <c:v>1405</c:v>
                </c:pt>
                <c:pt idx="1168">
                  <c:v>1473</c:v>
                </c:pt>
                <c:pt idx="1169">
                  <c:v>1455</c:v>
                </c:pt>
                <c:pt idx="1170">
                  <c:v>1404</c:v>
                </c:pt>
                <c:pt idx="1171">
                  <c:v>1363</c:v>
                </c:pt>
                <c:pt idx="1172">
                  <c:v>1388</c:v>
                </c:pt>
                <c:pt idx="1173">
                  <c:v>1365</c:v>
                </c:pt>
                <c:pt idx="1174">
                  <c:v>1344</c:v>
                </c:pt>
                <c:pt idx="1175">
                  <c:v>1379</c:v>
                </c:pt>
                <c:pt idx="1176">
                  <c:v>1385</c:v>
                </c:pt>
                <c:pt idx="1177">
                  <c:v>1391</c:v>
                </c:pt>
                <c:pt idx="1178">
                  <c:v>1381</c:v>
                </c:pt>
                <c:pt idx="1179">
                  <c:v>1351</c:v>
                </c:pt>
                <c:pt idx="1180">
                  <c:v>1366</c:v>
                </c:pt>
                <c:pt idx="1181">
                  <c:v>1345</c:v>
                </c:pt>
                <c:pt idx="1182">
                  <c:v>1356</c:v>
                </c:pt>
                <c:pt idx="1183">
                  <c:v>1305</c:v>
                </c:pt>
                <c:pt idx="1184">
                  <c:v>1265</c:v>
                </c:pt>
                <c:pt idx="1185">
                  <c:v>1207</c:v>
                </c:pt>
                <c:pt idx="1186">
                  <c:v>1310</c:v>
                </c:pt>
                <c:pt idx="1187">
                  <c:v>1308</c:v>
                </c:pt>
                <c:pt idx="1188">
                  <c:v>1256</c:v>
                </c:pt>
                <c:pt idx="1189">
                  <c:v>1248</c:v>
                </c:pt>
                <c:pt idx="1190">
                  <c:v>1260</c:v>
                </c:pt>
                <c:pt idx="1191">
                  <c:v>1303</c:v>
                </c:pt>
                <c:pt idx="1192">
                  <c:v>1233</c:v>
                </c:pt>
                <c:pt idx="1193">
                  <c:v>1194</c:v>
                </c:pt>
                <c:pt idx="1194">
                  <c:v>1179</c:v>
                </c:pt>
                <c:pt idx="1195">
                  <c:v>1258</c:v>
                </c:pt>
                <c:pt idx="1196">
                  <c:v>1260</c:v>
                </c:pt>
                <c:pt idx="1197">
                  <c:v>1212</c:v>
                </c:pt>
                <c:pt idx="1198">
                  <c:v>1125</c:v>
                </c:pt>
                <c:pt idx="1199">
                  <c:v>1111</c:v>
                </c:pt>
                <c:pt idx="1200">
                  <c:v>1185</c:v>
                </c:pt>
                <c:pt idx="1201">
                  <c:v>1138</c:v>
                </c:pt>
                <c:pt idx="1202">
                  <c:v>1118</c:v>
                </c:pt>
                <c:pt idx="1203">
                  <c:v>1199</c:v>
                </c:pt>
                <c:pt idx="1204">
                  <c:v>1132</c:v>
                </c:pt>
                <c:pt idx="1205">
                  <c:v>1158</c:v>
                </c:pt>
                <c:pt idx="1206">
                  <c:v>1160</c:v>
                </c:pt>
                <c:pt idx="1207">
                  <c:v>1144</c:v>
                </c:pt>
                <c:pt idx="1208">
                  <c:v>1064</c:v>
                </c:pt>
                <c:pt idx="1209">
                  <c:v>1108</c:v>
                </c:pt>
                <c:pt idx="1210">
                  <c:v>1130</c:v>
                </c:pt>
                <c:pt idx="1211">
                  <c:v>1062</c:v>
                </c:pt>
                <c:pt idx="1212">
                  <c:v>1124</c:v>
                </c:pt>
                <c:pt idx="1213">
                  <c:v>1108</c:v>
                </c:pt>
                <c:pt idx="1214">
                  <c:v>1087</c:v>
                </c:pt>
                <c:pt idx="1215">
                  <c:v>1018</c:v>
                </c:pt>
                <c:pt idx="1216">
                  <c:v>1023</c:v>
                </c:pt>
                <c:pt idx="1217">
                  <c:v>1031</c:v>
                </c:pt>
                <c:pt idx="1218">
                  <c:v>1045</c:v>
                </c:pt>
                <c:pt idx="1219">
                  <c:v>1088</c:v>
                </c:pt>
                <c:pt idx="1220">
                  <c:v>1053</c:v>
                </c:pt>
                <c:pt idx="1221">
                  <c:v>1003</c:v>
                </c:pt>
                <c:pt idx="1222">
                  <c:v>999</c:v>
                </c:pt>
                <c:pt idx="1223">
                  <c:v>979</c:v>
                </c:pt>
                <c:pt idx="1224">
                  <c:v>948</c:v>
                </c:pt>
                <c:pt idx="1225">
                  <c:v>1022</c:v>
                </c:pt>
                <c:pt idx="1226">
                  <c:v>986</c:v>
                </c:pt>
                <c:pt idx="1227">
                  <c:v>966</c:v>
                </c:pt>
                <c:pt idx="1228">
                  <c:v>1003</c:v>
                </c:pt>
                <c:pt idx="1229">
                  <c:v>937</c:v>
                </c:pt>
                <c:pt idx="1230">
                  <c:v>989</c:v>
                </c:pt>
                <c:pt idx="1231">
                  <c:v>940</c:v>
                </c:pt>
                <c:pt idx="1232">
                  <c:v>970</c:v>
                </c:pt>
                <c:pt idx="1233">
                  <c:v>925</c:v>
                </c:pt>
                <c:pt idx="1234">
                  <c:v>902</c:v>
                </c:pt>
                <c:pt idx="1235">
                  <c:v>915</c:v>
                </c:pt>
                <c:pt idx="1236">
                  <c:v>906</c:v>
                </c:pt>
                <c:pt idx="1237">
                  <c:v>890</c:v>
                </c:pt>
                <c:pt idx="1238">
                  <c:v>865</c:v>
                </c:pt>
                <c:pt idx="1239">
                  <c:v>924</c:v>
                </c:pt>
                <c:pt idx="1240">
                  <c:v>897</c:v>
                </c:pt>
                <c:pt idx="1241">
                  <c:v>878</c:v>
                </c:pt>
                <c:pt idx="1242">
                  <c:v>858</c:v>
                </c:pt>
                <c:pt idx="1243">
                  <c:v>893</c:v>
                </c:pt>
                <c:pt idx="1244">
                  <c:v>838</c:v>
                </c:pt>
                <c:pt idx="1245">
                  <c:v>833</c:v>
                </c:pt>
                <c:pt idx="1246">
                  <c:v>826</c:v>
                </c:pt>
                <c:pt idx="1247">
                  <c:v>810</c:v>
                </c:pt>
                <c:pt idx="1248">
                  <c:v>825</c:v>
                </c:pt>
                <c:pt idx="1249">
                  <c:v>889</c:v>
                </c:pt>
                <c:pt idx="1250">
                  <c:v>790</c:v>
                </c:pt>
                <c:pt idx="1251">
                  <c:v>760</c:v>
                </c:pt>
                <c:pt idx="1252">
                  <c:v>725</c:v>
                </c:pt>
                <c:pt idx="1253">
                  <c:v>782</c:v>
                </c:pt>
                <c:pt idx="1254">
                  <c:v>814</c:v>
                </c:pt>
                <c:pt idx="1255">
                  <c:v>810</c:v>
                </c:pt>
                <c:pt idx="1256">
                  <c:v>768</c:v>
                </c:pt>
                <c:pt idx="1257">
                  <c:v>754</c:v>
                </c:pt>
                <c:pt idx="1258">
                  <c:v>820</c:v>
                </c:pt>
                <c:pt idx="1259">
                  <c:v>760</c:v>
                </c:pt>
                <c:pt idx="1260">
                  <c:v>749</c:v>
                </c:pt>
                <c:pt idx="1261">
                  <c:v>749</c:v>
                </c:pt>
                <c:pt idx="1262">
                  <c:v>728</c:v>
                </c:pt>
                <c:pt idx="1263">
                  <c:v>742</c:v>
                </c:pt>
                <c:pt idx="1264">
                  <c:v>653</c:v>
                </c:pt>
                <c:pt idx="1265">
                  <c:v>713</c:v>
                </c:pt>
                <c:pt idx="1266">
                  <c:v>750</c:v>
                </c:pt>
                <c:pt idx="1267">
                  <c:v>721</c:v>
                </c:pt>
                <c:pt idx="1268">
                  <c:v>682</c:v>
                </c:pt>
                <c:pt idx="1269">
                  <c:v>685</c:v>
                </c:pt>
                <c:pt idx="1270">
                  <c:v>650</c:v>
                </c:pt>
                <c:pt idx="1271">
                  <c:v>715</c:v>
                </c:pt>
                <c:pt idx="1272">
                  <c:v>702</c:v>
                </c:pt>
                <c:pt idx="1273">
                  <c:v>704</c:v>
                </c:pt>
                <c:pt idx="1274">
                  <c:v>679</c:v>
                </c:pt>
                <c:pt idx="1275">
                  <c:v>627</c:v>
                </c:pt>
                <c:pt idx="1276">
                  <c:v>666</c:v>
                </c:pt>
                <c:pt idx="1277">
                  <c:v>658</c:v>
                </c:pt>
                <c:pt idx="1278">
                  <c:v>633</c:v>
                </c:pt>
                <c:pt idx="1279">
                  <c:v>633</c:v>
                </c:pt>
                <c:pt idx="1280">
                  <c:v>609</c:v>
                </c:pt>
                <c:pt idx="1281">
                  <c:v>620</c:v>
                </c:pt>
                <c:pt idx="1282">
                  <c:v>611</c:v>
                </c:pt>
                <c:pt idx="1283">
                  <c:v>631</c:v>
                </c:pt>
                <c:pt idx="1284">
                  <c:v>639</c:v>
                </c:pt>
                <c:pt idx="1285">
                  <c:v>617</c:v>
                </c:pt>
                <c:pt idx="1286">
                  <c:v>561</c:v>
                </c:pt>
                <c:pt idx="1287">
                  <c:v>591</c:v>
                </c:pt>
                <c:pt idx="1288">
                  <c:v>585</c:v>
                </c:pt>
                <c:pt idx="1289">
                  <c:v>552</c:v>
                </c:pt>
                <c:pt idx="1290">
                  <c:v>568</c:v>
                </c:pt>
                <c:pt idx="1291">
                  <c:v>574</c:v>
                </c:pt>
                <c:pt idx="1292">
                  <c:v>566</c:v>
                </c:pt>
                <c:pt idx="1293">
                  <c:v>570</c:v>
                </c:pt>
                <c:pt idx="1294">
                  <c:v>538</c:v>
                </c:pt>
                <c:pt idx="1295">
                  <c:v>510</c:v>
                </c:pt>
                <c:pt idx="1296">
                  <c:v>536</c:v>
                </c:pt>
                <c:pt idx="1297">
                  <c:v>505</c:v>
                </c:pt>
                <c:pt idx="1298">
                  <c:v>554</c:v>
                </c:pt>
                <c:pt idx="1299">
                  <c:v>536</c:v>
                </c:pt>
                <c:pt idx="1300">
                  <c:v>519</c:v>
                </c:pt>
                <c:pt idx="1301">
                  <c:v>476</c:v>
                </c:pt>
                <c:pt idx="1302">
                  <c:v>538</c:v>
                </c:pt>
                <c:pt idx="1303">
                  <c:v>518</c:v>
                </c:pt>
                <c:pt idx="1304">
                  <c:v>492</c:v>
                </c:pt>
                <c:pt idx="1305">
                  <c:v>492</c:v>
                </c:pt>
                <c:pt idx="1306">
                  <c:v>493</c:v>
                </c:pt>
                <c:pt idx="1307">
                  <c:v>462</c:v>
                </c:pt>
                <c:pt idx="1308">
                  <c:v>503</c:v>
                </c:pt>
                <c:pt idx="1309">
                  <c:v>480</c:v>
                </c:pt>
                <c:pt idx="1310">
                  <c:v>478</c:v>
                </c:pt>
                <c:pt idx="1311">
                  <c:v>466</c:v>
                </c:pt>
                <c:pt idx="1312">
                  <c:v>445</c:v>
                </c:pt>
                <c:pt idx="1313">
                  <c:v>464</c:v>
                </c:pt>
                <c:pt idx="1314">
                  <c:v>481</c:v>
                </c:pt>
                <c:pt idx="1315">
                  <c:v>394</c:v>
                </c:pt>
                <c:pt idx="1316">
                  <c:v>396</c:v>
                </c:pt>
                <c:pt idx="1317">
                  <c:v>403</c:v>
                </c:pt>
                <c:pt idx="1318">
                  <c:v>408</c:v>
                </c:pt>
                <c:pt idx="1319">
                  <c:v>420</c:v>
                </c:pt>
                <c:pt idx="1320">
                  <c:v>435</c:v>
                </c:pt>
                <c:pt idx="1321">
                  <c:v>394</c:v>
                </c:pt>
                <c:pt idx="1322">
                  <c:v>367</c:v>
                </c:pt>
                <c:pt idx="1323">
                  <c:v>371</c:v>
                </c:pt>
                <c:pt idx="1324">
                  <c:v>376</c:v>
                </c:pt>
                <c:pt idx="1325">
                  <c:v>397</c:v>
                </c:pt>
                <c:pt idx="1326">
                  <c:v>379</c:v>
                </c:pt>
                <c:pt idx="1327">
                  <c:v>357</c:v>
                </c:pt>
                <c:pt idx="1328">
                  <c:v>381</c:v>
                </c:pt>
                <c:pt idx="1329">
                  <c:v>340</c:v>
                </c:pt>
                <c:pt idx="1330">
                  <c:v>350</c:v>
                </c:pt>
                <c:pt idx="1331">
                  <c:v>371</c:v>
                </c:pt>
                <c:pt idx="1332">
                  <c:v>366</c:v>
                </c:pt>
                <c:pt idx="1333">
                  <c:v>345</c:v>
                </c:pt>
                <c:pt idx="1334">
                  <c:v>341</c:v>
                </c:pt>
                <c:pt idx="1335">
                  <c:v>322</c:v>
                </c:pt>
                <c:pt idx="1336">
                  <c:v>324</c:v>
                </c:pt>
                <c:pt idx="1337">
                  <c:v>353</c:v>
                </c:pt>
                <c:pt idx="1338">
                  <c:v>314</c:v>
                </c:pt>
                <c:pt idx="1339">
                  <c:v>328</c:v>
                </c:pt>
                <c:pt idx="1340">
                  <c:v>342</c:v>
                </c:pt>
                <c:pt idx="1341">
                  <c:v>327</c:v>
                </c:pt>
                <c:pt idx="1342">
                  <c:v>321</c:v>
                </c:pt>
                <c:pt idx="1343">
                  <c:v>323</c:v>
                </c:pt>
                <c:pt idx="1344">
                  <c:v>305</c:v>
                </c:pt>
                <c:pt idx="1345">
                  <c:v>297</c:v>
                </c:pt>
                <c:pt idx="1346">
                  <c:v>321</c:v>
                </c:pt>
                <c:pt idx="1347">
                  <c:v>297</c:v>
                </c:pt>
                <c:pt idx="1348">
                  <c:v>275</c:v>
                </c:pt>
                <c:pt idx="1349">
                  <c:v>317</c:v>
                </c:pt>
                <c:pt idx="1350">
                  <c:v>269</c:v>
                </c:pt>
                <c:pt idx="1351">
                  <c:v>250</c:v>
                </c:pt>
                <c:pt idx="1352">
                  <c:v>272</c:v>
                </c:pt>
                <c:pt idx="1353">
                  <c:v>264</c:v>
                </c:pt>
                <c:pt idx="1354">
                  <c:v>251</c:v>
                </c:pt>
                <c:pt idx="1355">
                  <c:v>255</c:v>
                </c:pt>
                <c:pt idx="1356">
                  <c:v>254</c:v>
                </c:pt>
                <c:pt idx="1357">
                  <c:v>237</c:v>
                </c:pt>
                <c:pt idx="1358">
                  <c:v>275</c:v>
                </c:pt>
                <c:pt idx="1359">
                  <c:v>217</c:v>
                </c:pt>
                <c:pt idx="1360">
                  <c:v>245</c:v>
                </c:pt>
                <c:pt idx="1361">
                  <c:v>234</c:v>
                </c:pt>
                <c:pt idx="1362">
                  <c:v>240</c:v>
                </c:pt>
                <c:pt idx="1363">
                  <c:v>252</c:v>
                </c:pt>
                <c:pt idx="1364">
                  <c:v>229</c:v>
                </c:pt>
                <c:pt idx="1365">
                  <c:v>228</c:v>
                </c:pt>
                <c:pt idx="1366">
                  <c:v>214</c:v>
                </c:pt>
                <c:pt idx="1367">
                  <c:v>238</c:v>
                </c:pt>
                <c:pt idx="1368">
                  <c:v>203</c:v>
                </c:pt>
                <c:pt idx="1369">
                  <c:v>205</c:v>
                </c:pt>
                <c:pt idx="1370">
                  <c:v>230</c:v>
                </c:pt>
                <c:pt idx="1371">
                  <c:v>207</c:v>
                </c:pt>
                <c:pt idx="1372">
                  <c:v>194</c:v>
                </c:pt>
                <c:pt idx="1373">
                  <c:v>190</c:v>
                </c:pt>
                <c:pt idx="1374">
                  <c:v>183</c:v>
                </c:pt>
                <c:pt idx="1375">
                  <c:v>176</c:v>
                </c:pt>
                <c:pt idx="1376">
                  <c:v>170</c:v>
                </c:pt>
                <c:pt idx="1377">
                  <c:v>186</c:v>
                </c:pt>
                <c:pt idx="1378">
                  <c:v>186</c:v>
                </c:pt>
                <c:pt idx="1379">
                  <c:v>160</c:v>
                </c:pt>
                <c:pt idx="1380">
                  <c:v>194</c:v>
                </c:pt>
                <c:pt idx="1381">
                  <c:v>169</c:v>
                </c:pt>
                <c:pt idx="1382">
                  <c:v>164</c:v>
                </c:pt>
                <c:pt idx="1383">
                  <c:v>165</c:v>
                </c:pt>
                <c:pt idx="1384">
                  <c:v>175</c:v>
                </c:pt>
                <c:pt idx="1385">
                  <c:v>174</c:v>
                </c:pt>
                <c:pt idx="1386">
                  <c:v>159</c:v>
                </c:pt>
                <c:pt idx="1387">
                  <c:v>143</c:v>
                </c:pt>
                <c:pt idx="1388">
                  <c:v>145</c:v>
                </c:pt>
                <c:pt idx="1389">
                  <c:v>158</c:v>
                </c:pt>
                <c:pt idx="1390">
                  <c:v>133</c:v>
                </c:pt>
                <c:pt idx="1391">
                  <c:v>140</c:v>
                </c:pt>
                <c:pt idx="1392">
                  <c:v>155</c:v>
                </c:pt>
                <c:pt idx="1393">
                  <c:v>163</c:v>
                </c:pt>
                <c:pt idx="1394">
                  <c:v>131</c:v>
                </c:pt>
                <c:pt idx="1395">
                  <c:v>122</c:v>
                </c:pt>
                <c:pt idx="1396">
                  <c:v>139</c:v>
                </c:pt>
                <c:pt idx="1397">
                  <c:v>126</c:v>
                </c:pt>
                <c:pt idx="1398">
                  <c:v>133</c:v>
                </c:pt>
                <c:pt idx="1399">
                  <c:v>146</c:v>
                </c:pt>
                <c:pt idx="1400">
                  <c:v>147</c:v>
                </c:pt>
                <c:pt idx="1401">
                  <c:v>115</c:v>
                </c:pt>
                <c:pt idx="1402">
                  <c:v>115</c:v>
                </c:pt>
                <c:pt idx="1403">
                  <c:v>115</c:v>
                </c:pt>
                <c:pt idx="1404">
                  <c:v>103</c:v>
                </c:pt>
                <c:pt idx="1405">
                  <c:v>107</c:v>
                </c:pt>
                <c:pt idx="1406">
                  <c:v>100</c:v>
                </c:pt>
                <c:pt idx="1407">
                  <c:v>105</c:v>
                </c:pt>
                <c:pt idx="1408">
                  <c:v>96</c:v>
                </c:pt>
                <c:pt idx="1409">
                  <c:v>107</c:v>
                </c:pt>
                <c:pt idx="1410">
                  <c:v>92</c:v>
                </c:pt>
                <c:pt idx="1411">
                  <c:v>93</c:v>
                </c:pt>
                <c:pt idx="1412">
                  <c:v>96</c:v>
                </c:pt>
                <c:pt idx="1413">
                  <c:v>81</c:v>
                </c:pt>
                <c:pt idx="1414">
                  <c:v>90</c:v>
                </c:pt>
                <c:pt idx="1415">
                  <c:v>91</c:v>
                </c:pt>
                <c:pt idx="1416">
                  <c:v>66</c:v>
                </c:pt>
                <c:pt idx="1417">
                  <c:v>79</c:v>
                </c:pt>
                <c:pt idx="1418">
                  <c:v>79</c:v>
                </c:pt>
                <c:pt idx="1419">
                  <c:v>71</c:v>
                </c:pt>
                <c:pt idx="1420">
                  <c:v>69</c:v>
                </c:pt>
                <c:pt idx="1421">
                  <c:v>72</c:v>
                </c:pt>
                <c:pt idx="1422">
                  <c:v>61</c:v>
                </c:pt>
                <c:pt idx="1423">
                  <c:v>91</c:v>
                </c:pt>
                <c:pt idx="1424">
                  <c:v>63</c:v>
                </c:pt>
                <c:pt idx="1425">
                  <c:v>63</c:v>
                </c:pt>
                <c:pt idx="1426">
                  <c:v>61</c:v>
                </c:pt>
                <c:pt idx="1427">
                  <c:v>54</c:v>
                </c:pt>
                <c:pt idx="1428">
                  <c:v>70</c:v>
                </c:pt>
                <c:pt idx="1429">
                  <c:v>56</c:v>
                </c:pt>
                <c:pt idx="1430">
                  <c:v>71</c:v>
                </c:pt>
                <c:pt idx="1431">
                  <c:v>65</c:v>
                </c:pt>
                <c:pt idx="1432">
                  <c:v>54</c:v>
                </c:pt>
                <c:pt idx="1433">
                  <c:v>78</c:v>
                </c:pt>
                <c:pt idx="1434">
                  <c:v>58</c:v>
                </c:pt>
                <c:pt idx="1435">
                  <c:v>61</c:v>
                </c:pt>
                <c:pt idx="1436">
                  <c:v>51</c:v>
                </c:pt>
                <c:pt idx="1437">
                  <c:v>45</c:v>
                </c:pt>
                <c:pt idx="1438">
                  <c:v>50</c:v>
                </c:pt>
                <c:pt idx="1439">
                  <c:v>52</c:v>
                </c:pt>
                <c:pt idx="1440">
                  <c:v>44</c:v>
                </c:pt>
                <c:pt idx="1441">
                  <c:v>45</c:v>
                </c:pt>
                <c:pt idx="1442">
                  <c:v>46</c:v>
                </c:pt>
                <c:pt idx="1443">
                  <c:v>44</c:v>
                </c:pt>
                <c:pt idx="1444">
                  <c:v>54</c:v>
                </c:pt>
                <c:pt idx="1445">
                  <c:v>52</c:v>
                </c:pt>
                <c:pt idx="1446">
                  <c:v>40</c:v>
                </c:pt>
                <c:pt idx="1447">
                  <c:v>39</c:v>
                </c:pt>
                <c:pt idx="1448">
                  <c:v>44</c:v>
                </c:pt>
                <c:pt idx="1449">
                  <c:v>46</c:v>
                </c:pt>
                <c:pt idx="1450">
                  <c:v>47</c:v>
                </c:pt>
                <c:pt idx="1451">
                  <c:v>40</c:v>
                </c:pt>
                <c:pt idx="1452">
                  <c:v>35</c:v>
                </c:pt>
                <c:pt idx="1453">
                  <c:v>43</c:v>
                </c:pt>
                <c:pt idx="1454">
                  <c:v>40</c:v>
                </c:pt>
                <c:pt idx="1455">
                  <c:v>19</c:v>
                </c:pt>
                <c:pt idx="1456">
                  <c:v>42</c:v>
                </c:pt>
                <c:pt idx="1457">
                  <c:v>48</c:v>
                </c:pt>
                <c:pt idx="1458">
                  <c:v>34</c:v>
                </c:pt>
                <c:pt idx="1459">
                  <c:v>30</c:v>
                </c:pt>
                <c:pt idx="1460">
                  <c:v>36</c:v>
                </c:pt>
                <c:pt idx="1461">
                  <c:v>25</c:v>
                </c:pt>
                <c:pt idx="1462">
                  <c:v>28</c:v>
                </c:pt>
                <c:pt idx="1463">
                  <c:v>37</c:v>
                </c:pt>
                <c:pt idx="1464">
                  <c:v>28</c:v>
                </c:pt>
                <c:pt idx="1465">
                  <c:v>35</c:v>
                </c:pt>
                <c:pt idx="1466">
                  <c:v>32</c:v>
                </c:pt>
                <c:pt idx="1467">
                  <c:v>27</c:v>
                </c:pt>
                <c:pt idx="1468">
                  <c:v>31</c:v>
                </c:pt>
                <c:pt idx="1469">
                  <c:v>28</c:v>
                </c:pt>
                <c:pt idx="1470">
                  <c:v>28</c:v>
                </c:pt>
                <c:pt idx="1471">
                  <c:v>23</c:v>
                </c:pt>
                <c:pt idx="1472">
                  <c:v>25</c:v>
                </c:pt>
                <c:pt idx="1473">
                  <c:v>29</c:v>
                </c:pt>
                <c:pt idx="1474">
                  <c:v>26</c:v>
                </c:pt>
                <c:pt idx="1475">
                  <c:v>28</c:v>
                </c:pt>
                <c:pt idx="1476">
                  <c:v>24</c:v>
                </c:pt>
                <c:pt idx="1477">
                  <c:v>29</c:v>
                </c:pt>
                <c:pt idx="1478">
                  <c:v>24</c:v>
                </c:pt>
                <c:pt idx="1479">
                  <c:v>25</c:v>
                </c:pt>
                <c:pt idx="1480">
                  <c:v>21</c:v>
                </c:pt>
                <c:pt idx="1481">
                  <c:v>24</c:v>
                </c:pt>
                <c:pt idx="1482">
                  <c:v>25</c:v>
                </c:pt>
                <c:pt idx="1483">
                  <c:v>24</c:v>
                </c:pt>
                <c:pt idx="1484">
                  <c:v>25</c:v>
                </c:pt>
                <c:pt idx="1485">
                  <c:v>25</c:v>
                </c:pt>
                <c:pt idx="1486">
                  <c:v>21</c:v>
                </c:pt>
                <c:pt idx="1487">
                  <c:v>14</c:v>
                </c:pt>
                <c:pt idx="1488">
                  <c:v>14</c:v>
                </c:pt>
                <c:pt idx="1489">
                  <c:v>26</c:v>
                </c:pt>
                <c:pt idx="1490">
                  <c:v>28</c:v>
                </c:pt>
                <c:pt idx="1491">
                  <c:v>27</c:v>
                </c:pt>
                <c:pt idx="1492">
                  <c:v>19</c:v>
                </c:pt>
                <c:pt idx="1493">
                  <c:v>30</c:v>
                </c:pt>
                <c:pt idx="1494">
                  <c:v>23</c:v>
                </c:pt>
                <c:pt idx="1495">
                  <c:v>19</c:v>
                </c:pt>
                <c:pt idx="1496">
                  <c:v>24</c:v>
                </c:pt>
                <c:pt idx="1497">
                  <c:v>22</c:v>
                </c:pt>
                <c:pt idx="1498">
                  <c:v>21</c:v>
                </c:pt>
                <c:pt idx="1499">
                  <c:v>19</c:v>
                </c:pt>
                <c:pt idx="1500">
                  <c:v>23</c:v>
                </c:pt>
                <c:pt idx="1501">
                  <c:v>18</c:v>
                </c:pt>
                <c:pt idx="1502">
                  <c:v>25</c:v>
                </c:pt>
                <c:pt idx="1503">
                  <c:v>24</c:v>
                </c:pt>
                <c:pt idx="1504">
                  <c:v>20</c:v>
                </c:pt>
                <c:pt idx="1505">
                  <c:v>23</c:v>
                </c:pt>
                <c:pt idx="1506">
                  <c:v>15</c:v>
                </c:pt>
                <c:pt idx="1507">
                  <c:v>10</c:v>
                </c:pt>
                <c:pt idx="1508">
                  <c:v>21</c:v>
                </c:pt>
                <c:pt idx="1509">
                  <c:v>15</c:v>
                </c:pt>
                <c:pt idx="1510">
                  <c:v>17</c:v>
                </c:pt>
                <c:pt idx="1511">
                  <c:v>23</c:v>
                </c:pt>
                <c:pt idx="1512">
                  <c:v>15</c:v>
                </c:pt>
                <c:pt idx="1513">
                  <c:v>24</c:v>
                </c:pt>
                <c:pt idx="1514">
                  <c:v>19</c:v>
                </c:pt>
                <c:pt idx="1515">
                  <c:v>21</c:v>
                </c:pt>
                <c:pt idx="1516">
                  <c:v>24</c:v>
                </c:pt>
                <c:pt idx="1517">
                  <c:v>13</c:v>
                </c:pt>
                <c:pt idx="1518">
                  <c:v>19</c:v>
                </c:pt>
                <c:pt idx="1519">
                  <c:v>22</c:v>
                </c:pt>
                <c:pt idx="1520">
                  <c:v>17</c:v>
                </c:pt>
                <c:pt idx="1521">
                  <c:v>18</c:v>
                </c:pt>
                <c:pt idx="1522">
                  <c:v>21</c:v>
                </c:pt>
                <c:pt idx="1523">
                  <c:v>17</c:v>
                </c:pt>
                <c:pt idx="1524">
                  <c:v>19</c:v>
                </c:pt>
                <c:pt idx="1525">
                  <c:v>27</c:v>
                </c:pt>
                <c:pt idx="1526">
                  <c:v>21</c:v>
                </c:pt>
                <c:pt idx="1527">
                  <c:v>13</c:v>
                </c:pt>
                <c:pt idx="1528">
                  <c:v>15</c:v>
                </c:pt>
                <c:pt idx="1529">
                  <c:v>17</c:v>
                </c:pt>
                <c:pt idx="1530">
                  <c:v>10</c:v>
                </c:pt>
                <c:pt idx="1531">
                  <c:v>22</c:v>
                </c:pt>
                <c:pt idx="1532">
                  <c:v>22</c:v>
                </c:pt>
                <c:pt idx="1533">
                  <c:v>18</c:v>
                </c:pt>
                <c:pt idx="1534">
                  <c:v>16</c:v>
                </c:pt>
                <c:pt idx="1535">
                  <c:v>10</c:v>
                </c:pt>
                <c:pt idx="1536">
                  <c:v>14</c:v>
                </c:pt>
                <c:pt idx="1537">
                  <c:v>18</c:v>
                </c:pt>
                <c:pt idx="1538">
                  <c:v>19</c:v>
                </c:pt>
                <c:pt idx="1539">
                  <c:v>15</c:v>
                </c:pt>
                <c:pt idx="1540">
                  <c:v>16</c:v>
                </c:pt>
                <c:pt idx="1541">
                  <c:v>16</c:v>
                </c:pt>
                <c:pt idx="1542">
                  <c:v>15</c:v>
                </c:pt>
                <c:pt idx="1543">
                  <c:v>21</c:v>
                </c:pt>
                <c:pt idx="1544">
                  <c:v>19</c:v>
                </c:pt>
                <c:pt idx="1545">
                  <c:v>19</c:v>
                </c:pt>
                <c:pt idx="1546">
                  <c:v>20</c:v>
                </c:pt>
                <c:pt idx="1547">
                  <c:v>13</c:v>
                </c:pt>
                <c:pt idx="1548">
                  <c:v>22</c:v>
                </c:pt>
                <c:pt idx="1549">
                  <c:v>14</c:v>
                </c:pt>
                <c:pt idx="1550">
                  <c:v>15</c:v>
                </c:pt>
                <c:pt idx="1551">
                  <c:v>16</c:v>
                </c:pt>
                <c:pt idx="1552">
                  <c:v>17</c:v>
                </c:pt>
                <c:pt idx="1553">
                  <c:v>19</c:v>
                </c:pt>
                <c:pt idx="1554">
                  <c:v>22</c:v>
                </c:pt>
                <c:pt idx="1555">
                  <c:v>19</c:v>
                </c:pt>
                <c:pt idx="1556">
                  <c:v>15</c:v>
                </c:pt>
                <c:pt idx="1557">
                  <c:v>19</c:v>
                </c:pt>
                <c:pt idx="1558">
                  <c:v>16</c:v>
                </c:pt>
                <c:pt idx="1559">
                  <c:v>17</c:v>
                </c:pt>
                <c:pt idx="1560">
                  <c:v>18</c:v>
                </c:pt>
                <c:pt idx="1561">
                  <c:v>14</c:v>
                </c:pt>
                <c:pt idx="1562">
                  <c:v>13</c:v>
                </c:pt>
                <c:pt idx="1563">
                  <c:v>13</c:v>
                </c:pt>
                <c:pt idx="1564">
                  <c:v>15</c:v>
                </c:pt>
                <c:pt idx="1565">
                  <c:v>19</c:v>
                </c:pt>
                <c:pt idx="1566">
                  <c:v>12</c:v>
                </c:pt>
                <c:pt idx="1567">
                  <c:v>19</c:v>
                </c:pt>
                <c:pt idx="1568">
                  <c:v>14</c:v>
                </c:pt>
                <c:pt idx="1569">
                  <c:v>16</c:v>
                </c:pt>
                <c:pt idx="1570">
                  <c:v>12</c:v>
                </c:pt>
                <c:pt idx="1571">
                  <c:v>17</c:v>
                </c:pt>
                <c:pt idx="1572">
                  <c:v>14</c:v>
                </c:pt>
                <c:pt idx="1573">
                  <c:v>15</c:v>
                </c:pt>
                <c:pt idx="1574">
                  <c:v>18</c:v>
                </c:pt>
                <c:pt idx="1575">
                  <c:v>17</c:v>
                </c:pt>
                <c:pt idx="1576">
                  <c:v>16</c:v>
                </c:pt>
                <c:pt idx="1577">
                  <c:v>18</c:v>
                </c:pt>
                <c:pt idx="1578">
                  <c:v>20</c:v>
                </c:pt>
                <c:pt idx="1579">
                  <c:v>14</c:v>
                </c:pt>
                <c:pt idx="1580">
                  <c:v>15</c:v>
                </c:pt>
                <c:pt idx="1581">
                  <c:v>20</c:v>
                </c:pt>
                <c:pt idx="1582">
                  <c:v>16</c:v>
                </c:pt>
                <c:pt idx="1583">
                  <c:v>14</c:v>
                </c:pt>
                <c:pt idx="1584">
                  <c:v>14</c:v>
                </c:pt>
                <c:pt idx="1585">
                  <c:v>11</c:v>
                </c:pt>
                <c:pt idx="1586">
                  <c:v>7</c:v>
                </c:pt>
                <c:pt idx="1587">
                  <c:v>16</c:v>
                </c:pt>
                <c:pt idx="1588">
                  <c:v>15</c:v>
                </c:pt>
                <c:pt idx="1589">
                  <c:v>21</c:v>
                </c:pt>
                <c:pt idx="1590">
                  <c:v>13</c:v>
                </c:pt>
                <c:pt idx="1591">
                  <c:v>22</c:v>
                </c:pt>
                <c:pt idx="1592">
                  <c:v>19</c:v>
                </c:pt>
                <c:pt idx="1593">
                  <c:v>14</c:v>
                </c:pt>
                <c:pt idx="1594">
                  <c:v>16</c:v>
                </c:pt>
                <c:pt idx="1595">
                  <c:v>6</c:v>
                </c:pt>
                <c:pt idx="1596">
                  <c:v>23</c:v>
                </c:pt>
                <c:pt idx="1597">
                  <c:v>13</c:v>
                </c:pt>
                <c:pt idx="1598">
                  <c:v>15</c:v>
                </c:pt>
                <c:pt idx="1599">
                  <c:v>11</c:v>
                </c:pt>
                <c:pt idx="1600">
                  <c:v>15</c:v>
                </c:pt>
                <c:pt idx="1601">
                  <c:v>12</c:v>
                </c:pt>
                <c:pt idx="1602">
                  <c:v>16</c:v>
                </c:pt>
                <c:pt idx="1603">
                  <c:v>20</c:v>
                </c:pt>
                <c:pt idx="1604">
                  <c:v>9</c:v>
                </c:pt>
                <c:pt idx="1605">
                  <c:v>13</c:v>
                </c:pt>
                <c:pt idx="1606">
                  <c:v>14</c:v>
                </c:pt>
                <c:pt idx="1607">
                  <c:v>25</c:v>
                </c:pt>
                <c:pt idx="1608">
                  <c:v>10</c:v>
                </c:pt>
                <c:pt idx="1609">
                  <c:v>9</c:v>
                </c:pt>
                <c:pt idx="1610">
                  <c:v>19</c:v>
                </c:pt>
                <c:pt idx="1611">
                  <c:v>20</c:v>
                </c:pt>
                <c:pt idx="1612">
                  <c:v>15</c:v>
                </c:pt>
                <c:pt idx="1613">
                  <c:v>14</c:v>
                </c:pt>
                <c:pt idx="1614">
                  <c:v>17</c:v>
                </c:pt>
                <c:pt idx="1615">
                  <c:v>11</c:v>
                </c:pt>
                <c:pt idx="1616">
                  <c:v>15</c:v>
                </c:pt>
                <c:pt idx="1617">
                  <c:v>12</c:v>
                </c:pt>
                <c:pt idx="1618">
                  <c:v>13</c:v>
                </c:pt>
                <c:pt idx="1619">
                  <c:v>13</c:v>
                </c:pt>
                <c:pt idx="1620">
                  <c:v>9</c:v>
                </c:pt>
                <c:pt idx="1621">
                  <c:v>21</c:v>
                </c:pt>
                <c:pt idx="1622">
                  <c:v>11</c:v>
                </c:pt>
                <c:pt idx="1623">
                  <c:v>24</c:v>
                </c:pt>
                <c:pt idx="1624">
                  <c:v>20</c:v>
                </c:pt>
                <c:pt idx="1625">
                  <c:v>17</c:v>
                </c:pt>
                <c:pt idx="1626">
                  <c:v>15</c:v>
                </c:pt>
                <c:pt idx="1627">
                  <c:v>11</c:v>
                </c:pt>
                <c:pt idx="1628">
                  <c:v>11</c:v>
                </c:pt>
                <c:pt idx="1629">
                  <c:v>14</c:v>
                </c:pt>
                <c:pt idx="1630">
                  <c:v>13</c:v>
                </c:pt>
                <c:pt idx="1631">
                  <c:v>16</c:v>
                </c:pt>
                <c:pt idx="1632">
                  <c:v>12</c:v>
                </c:pt>
                <c:pt idx="1633">
                  <c:v>15</c:v>
                </c:pt>
                <c:pt idx="1634">
                  <c:v>17</c:v>
                </c:pt>
                <c:pt idx="1635">
                  <c:v>15</c:v>
                </c:pt>
                <c:pt idx="1636">
                  <c:v>10</c:v>
                </c:pt>
                <c:pt idx="1637">
                  <c:v>13</c:v>
                </c:pt>
                <c:pt idx="1638">
                  <c:v>8</c:v>
                </c:pt>
                <c:pt idx="1639">
                  <c:v>8</c:v>
                </c:pt>
                <c:pt idx="1640">
                  <c:v>19</c:v>
                </c:pt>
                <c:pt idx="1641">
                  <c:v>12</c:v>
                </c:pt>
                <c:pt idx="1642">
                  <c:v>7</c:v>
                </c:pt>
                <c:pt idx="1643">
                  <c:v>20</c:v>
                </c:pt>
                <c:pt idx="1644">
                  <c:v>16</c:v>
                </c:pt>
                <c:pt idx="1645">
                  <c:v>18</c:v>
                </c:pt>
                <c:pt idx="1646">
                  <c:v>16</c:v>
                </c:pt>
                <c:pt idx="1647">
                  <c:v>20</c:v>
                </c:pt>
                <c:pt idx="1648">
                  <c:v>11</c:v>
                </c:pt>
                <c:pt idx="1649">
                  <c:v>15</c:v>
                </c:pt>
                <c:pt idx="1650">
                  <c:v>17</c:v>
                </c:pt>
                <c:pt idx="1651">
                  <c:v>10</c:v>
                </c:pt>
                <c:pt idx="1652">
                  <c:v>12</c:v>
                </c:pt>
                <c:pt idx="1653">
                  <c:v>16</c:v>
                </c:pt>
                <c:pt idx="1654">
                  <c:v>14</c:v>
                </c:pt>
                <c:pt idx="1655">
                  <c:v>12</c:v>
                </c:pt>
                <c:pt idx="1656">
                  <c:v>12</c:v>
                </c:pt>
                <c:pt idx="1657">
                  <c:v>26</c:v>
                </c:pt>
                <c:pt idx="1658">
                  <c:v>12</c:v>
                </c:pt>
                <c:pt idx="1659">
                  <c:v>11</c:v>
                </c:pt>
                <c:pt idx="1660">
                  <c:v>10</c:v>
                </c:pt>
                <c:pt idx="1661">
                  <c:v>14</c:v>
                </c:pt>
                <c:pt idx="1662">
                  <c:v>6</c:v>
                </c:pt>
                <c:pt idx="1663">
                  <c:v>15</c:v>
                </c:pt>
                <c:pt idx="1664">
                  <c:v>14</c:v>
                </c:pt>
                <c:pt idx="1665">
                  <c:v>11</c:v>
                </c:pt>
                <c:pt idx="1666">
                  <c:v>18</c:v>
                </c:pt>
                <c:pt idx="1667">
                  <c:v>15</c:v>
                </c:pt>
                <c:pt idx="1668">
                  <c:v>10</c:v>
                </c:pt>
                <c:pt idx="1669">
                  <c:v>23</c:v>
                </c:pt>
                <c:pt idx="1670">
                  <c:v>10</c:v>
                </c:pt>
                <c:pt idx="1671">
                  <c:v>14</c:v>
                </c:pt>
                <c:pt idx="1672">
                  <c:v>8</c:v>
                </c:pt>
                <c:pt idx="1673">
                  <c:v>14</c:v>
                </c:pt>
                <c:pt idx="1674">
                  <c:v>12</c:v>
                </c:pt>
                <c:pt idx="1675">
                  <c:v>10</c:v>
                </c:pt>
                <c:pt idx="1676">
                  <c:v>12</c:v>
                </c:pt>
                <c:pt idx="1677">
                  <c:v>16</c:v>
                </c:pt>
                <c:pt idx="1678">
                  <c:v>19</c:v>
                </c:pt>
                <c:pt idx="1679">
                  <c:v>10</c:v>
                </c:pt>
                <c:pt idx="1680">
                  <c:v>13</c:v>
                </c:pt>
                <c:pt idx="1681">
                  <c:v>14</c:v>
                </c:pt>
                <c:pt idx="1682">
                  <c:v>16</c:v>
                </c:pt>
                <c:pt idx="1683">
                  <c:v>8</c:v>
                </c:pt>
                <c:pt idx="1684">
                  <c:v>11</c:v>
                </c:pt>
                <c:pt idx="1685">
                  <c:v>16</c:v>
                </c:pt>
                <c:pt idx="1686">
                  <c:v>12</c:v>
                </c:pt>
                <c:pt idx="1687">
                  <c:v>16</c:v>
                </c:pt>
                <c:pt idx="1688">
                  <c:v>10</c:v>
                </c:pt>
                <c:pt idx="1689">
                  <c:v>8</c:v>
                </c:pt>
                <c:pt idx="1690">
                  <c:v>15</c:v>
                </c:pt>
                <c:pt idx="1691">
                  <c:v>15</c:v>
                </c:pt>
                <c:pt idx="1692">
                  <c:v>6</c:v>
                </c:pt>
                <c:pt idx="1693">
                  <c:v>15</c:v>
                </c:pt>
                <c:pt idx="1694">
                  <c:v>11</c:v>
                </c:pt>
                <c:pt idx="1695">
                  <c:v>12</c:v>
                </c:pt>
                <c:pt idx="1696">
                  <c:v>15</c:v>
                </c:pt>
                <c:pt idx="1697">
                  <c:v>13</c:v>
                </c:pt>
                <c:pt idx="1698">
                  <c:v>9</c:v>
                </c:pt>
                <c:pt idx="1699">
                  <c:v>17</c:v>
                </c:pt>
                <c:pt idx="1700">
                  <c:v>11</c:v>
                </c:pt>
                <c:pt idx="1701">
                  <c:v>12</c:v>
                </c:pt>
                <c:pt idx="1702">
                  <c:v>11</c:v>
                </c:pt>
                <c:pt idx="1703">
                  <c:v>8</c:v>
                </c:pt>
                <c:pt idx="1704">
                  <c:v>10</c:v>
                </c:pt>
                <c:pt idx="1705">
                  <c:v>12</c:v>
                </c:pt>
                <c:pt idx="1706">
                  <c:v>9</c:v>
                </c:pt>
                <c:pt idx="1707">
                  <c:v>19</c:v>
                </c:pt>
                <c:pt idx="1708">
                  <c:v>17</c:v>
                </c:pt>
                <c:pt idx="1709">
                  <c:v>8</c:v>
                </c:pt>
                <c:pt idx="1710">
                  <c:v>13</c:v>
                </c:pt>
                <c:pt idx="1711">
                  <c:v>16</c:v>
                </c:pt>
                <c:pt idx="1712">
                  <c:v>13</c:v>
                </c:pt>
                <c:pt idx="1713">
                  <c:v>17</c:v>
                </c:pt>
                <c:pt idx="1714">
                  <c:v>19</c:v>
                </c:pt>
                <c:pt idx="1715">
                  <c:v>6</c:v>
                </c:pt>
                <c:pt idx="1716">
                  <c:v>13</c:v>
                </c:pt>
                <c:pt idx="1717">
                  <c:v>11</c:v>
                </c:pt>
                <c:pt idx="1718">
                  <c:v>9</c:v>
                </c:pt>
                <c:pt idx="1719">
                  <c:v>5</c:v>
                </c:pt>
                <c:pt idx="1720">
                  <c:v>11</c:v>
                </c:pt>
                <c:pt idx="1721">
                  <c:v>7</c:v>
                </c:pt>
                <c:pt idx="1722">
                  <c:v>11</c:v>
                </c:pt>
                <c:pt idx="1723">
                  <c:v>10</c:v>
                </c:pt>
                <c:pt idx="1724">
                  <c:v>12</c:v>
                </c:pt>
                <c:pt idx="1725">
                  <c:v>17</c:v>
                </c:pt>
                <c:pt idx="1726">
                  <c:v>15</c:v>
                </c:pt>
                <c:pt idx="1727">
                  <c:v>11</c:v>
                </c:pt>
                <c:pt idx="1728">
                  <c:v>15</c:v>
                </c:pt>
                <c:pt idx="1729">
                  <c:v>17</c:v>
                </c:pt>
                <c:pt idx="1730">
                  <c:v>9</c:v>
                </c:pt>
                <c:pt idx="1731">
                  <c:v>8</c:v>
                </c:pt>
                <c:pt idx="1732">
                  <c:v>11</c:v>
                </c:pt>
                <c:pt idx="1733">
                  <c:v>12</c:v>
                </c:pt>
                <c:pt idx="1734">
                  <c:v>13</c:v>
                </c:pt>
                <c:pt idx="1735">
                  <c:v>11</c:v>
                </c:pt>
                <c:pt idx="1736">
                  <c:v>6</c:v>
                </c:pt>
                <c:pt idx="1737">
                  <c:v>11</c:v>
                </c:pt>
                <c:pt idx="1738">
                  <c:v>8</c:v>
                </c:pt>
                <c:pt idx="1739">
                  <c:v>13</c:v>
                </c:pt>
                <c:pt idx="1740">
                  <c:v>9</c:v>
                </c:pt>
                <c:pt idx="1741">
                  <c:v>14</c:v>
                </c:pt>
                <c:pt idx="1742">
                  <c:v>14</c:v>
                </c:pt>
                <c:pt idx="1743">
                  <c:v>15</c:v>
                </c:pt>
                <c:pt idx="1744">
                  <c:v>11</c:v>
                </c:pt>
                <c:pt idx="1745">
                  <c:v>6</c:v>
                </c:pt>
                <c:pt idx="1746">
                  <c:v>5</c:v>
                </c:pt>
                <c:pt idx="1747">
                  <c:v>12</c:v>
                </c:pt>
                <c:pt idx="1748">
                  <c:v>9</c:v>
                </c:pt>
                <c:pt idx="1749">
                  <c:v>6</c:v>
                </c:pt>
                <c:pt idx="1750">
                  <c:v>11</c:v>
                </c:pt>
                <c:pt idx="1751">
                  <c:v>10</c:v>
                </c:pt>
                <c:pt idx="1752">
                  <c:v>11</c:v>
                </c:pt>
                <c:pt idx="1753">
                  <c:v>10</c:v>
                </c:pt>
                <c:pt idx="1754">
                  <c:v>11</c:v>
                </c:pt>
                <c:pt idx="1755">
                  <c:v>8</c:v>
                </c:pt>
                <c:pt idx="1756">
                  <c:v>13</c:v>
                </c:pt>
                <c:pt idx="1757">
                  <c:v>19</c:v>
                </c:pt>
                <c:pt idx="1758">
                  <c:v>14</c:v>
                </c:pt>
                <c:pt idx="1759">
                  <c:v>6</c:v>
                </c:pt>
                <c:pt idx="1760">
                  <c:v>11</c:v>
                </c:pt>
                <c:pt idx="1761">
                  <c:v>8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10</c:v>
                </c:pt>
                <c:pt idx="1767">
                  <c:v>9</c:v>
                </c:pt>
                <c:pt idx="1768">
                  <c:v>11</c:v>
                </c:pt>
                <c:pt idx="1769">
                  <c:v>10</c:v>
                </c:pt>
                <c:pt idx="1770">
                  <c:v>14</c:v>
                </c:pt>
                <c:pt idx="1771">
                  <c:v>8</c:v>
                </c:pt>
                <c:pt idx="1772">
                  <c:v>15</c:v>
                </c:pt>
                <c:pt idx="1773">
                  <c:v>4</c:v>
                </c:pt>
                <c:pt idx="1774">
                  <c:v>10</c:v>
                </c:pt>
                <c:pt idx="1775">
                  <c:v>13</c:v>
                </c:pt>
                <c:pt idx="1776">
                  <c:v>8</c:v>
                </c:pt>
                <c:pt idx="1777">
                  <c:v>6</c:v>
                </c:pt>
                <c:pt idx="1778">
                  <c:v>15</c:v>
                </c:pt>
                <c:pt idx="1779">
                  <c:v>11</c:v>
                </c:pt>
                <c:pt idx="1780">
                  <c:v>12</c:v>
                </c:pt>
                <c:pt idx="1781">
                  <c:v>12</c:v>
                </c:pt>
                <c:pt idx="1782">
                  <c:v>15</c:v>
                </c:pt>
                <c:pt idx="1783">
                  <c:v>11</c:v>
                </c:pt>
                <c:pt idx="1784">
                  <c:v>5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13</c:v>
                </c:pt>
                <c:pt idx="1789">
                  <c:v>11</c:v>
                </c:pt>
                <c:pt idx="1790">
                  <c:v>13</c:v>
                </c:pt>
                <c:pt idx="1791">
                  <c:v>15</c:v>
                </c:pt>
                <c:pt idx="1792">
                  <c:v>15</c:v>
                </c:pt>
                <c:pt idx="1793">
                  <c:v>5</c:v>
                </c:pt>
                <c:pt idx="1794">
                  <c:v>10</c:v>
                </c:pt>
                <c:pt idx="1795">
                  <c:v>5</c:v>
                </c:pt>
                <c:pt idx="1796">
                  <c:v>10</c:v>
                </c:pt>
                <c:pt idx="1797">
                  <c:v>12</c:v>
                </c:pt>
                <c:pt idx="1798">
                  <c:v>9</c:v>
                </c:pt>
                <c:pt idx="1799">
                  <c:v>7</c:v>
                </c:pt>
                <c:pt idx="1800">
                  <c:v>10</c:v>
                </c:pt>
                <c:pt idx="1801">
                  <c:v>9</c:v>
                </c:pt>
                <c:pt idx="1802">
                  <c:v>7</c:v>
                </c:pt>
                <c:pt idx="1803">
                  <c:v>16</c:v>
                </c:pt>
                <c:pt idx="1804">
                  <c:v>6</c:v>
                </c:pt>
                <c:pt idx="1805">
                  <c:v>13</c:v>
                </c:pt>
                <c:pt idx="1806">
                  <c:v>10</c:v>
                </c:pt>
                <c:pt idx="1807">
                  <c:v>9</c:v>
                </c:pt>
                <c:pt idx="1808">
                  <c:v>12</c:v>
                </c:pt>
                <c:pt idx="1809">
                  <c:v>11</c:v>
                </c:pt>
                <c:pt idx="1810">
                  <c:v>15</c:v>
                </c:pt>
                <c:pt idx="1811">
                  <c:v>16</c:v>
                </c:pt>
                <c:pt idx="1812">
                  <c:v>10</c:v>
                </c:pt>
                <c:pt idx="1813">
                  <c:v>17</c:v>
                </c:pt>
                <c:pt idx="1814">
                  <c:v>14</c:v>
                </c:pt>
                <c:pt idx="1815">
                  <c:v>6</c:v>
                </c:pt>
                <c:pt idx="1816">
                  <c:v>14</c:v>
                </c:pt>
                <c:pt idx="1817">
                  <c:v>10</c:v>
                </c:pt>
                <c:pt idx="1818">
                  <c:v>19</c:v>
                </c:pt>
                <c:pt idx="1819">
                  <c:v>10</c:v>
                </c:pt>
                <c:pt idx="1820">
                  <c:v>11</c:v>
                </c:pt>
                <c:pt idx="1821">
                  <c:v>10</c:v>
                </c:pt>
                <c:pt idx="1822">
                  <c:v>15</c:v>
                </c:pt>
                <c:pt idx="1823">
                  <c:v>9</c:v>
                </c:pt>
                <c:pt idx="1824">
                  <c:v>14</c:v>
                </c:pt>
                <c:pt idx="1825">
                  <c:v>19</c:v>
                </c:pt>
                <c:pt idx="1826">
                  <c:v>10</c:v>
                </c:pt>
                <c:pt idx="1827">
                  <c:v>21</c:v>
                </c:pt>
                <c:pt idx="1828">
                  <c:v>8</c:v>
                </c:pt>
                <c:pt idx="1829">
                  <c:v>8</c:v>
                </c:pt>
                <c:pt idx="1830">
                  <c:v>11</c:v>
                </c:pt>
                <c:pt idx="1831">
                  <c:v>15</c:v>
                </c:pt>
                <c:pt idx="1832">
                  <c:v>8</c:v>
                </c:pt>
                <c:pt idx="1833">
                  <c:v>11</c:v>
                </c:pt>
                <c:pt idx="1834">
                  <c:v>7</c:v>
                </c:pt>
                <c:pt idx="1835">
                  <c:v>12</c:v>
                </c:pt>
                <c:pt idx="1836">
                  <c:v>11</c:v>
                </c:pt>
                <c:pt idx="1837">
                  <c:v>10</c:v>
                </c:pt>
                <c:pt idx="1838">
                  <c:v>6</c:v>
                </c:pt>
                <c:pt idx="1839">
                  <c:v>11</c:v>
                </c:pt>
                <c:pt idx="1840">
                  <c:v>15</c:v>
                </c:pt>
                <c:pt idx="1841">
                  <c:v>9</c:v>
                </c:pt>
                <c:pt idx="1842">
                  <c:v>5</c:v>
                </c:pt>
                <c:pt idx="1843">
                  <c:v>13</c:v>
                </c:pt>
                <c:pt idx="1844">
                  <c:v>13</c:v>
                </c:pt>
                <c:pt idx="1845">
                  <c:v>9</c:v>
                </c:pt>
                <c:pt idx="1846">
                  <c:v>6</c:v>
                </c:pt>
                <c:pt idx="1847">
                  <c:v>7</c:v>
                </c:pt>
                <c:pt idx="1848">
                  <c:v>11</c:v>
                </c:pt>
                <c:pt idx="1849">
                  <c:v>11</c:v>
                </c:pt>
                <c:pt idx="1850">
                  <c:v>15</c:v>
                </c:pt>
                <c:pt idx="1851">
                  <c:v>4</c:v>
                </c:pt>
                <c:pt idx="1852">
                  <c:v>11</c:v>
                </c:pt>
                <c:pt idx="1853">
                  <c:v>15</c:v>
                </c:pt>
                <c:pt idx="1854">
                  <c:v>7</c:v>
                </c:pt>
                <c:pt idx="1855">
                  <c:v>8</c:v>
                </c:pt>
                <c:pt idx="1856">
                  <c:v>10</c:v>
                </c:pt>
                <c:pt idx="1857">
                  <c:v>16</c:v>
                </c:pt>
                <c:pt idx="1858">
                  <c:v>11</c:v>
                </c:pt>
                <c:pt idx="1859">
                  <c:v>15</c:v>
                </c:pt>
                <c:pt idx="1860">
                  <c:v>9</c:v>
                </c:pt>
                <c:pt idx="1861">
                  <c:v>10</c:v>
                </c:pt>
                <c:pt idx="1862">
                  <c:v>9</c:v>
                </c:pt>
                <c:pt idx="1863">
                  <c:v>13</c:v>
                </c:pt>
                <c:pt idx="1864">
                  <c:v>16</c:v>
                </c:pt>
                <c:pt idx="1865">
                  <c:v>6</c:v>
                </c:pt>
                <c:pt idx="1866">
                  <c:v>6</c:v>
                </c:pt>
                <c:pt idx="1867">
                  <c:v>12</c:v>
                </c:pt>
                <c:pt idx="1868">
                  <c:v>6</c:v>
                </c:pt>
                <c:pt idx="1869">
                  <c:v>11</c:v>
                </c:pt>
                <c:pt idx="1870">
                  <c:v>10</c:v>
                </c:pt>
                <c:pt idx="1871">
                  <c:v>11</c:v>
                </c:pt>
                <c:pt idx="1872">
                  <c:v>8</c:v>
                </c:pt>
                <c:pt idx="1873">
                  <c:v>8</c:v>
                </c:pt>
                <c:pt idx="1874">
                  <c:v>6</c:v>
                </c:pt>
                <c:pt idx="1875">
                  <c:v>9</c:v>
                </c:pt>
                <c:pt idx="1876">
                  <c:v>12</c:v>
                </c:pt>
                <c:pt idx="1877">
                  <c:v>8</c:v>
                </c:pt>
                <c:pt idx="1878">
                  <c:v>9</c:v>
                </c:pt>
                <c:pt idx="1879">
                  <c:v>11</c:v>
                </c:pt>
                <c:pt idx="1880">
                  <c:v>10</c:v>
                </c:pt>
                <c:pt idx="1881">
                  <c:v>8</c:v>
                </c:pt>
                <c:pt idx="1882">
                  <c:v>12</c:v>
                </c:pt>
                <c:pt idx="1883">
                  <c:v>12</c:v>
                </c:pt>
                <c:pt idx="1884">
                  <c:v>13</c:v>
                </c:pt>
                <c:pt idx="1885">
                  <c:v>9</c:v>
                </c:pt>
                <c:pt idx="1886">
                  <c:v>16</c:v>
                </c:pt>
                <c:pt idx="1887">
                  <c:v>12</c:v>
                </c:pt>
                <c:pt idx="1888">
                  <c:v>11</c:v>
                </c:pt>
                <c:pt idx="1889">
                  <c:v>10</c:v>
                </c:pt>
                <c:pt idx="1890">
                  <c:v>8</c:v>
                </c:pt>
                <c:pt idx="1891">
                  <c:v>8</c:v>
                </c:pt>
                <c:pt idx="1892">
                  <c:v>9</c:v>
                </c:pt>
                <c:pt idx="1893">
                  <c:v>8</c:v>
                </c:pt>
                <c:pt idx="1894">
                  <c:v>9</c:v>
                </c:pt>
                <c:pt idx="1895">
                  <c:v>8</c:v>
                </c:pt>
                <c:pt idx="1896">
                  <c:v>13</c:v>
                </c:pt>
                <c:pt idx="1897">
                  <c:v>12</c:v>
                </c:pt>
                <c:pt idx="1898">
                  <c:v>13</c:v>
                </c:pt>
                <c:pt idx="1899">
                  <c:v>10</c:v>
                </c:pt>
                <c:pt idx="1900">
                  <c:v>10</c:v>
                </c:pt>
                <c:pt idx="1901">
                  <c:v>18</c:v>
                </c:pt>
                <c:pt idx="1902">
                  <c:v>12</c:v>
                </c:pt>
                <c:pt idx="1903">
                  <c:v>12</c:v>
                </c:pt>
                <c:pt idx="1904">
                  <c:v>11</c:v>
                </c:pt>
                <c:pt idx="1905">
                  <c:v>7</c:v>
                </c:pt>
                <c:pt idx="1906">
                  <c:v>9</c:v>
                </c:pt>
                <c:pt idx="1907">
                  <c:v>7</c:v>
                </c:pt>
                <c:pt idx="1908">
                  <c:v>6</c:v>
                </c:pt>
                <c:pt idx="1909">
                  <c:v>17</c:v>
                </c:pt>
                <c:pt idx="1910">
                  <c:v>21</c:v>
                </c:pt>
                <c:pt idx="1911">
                  <c:v>16</c:v>
                </c:pt>
                <c:pt idx="1912">
                  <c:v>5</c:v>
                </c:pt>
                <c:pt idx="1913">
                  <c:v>16</c:v>
                </c:pt>
                <c:pt idx="1914">
                  <c:v>15</c:v>
                </c:pt>
                <c:pt idx="1915">
                  <c:v>11</c:v>
                </c:pt>
                <c:pt idx="1916">
                  <c:v>13</c:v>
                </c:pt>
                <c:pt idx="1917">
                  <c:v>14</c:v>
                </c:pt>
                <c:pt idx="1918">
                  <c:v>16</c:v>
                </c:pt>
                <c:pt idx="1919">
                  <c:v>7</c:v>
                </c:pt>
                <c:pt idx="1920">
                  <c:v>12</c:v>
                </c:pt>
                <c:pt idx="1921">
                  <c:v>8</c:v>
                </c:pt>
                <c:pt idx="1922">
                  <c:v>11</c:v>
                </c:pt>
                <c:pt idx="1923">
                  <c:v>10</c:v>
                </c:pt>
                <c:pt idx="1924">
                  <c:v>13</c:v>
                </c:pt>
                <c:pt idx="1925">
                  <c:v>10</c:v>
                </c:pt>
                <c:pt idx="1926">
                  <c:v>10</c:v>
                </c:pt>
                <c:pt idx="1927">
                  <c:v>13</c:v>
                </c:pt>
                <c:pt idx="1928">
                  <c:v>15</c:v>
                </c:pt>
                <c:pt idx="1929">
                  <c:v>8</c:v>
                </c:pt>
                <c:pt idx="1930">
                  <c:v>11</c:v>
                </c:pt>
                <c:pt idx="1931">
                  <c:v>11</c:v>
                </c:pt>
                <c:pt idx="1932">
                  <c:v>15</c:v>
                </c:pt>
                <c:pt idx="1933">
                  <c:v>9</c:v>
                </c:pt>
                <c:pt idx="1934">
                  <c:v>5</c:v>
                </c:pt>
                <c:pt idx="1935">
                  <c:v>11</c:v>
                </c:pt>
                <c:pt idx="1936">
                  <c:v>21</c:v>
                </c:pt>
                <c:pt idx="1937">
                  <c:v>7</c:v>
                </c:pt>
                <c:pt idx="1938">
                  <c:v>11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18</c:v>
                </c:pt>
                <c:pt idx="1943">
                  <c:v>7</c:v>
                </c:pt>
                <c:pt idx="1944">
                  <c:v>12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11</c:v>
                </c:pt>
                <c:pt idx="1949">
                  <c:v>18</c:v>
                </c:pt>
                <c:pt idx="1950">
                  <c:v>10</c:v>
                </c:pt>
                <c:pt idx="1951">
                  <c:v>15</c:v>
                </c:pt>
                <c:pt idx="1952">
                  <c:v>9</c:v>
                </c:pt>
                <c:pt idx="1953">
                  <c:v>12</c:v>
                </c:pt>
                <c:pt idx="1954">
                  <c:v>9</c:v>
                </c:pt>
                <c:pt idx="1955">
                  <c:v>16</c:v>
                </c:pt>
                <c:pt idx="1956">
                  <c:v>19</c:v>
                </c:pt>
                <c:pt idx="1957">
                  <c:v>15</c:v>
                </c:pt>
                <c:pt idx="1958">
                  <c:v>16</c:v>
                </c:pt>
                <c:pt idx="1959">
                  <c:v>17</c:v>
                </c:pt>
                <c:pt idx="1960">
                  <c:v>8</c:v>
                </c:pt>
                <c:pt idx="1961">
                  <c:v>10</c:v>
                </c:pt>
                <c:pt idx="1962">
                  <c:v>10</c:v>
                </c:pt>
                <c:pt idx="1963">
                  <c:v>11</c:v>
                </c:pt>
                <c:pt idx="1964">
                  <c:v>10</c:v>
                </c:pt>
                <c:pt idx="1965">
                  <c:v>15</c:v>
                </c:pt>
                <c:pt idx="1966">
                  <c:v>13</c:v>
                </c:pt>
                <c:pt idx="1967">
                  <c:v>14</c:v>
                </c:pt>
                <c:pt idx="1968">
                  <c:v>16</c:v>
                </c:pt>
                <c:pt idx="1969">
                  <c:v>17</c:v>
                </c:pt>
                <c:pt idx="1970">
                  <c:v>16</c:v>
                </c:pt>
                <c:pt idx="1971">
                  <c:v>6</c:v>
                </c:pt>
                <c:pt idx="1972">
                  <c:v>14</c:v>
                </c:pt>
                <c:pt idx="1973">
                  <c:v>24</c:v>
                </c:pt>
                <c:pt idx="1974">
                  <c:v>10</c:v>
                </c:pt>
                <c:pt idx="1975">
                  <c:v>17</c:v>
                </c:pt>
                <c:pt idx="1976">
                  <c:v>18</c:v>
                </c:pt>
                <c:pt idx="1977">
                  <c:v>12</c:v>
                </c:pt>
                <c:pt idx="1978">
                  <c:v>14</c:v>
                </c:pt>
                <c:pt idx="1979">
                  <c:v>14</c:v>
                </c:pt>
                <c:pt idx="1980">
                  <c:v>21</c:v>
                </c:pt>
                <c:pt idx="1981">
                  <c:v>14</c:v>
                </c:pt>
                <c:pt idx="1982">
                  <c:v>12</c:v>
                </c:pt>
                <c:pt idx="1983">
                  <c:v>11</c:v>
                </c:pt>
                <c:pt idx="1984">
                  <c:v>16</c:v>
                </c:pt>
                <c:pt idx="1985">
                  <c:v>19</c:v>
                </c:pt>
                <c:pt idx="1986">
                  <c:v>15</c:v>
                </c:pt>
                <c:pt idx="1987">
                  <c:v>13</c:v>
                </c:pt>
                <c:pt idx="1988">
                  <c:v>15</c:v>
                </c:pt>
                <c:pt idx="1989">
                  <c:v>14</c:v>
                </c:pt>
                <c:pt idx="1990">
                  <c:v>15</c:v>
                </c:pt>
                <c:pt idx="1991">
                  <c:v>17</c:v>
                </c:pt>
                <c:pt idx="1992">
                  <c:v>20</c:v>
                </c:pt>
                <c:pt idx="1993">
                  <c:v>11</c:v>
                </c:pt>
                <c:pt idx="1994">
                  <c:v>8</c:v>
                </c:pt>
                <c:pt idx="1995">
                  <c:v>26</c:v>
                </c:pt>
                <c:pt idx="1996">
                  <c:v>24</c:v>
                </c:pt>
                <c:pt idx="1997">
                  <c:v>14</c:v>
                </c:pt>
                <c:pt idx="1998">
                  <c:v>19</c:v>
                </c:pt>
                <c:pt idx="1999">
                  <c:v>14</c:v>
                </c:pt>
                <c:pt idx="2000">
                  <c:v>22</c:v>
                </c:pt>
                <c:pt idx="2001">
                  <c:v>21</c:v>
                </c:pt>
                <c:pt idx="2002">
                  <c:v>13</c:v>
                </c:pt>
                <c:pt idx="2003">
                  <c:v>219</c:v>
                </c:pt>
                <c:pt idx="2004">
                  <c:v>225</c:v>
                </c:pt>
                <c:pt idx="2005">
                  <c:v>206</c:v>
                </c:pt>
                <c:pt idx="2006">
                  <c:v>198</c:v>
                </c:pt>
                <c:pt idx="2007">
                  <c:v>211</c:v>
                </c:pt>
                <c:pt idx="2008">
                  <c:v>196</c:v>
                </c:pt>
                <c:pt idx="2009">
                  <c:v>193</c:v>
                </c:pt>
                <c:pt idx="2010">
                  <c:v>204</c:v>
                </c:pt>
                <c:pt idx="2011">
                  <c:v>197</c:v>
                </c:pt>
                <c:pt idx="2012">
                  <c:v>227</c:v>
                </c:pt>
                <c:pt idx="2013">
                  <c:v>190</c:v>
                </c:pt>
                <c:pt idx="2014">
                  <c:v>187</c:v>
                </c:pt>
                <c:pt idx="2015">
                  <c:v>194</c:v>
                </c:pt>
                <c:pt idx="2016">
                  <c:v>228</c:v>
                </c:pt>
                <c:pt idx="2017">
                  <c:v>195</c:v>
                </c:pt>
                <c:pt idx="2018">
                  <c:v>221</c:v>
                </c:pt>
                <c:pt idx="2019">
                  <c:v>215</c:v>
                </c:pt>
                <c:pt idx="2020">
                  <c:v>197</c:v>
                </c:pt>
                <c:pt idx="2021">
                  <c:v>191</c:v>
                </c:pt>
                <c:pt idx="2022">
                  <c:v>192</c:v>
                </c:pt>
                <c:pt idx="2023">
                  <c:v>181</c:v>
                </c:pt>
                <c:pt idx="2024">
                  <c:v>215</c:v>
                </c:pt>
                <c:pt idx="2025">
                  <c:v>188</c:v>
                </c:pt>
                <c:pt idx="2026">
                  <c:v>182</c:v>
                </c:pt>
                <c:pt idx="2027">
                  <c:v>185</c:v>
                </c:pt>
                <c:pt idx="2028">
                  <c:v>188</c:v>
                </c:pt>
                <c:pt idx="2029">
                  <c:v>182</c:v>
                </c:pt>
                <c:pt idx="2030">
                  <c:v>218</c:v>
                </c:pt>
                <c:pt idx="2031">
                  <c:v>179</c:v>
                </c:pt>
                <c:pt idx="2032">
                  <c:v>194</c:v>
                </c:pt>
                <c:pt idx="2033">
                  <c:v>195</c:v>
                </c:pt>
                <c:pt idx="2034">
                  <c:v>197</c:v>
                </c:pt>
                <c:pt idx="2035">
                  <c:v>168</c:v>
                </c:pt>
                <c:pt idx="2036">
                  <c:v>204</c:v>
                </c:pt>
                <c:pt idx="2037">
                  <c:v>180</c:v>
                </c:pt>
                <c:pt idx="2038">
                  <c:v>176</c:v>
                </c:pt>
                <c:pt idx="2039">
                  <c:v>169</c:v>
                </c:pt>
                <c:pt idx="2040">
                  <c:v>179</c:v>
                </c:pt>
                <c:pt idx="2041">
                  <c:v>169</c:v>
                </c:pt>
                <c:pt idx="2042">
                  <c:v>160</c:v>
                </c:pt>
                <c:pt idx="2043">
                  <c:v>212</c:v>
                </c:pt>
                <c:pt idx="2044">
                  <c:v>257</c:v>
                </c:pt>
                <c:pt idx="2045">
                  <c:v>379</c:v>
                </c:pt>
                <c:pt idx="2046">
                  <c:v>453</c:v>
                </c:pt>
                <c:pt idx="2047">
                  <c:v>524</c:v>
                </c:pt>
                <c:pt idx="2048">
                  <c:v>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3-4B6E-BC63-BFA2D4270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91632"/>
        <c:axId val="25264592"/>
      </c:scatterChart>
      <c:valAx>
        <c:axId val="12259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4592"/>
        <c:crosses val="autoZero"/>
        <c:crossBetween val="midCat"/>
      </c:valAx>
      <c:valAx>
        <c:axId val="2526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 Data Trial 2'!$D$1</c:f>
              <c:strCache>
                <c:ptCount val="1"/>
                <c:pt idx="0">
                  <c:v>Counts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'Clean Data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1.7539702338610699E-2</c:v>
                  </c:pt>
                  <c:pt idx="2">
                    <c:v>1.7577931781641E-2</c:v>
                  </c:pt>
                  <c:pt idx="3">
                    <c:v>1.76160699035047E-2</c:v>
                  </c:pt>
                  <c:pt idx="4">
                    <c:v>1.7654117481620199E-2</c:v>
                  </c:pt>
                  <c:pt idx="5">
                    <c:v>1.76920752806865E-2</c:v>
                  </c:pt>
                  <c:pt idx="6">
                    <c:v>1.7729944053019298E-2</c:v>
                  </c:pt>
                  <c:pt idx="7">
                    <c:v>1.7767724538873601E-2</c:v>
                  </c:pt>
                  <c:pt idx="8">
                    <c:v>1.7805417466755302E-2</c:v>
                  </c:pt>
                  <c:pt idx="9">
                    <c:v>1.7843023553720399E-2</c:v>
                  </c:pt>
                  <c:pt idx="10">
                    <c:v>1.78805435056642E-2</c:v>
                  </c:pt>
                  <c:pt idx="11">
                    <c:v>1.79179780175991E-2</c:v>
                  </c:pt>
                  <c:pt idx="12">
                    <c:v>1.79553277739237E-2</c:v>
                  </c:pt>
                  <c:pt idx="13">
                    <c:v>1.7992593448681298E-2</c:v>
                  </c:pt>
                  <c:pt idx="14">
                    <c:v>1.8029775705810401E-2</c:v>
                  </c:pt>
                  <c:pt idx="15">
                    <c:v>1.8066875199385702E-2</c:v>
                  </c:pt>
                  <c:pt idx="16">
                    <c:v>1.8103892573851602E-2</c:v>
                  </c:pt>
                  <c:pt idx="17">
                    <c:v>1.8140828464247798E-2</c:v>
                  </c:pt>
                  <c:pt idx="18">
                    <c:v>1.8177683496426601E-2</c:v>
                  </c:pt>
                  <c:pt idx="19">
                    <c:v>1.8214458287264101E-2</c:v>
                  </c:pt>
                  <c:pt idx="20">
                    <c:v>1.8251153444863801E-2</c:v>
                  </c:pt>
                  <c:pt idx="21">
                    <c:v>1.8287769568754102E-2</c:v>
                  </c:pt>
                  <c:pt idx="22">
                    <c:v>1.83243072500789E-2</c:v>
                  </c:pt>
                  <c:pt idx="23">
                    <c:v>1.8360767071782802E-2</c:v>
                  </c:pt>
                  <c:pt idx="24">
                    <c:v>1.8397149608790301E-2</c:v>
                  </c:pt>
                  <c:pt idx="25">
                    <c:v>1.8433455428179001E-2</c:v>
                  </c:pt>
                  <c:pt idx="26">
                    <c:v>1.8469685089348299E-2</c:v>
                  </c:pt>
                  <c:pt idx="27">
                    <c:v>1.8505839144182398E-2</c:v>
                  </c:pt>
                  <c:pt idx="28">
                    <c:v>1.8541918137208398E-2</c:v>
                  </c:pt>
                  <c:pt idx="29">
                    <c:v>1.8577922605749999E-2</c:v>
                  </c:pt>
                  <c:pt idx="30">
                    <c:v>1.86138530800764E-2</c:v>
                  </c:pt>
                  <c:pt idx="31">
                    <c:v>1.86497100835471E-2</c:v>
                  </c:pt>
                  <c:pt idx="32">
                    <c:v>1.8685494132752001E-2</c:v>
                  </c:pt>
                  <c:pt idx="33">
                    <c:v>1.8721205737648201E-2</c:v>
                  </c:pt>
                  <c:pt idx="34">
                    <c:v>1.8756845401692201E-2</c:v>
                  </c:pt>
                  <c:pt idx="35">
                    <c:v>1.8792413621969099E-2</c:v>
                  </c:pt>
                  <c:pt idx="36">
                    <c:v>1.8827910889317099E-2</c:v>
                  </c:pt>
                  <c:pt idx="37">
                    <c:v>1.88633376884502E-2</c:v>
                  </c:pt>
                  <c:pt idx="38">
                    <c:v>1.88986944980758E-2</c:v>
                  </c:pt>
                  <c:pt idx="39">
                    <c:v>1.893398179101E-2</c:v>
                  </c:pt>
                  <c:pt idx="40">
                    <c:v>1.896920003429E-2</c:v>
                  </c:pt>
                  <c:pt idx="41">
                    <c:v>1.9004349689282898E-2</c:v>
                  </c:pt>
                  <c:pt idx="42">
                    <c:v>1.9039431211791899E-2</c:v>
                  </c:pt>
                  <c:pt idx="43">
                    <c:v>1.9074445052159602E-2</c:v>
                  </c:pt>
                  <c:pt idx="44">
                    <c:v>1.9109391655368999E-2</c:v>
                  </c:pt>
                  <c:pt idx="45">
                    <c:v>1.9144271461141203E-2</c:v>
                  </c:pt>
                  <c:pt idx="46">
                    <c:v>1.9179084904030998E-2</c:v>
                  </c:pt>
                  <c:pt idx="47">
                    <c:v>1.9213832413520499E-2</c:v>
                  </c:pt>
                  <c:pt idx="48">
                    <c:v>1.9248514414108998E-2</c:v>
                  </c:pt>
                  <c:pt idx="49">
                    <c:v>1.9283131325402502E-2</c:v>
                  </c:pt>
                  <c:pt idx="50">
                    <c:v>1.93176835621994E-2</c:v>
                  </c:pt>
                  <c:pt idx="51">
                    <c:v>1.9352171534574601E-2</c:v>
                  </c:pt>
                  <c:pt idx="52">
                    <c:v>1.9386595647962E-2</c:v>
                  </c:pt>
                  <c:pt idx="53">
                    <c:v>1.9420956303234403E-2</c:v>
                  </c:pt>
                  <c:pt idx="54">
                    <c:v>1.9455253896781897E-2</c:v>
                  </c:pt>
                  <c:pt idx="55">
                    <c:v>1.9489488820587899E-2</c:v>
                  </c:pt>
                  <c:pt idx="56">
                    <c:v>1.9523661462303801E-2</c:v>
                  </c:pt>
                  <c:pt idx="57">
                    <c:v>1.9557772205321702E-2</c:v>
                  </c:pt>
                  <c:pt idx="58">
                    <c:v>1.9591821428845697E-2</c:v>
                  </c:pt>
                  <c:pt idx="59">
                    <c:v>1.9625809507961001E-2</c:v>
                  </c:pt>
                  <c:pt idx="60">
                    <c:v>1.9659736813701797E-2</c:v>
                  </c:pt>
                  <c:pt idx="61">
                    <c:v>1.96936037131176E-2</c:v>
                  </c:pt>
                  <c:pt idx="62">
                    <c:v>1.9727410569338001E-2</c:v>
                  </c:pt>
                  <c:pt idx="63">
                    <c:v>1.97611577416359E-2</c:v>
                  </c:pt>
                  <c:pt idx="64">
                    <c:v>1.9794845585489398E-2</c:v>
                  </c:pt>
                  <c:pt idx="65">
                    <c:v>1.9828474452642401E-2</c:v>
                  </c:pt>
                  <c:pt idx="66">
                    <c:v>1.98620446911634E-2</c:v>
                  </c:pt>
                  <c:pt idx="67">
                    <c:v>1.98955566455041E-2</c:v>
                  </c:pt>
                  <c:pt idx="68">
                    <c:v>1.9929010656555203E-2</c:v>
                  </c:pt>
                  <c:pt idx="69">
                    <c:v>1.99624070617022E-2</c:v>
                  </c:pt>
                  <c:pt idx="70">
                    <c:v>1.99957461948796E-2</c:v>
                  </c:pt>
                  <c:pt idx="71">
                    <c:v>2.00290283866239E-2</c:v>
                  </c:pt>
                  <c:pt idx="72">
                    <c:v>2.0062253964125299E-2</c:v>
                  </c:pt>
                  <c:pt idx="73">
                    <c:v>2.0095423251278801E-2</c:v>
                  </c:pt>
                  <c:pt idx="74">
                    <c:v>2.0128536568733802E-2</c:v>
                  </c:pt>
                  <c:pt idx="75">
                    <c:v>2.0161594233942898E-2</c:v>
                  </c:pt>
                  <c:pt idx="76">
                    <c:v>2.0194596561209401E-2</c:v>
                  </c:pt>
                  <c:pt idx="77">
                    <c:v>2.02275438617344E-2</c:v>
                  </c:pt>
                  <c:pt idx="78">
                    <c:v>2.02604364436622E-2</c:v>
                  </c:pt>
                  <c:pt idx="79">
                    <c:v>2.0293274612125302E-2</c:v>
                  </c:pt>
                  <c:pt idx="80">
                    <c:v>2.0326058669288501E-2</c:v>
                  </c:pt>
                  <c:pt idx="81">
                    <c:v>2.0358788914391697E-2</c:v>
                  </c:pt>
                  <c:pt idx="82">
                    <c:v>2.0391465643792198E-2</c:v>
                  </c:pt>
                  <c:pt idx="83">
                    <c:v>2.0424089151006099E-2</c:v>
                  </c:pt>
                  <c:pt idx="84">
                    <c:v>2.0456659726748799E-2</c:v>
                  </c:pt>
                  <c:pt idx="85">
                    <c:v>2.0489177658974799E-2</c:v>
                  </c:pt>
                  <c:pt idx="86">
                    <c:v>2.0521643232916699E-2</c:v>
                  </c:pt>
                  <c:pt idx="87">
                    <c:v>2.05540567311235E-2</c:v>
                  </c:pt>
                  <c:pt idx="88">
                    <c:v>2.0586418433497802E-2</c:v>
                  </c:pt>
                  <c:pt idx="89">
                    <c:v>2.0618728617333E-2</c:v>
                  </c:pt>
                  <c:pt idx="90">
                    <c:v>2.06509875573491E-2</c:v>
                  </c:pt>
                  <c:pt idx="91">
                    <c:v>2.0683195525727997E-2</c:v>
                  </c:pt>
                  <c:pt idx="92">
                    <c:v>2.07153527921487E-2</c:v>
                  </c:pt>
                  <c:pt idx="93">
                    <c:v>2.0747459623821001E-2</c:v>
                  </c:pt>
                  <c:pt idx="94">
                    <c:v>2.0779516285518999E-2</c:v>
                  </c:pt>
                  <c:pt idx="95">
                    <c:v>2.0811523039613998E-2</c:v>
                  </c:pt>
                  <c:pt idx="96">
                    <c:v>2.0843480146106701E-2</c:v>
                  </c:pt>
                  <c:pt idx="97">
                    <c:v>2.0875387862658898E-2</c:v>
                  </c:pt>
                  <c:pt idx="98">
                    <c:v>2.0907246444624602E-2</c:v>
                  </c:pt>
                  <c:pt idx="99">
                    <c:v>2.09390561450804E-2</c:v>
                  </c:pt>
                  <c:pt idx="100">
                    <c:v>2.09708172148554E-2</c:v>
                  </c:pt>
                  <c:pt idx="101">
                    <c:v>2.1002529902560799E-2</c:v>
                  </c:pt>
                  <c:pt idx="102">
                    <c:v>2.1034194454618699E-2</c:v>
                  </c:pt>
                  <c:pt idx="103">
                    <c:v>2.10658111152905E-2</c:v>
                  </c:pt>
                  <c:pt idx="104">
                    <c:v>2.1097380126705E-2</c:v>
                  </c:pt>
                  <c:pt idx="105">
                    <c:v>2.1128901728885201E-2</c:v>
                  </c:pt>
                  <c:pt idx="106">
                    <c:v>2.1160376159775899E-2</c:v>
                  </c:pt>
                  <c:pt idx="107">
                    <c:v>2.1191803655269799E-2</c:v>
                  </c:pt>
                  <c:pt idx="108">
                    <c:v>2.12231844492335E-2</c:v>
                  </c:pt>
                  <c:pt idx="109">
                    <c:v>2.12545187735333E-2</c:v>
                  </c:pt>
                  <c:pt idx="110">
                    <c:v>2.1285806858059898E-2</c:v>
                  </c:pt>
                  <c:pt idx="111">
                    <c:v>2.13170489307535E-2</c:v>
                  </c:pt>
                  <c:pt idx="112">
                    <c:v>2.13482452176279E-2</c:v>
                  </c:pt>
                  <c:pt idx="113">
                    <c:v>2.1379395942794102E-2</c:v>
                  </c:pt>
                  <c:pt idx="114">
                    <c:v>2.1410501328484398E-2</c:v>
                  </c:pt>
                  <c:pt idx="115">
                    <c:v>2.14415615950748E-2</c:v>
                  </c:pt>
                  <c:pt idx="116">
                    <c:v>2.14725769611082E-2</c:v>
                  </c:pt>
                  <c:pt idx="117">
                    <c:v>2.1503547643316401E-2</c:v>
                  </c:pt>
                  <c:pt idx="118">
                    <c:v>2.1534473856641999E-2</c:v>
                  </c:pt>
                  <c:pt idx="119">
                    <c:v>2.15653558142604E-2</c:v>
                  </c:pt>
                  <c:pt idx="120">
                    <c:v>2.1596193727600601E-2</c:v>
                  </c:pt>
                  <c:pt idx="121">
                    <c:v>2.1626987806366498E-2</c:v>
                  </c:pt>
                  <c:pt idx="122">
                    <c:v>2.16577382585568E-2</c:v>
                  </c:pt>
                  <c:pt idx="123">
                    <c:v>2.1688445290486098E-2</c:v>
                  </c:pt>
                  <c:pt idx="124">
                    <c:v>2.1719109106804201E-2</c:v>
                  </c:pt>
                  <c:pt idx="125">
                    <c:v>2.1749729910515603E-2</c:v>
                  </c:pt>
                  <c:pt idx="126">
                    <c:v>2.17803079029995E-2</c:v>
                  </c:pt>
                  <c:pt idx="127">
                    <c:v>2.1810843284027898E-2</c:v>
                  </c:pt>
                  <c:pt idx="128">
                    <c:v>2.1841336251784801E-2</c:v>
                  </c:pt>
                  <c:pt idx="129">
                    <c:v>2.1871787002884602E-2</c:v>
                  </c:pt>
                  <c:pt idx="130">
                    <c:v>2.1902195732389902E-2</c:v>
                  </c:pt>
                  <c:pt idx="131">
                    <c:v>2.1932562633829398E-2</c:v>
                  </c:pt>
                  <c:pt idx="132">
                    <c:v>2.1962887899215799E-2</c:v>
                  </c:pt>
                  <c:pt idx="133">
                    <c:v>2.1993171719062499E-2</c:v>
                  </c:pt>
                  <c:pt idx="134">
                    <c:v>2.2023414282401101E-2</c:v>
                  </c:pt>
                  <c:pt idx="135">
                    <c:v>2.2053615776797899E-2</c:v>
                  </c:pt>
                  <c:pt idx="136">
                    <c:v>2.2083776388370398E-2</c:v>
                  </c:pt>
                  <c:pt idx="137">
                    <c:v>2.21138963018036E-2</c:v>
                  </c:pt>
                  <c:pt idx="138">
                    <c:v>2.2143975700366098E-2</c:v>
                  </c:pt>
                  <c:pt idx="139">
                    <c:v>2.2174014765925801E-2</c:v>
                  </c:pt>
                  <c:pt idx="140">
                    <c:v>2.2204013678965101E-2</c:v>
                  </c:pt>
                  <c:pt idx="141">
                    <c:v>2.2233972618596901E-2</c:v>
                  </c:pt>
                  <c:pt idx="142">
                    <c:v>2.2263891762579001E-2</c:v>
                  </c:pt>
                  <c:pt idx="143">
                    <c:v>2.22937712873294E-2</c:v>
                  </c:pt>
                  <c:pt idx="144">
                    <c:v>2.2323611367940498E-2</c:v>
                  </c:pt>
                  <c:pt idx="145">
                    <c:v>2.2353412178194098E-2</c:v>
                  </c:pt>
                  <c:pt idx="146">
                    <c:v>2.2383173890575103E-2</c:v>
                  </c:pt>
                  <c:pt idx="147">
                    <c:v>2.2412896676285703E-2</c:v>
                  </c:pt>
                  <c:pt idx="148">
                    <c:v>2.2442580705259198E-2</c:v>
                  </c:pt>
                  <c:pt idx="149">
                    <c:v>2.24722261461737E-2</c:v>
                  </c:pt>
                  <c:pt idx="150">
                    <c:v>2.2501833166465399E-2</c:v>
                  </c:pt>
                  <c:pt idx="151">
                    <c:v>2.2531401932341599E-2</c:v>
                  </c:pt>
                  <c:pt idx="152">
                    <c:v>2.2560932608794198E-2</c:v>
                  </c:pt>
                  <c:pt idx="153">
                    <c:v>2.2590425359612198E-2</c:v>
                  </c:pt>
                  <c:pt idx="154">
                    <c:v>2.2619880347394598E-2</c:v>
                  </c:pt>
                  <c:pt idx="155">
                    <c:v>2.2649297733562598E-2</c:v>
                  </c:pt>
                  <c:pt idx="156">
                    <c:v>2.2678677678372099E-2</c:v>
                  </c:pt>
                  <c:pt idx="157">
                    <c:v>2.2708020340925998E-2</c:v>
                  </c:pt>
                  <c:pt idx="158">
                    <c:v>2.2737325879185699E-2</c:v>
                  </c:pt>
                  <c:pt idx="159">
                    <c:v>2.2766594449983399E-2</c:v>
                  </c:pt>
                  <c:pt idx="160">
                    <c:v>2.27958262090334E-2</c:v>
                  </c:pt>
                  <c:pt idx="161">
                    <c:v>2.2825021310944001E-2</c:v>
                  </c:pt>
                  <c:pt idx="162">
                    <c:v>2.2854179909228202E-2</c:v>
                  </c:pt>
                  <c:pt idx="163">
                    <c:v>2.2883302156315399E-2</c:v>
                  </c:pt>
                  <c:pt idx="164">
                    <c:v>2.2912388203562298E-2</c:v>
                  </c:pt>
                  <c:pt idx="165">
                    <c:v>2.2941438201263698E-2</c:v>
                  </c:pt>
                  <c:pt idx="166">
                    <c:v>2.2970452298663097E-2</c:v>
                  </c:pt>
                  <c:pt idx="167">
                    <c:v>2.29994306439637E-2</c:v>
                  </c:pt>
                  <c:pt idx="168">
                    <c:v>2.3028373384338399E-2</c:v>
                  </c:pt>
                  <c:pt idx="169">
                    <c:v>2.3057280665940299E-2</c:v>
                  </c:pt>
                  <c:pt idx="170">
                    <c:v>2.30861526339129E-2</c:v>
                  </c:pt>
                  <c:pt idx="171">
                    <c:v>2.31149894324E-2</c:v>
                  </c:pt>
                  <c:pt idx="172">
                    <c:v>2.31437912045558E-2</c:v>
                  </c:pt>
                  <c:pt idx="173">
                    <c:v>2.31725580925543E-2</c:v>
                  </c:pt>
                  <c:pt idx="174">
                    <c:v>2.3201290237599499E-2</c:v>
                  </c:pt>
                  <c:pt idx="175">
                    <c:v>2.3229987779934503E-2</c:v>
                  </c:pt>
                  <c:pt idx="176">
                    <c:v>2.3258650858850802E-2</c:v>
                  </c:pt>
                  <c:pt idx="177">
                    <c:v>2.32872796126979E-2</c:v>
                  </c:pt>
                  <c:pt idx="178">
                    <c:v>2.3315874178892498E-2</c:v>
                  </c:pt>
                  <c:pt idx="179">
                    <c:v>2.3344434693927E-2</c:v>
                  </c:pt>
                  <c:pt idx="180">
                    <c:v>2.3372961293379003E-2</c:v>
                  </c:pt>
                  <c:pt idx="181">
                    <c:v>2.3401454111919802E-2</c:v>
                  </c:pt>
                  <c:pt idx="182">
                    <c:v>2.3429913283323198E-2</c:v>
                  </c:pt>
                  <c:pt idx="183">
                    <c:v>2.3458338940473899E-2</c:v>
                  </c:pt>
                  <c:pt idx="184">
                    <c:v>2.34867312153762E-2</c:v>
                  </c:pt>
                  <c:pt idx="185">
                    <c:v>2.3515090239162401E-2</c:v>
                  </c:pt>
                  <c:pt idx="186">
                    <c:v>2.35434161421007E-2</c:v>
                  </c:pt>
                  <c:pt idx="187">
                    <c:v>2.3571709053603701E-2</c:v>
                  </c:pt>
                  <c:pt idx="188">
                    <c:v>2.3599969102236301E-2</c:v>
                  </c:pt>
                  <c:pt idx="189">
                    <c:v>2.36281964157239E-2</c:v>
                  </c:pt>
                  <c:pt idx="190">
                    <c:v>2.36563911209598E-2</c:v>
                  </c:pt>
                  <c:pt idx="191">
                    <c:v>2.3684553344013301E-2</c:v>
                  </c:pt>
                  <c:pt idx="192">
                    <c:v>2.3712683210137302E-2</c:v>
                  </c:pt>
                  <c:pt idx="193">
                    <c:v>2.3740780843775903E-2</c:v>
                  </c:pt>
                  <c:pt idx="194">
                    <c:v>2.37688463685716E-2</c:v>
                  </c:pt>
                  <c:pt idx="195">
                    <c:v>2.3796879907373201E-2</c:v>
                  </c:pt>
                  <c:pt idx="196">
                    <c:v>2.38248815822425E-2</c:v>
                  </c:pt>
                  <c:pt idx="197">
                    <c:v>2.38528515144622E-2</c:v>
                  </c:pt>
                  <c:pt idx="198">
                    <c:v>2.3880789824542299E-2</c:v>
                  </c:pt>
                  <c:pt idx="199">
                    <c:v>2.39086966322275E-2</c:v>
                  </c:pt>
                  <c:pt idx="200">
                    <c:v>2.3936572056504301E-2</c:v>
                  </c:pt>
                  <c:pt idx="201">
                    <c:v>2.3964416215607402E-2</c:v>
                  </c:pt>
                  <c:pt idx="202">
                    <c:v>2.3992229227027099E-2</c:v>
                  </c:pt>
                  <c:pt idx="203">
                    <c:v>2.4020011207515301E-2</c:v>
                  </c:pt>
                  <c:pt idx="204">
                    <c:v>2.4047762273092802E-2</c:v>
                  </c:pt>
                  <c:pt idx="205">
                    <c:v>2.40754825390554E-2</c:v>
                  </c:pt>
                  <c:pt idx="206">
                    <c:v>2.4103172119980403E-2</c:v>
                  </c:pt>
                  <c:pt idx="207">
                    <c:v>2.41308311297334E-2</c:v>
                  </c:pt>
                  <c:pt idx="208">
                    <c:v>2.4158459681473999E-2</c:v>
                  </c:pt>
                  <c:pt idx="209">
                    <c:v>2.4186057887662399E-2</c:v>
                  </c:pt>
                  <c:pt idx="210">
                    <c:v>2.4213625860065799E-2</c:v>
                  </c:pt>
                  <c:pt idx="211">
                    <c:v>2.4241163709764001E-2</c:v>
                  </c:pt>
                  <c:pt idx="212">
                    <c:v>2.42686715471555E-2</c:v>
                  </c:pt>
                  <c:pt idx="213">
                    <c:v>2.4296149481963999E-2</c:v>
                  </c:pt>
                  <c:pt idx="214">
                    <c:v>2.4323597623243699E-2</c:v>
                  </c:pt>
                  <c:pt idx="215">
                    <c:v>2.43510160793853E-2</c:v>
                  </c:pt>
                  <c:pt idx="216">
                    <c:v>2.43784049581218E-2</c:v>
                  </c:pt>
                  <c:pt idx="217">
                    <c:v>2.4405764366534299E-2</c:v>
                  </c:pt>
                  <c:pt idx="218">
                    <c:v>2.4433094411057302E-2</c:v>
                  </c:pt>
                  <c:pt idx="219">
                    <c:v>2.4460395197484597E-2</c:v>
                  </c:pt>
                  <c:pt idx="220">
                    <c:v>2.44876668309747E-2</c:v>
                  </c:pt>
                  <c:pt idx="221">
                    <c:v>2.4514909416056E-2</c:v>
                  </c:pt>
                  <c:pt idx="222">
                    <c:v>2.45421230566326E-2</c:v>
                  </c:pt>
                  <c:pt idx="223">
                    <c:v>2.4569307855989198E-2</c:v>
                  </c:pt>
                  <c:pt idx="224">
                    <c:v>2.4596463916796801E-2</c:v>
                  </c:pt>
                  <c:pt idx="225">
                    <c:v>2.4623591341117298E-2</c:v>
                  </c:pt>
                  <c:pt idx="226">
                    <c:v>2.4650690230409299E-2</c:v>
                  </c:pt>
                  <c:pt idx="227">
                    <c:v>2.46777606855327E-2</c:v>
                  </c:pt>
                  <c:pt idx="228">
                    <c:v>2.4704802806753998E-2</c:v>
                  </c:pt>
                  <c:pt idx="229">
                    <c:v>2.4731816693750901E-2</c:v>
                  </c:pt>
                  <c:pt idx="230">
                    <c:v>2.47588024456179E-2</c:v>
                  </c:pt>
                  <c:pt idx="231">
                    <c:v>2.4785760160870397E-2</c:v>
                  </c:pt>
                  <c:pt idx="232">
                    <c:v>2.4812689937449901E-2</c:v>
                  </c:pt>
                  <c:pt idx="233">
                    <c:v>2.4839591872729001E-2</c:v>
                  </c:pt>
                  <c:pt idx="234">
                    <c:v>2.4866466063515398E-2</c:v>
                  </c:pt>
                  <c:pt idx="235">
                    <c:v>2.4893312606057302E-2</c:v>
                  </c:pt>
                  <c:pt idx="236">
                    <c:v>2.4920131596047397E-2</c:v>
                  </c:pt>
                  <c:pt idx="237">
                    <c:v>2.4946923128628101E-2</c:v>
                  </c:pt>
                  <c:pt idx="238">
                    <c:v>2.4973687298395098E-2</c:v>
                  </c:pt>
                  <c:pt idx="239">
                    <c:v>2.5000424199403001E-2</c:v>
                  </c:pt>
                  <c:pt idx="240">
                    <c:v>2.5027133925168601E-2</c:v>
                  </c:pt>
                  <c:pt idx="241">
                    <c:v>2.5053816568676002E-2</c:v>
                  </c:pt>
                  <c:pt idx="242">
                    <c:v>2.50804722223807E-2</c:v>
                  </c:pt>
                  <c:pt idx="243">
                    <c:v>2.5107100978213701E-2</c:v>
                  </c:pt>
                  <c:pt idx="244">
                    <c:v>2.5133702927586002E-2</c:v>
                  </c:pt>
                  <c:pt idx="245">
                    <c:v>2.5160278161392699E-2</c:v>
                  </c:pt>
                  <c:pt idx="246">
                    <c:v>2.5186826770016799E-2</c:v>
                  </c:pt>
                  <c:pt idx="247">
                    <c:v>2.5213348843334E-2</c:v>
                  </c:pt>
                  <c:pt idx="248">
                    <c:v>2.5239844470715901E-2</c:v>
                  </c:pt>
                  <c:pt idx="249">
                    <c:v>2.5266313741034798E-2</c:v>
                  </c:pt>
                  <c:pt idx="250">
                    <c:v>2.5292756742667198E-2</c:v>
                  </c:pt>
                  <c:pt idx="251">
                    <c:v>2.53191735634977E-2</c:v>
                  </c:pt>
                  <c:pt idx="252">
                    <c:v>2.5345564290923099E-2</c:v>
                  </c:pt>
                  <c:pt idx="253">
                    <c:v>2.5371929011856302E-2</c:v>
                  </c:pt>
                  <c:pt idx="254">
                    <c:v>2.5398267812729702E-2</c:v>
                  </c:pt>
                  <c:pt idx="255">
                    <c:v>2.5424580779499401E-2</c:v>
                  </c:pt>
                  <c:pt idx="256">
                    <c:v>2.5450867997648702E-2</c:v>
                  </c:pt>
                  <c:pt idx="257">
                    <c:v>2.5477129552191898E-2</c:v>
                  </c:pt>
                  <c:pt idx="258">
                    <c:v>2.5503365527677898E-2</c:v>
                  </c:pt>
                  <c:pt idx="259">
                    <c:v>2.5529576008193701E-2</c:v>
                  </c:pt>
                  <c:pt idx="260">
                    <c:v>2.5555761077368198E-2</c:v>
                  </c:pt>
                  <c:pt idx="261">
                    <c:v>2.55819208183755E-2</c:v>
                  </c:pt>
                  <c:pt idx="262">
                    <c:v>2.5608055313938598E-2</c:v>
                  </c:pt>
                  <c:pt idx="263">
                    <c:v>2.5634164646332901E-2</c:v>
                  </c:pt>
                  <c:pt idx="264">
                    <c:v>2.5660248897389399E-2</c:v>
                  </c:pt>
                  <c:pt idx="265">
                    <c:v>2.5686308148498302E-2</c:v>
                  </c:pt>
                  <c:pt idx="266">
                    <c:v>2.5712342480612299E-2</c:v>
                  </c:pt>
                  <c:pt idx="267">
                    <c:v>2.5738351974249903E-2</c:v>
                  </c:pt>
                  <c:pt idx="268">
                    <c:v>2.5764336709498702E-2</c:v>
                  </c:pt>
                  <c:pt idx="269">
                    <c:v>2.5790296766018801E-2</c:v>
                  </c:pt>
                  <c:pt idx="270">
                    <c:v>2.5816232223045899E-2</c:v>
                  </c:pt>
                  <c:pt idx="271">
                    <c:v>2.5842143159394398E-2</c:v>
                  </c:pt>
                  <c:pt idx="272">
                    <c:v>2.5868029653461102E-2</c:v>
                  </c:pt>
                  <c:pt idx="273">
                    <c:v>2.5893891783227499E-2</c:v>
                  </c:pt>
                  <c:pt idx="274">
                    <c:v>2.5919729626263602E-2</c:v>
                  </c:pt>
                  <c:pt idx="275">
                    <c:v>2.59455432597306E-2</c:v>
                  </c:pt>
                  <c:pt idx="276">
                    <c:v>2.59713327603843E-2</c:v>
                  </c:pt>
                  <c:pt idx="277">
                    <c:v>2.5997098204577698E-2</c:v>
                  </c:pt>
                  <c:pt idx="278">
                    <c:v>2.6022839668264301E-2</c:v>
                  </c:pt>
                  <c:pt idx="279">
                    <c:v>2.6048557227000901E-2</c:v>
                  </c:pt>
                  <c:pt idx="280">
                    <c:v>2.60742509559506E-2</c:v>
                  </c:pt>
                  <c:pt idx="281">
                    <c:v>2.6099920929885698E-2</c:v>
                  </c:pt>
                  <c:pt idx="282">
                    <c:v>2.61255672231906E-2</c:v>
                  </c:pt>
                  <c:pt idx="283">
                    <c:v>2.6151189909864397E-2</c:v>
                  </c:pt>
                  <c:pt idx="284">
                    <c:v>2.61767890635244E-2</c:v>
                  </c:pt>
                  <c:pt idx="285">
                    <c:v>2.6202364757407899E-2</c:v>
                  </c:pt>
                  <c:pt idx="286">
                    <c:v>2.62279170643759E-2</c:v>
                  </c:pt>
                  <c:pt idx="287">
                    <c:v>2.6253446056915101E-2</c:v>
                  </c:pt>
                  <c:pt idx="288">
                    <c:v>2.62789518071413E-2</c:v>
                  </c:pt>
                  <c:pt idx="289">
                    <c:v>2.6304434386801401E-2</c:v>
                  </c:pt>
                  <c:pt idx="290">
                    <c:v>2.6329893867276698E-2</c:v>
                  </c:pt>
                  <c:pt idx="291">
                    <c:v>2.6355330319584997E-2</c:v>
                  </c:pt>
                  <c:pt idx="292">
                    <c:v>2.63807438143836E-2</c:v>
                  </c:pt>
                  <c:pt idx="293">
                    <c:v>2.6406134421971802E-2</c:v>
                  </c:pt>
                  <c:pt idx="294">
                    <c:v>2.6431502212293199E-2</c:v>
                  </c:pt>
                  <c:pt idx="295">
                    <c:v>2.6456847254938701E-2</c:v>
                  </c:pt>
                  <c:pt idx="296">
                    <c:v>2.64821696191485E-2</c:v>
                  </c:pt>
                  <c:pt idx="297">
                    <c:v>2.65074693738152E-2</c:v>
                  </c:pt>
                  <c:pt idx="298">
                    <c:v>2.6532746587485501E-2</c:v>
                  </c:pt>
                  <c:pt idx="299">
                    <c:v>2.6558001328363601E-2</c:v>
                  </c:pt>
                  <c:pt idx="300">
                    <c:v>2.65832336643127E-2</c:v>
                  </c:pt>
                  <c:pt idx="301">
                    <c:v>2.6608443662857899E-2</c:v>
                  </c:pt>
                  <c:pt idx="302">
                    <c:v>2.6633631391188701E-2</c:v>
                  </c:pt>
                  <c:pt idx="303">
                    <c:v>2.6658796916160899E-2</c:v>
                  </c:pt>
                  <c:pt idx="304">
                    <c:v>2.6683940304299301E-2</c:v>
                  </c:pt>
                  <c:pt idx="305">
                    <c:v>2.6709061621799902E-2</c:v>
                  </c:pt>
                  <c:pt idx="306">
                    <c:v>2.6734160934532198E-2</c:v>
                  </c:pt>
                  <c:pt idx="307">
                    <c:v>2.67592383080415E-2</c:v>
                  </c:pt>
                  <c:pt idx="308">
                    <c:v>2.67842938075511E-2</c:v>
                  </c:pt>
                  <c:pt idx="309">
                    <c:v>2.6809327497964601E-2</c:v>
                  </c:pt>
                  <c:pt idx="310">
                    <c:v>2.6834339443868E-2</c:v>
                  </c:pt>
                  <c:pt idx="311">
                    <c:v>2.6859329709532E-2</c:v>
                  </c:pt>
                  <c:pt idx="312">
                    <c:v>2.6884298358914198E-2</c:v>
                  </c:pt>
                  <c:pt idx="313">
                    <c:v>2.6909245455661198E-2</c:v>
                  </c:pt>
                  <c:pt idx="314">
                    <c:v>2.6934171063110701E-2</c:v>
                  </c:pt>
                  <c:pt idx="315">
                    <c:v>2.6959075244293598E-2</c:v>
                  </c:pt>
                  <c:pt idx="316">
                    <c:v>2.6983958061936101E-2</c:v>
                  </c:pt>
                  <c:pt idx="317">
                    <c:v>2.7008819578462098E-2</c:v>
                  </c:pt>
                  <c:pt idx="318">
                    <c:v>2.70336598559947E-2</c:v>
                  </c:pt>
                  <c:pt idx="319">
                    <c:v>2.7058478956358597E-2</c:v>
                  </c:pt>
                  <c:pt idx="320">
                    <c:v>2.7083276941082098E-2</c:v>
                  </c:pt>
                  <c:pt idx="321">
                    <c:v>2.7108053871398998E-2</c:v>
                  </c:pt>
                  <c:pt idx="322">
                    <c:v>2.71328098082508E-2</c:v>
                  </c:pt>
                  <c:pt idx="323">
                    <c:v>2.71575448122881E-2</c:v>
                  </c:pt>
                  <c:pt idx="324">
                    <c:v>2.7182258943873501E-2</c:v>
                  </c:pt>
                  <c:pt idx="325">
                    <c:v>2.7206952263082701E-2</c:v>
                  </c:pt>
                  <c:pt idx="326">
                    <c:v>2.7231624829706699E-2</c:v>
                  </c:pt>
                  <c:pt idx="327">
                    <c:v>2.7256276703253902E-2</c:v>
                  </c:pt>
                  <c:pt idx="328">
                    <c:v>2.7280907942951502E-2</c:v>
                  </c:pt>
                  <c:pt idx="329">
                    <c:v>2.7305518607748103E-2</c:v>
                  </c:pt>
                  <c:pt idx="330">
                    <c:v>2.7330108756314902E-2</c:v>
                  </c:pt>
                  <c:pt idx="331">
                    <c:v>2.7354678447047601E-2</c:v>
                  </c:pt>
                  <c:pt idx="332">
                    <c:v>2.73792277380688E-2</c:v>
                  </c:pt>
                  <c:pt idx="333">
                    <c:v>2.7403756687229098E-2</c:v>
                  </c:pt>
                  <c:pt idx="334">
                    <c:v>2.74282653521092E-2</c:v>
                  </c:pt>
                  <c:pt idx="335">
                    <c:v>2.7452753790021898E-2</c:v>
                  </c:pt>
                  <c:pt idx="336">
                    <c:v>2.7477222058013302E-2</c:v>
                  </c:pt>
                  <c:pt idx="337">
                    <c:v>2.7501670212865103E-2</c:v>
                  </c:pt>
                  <c:pt idx="338">
                    <c:v>2.7526098311096099E-2</c:v>
                  </c:pt>
                  <c:pt idx="339">
                    <c:v>2.7550506408963702E-2</c:v>
                  </c:pt>
                  <c:pt idx="340">
                    <c:v>2.7574894562466101E-2</c:v>
                  </c:pt>
                  <c:pt idx="341">
                    <c:v>2.7599262827343499E-2</c:v>
                  </c:pt>
                  <c:pt idx="342">
                    <c:v>2.762361125908E-2</c:v>
                  </c:pt>
                  <c:pt idx="343">
                    <c:v>2.76479399129054E-2</c:v>
                  </c:pt>
                  <c:pt idx="344">
                    <c:v>2.7672248843796501E-2</c:v>
                  </c:pt>
                  <c:pt idx="345">
                    <c:v>2.7696538106478898E-2</c:v>
                  </c:pt>
                  <c:pt idx="346">
                    <c:v>2.7720807755428702E-2</c:v>
                  </c:pt>
                  <c:pt idx="347">
                    <c:v>2.7745057844874101E-2</c:v>
                  </c:pt>
                  <c:pt idx="348">
                    <c:v>2.77692884287968E-2</c:v>
                  </c:pt>
                  <c:pt idx="349">
                    <c:v>2.7793499560933698E-2</c:v>
                  </c:pt>
                  <c:pt idx="350">
                    <c:v>2.7817691294778599E-2</c:v>
                  </c:pt>
                  <c:pt idx="351">
                    <c:v>2.7841863683583299E-2</c:v>
                  </c:pt>
                  <c:pt idx="352">
                    <c:v>2.7866016780359801E-2</c:v>
                  </c:pt>
                  <c:pt idx="353">
                    <c:v>2.7890150637881299E-2</c:v>
                  </c:pt>
                  <c:pt idx="354">
                    <c:v>2.7914265308683801E-2</c:v>
                  </c:pt>
                  <c:pt idx="355">
                    <c:v>2.7938360845068001E-2</c:v>
                  </c:pt>
                  <c:pt idx="356">
                    <c:v>2.7962437299100099E-2</c:v>
                  </c:pt>
                  <c:pt idx="357">
                    <c:v>2.7986494722613799E-2</c:v>
                  </c:pt>
                  <c:pt idx="358">
                    <c:v>2.80105331672117E-2</c:v>
                  </c:pt>
                  <c:pt idx="359">
                    <c:v>2.8034552684266599E-2</c:v>
                  </c:pt>
                  <c:pt idx="360">
                    <c:v>2.8058553324922998E-2</c:v>
                  </c:pt>
                  <c:pt idx="361">
                    <c:v>2.80825351400984E-2</c:v>
                  </c:pt>
                  <c:pt idx="362">
                    <c:v>2.81064981804851E-2</c:v>
                  </c:pt>
                  <c:pt idx="363">
                    <c:v>2.8130442496551097E-2</c:v>
                  </c:pt>
                  <c:pt idx="364">
                    <c:v>2.81543681385421E-2</c:v>
                  </c:pt>
                  <c:pt idx="365">
                    <c:v>2.8178275156482E-2</c:v>
                  </c:pt>
                  <c:pt idx="366">
                    <c:v>2.8202163600175401E-2</c:v>
                  </c:pt>
                  <c:pt idx="367">
                    <c:v>2.8226033519207799E-2</c:v>
                  </c:pt>
                  <c:pt idx="368">
                    <c:v>2.8249884962947999E-2</c:v>
                  </c:pt>
                  <c:pt idx="369">
                    <c:v>2.82737179805485E-2</c:v>
                  </c:pt>
                  <c:pt idx="370">
                    <c:v>2.82975326209477E-2</c:v>
                  </c:pt>
                  <c:pt idx="371">
                    <c:v>2.8321328932870499E-2</c:v>
                  </c:pt>
                  <c:pt idx="372">
                    <c:v>2.8345106964829902E-2</c:v>
                  </c:pt>
                  <c:pt idx="373">
                    <c:v>2.8368866765128602E-2</c:v>
                  </c:pt>
                  <c:pt idx="374">
                    <c:v>2.8392608381859603E-2</c:v>
                  </c:pt>
                  <c:pt idx="375">
                    <c:v>2.8416331862907998E-2</c:v>
                  </c:pt>
                  <c:pt idx="376">
                    <c:v>2.8440037255952299E-2</c:v>
                  </c:pt>
                  <c:pt idx="377">
                    <c:v>2.8463724608465302E-2</c:v>
                  </c:pt>
                  <c:pt idx="378">
                    <c:v>2.8487393967715498E-2</c:v>
                  </c:pt>
                  <c:pt idx="379">
                    <c:v>2.8511045380768502E-2</c:v>
                  </c:pt>
                  <c:pt idx="380">
                    <c:v>2.8534678894487901E-2</c:v>
                  </c:pt>
                  <c:pt idx="381">
                    <c:v>2.8558294555536899E-2</c:v>
                  </c:pt>
                  <c:pt idx="382">
                    <c:v>2.85818924103792E-2</c:v>
                  </c:pt>
                  <c:pt idx="383">
                    <c:v>2.8605472505280397E-2</c:v>
                  </c:pt>
                  <c:pt idx="384">
                    <c:v>2.8629034886309E-2</c:v>
                  </c:pt>
                  <c:pt idx="385">
                    <c:v>2.8652579599337601E-2</c:v>
                  </c:pt>
                  <c:pt idx="386">
                    <c:v>2.8676106690044501E-2</c:v>
                  </c:pt>
                  <c:pt idx="387">
                    <c:v>2.8699616203914102E-2</c:v>
                  </c:pt>
                  <c:pt idx="388">
                    <c:v>2.8723108186238699E-2</c:v>
                  </c:pt>
                  <c:pt idx="389">
                    <c:v>2.8746582682119399E-2</c:v>
                  </c:pt>
                  <c:pt idx="390">
                    <c:v>2.87700397364671E-2</c:v>
                  </c:pt>
                  <c:pt idx="391">
                    <c:v>2.8793479394003799E-2</c:v>
                  </c:pt>
                  <c:pt idx="392">
                    <c:v>2.8816901699263899E-2</c:v>
                  </c:pt>
                  <c:pt idx="393">
                    <c:v>2.8840306696594899E-2</c:v>
                  </c:pt>
                  <c:pt idx="394">
                    <c:v>2.8863694430158602E-2</c:v>
                  </c:pt>
                  <c:pt idx="395">
                    <c:v>2.8887064943932499E-2</c:v>
                  </c:pt>
                  <c:pt idx="396">
                    <c:v>2.89104182817106E-2</c:v>
                  </c:pt>
                  <c:pt idx="397">
                    <c:v>2.8933754487104401E-2</c:v>
                  </c:pt>
                  <c:pt idx="398">
                    <c:v>2.8957073603544301E-2</c:v>
                  </c:pt>
                  <c:pt idx="399">
                    <c:v>2.8980375674280301E-2</c:v>
                  </c:pt>
                  <c:pt idx="400">
                    <c:v>2.9003660742383398E-2</c:v>
                  </c:pt>
                  <c:pt idx="401">
                    <c:v>2.9026928850746401E-2</c:v>
                  </c:pt>
                  <c:pt idx="402">
                    <c:v>2.9050180042084803E-2</c:v>
                  </c:pt>
                  <c:pt idx="403">
                    <c:v>2.9073414358938399E-2</c:v>
                  </c:pt>
                  <c:pt idx="404">
                    <c:v>2.9096631843671599E-2</c:v>
                  </c:pt>
                  <c:pt idx="405">
                    <c:v>2.9119832538474798E-2</c:v>
                  </c:pt>
                  <c:pt idx="406">
                    <c:v>2.91430164853657E-2</c:v>
                  </c:pt>
                  <c:pt idx="407">
                    <c:v>2.9166183726189503E-2</c:v>
                  </c:pt>
                  <c:pt idx="408">
                    <c:v>2.91893343026206E-2</c:v>
                  </c:pt>
                  <c:pt idx="409">
                    <c:v>2.9212468256163301E-2</c:v>
                  </c:pt>
                  <c:pt idx="410">
                    <c:v>2.9235585628152799E-2</c:v>
                  </c:pt>
                  <c:pt idx="411">
                    <c:v>2.92586864597561E-2</c:v>
                  </c:pt>
                  <c:pt idx="412">
                    <c:v>2.92817707919731E-2</c:v>
                  </c:pt>
                  <c:pt idx="413">
                    <c:v>2.93048386656375E-2</c:v>
                  </c:pt>
                  <c:pt idx="414">
                    <c:v>2.93278901214176E-2</c:v>
                  </c:pt>
                  <c:pt idx="415">
                    <c:v>2.93509251998176E-2</c:v>
                  </c:pt>
                  <c:pt idx="416">
                    <c:v>2.93739439411781E-2</c:v>
                  </c:pt>
                  <c:pt idx="417">
                    <c:v>2.9396946385677299E-2</c:v>
                  </c:pt>
                  <c:pt idx="418">
                    <c:v>2.9419932573331899E-2</c:v>
                  </c:pt>
                  <c:pt idx="419">
                    <c:v>2.9442902543997701E-2</c:v>
                  </c:pt>
                  <c:pt idx="420">
                    <c:v>2.9465856337371199E-2</c:v>
                  </c:pt>
                  <c:pt idx="421">
                    <c:v>2.94887939929897E-2</c:v>
                  </c:pt>
                  <c:pt idx="422">
                    <c:v>2.9511715550232701E-2</c:v>
                  </c:pt>
                  <c:pt idx="423">
                    <c:v>2.95346210483227E-2</c:v>
                  </c:pt>
                  <c:pt idx="424">
                    <c:v>2.9557510526325801E-2</c:v>
                  </c:pt>
                  <c:pt idx="425">
                    <c:v>2.9580384023153002E-2</c:v>
                  </c:pt>
                  <c:pt idx="426">
                    <c:v>2.96032415775607E-2</c:v>
                  </c:pt>
                  <c:pt idx="427">
                    <c:v>2.9626083228152002E-2</c:v>
                  </c:pt>
                  <c:pt idx="428">
                    <c:v>2.9648909013376898E-2</c:v>
                  </c:pt>
                  <c:pt idx="429">
                    <c:v>2.9671718971533902E-2</c:v>
                  </c:pt>
                  <c:pt idx="430">
                    <c:v>2.9694513140769999E-2</c:v>
                  </c:pt>
                  <c:pt idx="431">
                    <c:v>2.9717291559082499E-2</c:v>
                  </c:pt>
                  <c:pt idx="432">
                    <c:v>2.9740054264318899E-2</c:v>
                  </c:pt>
                  <c:pt idx="433">
                    <c:v>2.97628012941786E-2</c:v>
                  </c:pt>
                  <c:pt idx="434">
                    <c:v>2.9785532686212701E-2</c:v>
                  </c:pt>
                  <c:pt idx="435">
                    <c:v>2.9808248477825899E-2</c:v>
                  </c:pt>
                  <c:pt idx="436">
                    <c:v>2.9830948706276599E-2</c:v>
                  </c:pt>
                  <c:pt idx="437">
                    <c:v>2.9853633408677801E-2</c:v>
                  </c:pt>
                  <c:pt idx="438">
                    <c:v>2.9876302621998099E-2</c:v>
                  </c:pt>
                  <c:pt idx="439">
                    <c:v>2.9898956383062399E-2</c:v>
                  </c:pt>
                  <c:pt idx="440">
                    <c:v>2.9921594728552499E-2</c:v>
                  </c:pt>
                  <c:pt idx="441">
                    <c:v>2.9944217695008102E-2</c:v>
                  </c:pt>
                  <c:pt idx="442">
                    <c:v>2.9966825318827703E-2</c:v>
                  </c:pt>
                  <c:pt idx="443">
                    <c:v>2.99894176362689E-2</c:v>
                  </c:pt>
                  <c:pt idx="444">
                    <c:v>3.0011994683449599E-2</c:v>
                  </c:pt>
                  <c:pt idx="445">
                    <c:v>3.0034556496348501E-2</c:v>
                  </c:pt>
                  <c:pt idx="446">
                    <c:v>3.0057103110806203E-2</c:v>
                  </c:pt>
                  <c:pt idx="447">
                    <c:v>3.0079634562525201E-2</c:v>
                  </c:pt>
                  <c:pt idx="448">
                    <c:v>3.0102150887071702E-2</c:v>
                  </c:pt>
                  <c:pt idx="449">
                    <c:v>3.0124652119875403E-2</c:v>
                  </c:pt>
                  <c:pt idx="450">
                    <c:v>3.01471382962307E-2</c:v>
                  </c:pt>
                  <c:pt idx="451">
                    <c:v>3.0169609451297298E-2</c:v>
                  </c:pt>
                  <c:pt idx="452">
                    <c:v>3.01920656201011E-2</c:v>
                  </c:pt>
                  <c:pt idx="453">
                    <c:v>3.0214506837534499E-2</c:v>
                  </c:pt>
                  <c:pt idx="454">
                    <c:v>3.02369331383575E-2</c:v>
                  </c:pt>
                  <c:pt idx="455">
                    <c:v>3.02593445571985E-2</c:v>
                  </c:pt>
                  <c:pt idx="456">
                    <c:v>3.02817411285543E-2</c:v>
                  </c:pt>
                  <c:pt idx="457">
                    <c:v>3.0304122886791799E-2</c:v>
                  </c:pt>
                  <c:pt idx="458">
                    <c:v>3.0326489866147801E-2</c:v>
                  </c:pt>
                  <c:pt idx="459">
                    <c:v>3.0348842100730099E-2</c:v>
                  </c:pt>
                  <c:pt idx="460">
                    <c:v>3.03711796245184E-2</c:v>
                  </c:pt>
                  <c:pt idx="461">
                    <c:v>3.0393502471364301E-2</c:v>
                  </c:pt>
                  <c:pt idx="462">
                    <c:v>3.0415810674992803E-2</c:v>
                  </c:pt>
                  <c:pt idx="463">
                    <c:v>3.04381042690022E-2</c:v>
                  </c:pt>
                  <c:pt idx="464">
                    <c:v>3.04603832868654E-2</c:v>
                  </c:pt>
                  <c:pt idx="465">
                    <c:v>3.0482647761930198E-2</c:v>
                  </c:pt>
                  <c:pt idx="466">
                    <c:v>3.0504897727419801E-2</c:v>
                  </c:pt>
                  <c:pt idx="467">
                    <c:v>3.0527133216433997E-2</c:v>
                  </c:pt>
                  <c:pt idx="468">
                    <c:v>3.05493542619493E-2</c:v>
                  </c:pt>
                  <c:pt idx="469">
                    <c:v>3.0571560896819901E-2</c:v>
                  </c:pt>
                  <c:pt idx="470">
                    <c:v>3.05937531537783E-2</c:v>
                  </c:pt>
                  <c:pt idx="471">
                    <c:v>3.06159310654355E-2</c:v>
                  </c:pt>
                  <c:pt idx="472">
                    <c:v>3.06380946642823E-2</c:v>
                  </c:pt>
                  <c:pt idx="473">
                    <c:v>3.0660243982689402E-2</c:v>
                  </c:pt>
                  <c:pt idx="474">
                    <c:v>3.0682379052908302E-2</c:v>
                  </c:pt>
                  <c:pt idx="475">
                    <c:v>3.0704499907071799E-2</c:v>
                  </c:pt>
                  <c:pt idx="476">
                    <c:v>3.0726606577194601E-2</c:v>
                  </c:pt>
                  <c:pt idx="477">
                    <c:v>3.0748699095174001E-2</c:v>
                  </c:pt>
                  <c:pt idx="478">
                    <c:v>3.0770777492790502E-2</c:v>
                  </c:pt>
                  <c:pt idx="479">
                    <c:v>3.0792841801708201E-2</c:v>
                  </c:pt>
                  <c:pt idx="480">
                    <c:v>3.0814892053475599E-2</c:v>
                  </c:pt>
                  <c:pt idx="481">
                    <c:v>3.0836928279526298E-2</c:v>
                  </c:pt>
                  <c:pt idx="482">
                    <c:v>3.0858950511179199E-2</c:v>
                  </c:pt>
                  <c:pt idx="483">
                    <c:v>3.0880958779639402E-2</c:v>
                  </c:pt>
                  <c:pt idx="484">
                    <c:v>3.0902953115998697E-2</c:v>
                  </c:pt>
                  <c:pt idx="485">
                    <c:v>3.09249335512361E-2</c:v>
                  </c:pt>
                  <c:pt idx="486">
                    <c:v>3.09469001162186E-2</c:v>
                  </c:pt>
                  <c:pt idx="487">
                    <c:v>3.0968852841701398E-2</c:v>
                  </c:pt>
                  <c:pt idx="488">
                    <c:v>3.0990791758328903E-2</c:v>
                  </c:pt>
                  <c:pt idx="489">
                    <c:v>3.10127168966348E-2</c:v>
                  </c:pt>
                  <c:pt idx="490">
                    <c:v>3.1034628287043099E-2</c:v>
                  </c:pt>
                  <c:pt idx="491">
                    <c:v>3.10565259598682E-2</c:v>
                  </c:pt>
                  <c:pt idx="492">
                    <c:v>3.10784099453159E-2</c:v>
                  </c:pt>
                  <c:pt idx="493">
                    <c:v>3.1100280273483799E-2</c:v>
                  </c:pt>
                  <c:pt idx="494">
                    <c:v>3.1122136974361499E-2</c:v>
                  </c:pt>
                  <c:pt idx="495">
                    <c:v>3.1143980077831701E-2</c:v>
                  </c:pt>
                  <c:pt idx="496">
                    <c:v>3.1165809613670298E-2</c:v>
                  </c:pt>
                  <c:pt idx="497">
                    <c:v>3.1187625611547198E-2</c:v>
                  </c:pt>
                  <c:pt idx="498">
                    <c:v>3.1209428101026598E-2</c:v>
                  </c:pt>
                  <c:pt idx="499">
                    <c:v>3.1231217111567903E-2</c:v>
                  </c:pt>
                  <c:pt idx="500">
                    <c:v>3.1252992672525598E-2</c:v>
                  </c:pt>
                  <c:pt idx="501">
                    <c:v>3.12747548131505E-2</c:v>
                  </c:pt>
                  <c:pt idx="502">
                    <c:v>3.1296503562589902E-2</c:v>
                  </c:pt>
                  <c:pt idx="503">
                    <c:v>3.1318238949887799E-2</c:v>
                  </c:pt>
                  <c:pt idx="504">
                    <c:v>3.1339961003986103E-2</c:v>
                  </c:pt>
                  <c:pt idx="505">
                    <c:v>3.1361669753724598E-2</c:v>
                  </c:pt>
                  <c:pt idx="506">
                    <c:v>3.13833652278417E-2</c:v>
                  </c:pt>
                  <c:pt idx="507">
                    <c:v>3.1405047454974598E-2</c:v>
                  </c:pt>
                  <c:pt idx="508">
                    <c:v>3.1426716463660298E-2</c:v>
                  </c:pt>
                  <c:pt idx="509">
                    <c:v>3.1448372282335699E-2</c:v>
                  </c:pt>
                  <c:pt idx="510">
                    <c:v>3.1470014939338299E-2</c:v>
                  </c:pt>
                  <c:pt idx="511">
                    <c:v>3.1491644462906601E-2</c:v>
                  </c:pt>
                  <c:pt idx="512">
                    <c:v>3.1513260881180498E-2</c:v>
                  </c:pt>
                  <c:pt idx="513">
                    <c:v>3.1534864222201996E-2</c:v>
                  </c:pt>
                  <c:pt idx="514">
                    <c:v>3.1556454513915401E-2</c:v>
                  </c:pt>
                  <c:pt idx="515">
                    <c:v>3.1578031784168001E-2</c:v>
                  </c:pt>
                  <c:pt idx="516">
                    <c:v>3.1599596060710597E-2</c:v>
                  </c:pt>
                  <c:pt idx="517">
                    <c:v>3.1621147371197603E-2</c:v>
                  </c:pt>
                  <c:pt idx="518">
                    <c:v>3.1642685743188098E-2</c:v>
                  </c:pt>
                  <c:pt idx="519">
                    <c:v>3.1664211204145601E-2</c:v>
                  </c:pt>
                  <c:pt idx="520">
                    <c:v>3.1685723781439301E-2</c:v>
                  </c:pt>
                  <c:pt idx="521">
                    <c:v>3.1707223502343604E-2</c:v>
                  </c:pt>
                  <c:pt idx="522">
                    <c:v>3.1728710394039399E-2</c:v>
                  </c:pt>
                  <c:pt idx="523">
                    <c:v>3.1750184483614302E-2</c:v>
                  </c:pt>
                  <c:pt idx="524">
                    <c:v>3.1771645798062603E-2</c:v>
                  </c:pt>
                  <c:pt idx="525">
                    <c:v>3.1793094364286498E-2</c:v>
                  </c:pt>
                  <c:pt idx="526">
                    <c:v>3.1814530209095901E-2</c:v>
                  </c:pt>
                  <c:pt idx="527">
                    <c:v>3.1835953359209301E-2</c:v>
                  </c:pt>
                  <c:pt idx="528">
                    <c:v>3.1857363841253795E-2</c:v>
                  </c:pt>
                  <c:pt idx="529">
                    <c:v>3.1878761681765899E-2</c:v>
                  </c:pt>
                  <c:pt idx="530">
                    <c:v>3.1900146907191798E-2</c:v>
                  </c:pt>
                  <c:pt idx="531">
                    <c:v>3.1921519543888E-2</c:v>
                  </c:pt>
                  <c:pt idx="532">
                    <c:v>3.1942879618121103E-2</c:v>
                  </c:pt>
                  <c:pt idx="533">
                    <c:v>3.1964227156069301E-2</c:v>
                  </c:pt>
                  <c:pt idx="534">
                    <c:v>3.1985562183821599E-2</c:v>
                  </c:pt>
                  <c:pt idx="535">
                    <c:v>3.2006884727379399E-2</c:v>
                  </c:pt>
                  <c:pt idx="536">
                    <c:v>3.20281948126558E-2</c:v>
                  </c:pt>
                  <c:pt idx="537">
                    <c:v>3.2049492465476899E-2</c:v>
                  </c:pt>
                  <c:pt idx="538">
                    <c:v>3.2070777711581899E-2</c:v>
                  </c:pt>
                  <c:pt idx="539">
                    <c:v>3.2092050576623204E-2</c:v>
                  </c:pt>
                  <c:pt idx="540">
                    <c:v>3.2113311086167301E-2</c:v>
                  </c:pt>
                  <c:pt idx="541">
                    <c:v>3.2134559265695001E-2</c:v>
                  </c:pt>
                  <c:pt idx="542">
                    <c:v>3.2155795140601802E-2</c:v>
                  </c:pt>
                  <c:pt idx="543">
                    <c:v>3.2177018736198E-2</c:v>
                  </c:pt>
                  <c:pt idx="544">
                    <c:v>3.2198230077709798E-2</c:v>
                  </c:pt>
                  <c:pt idx="545">
                    <c:v>3.2219429190279099E-2</c:v>
                  </c:pt>
                  <c:pt idx="546">
                    <c:v>3.2240616098964003E-2</c:v>
                  </c:pt>
                  <c:pt idx="547">
                    <c:v>3.2261790828739298E-2</c:v>
                  </c:pt>
                  <c:pt idx="548">
                    <c:v>3.2282953404497002E-2</c:v>
                  </c:pt>
                  <c:pt idx="549">
                    <c:v>3.2304103851046401E-2</c:v>
                  </c:pt>
                  <c:pt idx="550">
                    <c:v>3.2325242193114702E-2</c:v>
                  </c:pt>
                  <c:pt idx="551">
                    <c:v>3.2346368455347101E-2</c:v>
                  </c:pt>
                  <c:pt idx="552">
                    <c:v>3.2367482662307698E-2</c:v>
                  </c:pt>
                  <c:pt idx="553">
                    <c:v>3.2388584838479402E-2</c:v>
                  </c:pt>
                  <c:pt idx="554">
                    <c:v>3.2409675008264298E-2</c:v>
                  </c:pt>
                  <c:pt idx="555">
                    <c:v>3.2430753195984395E-2</c:v>
                  </c:pt>
                  <c:pt idx="556">
                    <c:v>3.2451819425881698E-2</c:v>
                  </c:pt>
                  <c:pt idx="557">
                    <c:v>3.24728737221186E-2</c:v>
                  </c:pt>
                  <c:pt idx="558">
                    <c:v>3.2493916108778401E-2</c:v>
                  </c:pt>
                  <c:pt idx="559">
                    <c:v>3.2514946609865501E-2</c:v>
                  </c:pt>
                  <c:pt idx="560">
                    <c:v>3.2535965249305798E-2</c:v>
                  </c:pt>
                  <c:pt idx="561">
                    <c:v>3.2556972050947104E-2</c:v>
                  </c:pt>
                  <c:pt idx="562">
                    <c:v>3.2577967038559599E-2</c:v>
                  </c:pt>
                  <c:pt idx="563">
                    <c:v>3.2598950235835901E-2</c:v>
                  </c:pt>
                  <c:pt idx="564">
                    <c:v>3.2619921666391501E-2</c:v>
                  </c:pt>
                  <c:pt idx="565">
                    <c:v>3.2640881353765396E-2</c:v>
                  </c:pt>
                  <c:pt idx="566">
                    <c:v>3.2661829321420303E-2</c:v>
                  </c:pt>
                  <c:pt idx="567">
                    <c:v>3.2682765592742503E-2</c:v>
                  </c:pt>
                  <c:pt idx="568">
                    <c:v>3.2703690191043099E-2</c:v>
                  </c:pt>
                  <c:pt idx="569">
                    <c:v>3.2724603139557502E-2</c:v>
                  </c:pt>
                  <c:pt idx="570">
                    <c:v>3.2745504461446501E-2</c:v>
                  </c:pt>
                  <c:pt idx="571">
                    <c:v>3.2766394179795905E-2</c:v>
                  </c:pt>
                  <c:pt idx="572">
                    <c:v>3.2787272317617501E-2</c:v>
                  </c:pt>
                  <c:pt idx="573">
                    <c:v>3.2808138897848803E-2</c:v>
                  </c:pt>
                  <c:pt idx="574">
                    <c:v>3.2828993943354E-2</c:v>
                  </c:pt>
                  <c:pt idx="575">
                    <c:v>3.2849837476923695E-2</c:v>
                  </c:pt>
                  <c:pt idx="576">
                    <c:v>3.2870669521275798E-2</c:v>
                  </c:pt>
                  <c:pt idx="577">
                    <c:v>3.2891490099055398E-2</c:v>
                  </c:pt>
                  <c:pt idx="578">
                    <c:v>3.2912299232835104E-2</c:v>
                  </c:pt>
                  <c:pt idx="579">
                    <c:v>3.29330969451158E-2</c:v>
                  </c:pt>
                  <c:pt idx="580">
                    <c:v>3.2953883258326697E-2</c:v>
                  </c:pt>
                  <c:pt idx="581">
                    <c:v>3.2974658194825299E-2</c:v>
                  </c:pt>
                  <c:pt idx="582">
                    <c:v>3.2995421776898404E-2</c:v>
                  </c:pt>
                  <c:pt idx="583">
                    <c:v>3.3016174026761998E-2</c:v>
                  </c:pt>
                  <c:pt idx="584">
                    <c:v>3.3036914966561498E-2</c:v>
                  </c:pt>
                  <c:pt idx="585">
                    <c:v>3.3057644618372399E-2</c:v>
                  </c:pt>
                  <c:pt idx="586">
                    <c:v>3.3078363004200299E-2</c:v>
                  </c:pt>
                  <c:pt idx="587">
                    <c:v>3.3099070145981402E-2</c:v>
                  </c:pt>
                  <c:pt idx="588">
                    <c:v>3.31197660655825E-2</c:v>
                  </c:pt>
                  <c:pt idx="589">
                    <c:v>3.3140450784801899E-2</c:v>
                  </c:pt>
                  <c:pt idx="590">
                    <c:v>3.3161124325368906E-2</c:v>
                  </c:pt>
                  <c:pt idx="591">
                    <c:v>3.3181786708944901E-2</c:v>
                  </c:pt>
                  <c:pt idx="592">
                    <c:v>3.3202437957123E-2</c:v>
                  </c:pt>
                  <c:pt idx="593">
                    <c:v>3.3223078091428902E-2</c:v>
                  </c:pt>
                  <c:pt idx="594">
                    <c:v>3.32437071333209E-2</c:v>
                  </c:pt>
                  <c:pt idx="595">
                    <c:v>3.3264325104189897E-2</c:v>
                  </c:pt>
                  <c:pt idx="596">
                    <c:v>3.3284932025360404E-2</c:v>
                  </c:pt>
                  <c:pt idx="597">
                    <c:v>3.3305527918090203E-2</c:v>
                  </c:pt>
                  <c:pt idx="598">
                    <c:v>3.3326112803570895E-2</c:v>
                  </c:pt>
                  <c:pt idx="599">
                    <c:v>3.3346686702928202E-2</c:v>
                  </c:pt>
                  <c:pt idx="600">
                    <c:v>3.3367249637222304E-2</c:v>
                  </c:pt>
                  <c:pt idx="601">
                    <c:v>3.3387801627447797E-2</c:v>
                  </c:pt>
                  <c:pt idx="602">
                    <c:v>3.3408342694534403E-2</c:v>
                  </c:pt>
                  <c:pt idx="603">
                    <c:v>3.3428872859346898E-2</c:v>
                  </c:pt>
                  <c:pt idx="604">
                    <c:v>3.3449392142685802E-2</c:v>
                  </c:pt>
                  <c:pt idx="605">
                    <c:v>3.3469900565287099E-2</c:v>
                  </c:pt>
                  <c:pt idx="606">
                    <c:v>3.3490398147823099E-2</c:v>
                  </c:pt>
                  <c:pt idx="607">
                    <c:v>3.3510884910902303E-2</c:v>
                  </c:pt>
                  <c:pt idx="608">
                    <c:v>3.3531360875069798E-2</c:v>
                  </c:pt>
                  <c:pt idx="609">
                    <c:v>3.3551826060807602E-2</c:v>
                  </c:pt>
                  <c:pt idx="610">
                    <c:v>3.3572280488534903E-2</c:v>
                  </c:pt>
                  <c:pt idx="611">
                    <c:v>3.3592724178608098E-2</c:v>
                  </c:pt>
                  <c:pt idx="612">
                    <c:v>3.3613157151321502E-2</c:v>
                  </c:pt>
                  <c:pt idx="613">
                    <c:v>3.3633579426907298E-2</c:v>
                  </c:pt>
                  <c:pt idx="614">
                    <c:v>3.3653991025535901E-2</c:v>
                  </c:pt>
                  <c:pt idx="615">
                    <c:v>3.3674391967316204E-2</c:v>
                  </c:pt>
                  <c:pt idx="616">
                    <c:v>3.3694782272295595E-2</c:v>
                  </c:pt>
                  <c:pt idx="617">
                    <c:v>3.3715161960461003E-2</c:v>
                  </c:pt>
                  <c:pt idx="618">
                    <c:v>3.3735531051738002E-2</c:v>
                  </c:pt>
                  <c:pt idx="619">
                    <c:v>3.3755889565992105E-2</c:v>
                  </c:pt>
                  <c:pt idx="620">
                    <c:v>3.3776237523028399E-2</c:v>
                  </c:pt>
                  <c:pt idx="621">
                    <c:v>3.3796574942592195E-2</c:v>
                  </c:pt>
                  <c:pt idx="622">
                    <c:v>3.3816901844368794E-2</c:v>
                  </c:pt>
                  <c:pt idx="623">
                    <c:v>3.3837218247984198E-2</c:v>
                  </c:pt>
                  <c:pt idx="624">
                    <c:v>3.38575241730052E-2</c:v>
                  </c:pt>
                  <c:pt idx="625">
                    <c:v>3.3877819638939606E-2</c:v>
                  </c:pt>
                  <c:pt idx="626">
                    <c:v>3.38981046652366E-2</c:v>
                  </c:pt>
                  <c:pt idx="627">
                    <c:v>3.3918379271286596E-2</c:v>
                  </c:pt>
                  <c:pt idx="628">
                    <c:v>3.3938643476422101E-2</c:v>
                  </c:pt>
                  <c:pt idx="629">
                    <c:v>3.3958897299917502E-2</c:v>
                  </c:pt>
                  <c:pt idx="630">
                    <c:v>3.3979140760989505E-2</c:v>
                  </c:pt>
                  <c:pt idx="631">
                    <c:v>3.3999373878797104E-2</c:v>
                  </c:pt>
                  <c:pt idx="632">
                    <c:v>3.40195966724424E-2</c:v>
                  </c:pt>
                  <c:pt idx="633">
                    <c:v>3.40398091609702E-2</c:v>
                  </c:pt>
                  <c:pt idx="634">
                    <c:v>3.40600113633686E-2</c:v>
                  </c:pt>
                  <c:pt idx="635">
                    <c:v>3.40802032985692E-2</c:v>
                  </c:pt>
                  <c:pt idx="636">
                    <c:v>3.41003849854472E-2</c:v>
                  </c:pt>
                  <c:pt idx="637">
                    <c:v>3.4120556442821796E-2</c:v>
                  </c:pt>
                  <c:pt idx="638">
                    <c:v>3.4140717689456201E-2</c:v>
                  </c:pt>
                  <c:pt idx="639">
                    <c:v>3.4160868744058402E-2</c:v>
                  </c:pt>
                  <c:pt idx="640">
                    <c:v>3.4181009625280402E-2</c:v>
                  </c:pt>
                  <c:pt idx="641">
                    <c:v>3.42011403517197E-2</c:v>
                  </c:pt>
                  <c:pt idx="642">
                    <c:v>3.4221260941918297E-2</c:v>
                  </c:pt>
                  <c:pt idx="643">
                    <c:v>3.4241371414363904E-2</c:v>
                  </c:pt>
                  <c:pt idx="644">
                    <c:v>3.4261471787489499E-2</c:v>
                  </c:pt>
                  <c:pt idx="645">
                    <c:v>3.4281562079673901E-2</c:v>
                  </c:pt>
                  <c:pt idx="646">
                    <c:v>3.4301642309242E-2</c:v>
                  </c:pt>
                  <c:pt idx="647">
                    <c:v>3.43217124944648E-2</c:v>
                  </c:pt>
                  <c:pt idx="648">
                    <c:v>3.4341772653559602E-2</c:v>
                  </c:pt>
                  <c:pt idx="649">
                    <c:v>3.4361822804690599E-2</c:v>
                  </c:pt>
                  <c:pt idx="650">
                    <c:v>3.4381862965968506E-2</c:v>
                  </c:pt>
                  <c:pt idx="651">
                    <c:v>3.4401893155451398E-2</c:v>
                  </c:pt>
                  <c:pt idx="652">
                    <c:v>3.4421913391144504E-2</c:v>
                  </c:pt>
                  <c:pt idx="653">
                    <c:v>3.4441923691000603E-2</c:v>
                  </c:pt>
                  <c:pt idx="654">
                    <c:v>3.4461924072920098E-2</c:v>
                  </c:pt>
                  <c:pt idx="655">
                    <c:v>3.44819145547514E-2</c:v>
                  </c:pt>
                  <c:pt idx="656">
                    <c:v>3.4501895154291001E-2</c:v>
                  </c:pt>
                  <c:pt idx="657">
                    <c:v>3.4521865889283902E-2</c:v>
                  </c:pt>
                  <c:pt idx="658">
                    <c:v>3.4541826777423394E-2</c:v>
                  </c:pt>
                  <c:pt idx="659">
                    <c:v>3.4561777836351802E-2</c:v>
                  </c:pt>
                  <c:pt idx="660">
                    <c:v>3.4581719083660201E-2</c:v>
                  </c:pt>
                  <c:pt idx="661">
                    <c:v>3.4601650536888899E-2</c:v>
                  </c:pt>
                  <c:pt idx="662">
                    <c:v>3.4621572213527706E-2</c:v>
                  </c:pt>
                  <c:pt idx="663">
                    <c:v>3.46414841310159E-2</c:v>
                  </c:pt>
                  <c:pt idx="664">
                    <c:v>3.4661386306742599E-2</c:v>
                  </c:pt>
                  <c:pt idx="665">
                    <c:v>3.4681278758046899E-2</c:v>
                  </c:pt>
                  <c:pt idx="666">
                    <c:v>3.4701161502218102E-2</c:v>
                  </c:pt>
                  <c:pt idx="667">
                    <c:v>3.4721034556495799E-2</c:v>
                  </c:pt>
                  <c:pt idx="668">
                    <c:v>3.4740897938070302E-2</c:v>
                  </c:pt>
                  <c:pt idx="669">
                    <c:v>3.4760751664082802E-2</c:v>
                  </c:pt>
                  <c:pt idx="670">
                    <c:v>3.47805957516251E-2</c:v>
                  </c:pt>
                  <c:pt idx="671">
                    <c:v>3.4800430217740597E-2</c:v>
                  </c:pt>
                  <c:pt idx="672">
                    <c:v>3.4820255079423795E-2</c:v>
                  </c:pt>
                  <c:pt idx="673">
                    <c:v>3.4840070353620897E-2</c:v>
                  </c:pt>
                  <c:pt idx="674">
                    <c:v>3.4859876057229899E-2</c:v>
                  </c:pt>
                  <c:pt idx="675">
                    <c:v>3.48796722071004E-2</c:v>
                  </c:pt>
                  <c:pt idx="676">
                    <c:v>3.4899458820034701E-2</c:v>
                  </c:pt>
                  <c:pt idx="677">
                    <c:v>3.4919235912787103E-2</c:v>
                  </c:pt>
                  <c:pt idx="678">
                    <c:v>3.4939003502064296E-2</c:v>
                  </c:pt>
                  <c:pt idx="679">
                    <c:v>3.4958761604526004E-2</c:v>
                  </c:pt>
                  <c:pt idx="680">
                    <c:v>3.49785102367847E-2</c:v>
                  </c:pt>
                  <c:pt idx="681">
                    <c:v>3.4998249415405802E-2</c:v>
                  </c:pt>
                  <c:pt idx="682">
                    <c:v>3.5017979156908303E-2</c:v>
                  </c:pt>
                  <c:pt idx="683">
                    <c:v>3.5037699477764396E-2</c:v>
                  </c:pt>
                  <c:pt idx="684">
                    <c:v>3.5057410394399899E-2</c:v>
                  </c:pt>
                  <c:pt idx="685">
                    <c:v>3.5077111923194702E-2</c:v>
                  </c:pt>
                  <c:pt idx="686">
                    <c:v>3.5096804080482304E-2</c:v>
                  </c:pt>
                  <c:pt idx="687">
                    <c:v>3.5116486882550701E-2</c:v>
                  </c:pt>
                  <c:pt idx="688">
                    <c:v>3.5136160345642098E-2</c:v>
                  </c:pt>
                  <c:pt idx="689">
                    <c:v>3.5155824485953405E-2</c:v>
                  </c:pt>
                  <c:pt idx="690">
                    <c:v>3.5175479319635904E-2</c:v>
                  </c:pt>
                  <c:pt idx="691">
                    <c:v>3.5195124862796003E-2</c:v>
                  </c:pt>
                  <c:pt idx="692">
                    <c:v>3.5214761131495305E-2</c:v>
                  </c:pt>
                  <c:pt idx="693">
                    <c:v>3.5234388141750297E-2</c:v>
                  </c:pt>
                  <c:pt idx="694">
                    <c:v>3.52540059095331E-2</c:v>
                  </c:pt>
                  <c:pt idx="695">
                    <c:v>3.5273614450771498E-2</c:v>
                  </c:pt>
                  <c:pt idx="696">
                    <c:v>3.5293213781348698E-2</c:v>
                  </c:pt>
                  <c:pt idx="697">
                    <c:v>3.5312803917104299E-2</c:v>
                  </c:pt>
                  <c:pt idx="698">
                    <c:v>3.5332384873833604E-2</c:v>
                  </c:pt>
                  <c:pt idx="699">
                    <c:v>3.5351956667288402E-2</c:v>
                  </c:pt>
                  <c:pt idx="700">
                    <c:v>3.5371519313176898E-2</c:v>
                  </c:pt>
                  <c:pt idx="701">
                    <c:v>3.5391072827163701E-2</c:v>
                  </c:pt>
                  <c:pt idx="702">
                    <c:v>3.5410617224870496E-2</c:v>
                  </c:pt>
                  <c:pt idx="703">
                    <c:v>3.5430152521875702E-2</c:v>
                  </c:pt>
                  <c:pt idx="704">
                    <c:v>3.54496787337149E-2</c:v>
                  </c:pt>
                  <c:pt idx="705">
                    <c:v>3.5469195875881002E-2</c:v>
                  </c:pt>
                  <c:pt idx="706">
                    <c:v>3.5488703963824197E-2</c:v>
                  </c:pt>
                  <c:pt idx="707">
                    <c:v>3.5508203012952502E-2</c:v>
                  </c:pt>
                  <c:pt idx="708">
                    <c:v>3.55276930386315E-2</c:v>
                  </c:pt>
                  <c:pt idx="709">
                    <c:v>3.5547174056184697E-2</c:v>
                  </c:pt>
                  <c:pt idx="710">
                    <c:v>3.5566646080893799E-2</c:v>
                  </c:pt>
                  <c:pt idx="711">
                    <c:v>3.55861091279987E-2</c:v>
                  </c:pt>
                  <c:pt idx="712">
                    <c:v>3.5605563212697595E-2</c:v>
                  </c:pt>
                  <c:pt idx="713">
                    <c:v>3.5625008350147501E-2</c:v>
                  </c:pt>
                  <c:pt idx="714">
                    <c:v>3.5644444555463797E-2</c:v>
                  </c:pt>
                  <c:pt idx="715">
                    <c:v>3.5663871843720996E-2</c:v>
                  </c:pt>
                  <c:pt idx="716">
                    <c:v>3.5683290229952501E-2</c:v>
                  </c:pt>
                  <c:pt idx="717">
                    <c:v>3.5702699729151098E-2</c:v>
                  </c:pt>
                  <c:pt idx="718">
                    <c:v>3.5722100356268605E-2</c:v>
                  </c:pt>
                  <c:pt idx="719">
                    <c:v>3.5741492126216599E-2</c:v>
                  </c:pt>
                  <c:pt idx="720">
                    <c:v>3.5760875053866097E-2</c:v>
                  </c:pt>
                  <c:pt idx="721">
                    <c:v>3.5780249154048101E-2</c:v>
                  </c:pt>
                  <c:pt idx="722">
                    <c:v>3.5799614441553503E-2</c:v>
                  </c:pt>
                  <c:pt idx="723">
                    <c:v>3.5818970931133197E-2</c:v>
                  </c:pt>
                  <c:pt idx="724">
                    <c:v>3.5838318637498402E-2</c:v>
                  </c:pt>
                  <c:pt idx="725">
                    <c:v>3.5857657575320702E-2</c:v>
                  </c:pt>
                  <c:pt idx="726">
                    <c:v>3.5876987759232398E-2</c:v>
                  </c:pt>
                  <c:pt idx="727">
                    <c:v>3.5896309203826103E-2</c:v>
                  </c:pt>
                  <c:pt idx="728">
                    <c:v>3.5915621923655702E-2</c:v>
                  </c:pt>
                  <c:pt idx="729">
                    <c:v>3.5934925933235898E-2</c:v>
                  </c:pt>
                  <c:pt idx="730">
                    <c:v>3.5954221247042298E-2</c:v>
                  </c:pt>
                  <c:pt idx="731">
                    <c:v>3.5973507879512298E-2</c:v>
                  </c:pt>
                  <c:pt idx="732">
                    <c:v>3.5992785845044097E-2</c:v>
                  </c:pt>
                  <c:pt idx="733">
                    <c:v>3.6012055157998095E-2</c:v>
                  </c:pt>
                  <c:pt idx="734">
                    <c:v>3.60313158326959E-2</c:v>
                  </c:pt>
                  <c:pt idx="735">
                    <c:v>3.6050567883421099E-2</c:v>
                  </c:pt>
                  <c:pt idx="736">
                    <c:v>3.6069811324419603E-2</c:v>
                  </c:pt>
                  <c:pt idx="737">
                    <c:v>3.6089046169898997E-2</c:v>
                  </c:pt>
                  <c:pt idx="738">
                    <c:v>3.6108272434029295E-2</c:v>
                  </c:pt>
                  <c:pt idx="739">
                    <c:v>3.6127490130943206E-2</c:v>
                  </c:pt>
                  <c:pt idx="740">
                    <c:v>3.6146699274735503E-2</c:v>
                  </c:pt>
                  <c:pt idx="741">
                    <c:v>3.61658998794641E-2</c:v>
                  </c:pt>
                  <c:pt idx="742">
                    <c:v>3.6185091959149401E-2</c:v>
                  </c:pt>
                  <c:pt idx="743">
                    <c:v>3.6204275527774998E-2</c:v>
                  </c:pt>
                  <c:pt idx="744">
                    <c:v>3.6223450599287499E-2</c:v>
                  </c:pt>
                  <c:pt idx="745">
                    <c:v>3.62426171875967E-2</c:v>
                  </c:pt>
                  <c:pt idx="746">
                    <c:v>3.6261775306575997E-2</c:v>
                  </c:pt>
                  <c:pt idx="747">
                    <c:v>3.6280924970061995E-2</c:v>
                  </c:pt>
                  <c:pt idx="748">
                    <c:v>3.63000661918551E-2</c:v>
                  </c:pt>
                  <c:pt idx="749">
                    <c:v>3.6319198985719399E-2</c:v>
                  </c:pt>
                  <c:pt idx="750">
                    <c:v>3.6338323365383098E-2</c:v>
                  </c:pt>
                  <c:pt idx="751">
                    <c:v>3.6357439344538306E-2</c:v>
                  </c:pt>
                  <c:pt idx="752">
                    <c:v>3.6376546936841204E-2</c:v>
                  </c:pt>
                  <c:pt idx="753">
                    <c:v>3.6395646155912301E-2</c:v>
                  </c:pt>
                  <c:pt idx="754">
                    <c:v>3.6414737015336804E-2</c:v>
                  </c:pt>
                  <c:pt idx="755">
                    <c:v>3.6433819528664202E-2</c:v>
                  </c:pt>
                  <c:pt idx="756">
                    <c:v>3.6452893709408601E-2</c:v>
                  </c:pt>
                  <c:pt idx="757">
                    <c:v>3.6471959571049303E-2</c:v>
                  </c:pt>
                  <c:pt idx="758">
                    <c:v>3.6491017127030304E-2</c:v>
                  </c:pt>
                  <c:pt idx="759">
                    <c:v>3.6510066390760494E-2</c:v>
                  </c:pt>
                  <c:pt idx="760">
                    <c:v>3.6529107375614406E-2</c:v>
                  </c:pt>
                  <c:pt idx="761">
                    <c:v>3.65481400949315E-2</c:v>
                  </c:pt>
                  <c:pt idx="762">
                    <c:v>3.6567164562016898E-2</c:v>
                  </c:pt>
                  <c:pt idx="763">
                    <c:v>3.6586180790141296E-2</c:v>
                  </c:pt>
                  <c:pt idx="764">
                    <c:v>3.6605188792540905E-2</c:v>
                  </c:pt>
                  <c:pt idx="765">
                    <c:v>3.6624188582417998E-2</c:v>
                  </c:pt>
                  <c:pt idx="766">
                    <c:v>3.6643180172940701E-2</c:v>
                  </c:pt>
                  <c:pt idx="767">
                    <c:v>3.6662163577243098E-2</c:v>
                  </c:pt>
                  <c:pt idx="768">
                    <c:v>3.6681138808425502E-2</c:v>
                  </c:pt>
                  <c:pt idx="769">
                    <c:v>3.6700105879554801E-2</c:v>
                  </c:pt>
                  <c:pt idx="770">
                    <c:v>3.6719064803663902E-2</c:v>
                  </c:pt>
                  <c:pt idx="771">
                    <c:v>3.6738015593752602E-2</c:v>
                  </c:pt>
                  <c:pt idx="772">
                    <c:v>3.6756958262787201E-2</c:v>
                  </c:pt>
                  <c:pt idx="773">
                    <c:v>3.6775892823700695E-2</c:v>
                  </c:pt>
                  <c:pt idx="774">
                    <c:v>3.6794819289393196E-2</c:v>
                  </c:pt>
                  <c:pt idx="775">
                    <c:v>3.68137376727318E-2</c:v>
                  </c:pt>
                  <c:pt idx="776">
                    <c:v>3.6832647986550698E-2</c:v>
                  </c:pt>
                  <c:pt idx="777">
                    <c:v>3.68515502436512E-2</c:v>
                  </c:pt>
                  <c:pt idx="778">
                    <c:v>3.6870444456802397E-2</c:v>
                  </c:pt>
                  <c:pt idx="779">
                    <c:v>3.6889330638740302E-2</c:v>
                  </c:pt>
                  <c:pt idx="780">
                    <c:v>3.69082088021691E-2</c:v>
                  </c:pt>
                  <c:pt idx="781">
                    <c:v>3.6927078959760398E-2</c:v>
                  </c:pt>
                  <c:pt idx="782">
                    <c:v>3.69459411241536E-2</c:v>
                  </c:pt>
                  <c:pt idx="783">
                    <c:v>3.6964795307956197E-2</c:v>
                  </c:pt>
                  <c:pt idx="784">
                    <c:v>3.6983641523743796E-2</c:v>
                  </c:pt>
                  <c:pt idx="785">
                    <c:v>3.7002479784059898E-2</c:v>
                  </c:pt>
                  <c:pt idx="786">
                    <c:v>3.7021310101416599E-2</c:v>
                  </c:pt>
                  <c:pt idx="787">
                    <c:v>3.70401324882942E-2</c:v>
                  </c:pt>
                  <c:pt idx="788">
                    <c:v>3.7058946957141702E-2</c:v>
                  </c:pt>
                  <c:pt idx="789">
                    <c:v>3.7077753520376497E-2</c:v>
                  </c:pt>
                  <c:pt idx="790">
                    <c:v>3.7096552190384796E-2</c:v>
                  </c:pt>
                  <c:pt idx="791">
                    <c:v>3.7115342979521806E-2</c:v>
                  </c:pt>
                  <c:pt idx="792">
                    <c:v>3.7134125900111503E-2</c:v>
                  </c:pt>
                  <c:pt idx="793">
                    <c:v>3.71529009644469E-2</c:v>
                  </c:pt>
                  <c:pt idx="794">
                    <c:v>3.7171668184790396E-2</c:v>
                  </c:pt>
                  <c:pt idx="795">
                    <c:v>3.7190427573373402E-2</c:v>
                  </c:pt>
                  <c:pt idx="796">
                    <c:v>3.7209179142396895E-2</c:v>
                  </c:pt>
                  <c:pt idx="797">
                    <c:v>3.7227922904031201E-2</c:v>
                  </c:pt>
                  <c:pt idx="798">
                    <c:v>3.7246658870416498E-2</c:v>
                  </c:pt>
                  <c:pt idx="799">
                    <c:v>3.7265387053662301E-2</c:v>
                  </c:pt>
                  <c:pt idx="800">
                    <c:v>3.7284107465848204E-2</c:v>
                  </c:pt>
                  <c:pt idx="801">
                    <c:v>3.7302820119023597E-2</c:v>
                  </c:pt>
                  <c:pt idx="802">
                    <c:v>3.7321525025207899E-2</c:v>
                  </c:pt>
                  <c:pt idx="803">
                    <c:v>3.7340222196390799E-2</c:v>
                  </c:pt>
                  <c:pt idx="804">
                    <c:v>3.7358911644531902E-2</c:v>
                  </c:pt>
                  <c:pt idx="805">
                    <c:v>3.7377593381561304E-2</c:v>
                  </c:pt>
                  <c:pt idx="806">
                    <c:v>3.7396267419379702E-2</c:v>
                  </c:pt>
                  <c:pt idx="807">
                    <c:v>3.7414933769858001E-2</c:v>
                  </c:pt>
                  <c:pt idx="808">
                    <c:v>3.7433592444838001E-2</c:v>
                  </c:pt>
                  <c:pt idx="809">
                    <c:v>3.74522434561321E-2</c:v>
                  </c:pt>
                  <c:pt idx="810">
                    <c:v>3.7470886815523595E-2</c:v>
                  </c:pt>
                  <c:pt idx="811">
                    <c:v>3.7489522534766499E-2</c:v>
                  </c:pt>
                  <c:pt idx="812">
                    <c:v>3.7508150625586302E-2</c:v>
                  </c:pt>
                  <c:pt idx="813">
                    <c:v>3.7526771099679203E-2</c:v>
                  </c:pt>
                  <c:pt idx="814">
                    <c:v>3.7545383968712799E-2</c:v>
                  </c:pt>
                  <c:pt idx="815">
                    <c:v>3.7563989244326003E-2</c:v>
                  </c:pt>
                  <c:pt idx="816">
                    <c:v>3.7582586938129305E-2</c:v>
                  </c:pt>
                  <c:pt idx="817">
                    <c:v>3.7601177061704495E-2</c:v>
                  </c:pt>
                  <c:pt idx="818">
                    <c:v>3.7619759626605E-2</c:v>
                  </c:pt>
                  <c:pt idx="819">
                    <c:v>3.7638334644356196E-2</c:v>
                  </c:pt>
                  <c:pt idx="820">
                    <c:v>3.7656902126455095E-2</c:v>
                  </c:pt>
                  <c:pt idx="821">
                    <c:v>3.7675462084370601E-2</c:v>
                  </c:pt>
                  <c:pt idx="822">
                    <c:v>3.7694014529543601E-2</c:v>
                  </c:pt>
                  <c:pt idx="823">
                    <c:v>3.7712559473387301E-2</c:v>
                  </c:pt>
                  <c:pt idx="824">
                    <c:v>3.7731096927286899E-2</c:v>
                  </c:pt>
                  <c:pt idx="825">
                    <c:v>3.7749626902600003E-2</c:v>
                  </c:pt>
                  <c:pt idx="826">
                    <c:v>3.7768149410656503E-2</c:v>
                  </c:pt>
                  <c:pt idx="827">
                    <c:v>3.7786664462758801E-2</c:v>
                  </c:pt>
                  <c:pt idx="828">
                    <c:v>3.7805172070182004E-2</c:v>
                  </c:pt>
                  <c:pt idx="829">
                    <c:v>3.7823672244173601E-2</c:v>
                  </c:pt>
                  <c:pt idx="830">
                    <c:v>3.7842164995954199E-2</c:v>
                  </c:pt>
                  <c:pt idx="831">
                    <c:v>3.78606503367169E-2</c:v>
                  </c:pt>
                  <c:pt idx="832">
                    <c:v>3.7879128277628002E-2</c:v>
                  </c:pt>
                  <c:pt idx="833">
                    <c:v>3.7897598829826698E-2</c:v>
                  </c:pt>
                  <c:pt idx="834">
                    <c:v>3.7916062004425405E-2</c:v>
                  </c:pt>
                  <c:pt idx="835">
                    <c:v>3.7934517812509602E-2</c:v>
                  </c:pt>
                  <c:pt idx="836">
                    <c:v>3.7952966265138298E-2</c:v>
                  </c:pt>
                  <c:pt idx="837">
                    <c:v>3.7971407373343702E-2</c:v>
                  </c:pt>
                  <c:pt idx="838">
                    <c:v>3.7989841148131497E-2</c:v>
                  </c:pt>
                  <c:pt idx="839">
                    <c:v>3.8008267600481205E-2</c:v>
                  </c:pt>
                  <c:pt idx="840">
                    <c:v>3.8026686741345496E-2</c:v>
                  </c:pt>
                  <c:pt idx="841">
                    <c:v>3.8045098581651296E-2</c:v>
                  </c:pt>
                  <c:pt idx="842">
                    <c:v>3.8063503132299198E-2</c:v>
                  </c:pt>
                  <c:pt idx="843">
                    <c:v>3.80819004041636E-2</c:v>
                  </c:pt>
                  <c:pt idx="844">
                    <c:v>3.8100290408092902E-2</c:v>
                  </c:pt>
                  <c:pt idx="845">
                    <c:v>3.8118673154909896E-2</c:v>
                  </c:pt>
                  <c:pt idx="846">
                    <c:v>3.81370486554111E-2</c:v>
                  </c:pt>
                  <c:pt idx="847">
                    <c:v>3.81554169203678E-2</c:v>
                  </c:pt>
                  <c:pt idx="848">
                    <c:v>3.81737779605252E-2</c:v>
                  </c:pt>
                  <c:pt idx="849">
                    <c:v>3.8192131786603099E-2</c:v>
                  </c:pt>
                  <c:pt idx="850">
                    <c:v>3.8210478409295902E-2</c:v>
                  </c:pt>
                  <c:pt idx="851">
                    <c:v>3.8228817839272504E-2</c:v>
                  </c:pt>
                  <c:pt idx="852">
                    <c:v>3.82471500871766E-2</c:v>
                  </c:pt>
                  <c:pt idx="853">
                    <c:v>3.8265475163626599E-2</c:v>
                  </c:pt>
                  <c:pt idx="854">
                    <c:v>3.82837930792157E-2</c:v>
                  </c:pt>
                  <c:pt idx="855">
                    <c:v>3.8302103844511999E-2</c:v>
                  </c:pt>
                  <c:pt idx="856">
                    <c:v>3.8320407470058895E-2</c:v>
                  </c:pt>
                  <c:pt idx="857">
                    <c:v>3.8338703966374697E-2</c:v>
                  </c:pt>
                  <c:pt idx="858">
                    <c:v>3.8356993343952803E-2</c:v>
                  </c:pt>
                  <c:pt idx="859">
                    <c:v>3.8375275613261997E-2</c:v>
                  </c:pt>
                  <c:pt idx="860">
                    <c:v>3.8393550784746495E-2</c:v>
                  </c:pt>
                  <c:pt idx="861">
                    <c:v>3.8411818868825699E-2</c:v>
                  </c:pt>
                  <c:pt idx="862">
                    <c:v>3.8430079875894904E-2</c:v>
                  </c:pt>
                  <c:pt idx="863">
                    <c:v>3.8448333816324398E-2</c:v>
                  </c:pt>
                  <c:pt idx="864">
                    <c:v>3.8466580700460801E-2</c:v>
                  </c:pt>
                  <c:pt idx="865">
                    <c:v>3.8484820538626105E-2</c:v>
                  </c:pt>
                  <c:pt idx="866">
                    <c:v>3.8503053341118101E-2</c:v>
                  </c:pt>
                  <c:pt idx="867">
                    <c:v>3.8521279118210704E-2</c:v>
                  </c:pt>
                  <c:pt idx="868">
                    <c:v>3.8539497880153595E-2</c:v>
                  </c:pt>
                  <c:pt idx="869">
                    <c:v>3.8557709637172602E-2</c:v>
                  </c:pt>
                  <c:pt idx="870">
                    <c:v>3.85759143994698E-2</c:v>
                  </c:pt>
                  <c:pt idx="871">
                    <c:v>3.8594112177223396E-2</c:v>
                  </c:pt>
                  <c:pt idx="872">
                    <c:v>3.8612302980587807E-2</c:v>
                  </c:pt>
                  <c:pt idx="873">
                    <c:v>3.8630486819693902E-2</c:v>
                  </c:pt>
                  <c:pt idx="874">
                    <c:v>3.8648663704648999E-2</c:v>
                  </c:pt>
                  <c:pt idx="875">
                    <c:v>3.8666833645537003E-2</c:v>
                  </c:pt>
                  <c:pt idx="876">
                    <c:v>3.8684996652418299E-2</c:v>
                  </c:pt>
                  <c:pt idx="877">
                    <c:v>3.8703152735329906E-2</c:v>
                  </c:pt>
                  <c:pt idx="878">
                    <c:v>3.8721301904285799E-2</c:v>
                  </c:pt>
                  <c:pt idx="879">
                    <c:v>3.8739444169276702E-2</c:v>
                  </c:pt>
                  <c:pt idx="880">
                    <c:v>3.8757579540270197E-2</c:v>
                  </c:pt>
                  <c:pt idx="881">
                    <c:v>3.8775708027210698E-2</c:v>
                  </c:pt>
                  <c:pt idx="882">
                    <c:v>3.8793829640019997E-2</c:v>
                  </c:pt>
                  <c:pt idx="883">
                    <c:v>3.8811944388596697E-2</c:v>
                  </c:pt>
                  <c:pt idx="884">
                    <c:v>3.8830052282816802E-2</c:v>
                  </c:pt>
                  <c:pt idx="885">
                    <c:v>3.88481533325334E-2</c:v>
                  </c:pt>
                  <c:pt idx="886">
                    <c:v>3.8866247547577198E-2</c:v>
                  </c:pt>
                  <c:pt idx="887">
                    <c:v>3.8884334937756102E-2</c:v>
                  </c:pt>
                  <c:pt idx="888">
                    <c:v>3.89024155128554E-2</c:v>
                  </c:pt>
                  <c:pt idx="889">
                    <c:v>3.8920489282638297E-2</c:v>
                  </c:pt>
                  <c:pt idx="890">
                    <c:v>3.8938556256845301E-2</c:v>
                  </c:pt>
                  <c:pt idx="891">
                    <c:v>3.8956616445194797E-2</c:v>
                  </c:pt>
                  <c:pt idx="892">
                    <c:v>3.89746698573828E-2</c:v>
                  </c:pt>
                  <c:pt idx="893">
                    <c:v>3.8992716503083301E-2</c:v>
                  </c:pt>
                  <c:pt idx="894">
                    <c:v>3.9010756391948107E-2</c:v>
                  </c:pt>
                  <c:pt idx="895">
                    <c:v>3.9028789533607201E-2</c:v>
                  </c:pt>
                  <c:pt idx="896">
                    <c:v>3.9046815937668303E-2</c:v>
                  </c:pt>
                  <c:pt idx="897">
                    <c:v>3.90648356137175E-2</c:v>
                  </c:pt>
                  <c:pt idx="898">
                    <c:v>3.9082848571319002E-2</c:v>
                  </c:pt>
                  <c:pt idx="899">
                    <c:v>3.9100854820015199E-2</c:v>
                  </c:pt>
                  <c:pt idx="900">
                    <c:v>3.9118854369326994E-2</c:v>
                  </c:pt>
                  <c:pt idx="901">
                    <c:v>3.9136847228753602E-2</c:v>
                  </c:pt>
                  <c:pt idx="902">
                    <c:v>3.9154833407772503E-2</c:v>
                  </c:pt>
                  <c:pt idx="903">
                    <c:v>3.9172812915839995E-2</c:v>
                  </c:pt>
                  <c:pt idx="904">
                    <c:v>3.9190785762390899E-2</c:v>
                  </c:pt>
                  <c:pt idx="905">
                    <c:v>3.9208751956838594E-2</c:v>
                  </c:pt>
                  <c:pt idx="906">
                    <c:v>3.9226711508575304E-2</c:v>
                  </c:pt>
                  <c:pt idx="907">
                    <c:v>3.9244664426972102E-2</c:v>
                  </c:pt>
                  <c:pt idx="908">
                    <c:v>3.92626107213788E-2</c:v>
                  </c:pt>
                  <c:pt idx="909">
                    <c:v>3.9280550401124097E-2</c:v>
                  </c:pt>
                  <c:pt idx="910">
                    <c:v>3.9298483475515997E-2</c:v>
                  </c:pt>
                  <c:pt idx="911">
                    <c:v>3.9316409953841197E-2</c:v>
                  </c:pt>
                  <c:pt idx="912">
                    <c:v>3.9334329845365903E-2</c:v>
                  </c:pt>
                  <c:pt idx="913">
                    <c:v>3.9352243159335103E-2</c:v>
                  </c:pt>
                  <c:pt idx="914">
                    <c:v>3.9370149904973305E-2</c:v>
                  </c:pt>
                  <c:pt idx="915">
                    <c:v>3.9388050091484404E-2</c:v>
                  </c:pt>
                  <c:pt idx="916">
                    <c:v>3.94059437280515E-2</c:v>
                  </c:pt>
                  <c:pt idx="917">
                    <c:v>3.94238308238372E-2</c:v>
                  </c:pt>
                  <c:pt idx="918">
                    <c:v>3.9441711387983698E-2</c:v>
                  </c:pt>
                  <c:pt idx="919">
                    <c:v>3.9459585429612802E-2</c:v>
                  </c:pt>
                  <c:pt idx="920">
                    <c:v>3.9477452957825905E-2</c:v>
                  </c:pt>
                  <c:pt idx="921">
                    <c:v>3.9495313981704E-2</c:v>
                  </c:pt>
                  <c:pt idx="922">
                    <c:v>3.9513168510307901E-2</c:v>
                  </c:pt>
                  <c:pt idx="923">
                    <c:v>3.9531016552678495E-2</c:v>
                  </c:pt>
                  <c:pt idx="924">
                    <c:v>3.95488581178364E-2</c:v>
                  </c:pt>
                  <c:pt idx="925">
                    <c:v>3.9566693214781998E-2</c:v>
                  </c:pt>
                  <c:pt idx="926">
                    <c:v>3.9584521852495898E-2</c:v>
                  </c:pt>
                  <c:pt idx="927">
                    <c:v>3.9602344039938897E-2</c:v>
                  </c:pt>
                  <c:pt idx="928">
                    <c:v>3.9620159786051802E-2</c:v>
                  </c:pt>
                  <c:pt idx="929">
                    <c:v>3.9637969099755498E-2</c:v>
                  </c:pt>
                  <c:pt idx="930">
                    <c:v>3.9655771989951301E-2</c:v>
                  </c:pt>
                  <c:pt idx="931">
                    <c:v>3.9673568465520996E-2</c:v>
                  </c:pt>
                  <c:pt idx="932">
                    <c:v>3.9691358535326397E-2</c:v>
                  </c:pt>
                  <c:pt idx="933">
                    <c:v>3.9709142208210001E-2</c:v>
                  </c:pt>
                  <c:pt idx="934">
                    <c:v>3.9726919492994797E-2</c:v>
                  </c:pt>
                  <c:pt idx="935">
                    <c:v>3.97446903984843E-2</c:v>
                  </c:pt>
                  <c:pt idx="936">
                    <c:v>3.9762454933462602E-2</c:v>
                  </c:pt>
                  <c:pt idx="937">
                    <c:v>3.9780213106694599E-2</c:v>
                  </c:pt>
                  <c:pt idx="938">
                    <c:v>3.9797964926925999E-2</c:v>
                  </c:pt>
                  <c:pt idx="939">
                    <c:v>3.9815710402882898E-2</c:v>
                  </c:pt>
                  <c:pt idx="940">
                    <c:v>3.9833449543272899E-2</c:v>
                  </c:pt>
                  <c:pt idx="941">
                    <c:v>3.9851182356783803E-2</c:v>
                  </c:pt>
                  <c:pt idx="942">
                    <c:v>3.9868908852085098E-2</c:v>
                  </c:pt>
                  <c:pt idx="943">
                    <c:v>3.9886629037826804E-2</c:v>
                  </c:pt>
                  <c:pt idx="944">
                    <c:v>3.9904342922640203E-2</c:v>
                  </c:pt>
                  <c:pt idx="945">
                    <c:v>3.9922050515137697E-2</c:v>
                  </c:pt>
                  <c:pt idx="946">
                    <c:v>3.99397518239131E-2</c:v>
                  </c:pt>
                  <c:pt idx="947">
                    <c:v>3.9957446857541205E-2</c:v>
                  </c:pt>
                  <c:pt idx="948">
                    <c:v>3.9975135624578204E-2</c:v>
                  </c:pt>
                  <c:pt idx="949">
                    <c:v>3.99928181335618E-2</c:v>
                  </c:pt>
                  <c:pt idx="950">
                    <c:v>4.0010494393011097E-2</c:v>
                  </c:pt>
                  <c:pt idx="951">
                    <c:v>4.0028164411426502E-2</c:v>
                  </c:pt>
                  <c:pt idx="952">
                    <c:v>4.00458281972901E-2</c:v>
                  </c:pt>
                  <c:pt idx="953">
                    <c:v>4.0063485759065799E-2</c:v>
                  </c:pt>
                  <c:pt idx="954">
                    <c:v>4.00811371051987E-2</c:v>
                  </c:pt>
                  <c:pt idx="955">
                    <c:v>4.0098782244116005E-2</c:v>
                  </c:pt>
                  <c:pt idx="956">
                    <c:v>4.0116421184226599E-2</c:v>
                  </c:pt>
                  <c:pt idx="957">
                    <c:v>4.0134053933920999E-2</c:v>
                  </c:pt>
                  <c:pt idx="958">
                    <c:v>4.01516805015718E-2</c:v>
                  </c:pt>
                  <c:pt idx="959">
                    <c:v>4.0169300895533597E-2</c:v>
                  </c:pt>
                  <c:pt idx="960">
                    <c:v>4.01869151241427E-2</c:v>
                  </c:pt>
                  <c:pt idx="961">
                    <c:v>4.0204523195717705E-2</c:v>
                  </c:pt>
                  <c:pt idx="962">
                    <c:v>4.0222125118559104E-2</c:v>
                  </c:pt>
                  <c:pt idx="963">
                    <c:v>4.0239720900949794E-2</c:v>
                  </c:pt>
                  <c:pt idx="964">
                    <c:v>4.0257310551154599E-2</c:v>
                  </c:pt>
                  <c:pt idx="965">
                    <c:v>4.0274894077420804E-2</c:v>
                  </c:pt>
                  <c:pt idx="966">
                    <c:v>4.0292471487977898E-2</c:v>
                  </c:pt>
                  <c:pt idx="967">
                    <c:v>4.0310042791037698E-2</c:v>
                  </c:pt>
                  <c:pt idx="968">
                    <c:v>4.0327607994794505E-2</c:v>
                  </c:pt>
                  <c:pt idx="969">
                    <c:v>4.0345167107425202E-2</c:v>
                  </c:pt>
                  <c:pt idx="970">
                    <c:v>4.03627201370889E-2</c:v>
                  </c:pt>
                  <c:pt idx="971">
                    <c:v>4.0380267091927498E-2</c:v>
                  </c:pt>
                  <c:pt idx="972">
                    <c:v>4.0397807980065405E-2</c:v>
                  </c:pt>
                  <c:pt idx="973">
                    <c:v>4.04153428096099E-2</c:v>
                  </c:pt>
                  <c:pt idx="974">
                    <c:v>4.04328715886507E-2</c:v>
                  </c:pt>
                  <c:pt idx="975">
                    <c:v>4.04503943252605E-2</c:v>
                  </c:pt>
                  <c:pt idx="976">
                    <c:v>4.0467911027494703E-2</c:v>
                  </c:pt>
                  <c:pt idx="977">
                    <c:v>4.04854217033917E-2</c:v>
                  </c:pt>
                  <c:pt idx="978">
                    <c:v>4.0502926360972698E-2</c:v>
                  </c:pt>
                  <c:pt idx="979">
                    <c:v>4.0520425008241996E-2</c:v>
                  </c:pt>
                  <c:pt idx="980">
                    <c:v>4.05379176531869E-2</c:v>
                  </c:pt>
                  <c:pt idx="981">
                    <c:v>4.0555404303777701E-2</c:v>
                  </c:pt>
                  <c:pt idx="982">
                    <c:v>4.0572884967967897E-2</c:v>
                  </c:pt>
                  <c:pt idx="983">
                    <c:v>4.0590359653694098E-2</c:v>
                  </c:pt>
                  <c:pt idx="984">
                    <c:v>4.0607828368876199E-2</c:v>
                  </c:pt>
                  <c:pt idx="985">
                    <c:v>4.0625291121417405E-2</c:v>
                  </c:pt>
                  <c:pt idx="986">
                    <c:v>4.0642747919204102E-2</c:v>
                  </c:pt>
                  <c:pt idx="987">
                    <c:v>4.06601987701063E-2</c:v>
                  </c:pt>
                  <c:pt idx="988">
                    <c:v>4.0677643681977196E-2</c:v>
                  </c:pt>
                  <c:pt idx="989">
                    <c:v>4.0695082662653495E-2</c:v>
                  </c:pt>
                  <c:pt idx="990">
                    <c:v>4.0712515719955503E-2</c:v>
                  </c:pt>
                  <c:pt idx="991">
                    <c:v>4.0729942861686998E-2</c:v>
                  </c:pt>
                  <c:pt idx="992">
                    <c:v>4.0747364095635605E-2</c:v>
                  </c:pt>
                  <c:pt idx="993">
                    <c:v>4.0764779429572302E-2</c:v>
                  </c:pt>
                  <c:pt idx="994">
                    <c:v>4.0782188871251998E-2</c:v>
                  </c:pt>
                  <c:pt idx="995">
                    <c:v>4.0799592428413106E-2</c:v>
                  </c:pt>
                  <c:pt idx="996">
                    <c:v>4.0816990108778303E-2</c:v>
                  </c:pt>
                  <c:pt idx="997">
                    <c:v>4.0834381920053599E-2</c:v>
                  </c:pt>
                  <c:pt idx="998">
                    <c:v>4.0851767869929299E-2</c:v>
                  </c:pt>
                  <c:pt idx="999">
                    <c:v>4.0869147966079294E-2</c:v>
                  </c:pt>
                  <c:pt idx="1000">
                    <c:v>4.0886522216161902E-2</c:v>
                  </c:pt>
                  <c:pt idx="1001">
                    <c:v>4.0903890627819101E-2</c:v>
                  </c:pt>
                  <c:pt idx="1002">
                    <c:v>4.0921253208677198E-2</c:v>
                  </c:pt>
                  <c:pt idx="1003">
                    <c:v>4.0938609966346497E-2</c:v>
                  </c:pt>
                  <c:pt idx="1004">
                    <c:v>4.09559609084214E-2</c:v>
                  </c:pt>
                  <c:pt idx="1005">
                    <c:v>4.0973306042480902E-2</c:v>
                  </c:pt>
                  <c:pt idx="1006">
                    <c:v>4.0990645376087695E-2</c:v>
                  </c:pt>
                  <c:pt idx="1007">
                    <c:v>4.1007978916789395E-2</c:v>
                  </c:pt>
                  <c:pt idx="1008">
                    <c:v>4.1025306672117602E-2</c:v>
                  </c:pt>
                  <c:pt idx="1009">
                    <c:v>4.1042628649588304E-2</c:v>
                  </c:pt>
                  <c:pt idx="1010">
                    <c:v>4.1059944856702106E-2</c:v>
                  </c:pt>
                  <c:pt idx="1011">
                    <c:v>4.1077255300944103E-2</c:v>
                  </c:pt>
                  <c:pt idx="1012">
                    <c:v>4.1094559989783799E-2</c:v>
                  </c:pt>
                  <c:pt idx="1013">
                    <c:v>4.1111858930675295E-2</c:v>
                  </c:pt>
                  <c:pt idx="1014">
                    <c:v>4.11291521310575E-2</c:v>
                  </c:pt>
                  <c:pt idx="1015">
                    <c:v>4.1146439598353797E-2</c:v>
                  </c:pt>
                  <c:pt idx="1016">
                    <c:v>4.1163721339972398E-2</c:v>
                  </c:pt>
                  <c:pt idx="1017">
                    <c:v>4.1180997363306104E-2</c:v>
                  </c:pt>
                  <c:pt idx="1018">
                    <c:v>4.11982676757328E-2</c:v>
                  </c:pt>
                  <c:pt idx="1019">
                    <c:v>4.12155322846149E-2</c:v>
                  </c:pt>
                  <c:pt idx="1020">
                    <c:v>4.1232791197300001E-2</c:v>
                  </c:pt>
                  <c:pt idx="1021">
                    <c:v>4.1250044421120402E-2</c:v>
                  </c:pt>
                  <c:pt idx="1022">
                    <c:v>4.1267291963393501E-2</c:v>
                  </c:pt>
                  <c:pt idx="1023">
                    <c:v>4.1284533831421701E-2</c:v>
                  </c:pt>
                  <c:pt idx="1024">
                    <c:v>4.1301770032492503E-2</c:v>
                  </c:pt>
                  <c:pt idx="1025">
                    <c:v>4.1319000573878301E-2</c:v>
                  </c:pt>
                  <c:pt idx="1026">
                    <c:v>4.1336225462836898E-2</c:v>
                  </c:pt>
                  <c:pt idx="1027">
                    <c:v>4.1353444706611196E-2</c:v>
                  </c:pt>
                  <c:pt idx="1028">
                    <c:v>4.1370658312429198E-2</c:v>
                  </c:pt>
                  <c:pt idx="1029">
                    <c:v>4.13878662875043E-2</c:v>
                  </c:pt>
                  <c:pt idx="1030">
                    <c:v>4.14050686390353E-2</c:v>
                  </c:pt>
                  <c:pt idx="1031">
                    <c:v>4.1422265374206103E-2</c:v>
                  </c:pt>
                  <c:pt idx="1032">
                    <c:v>4.1439456500186198E-2</c:v>
                  </c:pt>
                  <c:pt idx="1033">
                    <c:v>4.1456642024130505E-2</c:v>
                  </c:pt>
                  <c:pt idx="1034">
                    <c:v>4.14738219531793E-2</c:v>
                  </c:pt>
                  <c:pt idx="1035">
                    <c:v>4.1490996294458599E-2</c:v>
                  </c:pt>
                  <c:pt idx="1036">
                    <c:v>4.1508165055079593E-2</c:v>
                  </c:pt>
                  <c:pt idx="1037">
                    <c:v>4.1525328242139496E-2</c:v>
                  </c:pt>
                  <c:pt idx="1038">
                    <c:v>4.1542485862720906E-2</c:v>
                  </c:pt>
                  <c:pt idx="1039">
                    <c:v>4.1559637923892202E-2</c:v>
                  </c:pt>
                  <c:pt idx="1040">
                    <c:v>4.15767844327075E-2</c:v>
                  </c:pt>
                  <c:pt idx="1041">
                    <c:v>4.1593925396206495E-2</c:v>
                  </c:pt>
                  <c:pt idx="1042">
                    <c:v>4.1611060821414997E-2</c:v>
                  </c:pt>
                  <c:pt idx="1043">
                    <c:v>4.16281907153443E-2</c:v>
                  </c:pt>
                  <c:pt idx="1044">
                    <c:v>4.1645315084991898E-2</c:v>
                  </c:pt>
                  <c:pt idx="1045">
                    <c:v>4.1662433937340905E-2</c:v>
                  </c:pt>
                  <c:pt idx="1046">
                    <c:v>4.1679547279360699E-2</c:v>
                  </c:pt>
                  <c:pt idx="1047">
                    <c:v>4.16966551180065E-2</c:v>
                  </c:pt>
                  <c:pt idx="1048">
                    <c:v>4.1713757460219499E-2</c:v>
                  </c:pt>
                  <c:pt idx="1049">
                    <c:v>4.1730854312927099E-2</c:v>
                  </c:pt>
                  <c:pt idx="1050">
                    <c:v>4.17479456830427E-2</c:v>
                  </c:pt>
                  <c:pt idx="1051">
                    <c:v>4.1765031577465903E-2</c:v>
                  </c:pt>
                  <c:pt idx="1052">
                    <c:v>4.17821120030826E-2</c:v>
                  </c:pt>
                  <c:pt idx="1053">
                    <c:v>4.1799186966764802E-2</c:v>
                  </c:pt>
                  <c:pt idx="1054">
                    <c:v>4.1816256475370801E-2</c:v>
                  </c:pt>
                  <c:pt idx="1055">
                    <c:v>4.1833320535745101E-2</c:v>
                  </c:pt>
                  <c:pt idx="1056">
                    <c:v>4.18503791547188E-2</c:v>
                  </c:pt>
                  <c:pt idx="1057">
                    <c:v>4.1867432339109105E-2</c:v>
                  </c:pt>
                  <c:pt idx="1058">
                    <c:v>4.1884480095719899E-2</c:v>
                  </c:pt>
                  <c:pt idx="1059">
                    <c:v>4.19015224313413E-2</c:v>
                  </c:pt>
                  <c:pt idx="1060">
                    <c:v>4.1918559352750094E-2</c:v>
                  </c:pt>
                  <c:pt idx="1061">
                    <c:v>4.19355908667094E-2</c:v>
                  </c:pt>
                  <c:pt idx="1062">
                    <c:v>4.1952616979969201E-2</c:v>
                  </c:pt>
                  <c:pt idx="1063">
                    <c:v>4.1969637699265795E-2</c:v>
                  </c:pt>
                  <c:pt idx="1064">
                    <c:v>4.1986653031322201E-2</c:v>
                  </c:pt>
                  <c:pt idx="1065">
                    <c:v>4.2003662982848196E-2</c:v>
                  </c:pt>
                  <c:pt idx="1066">
                    <c:v>4.2020667560540299E-2</c:v>
                  </c:pt>
                  <c:pt idx="1067">
                    <c:v>4.20376667710817E-2</c:v>
                  </c:pt>
                  <c:pt idx="1068">
                    <c:v>4.2054660621142298E-2</c:v>
                  </c:pt>
                  <c:pt idx="1069">
                    <c:v>4.2071649117378998E-2</c:v>
                  </c:pt>
                  <c:pt idx="1070">
                    <c:v>4.2088632266435506E-2</c:v>
                  </c:pt>
                  <c:pt idx="1071">
                    <c:v>4.2105610074942401E-2</c:v>
                  </c:pt>
                  <c:pt idx="1072">
                    <c:v>4.2122582549517104E-2</c:v>
                  </c:pt>
                  <c:pt idx="1073">
                    <c:v>4.2139549696764297E-2</c:v>
                  </c:pt>
                  <c:pt idx="1074">
                    <c:v>4.2156511523275202E-2</c:v>
                  </c:pt>
                  <c:pt idx="1075">
                    <c:v>4.2173468035628596E-2</c:v>
                  </c:pt>
                  <c:pt idx="1076">
                    <c:v>4.2190419240389902E-2</c:v>
                  </c:pt>
                  <c:pt idx="1077">
                    <c:v>4.2207365144112004E-2</c:v>
                  </c:pt>
                  <c:pt idx="1078">
                    <c:v>4.22243057533346E-2</c:v>
                  </c:pt>
                  <c:pt idx="1079">
                    <c:v>4.22412410745849E-2</c:v>
                  </c:pt>
                  <c:pt idx="1080">
                    <c:v>4.2258171114376998E-2</c:v>
                  </c:pt>
                  <c:pt idx="1081">
                    <c:v>4.2275095879212597E-2</c:v>
                  </c:pt>
                  <c:pt idx="1082">
                    <c:v>4.2292015375580395E-2</c:v>
                  </c:pt>
                  <c:pt idx="1083">
                    <c:v>4.2308929609956504E-2</c:v>
                  </c:pt>
                  <c:pt idx="1084">
                    <c:v>4.2325838588804295E-2</c:v>
                  </c:pt>
                  <c:pt idx="1085">
                    <c:v>4.2342742318574898E-2</c:v>
                  </c:pt>
                  <c:pt idx="1086">
                    <c:v>4.2359640805706401E-2</c:v>
                  </c:pt>
                  <c:pt idx="1087">
                    <c:v>4.2376534056624497E-2</c:v>
                  </c:pt>
                  <c:pt idx="1088">
                    <c:v>4.2393422077742604E-2</c:v>
                  </c:pt>
                  <c:pt idx="1089">
                    <c:v>4.2410304875461401E-2</c:v>
                  </c:pt>
                  <c:pt idx="1090">
                    <c:v>4.2427182456169103E-2</c:v>
                  </c:pt>
                  <c:pt idx="1091">
                    <c:v>4.2444054826241702E-2</c:v>
                  </c:pt>
                  <c:pt idx="1092">
                    <c:v>4.2460921992042801E-2</c:v>
                  </c:pt>
                  <c:pt idx="1093">
                    <c:v>4.24777839599235E-2</c:v>
                  </c:pt>
                  <c:pt idx="1094">
                    <c:v>4.2494640736222604E-2</c:v>
                  </c:pt>
                  <c:pt idx="1095">
                    <c:v>4.2511492327266899E-2</c:v>
                  </c:pt>
                  <c:pt idx="1096">
                    <c:v>4.2528338739370702E-2</c:v>
                  </c:pt>
                  <c:pt idx="1097">
                    <c:v>4.2545179978836001E-2</c:v>
                  </c:pt>
                  <c:pt idx="1098">
                    <c:v>4.2562016051953006E-2</c:v>
                  </c:pt>
                  <c:pt idx="1099">
                    <c:v>4.2578846964999403E-2</c:v>
                  </c:pt>
                  <c:pt idx="1100">
                    <c:v>4.2595672724240995E-2</c:v>
                  </c:pt>
                  <c:pt idx="1101">
                    <c:v>4.2612493335931298E-2</c:v>
                  </c:pt>
                  <c:pt idx="1102">
                    <c:v>4.2629308806312105E-2</c:v>
                  </c:pt>
                  <c:pt idx="1103">
                    <c:v>4.2646119141612801E-2</c:v>
                  </c:pt>
                  <c:pt idx="1104">
                    <c:v>4.26629243480511E-2</c:v>
                  </c:pt>
                  <c:pt idx="1105">
                    <c:v>4.2679724431832697E-2</c:v>
                  </c:pt>
                  <c:pt idx="1106">
                    <c:v>4.26965193991512E-2</c:v>
                  </c:pt>
                  <c:pt idx="1107">
                    <c:v>4.2713309256188499E-2</c:v>
                  </c:pt>
                  <c:pt idx="1108">
                    <c:v>4.2730094009114594E-2</c:v>
                  </c:pt>
                  <c:pt idx="1109">
                    <c:v>4.2746873664087706E-2</c:v>
                  </c:pt>
                  <c:pt idx="1110">
                    <c:v>4.2763648227254106E-2</c:v>
                  </c:pt>
                  <c:pt idx="1111">
                    <c:v>4.27804177047484E-2</c:v>
                  </c:pt>
                  <c:pt idx="1112">
                    <c:v>4.2797182102693503E-2</c:v>
                  </c:pt>
                  <c:pt idx="1113">
                    <c:v>4.28139414272007E-2</c:v>
                  </c:pt>
                  <c:pt idx="1114">
                    <c:v>4.2830695684369396E-2</c:v>
                  </c:pt>
                  <c:pt idx="1115">
                    <c:v>4.2847444880287501E-2</c:v>
                  </c:pt>
                  <c:pt idx="1116">
                    <c:v>4.2864189021031195E-2</c:v>
                  </c:pt>
                  <c:pt idx="1117">
                    <c:v>4.2880928112665403E-2</c:v>
                  </c:pt>
                  <c:pt idx="1118">
                    <c:v>4.2897662161243001E-2</c:v>
                  </c:pt>
                  <c:pt idx="1119">
                    <c:v>4.2914391172805801E-2</c:v>
                  </c:pt>
                  <c:pt idx="1120">
                    <c:v>4.2931115153383999E-2</c:v>
                  </c:pt>
                  <c:pt idx="1121">
                    <c:v>4.2947834108996101E-2</c:v>
                  </c:pt>
                  <c:pt idx="1122">
                    <c:v>4.29645480456496E-2</c:v>
                  </c:pt>
                  <c:pt idx="1123">
                    <c:v>4.2981256969340194E-2</c:v>
                  </c:pt>
                  <c:pt idx="1124">
                    <c:v>4.2997960886052601E-2</c:v>
                  </c:pt>
                  <c:pt idx="1125">
                    <c:v>4.3014659801759801E-2</c:v>
                  </c:pt>
                  <c:pt idx="1126">
                    <c:v>4.3031353722423803E-2</c:v>
                  </c:pt>
                  <c:pt idx="1127">
                    <c:v>4.30480426539952E-2</c:v>
                  </c:pt>
                  <c:pt idx="1128">
                    <c:v>4.3064726602413297E-2</c:v>
                  </c:pt>
                  <c:pt idx="1129">
                    <c:v>4.3081405573606395E-2</c:v>
                  </c:pt>
                  <c:pt idx="1130">
                    <c:v>4.3098079573491301E-2</c:v>
                  </c:pt>
                  <c:pt idx="1131">
                    <c:v>4.3114748607973902E-2</c:v>
                  </c:pt>
                  <c:pt idx="1132">
                    <c:v>4.3131412682948803E-2</c:v>
                  </c:pt>
                  <c:pt idx="1133">
                    <c:v>4.3148071804299706E-2</c:v>
                  </c:pt>
                  <c:pt idx="1134">
                    <c:v>4.3164725977899096E-2</c:v>
                  </c:pt>
                  <c:pt idx="1135">
                    <c:v>4.3181375209608401E-2</c:v>
                  </c:pt>
                  <c:pt idx="1136">
                    <c:v>4.3198019505278101E-2</c:v>
                  </c:pt>
                  <c:pt idx="1137">
                    <c:v>4.3214658870747595E-2</c:v>
                  </c:pt>
                  <c:pt idx="1138">
                    <c:v>4.3231293311845602E-2</c:v>
                  </c:pt>
                  <c:pt idx="1139">
                    <c:v>4.3247922834389503E-2</c:v>
                  </c:pt>
                  <c:pt idx="1140">
                    <c:v>4.3264547444186202E-2</c:v>
                  </c:pt>
                  <c:pt idx="1141">
                    <c:v>4.3281167147031403E-2</c:v>
                  </c:pt>
                  <c:pt idx="1142">
                    <c:v>4.3297781948710201E-2</c:v>
                  </c:pt>
                  <c:pt idx="1143">
                    <c:v>4.3314391854996595E-2</c:v>
                  </c:pt>
                  <c:pt idx="1144">
                    <c:v>4.3330996871654197E-2</c:v>
                  </c:pt>
                  <c:pt idx="1145">
                    <c:v>4.3347597004435495E-2</c:v>
                  </c:pt>
                  <c:pt idx="1146">
                    <c:v>4.3364192259082501E-2</c:v>
                  </c:pt>
                  <c:pt idx="1147">
                    <c:v>4.3380782641326304E-2</c:v>
                  </c:pt>
                  <c:pt idx="1148">
                    <c:v>4.3397368156887599E-2</c:v>
                  </c:pt>
                  <c:pt idx="1149">
                    <c:v>4.3413948811476095E-2</c:v>
                  </c:pt>
                  <c:pt idx="1150">
                    <c:v>4.34305246107912E-2</c:v>
                  </c:pt>
                  <c:pt idx="1151">
                    <c:v>4.3447095560521599E-2</c:v>
                  </c:pt>
                  <c:pt idx="1152">
                    <c:v>4.3463661666345299E-2</c:v>
                  </c:pt>
                  <c:pt idx="1153">
                    <c:v>4.3480222933930002E-2</c:v>
                  </c:pt>
                  <c:pt idx="1154">
                    <c:v>4.3496779368932703E-2</c:v>
                  </c:pt>
                  <c:pt idx="1155">
                    <c:v>4.35133309769999E-2</c:v>
                  </c:pt>
                  <c:pt idx="1156">
                    <c:v>4.3529877763768002E-2</c:v>
                  </c:pt>
                  <c:pt idx="1157">
                    <c:v>4.3546419734862403E-2</c:v>
                  </c:pt>
                  <c:pt idx="1158">
                    <c:v>4.3562956895898598E-2</c:v>
                  </c:pt>
                  <c:pt idx="1159">
                    <c:v>4.35794892524815E-2</c:v>
                  </c:pt>
                  <c:pt idx="1160">
                    <c:v>4.3596016810205598E-2</c:v>
                  </c:pt>
                  <c:pt idx="1161">
                    <c:v>4.3612539574655294E-2</c:v>
                  </c:pt>
                  <c:pt idx="1162">
                    <c:v>4.36290575514044E-2</c:v>
                  </c:pt>
                  <c:pt idx="1163">
                    <c:v>4.3645570746016604E-2</c:v>
                  </c:pt>
                  <c:pt idx="1164">
                    <c:v>4.3662079164045499E-2</c:v>
                  </c:pt>
                  <c:pt idx="1165">
                    <c:v>4.3678582811034199E-2</c:v>
                  </c:pt>
                  <c:pt idx="1166">
                    <c:v>4.3695081692515798E-2</c:v>
                  </c:pt>
                  <c:pt idx="1167">
                    <c:v>4.3711575814013102E-2</c:v>
                  </c:pt>
                  <c:pt idx="1168">
                    <c:v>4.3728065181038903E-2</c:v>
                  </c:pt>
                  <c:pt idx="1169">
                    <c:v>4.3744549799095804E-2</c:v>
                  </c:pt>
                  <c:pt idx="1170">
                    <c:v>4.3761029673676399E-2</c:v>
                  </c:pt>
                  <c:pt idx="1171">
                    <c:v>4.3777504810263095E-2</c:v>
                  </c:pt>
                  <c:pt idx="1172">
                    <c:v>4.3793975214328297E-2</c:v>
                  </c:pt>
                  <c:pt idx="1173">
                    <c:v>4.3810440891334505E-2</c:v>
                  </c:pt>
                  <c:pt idx="1174">
                    <c:v>4.3826901846734101E-2</c:v>
                  </c:pt>
                  <c:pt idx="1175">
                    <c:v>4.3843358085969703E-2</c:v>
                  </c:pt>
                  <c:pt idx="1176">
                    <c:v>4.3859809614473597E-2</c:v>
                  </c:pt>
                  <c:pt idx="1177">
                    <c:v>4.3876256437668702E-2</c:v>
                  </c:pt>
                  <c:pt idx="1178">
                    <c:v>4.3892698560967502E-2</c:v>
                  </c:pt>
                  <c:pt idx="1179">
                    <c:v>4.3909135989773099E-2</c:v>
                  </c:pt>
                  <c:pt idx="1180">
                    <c:v>4.3925568729478504E-2</c:v>
                  </c:pt>
                  <c:pt idx="1181">
                    <c:v>4.39419967854668E-2</c:v>
                  </c:pt>
                  <c:pt idx="1182">
                    <c:v>4.3958420163111599E-2</c:v>
                  </c:pt>
                  <c:pt idx="1183">
                    <c:v>4.39748388677767E-2</c:v>
                  </c:pt>
                  <c:pt idx="1184">
                    <c:v>4.39912529048158E-2</c:v>
                  </c:pt>
                  <c:pt idx="1185">
                    <c:v>4.4007662279573298E-2</c:v>
                  </c:pt>
                  <c:pt idx="1186">
                    <c:v>4.4024066997383801E-2</c:v>
                  </c:pt>
                  <c:pt idx="1187">
                    <c:v>4.4040467063572099E-2</c:v>
                  </c:pt>
                  <c:pt idx="1188">
                    <c:v>4.4056862483453502E-2</c:v>
                  </c:pt>
                  <c:pt idx="1189">
                    <c:v>4.4073253262333703E-2</c:v>
                  </c:pt>
                  <c:pt idx="1190">
                    <c:v>4.4089639405508703E-2</c:v>
                  </c:pt>
                  <c:pt idx="1191">
                    <c:v>4.4106020918265001E-2</c:v>
                  </c:pt>
                  <c:pt idx="1192">
                    <c:v>4.4122397805879496E-2</c:v>
                  </c:pt>
                  <c:pt idx="1193">
                    <c:v>4.4138770073619701E-2</c:v>
                  </c:pt>
                  <c:pt idx="1194">
                    <c:v>4.41551377267436E-2</c:v>
                  </c:pt>
                  <c:pt idx="1195">
                    <c:v>4.41715007704995E-2</c:v>
                  </c:pt>
                  <c:pt idx="1196">
                    <c:v>4.4187859210126502E-2</c:v>
                  </c:pt>
                  <c:pt idx="1197">
                    <c:v>4.4204213050854202E-2</c:v>
                  </c:pt>
                  <c:pt idx="1198">
                    <c:v>4.42205622979027E-2</c:v>
                  </c:pt>
                  <c:pt idx="1199">
                    <c:v>4.4236906956482996E-2</c:v>
                  </c:pt>
                  <c:pt idx="1200">
                    <c:v>4.4253247031796401E-2</c:v>
                  </c:pt>
                  <c:pt idx="1201">
                    <c:v>4.4269582529035095E-2</c:v>
                  </c:pt>
                  <c:pt idx="1202">
                    <c:v>4.4285913453381905E-2</c:v>
                  </c:pt>
                  <c:pt idx="1203">
                    <c:v>4.4302239810010302E-2</c:v>
                  </c:pt>
                  <c:pt idx="1204">
                    <c:v>4.4318561604084698E-2</c:v>
                  </c:pt>
                  <c:pt idx="1205">
                    <c:v>4.4334878840759998E-2</c:v>
                  </c:pt>
                  <c:pt idx="1206">
                    <c:v>4.4351191525182097E-2</c:v>
                  </c:pt>
                  <c:pt idx="1207">
                    <c:v>4.4367499662487701E-2</c:v>
                  </c:pt>
                  <c:pt idx="1208">
                    <c:v>4.4383803257804104E-2</c:v>
                  </c:pt>
                  <c:pt idx="1209">
                    <c:v>4.4400102316249704E-2</c:v>
                  </c:pt>
                  <c:pt idx="1210">
                    <c:v>4.4416396842933699E-2</c:v>
                  </c:pt>
                  <c:pt idx="1211">
                    <c:v>4.4432686842956294E-2</c:v>
                  </c:pt>
                  <c:pt idx="1212">
                    <c:v>4.4448972321408299E-2</c:v>
                  </c:pt>
                  <c:pt idx="1213">
                    <c:v>4.4465253283371801E-2</c:v>
                  </c:pt>
                  <c:pt idx="1214">
                    <c:v>4.4481529733919598E-2</c:v>
                  </c:pt>
                  <c:pt idx="1215">
                    <c:v>4.4497801678115803E-2</c:v>
                  </c:pt>
                  <c:pt idx="1216">
                    <c:v>4.4514069121015097E-2</c:v>
                  </c:pt>
                  <c:pt idx="1217">
                    <c:v>4.4530332067663603E-2</c:v>
                  </c:pt>
                  <c:pt idx="1218">
                    <c:v>4.4546590523098298E-2</c:v>
                  </c:pt>
                  <c:pt idx="1219">
                    <c:v>4.4562844492347195E-2</c:v>
                  </c:pt>
                  <c:pt idx="1220">
                    <c:v>4.4579093980429495E-2</c:v>
                  </c:pt>
                  <c:pt idx="1221">
                    <c:v>4.4595338992355502E-2</c:v>
                  </c:pt>
                  <c:pt idx="1222">
                    <c:v>4.4611579533126701E-2</c:v>
                  </c:pt>
                  <c:pt idx="1223">
                    <c:v>4.4627815607735696E-2</c:v>
                  </c:pt>
                  <c:pt idx="1224">
                    <c:v>4.4644047221166196E-2</c:v>
                  </c:pt>
                  <c:pt idx="1225">
                    <c:v>4.4660274378393199E-2</c:v>
                  </c:pt>
                  <c:pt idx="1226">
                    <c:v>4.4676497084383003E-2</c:v>
                  </c:pt>
                  <c:pt idx="1227">
                    <c:v>4.4692715344093102E-2</c:v>
                  </c:pt>
                  <c:pt idx="1228">
                    <c:v>4.47089291624721E-2</c:v>
                  </c:pt>
                  <c:pt idx="1229">
                    <c:v>4.4725138544460197E-2</c:v>
                  </c:pt>
                  <c:pt idx="1230">
                    <c:v>4.4741343494988602E-2</c:v>
                  </c:pt>
                  <c:pt idx="1231">
                    <c:v>4.4757544018980001E-2</c:v>
                  </c:pt>
                  <c:pt idx="1232">
                    <c:v>4.4773740121348604E-2</c:v>
                  </c:pt>
                  <c:pt idx="1233">
                    <c:v>4.4789931806999597E-2</c:v>
                  </c:pt>
                  <c:pt idx="1234">
                    <c:v>4.4806119080830001E-2</c:v>
                  </c:pt>
                  <c:pt idx="1235">
                    <c:v>4.4822301947727898E-2</c:v>
                  </c:pt>
                  <c:pt idx="1236">
                    <c:v>4.4838480412573004E-2</c:v>
                  </c:pt>
                  <c:pt idx="1237">
                    <c:v>4.48546544802364E-2</c:v>
                  </c:pt>
                  <c:pt idx="1238">
                    <c:v>4.4870824155580795E-2</c:v>
                  </c:pt>
                  <c:pt idx="1239">
                    <c:v>4.4886989443460298E-2</c:v>
                  </c:pt>
                  <c:pt idx="1240">
                    <c:v>4.49031503487205E-2</c:v>
                  </c:pt>
                  <c:pt idx="1241">
                    <c:v>4.4919306876198495E-2</c:v>
                  </c:pt>
                  <c:pt idx="1242">
                    <c:v>4.4935459030723199E-2</c:v>
                  </c:pt>
                  <c:pt idx="1243">
                    <c:v>4.4951606817114798E-2</c:v>
                  </c:pt>
                  <c:pt idx="1244">
                    <c:v>4.4967750240185296E-2</c:v>
                  </c:pt>
                  <c:pt idx="1245">
                    <c:v>4.4983889304738199E-2</c:v>
                  </c:pt>
                  <c:pt idx="1246">
                    <c:v>4.5000024015568699E-2</c:v>
                  </c:pt>
                  <c:pt idx="1247">
                    <c:v>4.5016154377463702E-2</c:v>
                  </c:pt>
                  <c:pt idx="1248">
                    <c:v>4.5032280395201699E-2</c:v>
                  </c:pt>
                  <c:pt idx="1249">
                    <c:v>4.5048402073552998E-2</c:v>
                  </c:pt>
                  <c:pt idx="1250">
                    <c:v>4.50645194172795E-2</c:v>
                  </c:pt>
                  <c:pt idx="1251">
                    <c:v>4.5080632431134901E-2</c:v>
                  </c:pt>
                  <c:pt idx="1252">
                    <c:v>4.5096741119864794E-2</c:v>
                  </c:pt>
                  <c:pt idx="1253">
                    <c:v>4.5112845488206404E-2</c:v>
                  </c:pt>
                  <c:pt idx="1254">
                    <c:v>4.5128945540888699E-2</c:v>
                  </c:pt>
                  <c:pt idx="1255">
                    <c:v>4.5145041282632699E-2</c:v>
                  </c:pt>
                  <c:pt idx="1256">
                    <c:v>4.5161132718151101E-2</c:v>
                  </c:pt>
                  <c:pt idx="1257">
                    <c:v>4.5177219852148405E-2</c:v>
                  </c:pt>
                  <c:pt idx="1258">
                    <c:v>4.5193302689321306E-2</c:v>
                  </c:pt>
                  <c:pt idx="1259">
                    <c:v>4.5209381234357894E-2</c:v>
                  </c:pt>
                  <c:pt idx="1260">
                    <c:v>4.5225455491938703E-2</c:v>
                  </c:pt>
                  <c:pt idx="1261">
                    <c:v>4.52415254667358E-2</c:v>
                  </c:pt>
                  <c:pt idx="1262">
                    <c:v>4.5257591163413498E-2</c:v>
                  </c:pt>
                  <c:pt idx="1263">
                    <c:v>4.5273652586627897E-2</c:v>
                  </c:pt>
                  <c:pt idx="1264">
                    <c:v>4.5289709741027299E-2</c:v>
                  </c:pt>
                  <c:pt idx="1265">
                    <c:v>4.53057626312518E-2</c:v>
                  </c:pt>
                  <c:pt idx="1266">
                    <c:v>4.5321811261933499E-2</c:v>
                  </c:pt>
                  <c:pt idx="1267">
                    <c:v>4.5337855637696899E-2</c:v>
                  </c:pt>
                  <c:pt idx="1268">
                    <c:v>4.5353895763158202E-2</c:v>
                  </c:pt>
                  <c:pt idx="1269">
                    <c:v>4.5369931642925999E-2</c:v>
                  </c:pt>
                  <c:pt idx="1270">
                    <c:v>4.5385963281600598E-2</c:v>
                  </c:pt>
                  <c:pt idx="1271">
                    <c:v>4.5401990683774901E-2</c:v>
                  </c:pt>
                  <c:pt idx="1272">
                    <c:v>4.5418013854033698E-2</c:v>
                  </c:pt>
                  <c:pt idx="1273">
                    <c:v>4.5434032796953898E-2</c:v>
                  </c:pt>
                  <c:pt idx="1274">
                    <c:v>4.54500475171047E-2</c:v>
                  </c:pt>
                  <c:pt idx="1275">
                    <c:v>4.54660580190476E-2</c:v>
                  </c:pt>
                  <c:pt idx="1276">
                    <c:v>4.5482064307336097E-2</c:v>
                  </c:pt>
                  <c:pt idx="1277">
                    <c:v>4.5498066386516094E-2</c:v>
                  </c:pt>
                  <c:pt idx="1278">
                    <c:v>4.55140642611256E-2</c:v>
                  </c:pt>
                  <c:pt idx="1279">
                    <c:v>4.5530057935695097E-2</c:v>
                  </c:pt>
                  <c:pt idx="1280">
                    <c:v>4.5546047414747298E-2</c:v>
                  </c:pt>
                  <c:pt idx="1281">
                    <c:v>4.5562032702797101E-2</c:v>
                  </c:pt>
                  <c:pt idx="1282">
                    <c:v>4.5578013804351801E-2</c:v>
                  </c:pt>
                  <c:pt idx="1283">
                    <c:v>4.5593990723911203E-2</c:v>
                  </c:pt>
                  <c:pt idx="1284">
                    <c:v>4.5609963465967303E-2</c:v>
                  </c:pt>
                  <c:pt idx="1285">
                    <c:v>4.5625932035004403E-2</c:v>
                  </c:pt>
                  <c:pt idx="1286">
                    <c:v>4.5641896435499499E-2</c:v>
                  </c:pt>
                  <c:pt idx="1287">
                    <c:v>4.56578566719218E-2</c:v>
                  </c:pt>
                  <c:pt idx="1288">
                    <c:v>4.5673812748732896E-2</c:v>
                  </c:pt>
                  <c:pt idx="1289">
                    <c:v>4.5689764670386997E-2</c:v>
                  </c:pt>
                  <c:pt idx="1290">
                    <c:v>4.5705712441330704E-2</c:v>
                  </c:pt>
                  <c:pt idx="1291">
                    <c:v>4.5721656066003195E-2</c:v>
                  </c:pt>
                  <c:pt idx="1292">
                    <c:v>4.5737595548835996E-2</c:v>
                  </c:pt>
                  <c:pt idx="1293">
                    <c:v>4.5753530894253304E-2</c:v>
                  </c:pt>
                  <c:pt idx="1294">
                    <c:v>4.5769462106671703E-2</c:v>
                  </c:pt>
                  <c:pt idx="1295">
                    <c:v>4.5785389190500694E-2</c:v>
                  </c:pt>
                  <c:pt idx="1296">
                    <c:v>4.5801312150141903E-2</c:v>
                  </c:pt>
                  <c:pt idx="1297">
                    <c:v>4.5817230989989806E-2</c:v>
                  </c:pt>
                  <c:pt idx="1298">
                    <c:v>4.5833145714431395E-2</c:v>
                  </c:pt>
                  <c:pt idx="1299">
                    <c:v>4.5849056327846402E-2</c:v>
                  </c:pt>
                  <c:pt idx="1300">
                    <c:v>4.5864962834607198E-2</c:v>
                  </c:pt>
                  <c:pt idx="1301">
                    <c:v>4.5880865239078604E-2</c:v>
                  </c:pt>
                  <c:pt idx="1302">
                    <c:v>4.5896763545618502E-2</c:v>
                  </c:pt>
                  <c:pt idx="1303">
                    <c:v>4.59126577585771E-2</c:v>
                  </c:pt>
                  <c:pt idx="1304">
                    <c:v>4.5928547882297499E-2</c:v>
                  </c:pt>
                  <c:pt idx="1305">
                    <c:v>4.5944433921115503E-2</c:v>
                  </c:pt>
                  <c:pt idx="1306">
                    <c:v>4.5960315879359705E-2</c:v>
                  </c:pt>
                  <c:pt idx="1307">
                    <c:v>4.5976193761351494E-2</c:v>
                  </c:pt>
                  <c:pt idx="1308">
                    <c:v>4.59920675714049E-2</c:v>
                  </c:pt>
                  <c:pt idx="1309">
                    <c:v>4.6007937313826797E-2</c:v>
                  </c:pt>
                  <c:pt idx="1310">
                    <c:v>4.6023802992917105E-2</c:v>
                  </c:pt>
                  <c:pt idx="1311">
                    <c:v>4.6039664612968101E-2</c:v>
                  </c:pt>
                  <c:pt idx="1312">
                    <c:v>4.6055522178265397E-2</c:v>
                  </c:pt>
                  <c:pt idx="1313">
                    <c:v>4.6071375693087301E-2</c:v>
                  </c:pt>
                  <c:pt idx="1314">
                    <c:v>4.6087225161704805E-2</c:v>
                  </c:pt>
                  <c:pt idx="1315">
                    <c:v>4.6103070588382096E-2</c:v>
                  </c:pt>
                  <c:pt idx="1316">
                    <c:v>4.6118911977376095E-2</c:v>
                  </c:pt>
                  <c:pt idx="1317">
                    <c:v>4.6134749332936702E-2</c:v>
                  </c:pt>
                  <c:pt idx="1318">
                    <c:v>4.6150582659306799E-2</c:v>
                  </c:pt>
                  <c:pt idx="1319">
                    <c:v>4.6166411960722201E-2</c:v>
                  </c:pt>
                  <c:pt idx="1320">
                    <c:v>4.6182237241411697E-2</c:v>
                  </c:pt>
                  <c:pt idx="1321">
                    <c:v>4.6198058505597002E-2</c:v>
                  </c:pt>
                  <c:pt idx="1322">
                    <c:v>4.6213875757493098E-2</c:v>
                  </c:pt>
                  <c:pt idx="1323">
                    <c:v>4.6229689001307597E-2</c:v>
                  </c:pt>
                  <c:pt idx="1324">
                    <c:v>4.6245498241241599E-2</c:v>
                  </c:pt>
                  <c:pt idx="1325">
                    <c:v>4.6261303481488901E-2</c:v>
                  </c:pt>
                  <c:pt idx="1326">
                    <c:v>4.6277104726236501E-2</c:v>
                  </c:pt>
                  <c:pt idx="1327">
                    <c:v>4.6292901979664604E-2</c:v>
                  </c:pt>
                  <c:pt idx="1328">
                    <c:v>4.6308695245946399E-2</c:v>
                  </c:pt>
                  <c:pt idx="1329">
                    <c:v>4.63244845292482E-2</c:v>
                  </c:pt>
                  <c:pt idx="1330">
                    <c:v>4.6340269833729401E-2</c:v>
                  </c:pt>
                  <c:pt idx="1331">
                    <c:v>4.63560511635428E-2</c:v>
                  </c:pt>
                  <c:pt idx="1332">
                    <c:v>4.6371828522834099E-2</c:v>
                  </c:pt>
                  <c:pt idx="1333">
                    <c:v>4.6387601915742198E-2</c:v>
                  </c:pt>
                  <c:pt idx="1334">
                    <c:v>4.6403371346399498E-2</c:v>
                  </c:pt>
                  <c:pt idx="1335">
                    <c:v>4.64191368189312E-2</c:v>
                  </c:pt>
                  <c:pt idx="1336">
                    <c:v>4.64348983374561E-2</c:v>
                  </c:pt>
                  <c:pt idx="1337">
                    <c:v>4.6450655906085901E-2</c:v>
                  </c:pt>
                  <c:pt idx="1338">
                    <c:v>4.6466409528925896E-2</c:v>
                  </c:pt>
                  <c:pt idx="1339">
                    <c:v>4.6482159210074495E-2</c:v>
                  </c:pt>
                  <c:pt idx="1340">
                    <c:v>4.6497904953623402E-2</c:v>
                  </c:pt>
                  <c:pt idx="1341">
                    <c:v>4.6513646763657601E-2</c:v>
                  </c:pt>
                  <c:pt idx="1342">
                    <c:v>4.6529384644255503E-2</c:v>
                  </c:pt>
                  <c:pt idx="1343">
                    <c:v>4.6545118599488698E-2</c:v>
                  </c:pt>
                  <c:pt idx="1344">
                    <c:v>4.65608486334224E-2</c:v>
                  </c:pt>
                  <c:pt idx="1345">
                    <c:v>4.6576574750114799E-2</c:v>
                  </c:pt>
                  <c:pt idx="1346">
                    <c:v>4.6592296953617898E-2</c:v>
                  </c:pt>
                  <c:pt idx="1347">
                    <c:v>4.6608015247976801E-2</c:v>
                  </c:pt>
                  <c:pt idx="1348">
                    <c:v>4.6623729637229994E-2</c:v>
                  </c:pt>
                  <c:pt idx="1349">
                    <c:v>4.6639440125409798E-2</c:v>
                  </c:pt>
                  <c:pt idx="1350">
                    <c:v>4.6655146716541397E-2</c:v>
                  </c:pt>
                  <c:pt idx="1351">
                    <c:v>4.6670849414643896E-2</c:v>
                  </c:pt>
                  <c:pt idx="1352">
                    <c:v>4.6686548223729696E-2</c:v>
                  </c:pt>
                  <c:pt idx="1353">
                    <c:v>4.6702243147804599E-2</c:v>
                  </c:pt>
                  <c:pt idx="1354">
                    <c:v>4.6717934190868102E-2</c:v>
                  </c:pt>
                  <c:pt idx="1355">
                    <c:v>4.6733621356913099E-2</c:v>
                  </c:pt>
                  <c:pt idx="1356">
                    <c:v>4.6749304649926104E-2</c:v>
                  </c:pt>
                  <c:pt idx="1357">
                    <c:v>4.6764984073886899E-2</c:v>
                  </c:pt>
                  <c:pt idx="1358">
                    <c:v>4.67806596327692E-2</c:v>
                  </c:pt>
                  <c:pt idx="1359">
                    <c:v>4.6796331330540196E-2</c:v>
                  </c:pt>
                  <c:pt idx="1360">
                    <c:v>4.6811999171160398E-2</c:v>
                  </c:pt>
                  <c:pt idx="1361">
                    <c:v>4.6827663158584297E-2</c:v>
                  </c:pt>
                  <c:pt idx="1362">
                    <c:v>4.6843323296759699E-2</c:v>
                  </c:pt>
                  <c:pt idx="1363">
                    <c:v>4.6858979589628307E-2</c:v>
                  </c:pt>
                  <c:pt idx="1364">
                    <c:v>4.6874632041125297E-2</c:v>
                  </c:pt>
                  <c:pt idx="1365">
                    <c:v>4.68902806551795E-2</c:v>
                  </c:pt>
                  <c:pt idx="1366">
                    <c:v>4.6905925435713501E-2</c:v>
                  </c:pt>
                  <c:pt idx="1367">
                    <c:v>4.69215663866435E-2</c:v>
                  </c:pt>
                  <c:pt idx="1368">
                    <c:v>4.6937203511879404E-2</c:v>
                  </c:pt>
                  <c:pt idx="1369">
                    <c:v>4.6952836815325E-2</c:v>
                  </c:pt>
                  <c:pt idx="1370">
                    <c:v>4.6968466300877504E-2</c:v>
                  </c:pt>
                  <c:pt idx="1371">
                    <c:v>4.6984091972428199E-2</c:v>
                  </c:pt>
                  <c:pt idx="1372">
                    <c:v>4.6999713833861895E-2</c:v>
                  </c:pt>
                  <c:pt idx="1373">
                    <c:v>4.70153318890573E-2</c:v>
                  </c:pt>
                  <c:pt idx="1374">
                    <c:v>4.7030946141886798E-2</c:v>
                  </c:pt>
                  <c:pt idx="1375">
                    <c:v>4.7046556596216704E-2</c:v>
                  </c:pt>
                  <c:pt idx="1376">
                    <c:v>4.7062163255907001E-2</c:v>
                  </c:pt>
                  <c:pt idx="1377">
                    <c:v>4.7077766124811599E-2</c:v>
                  </c:pt>
                  <c:pt idx="1378">
                    <c:v>4.7093365206778294E-2</c:v>
                  </c:pt>
                  <c:pt idx="1379">
                    <c:v>4.7108960505648605E-2</c:v>
                  </c:pt>
                  <c:pt idx="1380">
                    <c:v>4.7124552025258004E-2</c:v>
                  </c:pt>
                  <c:pt idx="1381">
                    <c:v>4.7140139769435804E-2</c:v>
                  </c:pt>
                  <c:pt idx="1382">
                    <c:v>4.7155723742005301E-2</c:v>
                  </c:pt>
                  <c:pt idx="1383">
                    <c:v>4.7171303946783497E-2</c:v>
                  </c:pt>
                  <c:pt idx="1384">
                    <c:v>4.7186880387581502E-2</c:v>
                  </c:pt>
                  <c:pt idx="1385">
                    <c:v>4.7202453068204399E-2</c:v>
                  </c:pt>
                  <c:pt idx="1386">
                    <c:v>4.7218021992451002E-2</c:v>
                  </c:pt>
                  <c:pt idx="1387">
                    <c:v>4.7233587164114299E-2</c:v>
                  </c:pt>
                  <c:pt idx="1388">
                    <c:v>4.72491485869811E-2</c:v>
                  </c:pt>
                  <c:pt idx="1389">
                    <c:v>4.7264706264832396E-2</c:v>
                  </c:pt>
                  <c:pt idx="1390">
                    <c:v>4.7280260201442902E-2</c:v>
                  </c:pt>
                  <c:pt idx="1391">
                    <c:v>4.7295810400581499E-2</c:v>
                  </c:pt>
                  <c:pt idx="1392">
                    <c:v>4.7311356866011303E-2</c:v>
                  </c:pt>
                  <c:pt idx="1393">
                    <c:v>4.7326899601489003E-2</c:v>
                  </c:pt>
                  <c:pt idx="1394">
                    <c:v>4.73424386107658E-2</c:v>
                  </c:pt>
                  <c:pt idx="1395">
                    <c:v>4.7357973897586697E-2</c:v>
                  </c:pt>
                  <c:pt idx="1396">
                    <c:v>4.7373505465690802E-2</c:v>
                  </c:pt>
                  <c:pt idx="1397">
                    <c:v>4.7389033318811405E-2</c:v>
                  </c:pt>
                  <c:pt idx="1398">
                    <c:v>4.7404557460675893E-2</c:v>
                  </c:pt>
                  <c:pt idx="1399">
                    <c:v>4.7420077895005699E-2</c:v>
                  </c:pt>
                  <c:pt idx="1400">
                    <c:v>4.7435594625516303E-2</c:v>
                  </c:pt>
                  <c:pt idx="1401">
                    <c:v>4.7451107655917701E-2</c:v>
                  </c:pt>
                  <c:pt idx="1402">
                    <c:v>4.7466616989913599E-2</c:v>
                  </c:pt>
                  <c:pt idx="1403">
                    <c:v>4.7482122631202196E-2</c:v>
                  </c:pt>
                  <c:pt idx="1404">
                    <c:v>4.74976245834757E-2</c:v>
                  </c:pt>
                  <c:pt idx="1405">
                    <c:v>4.7513122850420496E-2</c:v>
                  </c:pt>
                  <c:pt idx="1406">
                    <c:v>4.7528617435717298E-2</c:v>
                  </c:pt>
                  <c:pt idx="1407">
                    <c:v>4.7544108343041E-2</c:v>
                  </c:pt>
                  <c:pt idx="1408">
                    <c:v>4.7559595576060598E-2</c:v>
                  </c:pt>
                  <c:pt idx="1409">
                    <c:v>4.7575079138439703E-2</c:v>
                  </c:pt>
                  <c:pt idx="1410">
                    <c:v>4.7590559033835703E-2</c:v>
                  </c:pt>
                  <c:pt idx="1411">
                    <c:v>4.7606035265900605E-2</c:v>
                  </c:pt>
                  <c:pt idx="1412">
                    <c:v>4.7621507838280501E-2</c:v>
                  </c:pt>
                  <c:pt idx="1413">
                    <c:v>4.7636976754615895E-2</c:v>
                  </c:pt>
                  <c:pt idx="1414">
                    <c:v>4.7652442018541498E-2</c:v>
                  </c:pt>
                  <c:pt idx="1415">
                    <c:v>4.7667903633686504E-2</c:v>
                  </c:pt>
                  <c:pt idx="1416">
                    <c:v>4.7683361603674299E-2</c:v>
                  </c:pt>
                  <c:pt idx="1417">
                    <c:v>4.76988159321226E-2</c:v>
                  </c:pt>
                  <c:pt idx="1418">
                    <c:v>4.7714266622643595E-2</c:v>
                  </c:pt>
                  <c:pt idx="1419">
                    <c:v>4.7729713678843697E-2</c:v>
                  </c:pt>
                  <c:pt idx="1420">
                    <c:v>4.77451571043239E-2</c:v>
                  </c:pt>
                  <c:pt idx="1421">
                    <c:v>4.7760596902679399E-2</c:v>
                  </c:pt>
                  <c:pt idx="1422">
                    <c:v>4.7776033077499801E-2</c:v>
                  </c:pt>
                  <c:pt idx="1423">
                    <c:v>4.7791465632369398E-2</c:v>
                  </c:pt>
                  <c:pt idx="1424">
                    <c:v>4.7806894570866496E-2</c:v>
                  </c:pt>
                  <c:pt idx="1425">
                    <c:v>4.7822319896564096E-2</c:v>
                  </c:pt>
                  <c:pt idx="1426">
                    <c:v>4.7837741613029804E-2</c:v>
                  </c:pt>
                  <c:pt idx="1427">
                    <c:v>4.78531597238252E-2</c:v>
                  </c:pt>
                  <c:pt idx="1428">
                    <c:v>4.78685742325069E-2</c:v>
                  </c:pt>
                  <c:pt idx="1429">
                    <c:v>4.7883985142625499E-2</c:v>
                  </c:pt>
                  <c:pt idx="1430">
                    <c:v>4.7899392457726599E-2</c:v>
                  </c:pt>
                  <c:pt idx="1431">
                    <c:v>4.7914796181349896E-2</c:v>
                  </c:pt>
                  <c:pt idx="1432">
                    <c:v>4.7930196317029702E-2</c:v>
                  </c:pt>
                  <c:pt idx="1433">
                    <c:v>4.7945592868295202E-2</c:v>
                  </c:pt>
                  <c:pt idx="1434">
                    <c:v>4.7960985838669597E-2</c:v>
                  </c:pt>
                  <c:pt idx="1435">
                    <c:v>4.7976375231671003E-2</c:v>
                  </c:pt>
                  <c:pt idx="1436">
                    <c:v>4.7991761050812001E-2</c:v>
                  </c:pt>
                  <c:pt idx="1437">
                    <c:v>4.8007143299599896E-2</c:v>
                  </c:pt>
                  <c:pt idx="1438">
                    <c:v>4.8022521981536198E-2</c:v>
                  </c:pt>
                  <c:pt idx="1439">
                    <c:v>4.8037897100117501E-2</c:v>
                  </c:pt>
                  <c:pt idx="1440">
                    <c:v>4.8053268658834698E-2</c:v>
                  </c:pt>
                  <c:pt idx="1441">
                    <c:v>4.8068636661173399E-2</c:v>
                  </c:pt>
                  <c:pt idx="1442">
                    <c:v>4.8084001110613998E-2</c:v>
                  </c:pt>
                  <c:pt idx="1443">
                    <c:v>4.8099362010631204E-2</c:v>
                  </c:pt>
                  <c:pt idx="1444">
                    <c:v>4.8114719364694698E-2</c:v>
                  </c:pt>
                  <c:pt idx="1445">
                    <c:v>4.8130073176268696E-2</c:v>
                  </c:pt>
                  <c:pt idx="1446">
                    <c:v>4.8145423448812202E-2</c:v>
                  </c:pt>
                  <c:pt idx="1447">
                    <c:v>4.8160770185778801E-2</c:v>
                  </c:pt>
                  <c:pt idx="1448">
                    <c:v>4.8176113390616698E-2</c:v>
                  </c:pt>
                  <c:pt idx="1449">
                    <c:v>4.8191453066769203E-2</c:v>
                  </c:pt>
                  <c:pt idx="1450">
                    <c:v>4.82067892176739E-2</c:v>
                  </c:pt>
                  <c:pt idx="1451">
                    <c:v>4.8222121846763298E-2</c:v>
                  </c:pt>
                  <c:pt idx="1452">
                    <c:v>4.82374509574649E-2</c:v>
                  </c:pt>
                  <c:pt idx="1453">
                    <c:v>4.8252776553200497E-2</c:v>
                  </c:pt>
                  <c:pt idx="1454">
                    <c:v>4.8268098637387E-2</c:v>
                  </c:pt>
                  <c:pt idx="1455">
                    <c:v>4.8283417213436E-2</c:v>
                  </c:pt>
                  <c:pt idx="1456">
                    <c:v>4.8298732284753995E-2</c:v>
                  </c:pt>
                  <c:pt idx="1457">
                    <c:v>4.8314043854742E-2</c:v>
                  </c:pt>
                  <c:pt idx="1458">
                    <c:v>4.8329351926796195E-2</c:v>
                  </c:pt>
                  <c:pt idx="1459">
                    <c:v>4.8344656504307401E-2</c:v>
                  </c:pt>
                  <c:pt idx="1460">
                    <c:v>4.8359957590661203E-2</c:v>
                  </c:pt>
                  <c:pt idx="1461">
                    <c:v>4.8375255189238298E-2</c:v>
                  </c:pt>
                  <c:pt idx="1462">
                    <c:v>4.8390549303414E-2</c:v>
                  </c:pt>
                  <c:pt idx="1463">
                    <c:v>4.8405839936558601E-2</c:v>
                  </c:pt>
                  <c:pt idx="1464">
                    <c:v>4.8421127092037296E-2</c:v>
                  </c:pt>
                  <c:pt idx="1465">
                    <c:v>4.8436410773210099E-2</c:v>
                  </c:pt>
                  <c:pt idx="1466">
                    <c:v>4.8451690983431904E-2</c:v>
                  </c:pt>
                  <c:pt idx="1467">
                    <c:v>4.8466967726052704E-2</c:v>
                  </c:pt>
                  <c:pt idx="1468">
                    <c:v>4.8482241004417302E-2</c:v>
                  </c:pt>
                  <c:pt idx="1469">
                    <c:v>4.8497510821865396E-2</c:v>
                  </c:pt>
                  <c:pt idx="1470">
                    <c:v>4.8512777181731602E-2</c:v>
                  </c:pt>
                  <c:pt idx="1471">
                    <c:v>4.8528040087345695E-2</c:v>
                  </c:pt>
                  <c:pt idx="1472">
                    <c:v>4.8543299542032195E-2</c:v>
                  </c:pt>
                  <c:pt idx="1473">
                    <c:v>4.8558555549110698E-2</c:v>
                  </c:pt>
                  <c:pt idx="1474">
                    <c:v>4.8573808111895801E-2</c:v>
                  </c:pt>
                  <c:pt idx="1475">
                    <c:v>4.8589057233697101E-2</c:v>
                  </c:pt>
                  <c:pt idx="1476">
                    <c:v>4.8604302917819198E-2</c:v>
                  </c:pt>
                  <c:pt idx="1477">
                    <c:v>4.8619545167561701E-2</c:v>
                  </c:pt>
                  <c:pt idx="1478">
                    <c:v>4.8634783986219197E-2</c:v>
                  </c:pt>
                  <c:pt idx="1479">
                    <c:v>4.8650019377081404E-2</c:v>
                  </c:pt>
                  <c:pt idx="1480">
                    <c:v>4.8665251343433101E-2</c:v>
                  </c:pt>
                  <c:pt idx="1481">
                    <c:v>4.8680479888554E-2</c:v>
                  </c:pt>
                  <c:pt idx="1482">
                    <c:v>4.8695705015719098E-2</c:v>
                  </c:pt>
                  <c:pt idx="1483">
                    <c:v>4.8710926728198205E-2</c:v>
                  </c:pt>
                  <c:pt idx="1484">
                    <c:v>4.8726145029256394E-2</c:v>
                  </c:pt>
                  <c:pt idx="1485">
                    <c:v>4.87413599221539E-2</c:v>
                  </c:pt>
                  <c:pt idx="1486">
                    <c:v>4.8756571410145902E-2</c:v>
                  </c:pt>
                  <c:pt idx="1487">
                    <c:v>4.8771779496482801E-2</c:v>
                  </c:pt>
                  <c:pt idx="1488">
                    <c:v>4.8786984184410104E-2</c:v>
                  </c:pt>
                  <c:pt idx="1489">
                    <c:v>4.8802185477168504E-2</c:v>
                  </c:pt>
                  <c:pt idx="1490">
                    <c:v>4.8817383377993899E-2</c:v>
                  </c:pt>
                  <c:pt idx="1491">
                    <c:v>4.8832577890116996E-2</c:v>
                  </c:pt>
                  <c:pt idx="1492">
                    <c:v>4.8847769016764304E-2</c:v>
                  </c:pt>
                  <c:pt idx="1493">
                    <c:v>4.88629567611569E-2</c:v>
                  </c:pt>
                  <c:pt idx="1494">
                    <c:v>4.8878141126511301E-2</c:v>
                  </c:pt>
                  <c:pt idx="1495">
                    <c:v>4.8893322116039403E-2</c:v>
                  </c:pt>
                  <c:pt idx="1496">
                    <c:v>4.8908499732948099E-2</c:v>
                  </c:pt>
                  <c:pt idx="1497">
                    <c:v>4.8923673980439494E-2</c:v>
                  </c:pt>
                  <c:pt idx="1498">
                    <c:v>4.8938844861710996E-2</c:v>
                  </c:pt>
                  <c:pt idx="1499">
                    <c:v>4.8954012379955295E-2</c:v>
                  </c:pt>
                  <c:pt idx="1500">
                    <c:v>4.8969176538360297E-2</c:v>
                  </c:pt>
                  <c:pt idx="1501">
                    <c:v>4.8984337340109103E-2</c:v>
                  </c:pt>
                  <c:pt idx="1502">
                    <c:v>4.8999494788380199E-2</c:v>
                  </c:pt>
                  <c:pt idx="1503">
                    <c:v>4.9014648886347198E-2</c:v>
                  </c:pt>
                  <c:pt idx="1504">
                    <c:v>4.9029799637179204E-2</c:v>
                  </c:pt>
                  <c:pt idx="1505">
                    <c:v>4.9044947044040395E-2</c:v>
                  </c:pt>
                  <c:pt idx="1506">
                    <c:v>4.9060091110090499E-2</c:v>
                  </c:pt>
                  <c:pt idx="1507">
                    <c:v>4.9075231838484501E-2</c:v>
                  </c:pt>
                  <c:pt idx="1508">
                    <c:v>4.9090369232372498E-2</c:v>
                  </c:pt>
                  <c:pt idx="1509">
                    <c:v>4.9105503294900196E-2</c:v>
                  </c:pt>
                  <c:pt idx="1510">
                    <c:v>4.91206340292085E-2</c:v>
                  </c:pt>
                  <c:pt idx="1511">
                    <c:v>4.9135761438433803E-2</c:v>
                  </c:pt>
                  <c:pt idx="1512">
                    <c:v>4.9150885525707698E-2</c:v>
                  </c:pt>
                  <c:pt idx="1513">
                    <c:v>4.9166006294157204E-2</c:v>
                  </c:pt>
                  <c:pt idx="1514">
                    <c:v>4.9181123746904899E-2</c:v>
                  </c:pt>
                  <c:pt idx="1515">
                    <c:v>4.9196237887068499E-2</c:v>
                  </c:pt>
                  <c:pt idx="1516">
                    <c:v>4.92113487177612E-2</c:v>
                  </c:pt>
                  <c:pt idx="1517">
                    <c:v>4.92264562420918E-2</c:v>
                  </c:pt>
                  <c:pt idx="1518">
                    <c:v>4.9241560463164399E-2</c:v>
                  </c:pt>
                  <c:pt idx="1519">
                    <c:v>4.9256661384078394E-2</c:v>
                  </c:pt>
                  <c:pt idx="1520">
                    <c:v>4.9271759007928698E-2</c:v>
                  </c:pt>
                  <c:pt idx="1521">
                    <c:v>4.92868533378059E-2</c:v>
                  </c:pt>
                  <c:pt idx="1522">
                    <c:v>4.9301944376795699E-2</c:v>
                  </c:pt>
                  <c:pt idx="1523">
                    <c:v>4.9317032127979596E-2</c:v>
                  </c:pt>
                  <c:pt idx="1524">
                    <c:v>4.9332116594434199E-2</c:v>
                  </c:pt>
                  <c:pt idx="1525">
                    <c:v>4.9347197779232098E-2</c:v>
                  </c:pt>
                  <c:pt idx="1526">
                    <c:v>4.9362275685440798E-2</c:v>
                  </c:pt>
                  <c:pt idx="1527">
                    <c:v>4.9377350316123794E-2</c:v>
                  </c:pt>
                  <c:pt idx="1528">
                    <c:v>4.9392421674339902E-2</c:v>
                  </c:pt>
                  <c:pt idx="1529">
                    <c:v>4.9407489763143499E-2</c:v>
                  </c:pt>
                  <c:pt idx="1530">
                    <c:v>4.9422554585584304E-2</c:v>
                  </c:pt>
                  <c:pt idx="1531">
                    <c:v>4.9437616144707999E-2</c:v>
                  </c:pt>
                  <c:pt idx="1532">
                    <c:v>4.9452674443555396E-2</c:v>
                  </c:pt>
                  <c:pt idx="1533">
                    <c:v>4.9467729485163002E-2</c:v>
                  </c:pt>
                  <c:pt idx="1534">
                    <c:v>4.9482781272563101E-2</c:v>
                  </c:pt>
                  <c:pt idx="1535">
                    <c:v>4.9497829808783304E-2</c:v>
                  </c:pt>
                  <c:pt idx="1536">
                    <c:v>4.9512875096846799E-2</c:v>
                  </c:pt>
                  <c:pt idx="1537">
                    <c:v>4.9527917139772601E-2</c:v>
                  </c:pt>
                  <c:pt idx="1538">
                    <c:v>4.9542955940575097E-2</c:v>
                  </c:pt>
                  <c:pt idx="1539">
                    <c:v>4.9557991502264503E-2</c:v>
                  </c:pt>
                  <c:pt idx="1540">
                    <c:v>4.9573023827846494E-2</c:v>
                  </c:pt>
                  <c:pt idx="1541">
                    <c:v>4.9588052920322402E-2</c:v>
                  </c:pt>
                  <c:pt idx="1542">
                    <c:v>4.9603078782689103E-2</c:v>
                  </c:pt>
                  <c:pt idx="1543">
                    <c:v>4.96181014179395E-2</c:v>
                  </c:pt>
                  <c:pt idx="1544">
                    <c:v>4.9633120829061697E-2</c:v>
                  </c:pt>
                  <c:pt idx="1545">
                    <c:v>4.9648137019039702E-2</c:v>
                  </c:pt>
                  <c:pt idx="1546">
                    <c:v>4.9663149990853202E-2</c:v>
                  </c:pt>
                  <c:pt idx="1547">
                    <c:v>4.9678159747477496E-2</c:v>
                  </c:pt>
                  <c:pt idx="1548">
                    <c:v>4.9693166291883702E-2</c:v>
                  </c:pt>
                  <c:pt idx="1549">
                    <c:v>4.9708169627038397E-2</c:v>
                  </c:pt>
                  <c:pt idx="1550">
                    <c:v>4.9723169755904101E-2</c:v>
                  </c:pt>
                  <c:pt idx="1551">
                    <c:v>4.9738166681438906E-2</c:v>
                  </c:pt>
                  <c:pt idx="1552">
                    <c:v>4.9753160406596698E-2</c:v>
                  </c:pt>
                  <c:pt idx="1553">
                    <c:v>4.9768150934327196E-2</c:v>
                  </c:pt>
                  <c:pt idx="1554">
                    <c:v>4.9783138267575695E-2</c:v>
                  </c:pt>
                  <c:pt idx="1555">
                    <c:v>4.9798122409283302E-2</c:v>
                  </c:pt>
                  <c:pt idx="1556">
                    <c:v>4.9813103362386903E-2</c:v>
                  </c:pt>
                  <c:pt idx="1557">
                    <c:v>4.98280811298192E-2</c:v>
                  </c:pt>
                  <c:pt idx="1558">
                    <c:v>4.9843055714508498E-2</c:v>
                  </c:pt>
                  <c:pt idx="1559">
                    <c:v>4.9858027119379006E-2</c:v>
                  </c:pt>
                  <c:pt idx="1560">
                    <c:v>4.9872995347350901E-2</c:v>
                  </c:pt>
                  <c:pt idx="1561">
                    <c:v>4.9887960401339797E-2</c:v>
                  </c:pt>
                  <c:pt idx="1562">
                    <c:v>4.9902922284257405E-2</c:v>
                  </c:pt>
                  <c:pt idx="1563">
                    <c:v>4.9917880999011094E-2</c:v>
                  </c:pt>
                  <c:pt idx="1564">
                    <c:v>4.9932836548504306E-2</c:v>
                  </c:pt>
                  <c:pt idx="1565">
                    <c:v>4.9947788935636006E-2</c:v>
                  </c:pt>
                  <c:pt idx="1566">
                    <c:v>4.9962738163301101E-2</c:v>
                  </c:pt>
                  <c:pt idx="1567">
                    <c:v>4.9977684234390501E-2</c:v>
                  </c:pt>
                  <c:pt idx="1568">
                    <c:v>4.99926271517908E-2</c:v>
                  </c:pt>
                  <c:pt idx="1569">
                    <c:v>5.0007566918384504E-2</c:v>
                  </c:pt>
                  <c:pt idx="1570">
                    <c:v>5.0022503537050102E-2</c:v>
                  </c:pt>
                  <c:pt idx="1571">
                    <c:v>5.0037437010661906E-2</c:v>
                  </c:pt>
                  <c:pt idx="1572">
                    <c:v>5.0052367342090003E-2</c:v>
                  </c:pt>
                  <c:pt idx="1573">
                    <c:v>5.0067294534200495E-2</c:v>
                  </c:pt>
                  <c:pt idx="1574">
                    <c:v>5.0082218589855503E-2</c:v>
                  </c:pt>
                  <c:pt idx="1575">
                    <c:v>5.0097139511912803E-2</c:v>
                  </c:pt>
                  <c:pt idx="1576">
                    <c:v>5.0112057303226397E-2</c:v>
                  </c:pt>
                  <c:pt idx="1577">
                    <c:v>5.0126971966645797E-2</c:v>
                  </c:pt>
                  <c:pt idx="1578">
                    <c:v>5.0141883505016999E-2</c:v>
                  </c:pt>
                  <c:pt idx="1579">
                    <c:v>5.0156791921181595E-2</c:v>
                  </c:pt>
                  <c:pt idx="1580">
                    <c:v>5.0171697217977096E-2</c:v>
                  </c:pt>
                  <c:pt idx="1581">
                    <c:v>5.0186599398237199E-2</c:v>
                  </c:pt>
                  <c:pt idx="1582">
                    <c:v>5.0201498464791404E-2</c:v>
                  </c:pt>
                  <c:pt idx="1583">
                    <c:v>5.0216394420465403E-2</c:v>
                  </c:pt>
                  <c:pt idx="1584">
                    <c:v>5.0231287268080606E-2</c:v>
                  </c:pt>
                  <c:pt idx="1585">
                    <c:v>5.0246177010454598E-2</c:v>
                  </c:pt>
                  <c:pt idx="1586">
                    <c:v>5.0261063650400797E-2</c:v>
                  </c:pt>
                  <c:pt idx="1587">
                    <c:v>5.0275947190728996E-2</c:v>
                  </c:pt>
                  <c:pt idx="1588">
                    <c:v>5.02908276342445E-2</c:v>
                  </c:pt>
                  <c:pt idx="1589">
                    <c:v>5.03057049837492E-2</c:v>
                  </c:pt>
                  <c:pt idx="1590">
                    <c:v>5.0320579242040496E-2</c:v>
                  </c:pt>
                  <c:pt idx="1591">
                    <c:v>5.0335450411912203E-2</c:v>
                  </c:pt>
                  <c:pt idx="1592">
                    <c:v>5.0350318496153901E-2</c:v>
                  </c:pt>
                  <c:pt idx="1593">
                    <c:v>5.0365183497551605E-2</c:v>
                  </c:pt>
                  <c:pt idx="1594">
                    <c:v>5.0380045418887104E-2</c:v>
                  </c:pt>
                  <c:pt idx="1595">
                    <c:v>5.0394904262938203E-2</c:v>
                  </c:pt>
                  <c:pt idx="1596">
                    <c:v>5.0409760032479101E-2</c:v>
                  </c:pt>
                  <c:pt idx="1597">
                    <c:v>5.0424612730279796E-2</c:v>
                  </c:pt>
                  <c:pt idx="1598">
                    <c:v>5.0439462359106596E-2</c:v>
                  </c:pt>
                  <c:pt idx="1599">
                    <c:v>5.0454308921721695E-2</c:v>
                  </c:pt>
                  <c:pt idx="1600">
                    <c:v>5.0469152420883595E-2</c:v>
                  </c:pt>
                  <c:pt idx="1601">
                    <c:v>5.04839928593468E-2</c:v>
                  </c:pt>
                  <c:pt idx="1602">
                    <c:v>5.0498830239862E-2</c:v>
                  </c:pt>
                  <c:pt idx="1603">
                    <c:v>5.0513664565175996E-2</c:v>
                  </c:pt>
                  <c:pt idx="1604">
                    <c:v>5.0528495838031796E-2</c:v>
                  </c:pt>
                  <c:pt idx="1605">
                    <c:v>5.0543324061168404E-2</c:v>
                  </c:pt>
                  <c:pt idx="1606">
                    <c:v>5.0558149237321298E-2</c:v>
                  </c:pt>
                  <c:pt idx="1607">
                    <c:v>5.0572971369221606E-2</c:v>
                  </c:pt>
                  <c:pt idx="1608">
                    <c:v>5.0587790459597097E-2</c:v>
                  </c:pt>
                  <c:pt idx="1609">
                    <c:v>5.0602606511171599E-2</c:v>
                  </c:pt>
                  <c:pt idx="1610">
                    <c:v>5.0617419526665E-2</c:v>
                  </c:pt>
                  <c:pt idx="1611">
                    <c:v>5.0632229508793501E-2</c:v>
                  </c:pt>
                  <c:pt idx="1612">
                    <c:v>5.0647036460269301E-2</c:v>
                  </c:pt>
                  <c:pt idx="1613">
                    <c:v>5.0661840383801199E-2</c:v>
                  </c:pt>
                  <c:pt idx="1614">
                    <c:v>5.0676641282094002E-2</c:v>
                  </c:pt>
                  <c:pt idx="1615">
                    <c:v>5.0691439157848503E-2</c:v>
                  </c:pt>
                  <c:pt idx="1616">
                    <c:v>5.0706234013762098E-2</c:v>
                  </c:pt>
                  <c:pt idx="1617">
                    <c:v>5.0721025852528301E-2</c:v>
                  </c:pt>
                  <c:pt idx="1618">
                    <c:v>5.0735814676836799E-2</c:v>
                  </c:pt>
                  <c:pt idx="1619">
                    <c:v>5.07506004893735E-2</c:v>
                  </c:pt>
                  <c:pt idx="1620">
                    <c:v>5.07653832928208E-2</c:v>
                  </c:pt>
                  <c:pt idx="1621">
                    <c:v>5.0780163089857104E-2</c:v>
                  </c:pt>
                  <c:pt idx="1622">
                    <c:v>5.0794939883157295E-2</c:v>
                  </c:pt>
                  <c:pt idx="1623">
                    <c:v>5.0809713675392297E-2</c:v>
                  </c:pt>
                  <c:pt idx="1624">
                    <c:v>5.0824484469229603E-2</c:v>
                  </c:pt>
                  <c:pt idx="1625">
                    <c:v>5.0839252267332796E-2</c:v>
                  </c:pt>
                  <c:pt idx="1626">
                    <c:v>5.0854017072361903E-2</c:v>
                  </c:pt>
                  <c:pt idx="1627">
                    <c:v>5.0868778886973103E-2</c:v>
                  </c:pt>
                  <c:pt idx="1628">
                    <c:v>5.0883537713819101E-2</c:v>
                  </c:pt>
                  <c:pt idx="1629">
                    <c:v>5.0898293555548701E-2</c:v>
                  </c:pt>
                  <c:pt idx="1630">
                    <c:v>5.0913046414807199E-2</c:v>
                  </c:pt>
                  <c:pt idx="1631">
                    <c:v>5.0927796294236202E-2</c:v>
                  </c:pt>
                  <c:pt idx="1632">
                    <c:v>5.0942543196473601E-2</c:v>
                  </c:pt>
                  <c:pt idx="1633">
                    <c:v>5.0957287124153601E-2</c:v>
                  </c:pt>
                  <c:pt idx="1634">
                    <c:v>5.0972028079907E-2</c:v>
                  </c:pt>
                  <c:pt idx="1635">
                    <c:v>5.0986766066360704E-2</c:v>
                  </c:pt>
                  <c:pt idx="1636">
                    <c:v>5.1001501086138101E-2</c:v>
                  </c:pt>
                  <c:pt idx="1637">
                    <c:v>5.1016233141858901E-2</c:v>
                  </c:pt>
                  <c:pt idx="1638">
                    <c:v>5.1030962236139399E-2</c:v>
                  </c:pt>
                  <c:pt idx="1639">
                    <c:v>5.1045688371591999E-2</c:v>
                  </c:pt>
                  <c:pt idx="1640">
                    <c:v>5.1060411550825704E-2</c:v>
                  </c:pt>
                  <c:pt idx="1641">
                    <c:v>5.1075131776445799E-2</c:v>
                  </c:pt>
                  <c:pt idx="1642">
                    <c:v>5.1089849051054202E-2</c:v>
                  </c:pt>
                  <c:pt idx="1643">
                    <c:v>5.1104563377248904E-2</c:v>
                  </c:pt>
                  <c:pt idx="1644">
                    <c:v>5.1119274757624594E-2</c:v>
                  </c:pt>
                  <c:pt idx="1645">
                    <c:v>5.1133983194772401E-2</c:v>
                  </c:pt>
                  <c:pt idx="1646">
                    <c:v>5.1148688691279698E-2</c:v>
                  </c:pt>
                  <c:pt idx="1647">
                    <c:v>5.1163391249730496E-2</c:v>
                  </c:pt>
                  <c:pt idx="1648">
                    <c:v>5.1178090872705098E-2</c:v>
                  </c:pt>
                  <c:pt idx="1649">
                    <c:v>5.1192787562780499E-2</c:v>
                  </c:pt>
                  <c:pt idx="1650">
                    <c:v>5.1207481322529898E-2</c:v>
                  </c:pt>
                  <c:pt idx="1651">
                    <c:v>5.1222172154523196E-2</c:v>
                  </c:pt>
                  <c:pt idx="1652">
                    <c:v>5.1236860061326606E-2</c:v>
                  </c:pt>
                  <c:pt idx="1653">
                    <c:v>5.1251545045502896E-2</c:v>
                  </c:pt>
                  <c:pt idx="1654">
                    <c:v>5.1266227109611304E-2</c:v>
                  </c:pt>
                  <c:pt idx="1655">
                    <c:v>5.1280906256207702E-2</c:v>
                  </c:pt>
                  <c:pt idx="1656">
                    <c:v>5.1295582487844202E-2</c:v>
                  </c:pt>
                  <c:pt idx="1657">
                    <c:v>5.1310255807069799E-2</c:v>
                  </c:pt>
                  <c:pt idx="1658">
                    <c:v>5.1324926216429603E-2</c:v>
                  </c:pt>
                  <c:pt idx="1659">
                    <c:v>5.1339593718465602E-2</c:v>
                  </c:pt>
                  <c:pt idx="1660">
                    <c:v>5.1354258315716099E-2</c:v>
                  </c:pt>
                  <c:pt idx="1661">
                    <c:v>5.13689200107161E-2</c:v>
                  </c:pt>
                  <c:pt idx="1662">
                    <c:v>5.13835788059969E-2</c:v>
                  </c:pt>
                  <c:pt idx="1663">
                    <c:v>5.1398234704086602E-2</c:v>
                  </c:pt>
                  <c:pt idx="1664">
                    <c:v>5.1412887707509798E-2</c:v>
                  </c:pt>
                  <c:pt idx="1665">
                    <c:v>5.1427537818787596E-2</c:v>
                  </c:pt>
                  <c:pt idx="1666">
                    <c:v>5.14421850404378E-2</c:v>
                  </c:pt>
                  <c:pt idx="1667">
                    <c:v>5.1456829374974603E-2</c:v>
                  </c:pt>
                  <c:pt idx="1668">
                    <c:v>5.1471470824908903E-2</c:v>
                  </c:pt>
                  <c:pt idx="1669">
                    <c:v>5.1486109392748197E-2</c:v>
                  </c:pt>
                  <c:pt idx="1670">
                    <c:v>5.1500745080996606E-2</c:v>
                  </c:pt>
                  <c:pt idx="1671">
                    <c:v>5.1515377892154698E-2</c:v>
                  </c:pt>
                  <c:pt idx="1672">
                    <c:v>5.1530007828719901E-2</c:v>
                  </c:pt>
                  <c:pt idx="1673">
                    <c:v>5.15446348931861E-2</c:v>
                  </c:pt>
                  <c:pt idx="1674">
                    <c:v>5.15592590880437E-2</c:v>
                  </c:pt>
                  <c:pt idx="1675">
                    <c:v>5.1573880415779996E-2</c:v>
                  </c:pt>
                  <c:pt idx="1676">
                    <c:v>5.1588498878878702E-2</c:v>
                  </c:pt>
                  <c:pt idx="1677">
                    <c:v>5.1603114479820397E-2</c:v>
                  </c:pt>
                  <c:pt idx="1678">
                    <c:v>5.1617727221082002E-2</c:v>
                  </c:pt>
                  <c:pt idx="1679">
                    <c:v>5.1632337105137399E-2</c:v>
                  </c:pt>
                  <c:pt idx="1680">
                    <c:v>5.1646944134457001E-2</c:v>
                  </c:pt>
                  <c:pt idx="1681">
                    <c:v>5.16615483115078E-2</c:v>
                  </c:pt>
                  <c:pt idx="1682">
                    <c:v>5.1676149638753603E-2</c:v>
                  </c:pt>
                  <c:pt idx="1683">
                    <c:v>5.1690748118654803E-2</c:v>
                  </c:pt>
                  <c:pt idx="1684">
                    <c:v>5.1705343753668601E-2</c:v>
                  </c:pt>
                  <c:pt idx="1685">
                    <c:v>5.1719936546248797E-2</c:v>
                  </c:pt>
                  <c:pt idx="1686">
                    <c:v>5.1734526498845905E-2</c:v>
                  </c:pt>
                  <c:pt idx="1687">
                    <c:v>5.1749113613907001E-2</c:v>
                  </c:pt>
                  <c:pt idx="1688">
                    <c:v>5.17636978938762E-2</c:v>
                  </c:pt>
                  <c:pt idx="1689">
                    <c:v>5.1778279341194104E-2</c:v>
                  </c:pt>
                  <c:pt idx="1690">
                    <c:v>5.1792857958298098E-2</c:v>
                  </c:pt>
                  <c:pt idx="1691">
                    <c:v>5.1807433747622304E-2</c:v>
                  </c:pt>
                  <c:pt idx="1692">
                    <c:v>5.1822006711597403E-2</c:v>
                  </c:pt>
                  <c:pt idx="1693">
                    <c:v>5.1836576852651105E-2</c:v>
                  </c:pt>
                  <c:pt idx="1694">
                    <c:v>5.18511441732077E-2</c:v>
                  </c:pt>
                  <c:pt idx="1695">
                    <c:v>5.18657086756883E-2</c:v>
                  </c:pt>
                  <c:pt idx="1696">
                    <c:v>5.1880270362510798E-2</c:v>
                  </c:pt>
                  <c:pt idx="1697">
                    <c:v>5.18948292360897E-2</c:v>
                  </c:pt>
                  <c:pt idx="1698">
                    <c:v>5.1909385298836402E-2</c:v>
                  </c:pt>
                  <c:pt idx="1699">
                    <c:v>5.1923938553159001E-2</c:v>
                  </c:pt>
                  <c:pt idx="1700">
                    <c:v>5.1938489001462598E-2</c:v>
                  </c:pt>
                  <c:pt idx="1701">
                    <c:v>5.1953036646148802E-2</c:v>
                  </c:pt>
                  <c:pt idx="1702">
                    <c:v>5.1967581489616103E-2</c:v>
                  </c:pt>
                  <c:pt idx="1703">
                    <c:v>5.1982123534259995E-2</c:v>
                  </c:pt>
                  <c:pt idx="1704">
                    <c:v>5.1996662782472398E-2</c:v>
                  </c:pt>
                  <c:pt idx="1705">
                    <c:v>5.2011199236642401E-2</c:v>
                  </c:pt>
                  <c:pt idx="1706">
                    <c:v>5.2025732899155699E-2</c:v>
                  </c:pt>
                  <c:pt idx="1707">
                    <c:v>5.2040263772394901E-2</c:v>
                  </c:pt>
                  <c:pt idx="1708">
                    <c:v>5.2054791858739506E-2</c:v>
                  </c:pt>
                  <c:pt idx="1709">
                    <c:v>5.2069317160565599E-2</c:v>
                  </c:pt>
                  <c:pt idx="1710">
                    <c:v>5.2083839680246498E-2</c:v>
                  </c:pt>
                  <c:pt idx="1711">
                    <c:v>5.2098359420151903E-2</c:v>
                  </c:pt>
                  <c:pt idx="1712">
                    <c:v>5.21128763826487E-2</c:v>
                  </c:pt>
                  <c:pt idx="1713">
                    <c:v>5.2127390570100705E-2</c:v>
                  </c:pt>
                  <c:pt idx="1714">
                    <c:v>5.2141901984868198E-2</c:v>
                  </c:pt>
                  <c:pt idx="1715">
                    <c:v>5.21564106293088E-2</c:v>
                  </c:pt>
                  <c:pt idx="1716">
                    <c:v>5.2170916505776599E-2</c:v>
                  </c:pt>
                  <c:pt idx="1717">
                    <c:v>5.2185419616622798E-2</c:v>
                  </c:pt>
                  <c:pt idx="1718">
                    <c:v>5.2199919964195499E-2</c:v>
                  </c:pt>
                  <c:pt idx="1719">
                    <c:v>5.2214417550839498E-2</c:v>
                  </c:pt>
                  <c:pt idx="1720">
                    <c:v>5.2228912378896798E-2</c:v>
                  </c:pt>
                  <c:pt idx="1721">
                    <c:v>5.2243404450706098E-2</c:v>
                  </c:pt>
                  <c:pt idx="1722">
                    <c:v>5.2257893768602993E-2</c:v>
                  </c:pt>
                  <c:pt idx="1723">
                    <c:v>5.2272380334920099E-2</c:v>
                  </c:pt>
                  <c:pt idx="1724">
                    <c:v>5.22868641519868E-2</c:v>
                  </c:pt>
                  <c:pt idx="1725">
                    <c:v>5.2301345222129696E-2</c:v>
                  </c:pt>
                  <c:pt idx="1726">
                    <c:v>5.2315823547672002E-2</c:v>
                  </c:pt>
                  <c:pt idx="1727">
                    <c:v>5.2330299130933997E-2</c:v>
                  </c:pt>
                  <c:pt idx="1728">
                    <c:v>5.2344771974232901E-2</c:v>
                  </c:pt>
                  <c:pt idx="1729">
                    <c:v>5.2359242079882996E-2</c:v>
                  </c:pt>
                  <c:pt idx="1730">
                    <c:v>5.2373709450195399E-2</c:v>
                  </c:pt>
                  <c:pt idx="1731">
                    <c:v>5.2388174087478104E-2</c:v>
                  </c:pt>
                  <c:pt idx="1732">
                    <c:v>5.2402635994036301E-2</c:v>
                  </c:pt>
                  <c:pt idx="1733">
                    <c:v>5.2417095172171906E-2</c:v>
                  </c:pt>
                  <c:pt idx="1734">
                    <c:v>5.2431551624184003E-2</c:v>
                  </c:pt>
                  <c:pt idx="1735">
                    <c:v>5.2446005352368603E-2</c:v>
                  </c:pt>
                  <c:pt idx="1736">
                    <c:v>5.2460456359018699E-2</c:v>
                  </c:pt>
                  <c:pt idx="1737">
                    <c:v>5.2474904646424202E-2</c:v>
                  </c:pt>
                  <c:pt idx="1738">
                    <c:v>5.2489350216872101E-2</c:v>
                  </c:pt>
                  <c:pt idx="1739">
                    <c:v>5.25037930726465E-2</c:v>
                  </c:pt>
                  <c:pt idx="1740">
                    <c:v>5.25182332160282E-2</c:v>
                  </c:pt>
                  <c:pt idx="1741">
                    <c:v>5.2532670649295302E-2</c:v>
                  </c:pt>
                  <c:pt idx="1742">
                    <c:v>5.2547105374722798E-2</c:v>
                  </c:pt>
                  <c:pt idx="1743">
                    <c:v>5.2561537394582802E-2</c:v>
                  </c:pt>
                  <c:pt idx="1744">
                    <c:v>5.2575966711144402E-2</c:v>
                  </c:pt>
                  <c:pt idx="1745">
                    <c:v>5.2590393326673701E-2</c:v>
                  </c:pt>
                  <c:pt idx="1746">
                    <c:v>5.2604817243433799E-2</c:v>
                  </c:pt>
                  <c:pt idx="1747">
                    <c:v>5.2619238463684902E-2</c:v>
                  </c:pt>
                  <c:pt idx="1748">
                    <c:v>5.2633656989684398E-2</c:v>
                  </c:pt>
                  <c:pt idx="1749">
                    <c:v>5.2648072823686595E-2</c:v>
                  </c:pt>
                  <c:pt idx="1750">
                    <c:v>5.2662485967942797E-2</c:v>
                  </c:pt>
                  <c:pt idx="1751">
                    <c:v>5.26768964247014E-2</c:v>
                  </c:pt>
                  <c:pt idx="1752">
                    <c:v>5.26913041962081E-2</c:v>
                  </c:pt>
                  <c:pt idx="1753">
                    <c:v>5.2705709284705402E-2</c:v>
                  </c:pt>
                  <c:pt idx="1754">
                    <c:v>5.2720111692433E-2</c:v>
                  </c:pt>
                  <c:pt idx="1755">
                    <c:v>5.27345114216278E-2</c:v>
                  </c:pt>
                  <c:pt idx="1756">
                    <c:v>5.2748908474523501E-2</c:v>
                  </c:pt>
                  <c:pt idx="1757">
                    <c:v>5.2763302853351103E-2</c:v>
                  </c:pt>
                  <c:pt idx="1758">
                    <c:v>5.2777694560338803E-2</c:v>
                  </c:pt>
                  <c:pt idx="1759">
                    <c:v>5.2792083597711703E-2</c:v>
                  </c:pt>
                  <c:pt idx="1760">
                    <c:v>5.2806469967692102E-2</c:v>
                  </c:pt>
                  <c:pt idx="1761">
                    <c:v>5.2820853672499501E-2</c:v>
                  </c:pt>
                  <c:pt idx="1762">
                    <c:v>5.28352347143504E-2</c:v>
                  </c:pt>
                  <c:pt idx="1763">
                    <c:v>5.2849613095458499E-2</c:v>
                  </c:pt>
                  <c:pt idx="1764">
                    <c:v>5.2863988818034599E-2</c:v>
                  </c:pt>
                  <c:pt idx="1765">
                    <c:v>5.2878361884286698E-2</c:v>
                  </c:pt>
                  <c:pt idx="1766">
                    <c:v>5.28927322964199E-2</c:v>
                  </c:pt>
                  <c:pt idx="1767">
                    <c:v>5.2907100056636402E-2</c:v>
                  </c:pt>
                  <c:pt idx="1768">
                    <c:v>5.2921465167135702E-2</c:v>
                  </c:pt>
                  <c:pt idx="1769">
                    <c:v>5.2935827630114403E-2</c:v>
                  </c:pt>
                  <c:pt idx="1770">
                    <c:v>5.2950187447766202E-2</c:v>
                  </c:pt>
                  <c:pt idx="1771">
                    <c:v>5.2964544622281902E-2</c:v>
                  </c:pt>
                  <c:pt idx="1772">
                    <c:v>5.2978899155849801E-2</c:v>
                  </c:pt>
                  <c:pt idx="1773">
                    <c:v>5.2993251050654999E-2</c:v>
                  </c:pt>
                  <c:pt idx="1774">
                    <c:v>5.3007600308880104E-2</c:v>
                  </c:pt>
                  <c:pt idx="1775">
                    <c:v>5.3021946932704601E-2</c:v>
                  </c:pt>
                  <c:pt idx="1776">
                    <c:v>5.3036290924305493E-2</c:v>
                  </c:pt>
                  <c:pt idx="1777">
                    <c:v>5.3050632285856804E-2</c:v>
                  </c:pt>
                  <c:pt idx="1778">
                    <c:v>5.30649710195297E-2</c:v>
                  </c:pt>
                  <c:pt idx="1779">
                    <c:v>5.3079307127492696E-2</c:v>
                  </c:pt>
                  <c:pt idx="1780">
                    <c:v>5.3093640611911602E-2</c:v>
                  </c:pt>
                  <c:pt idx="1781">
                    <c:v>5.3107971474949105E-2</c:v>
                  </c:pt>
                  <c:pt idx="1782">
                    <c:v>5.3122299718765496E-2</c:v>
                  </c:pt>
                  <c:pt idx="1783">
                    <c:v>5.31366253455181E-2</c:v>
                  </c:pt>
                  <c:pt idx="1784">
                    <c:v>5.3150948357361498E-2</c:v>
                  </c:pt>
                  <c:pt idx="1785">
                    <c:v>5.3165268756447497E-2</c:v>
                  </c:pt>
                  <c:pt idx="1786">
                    <c:v>5.31795865449253E-2</c:v>
                  </c:pt>
                  <c:pt idx="1787">
                    <c:v>5.3193901724941095E-2</c:v>
                  </c:pt>
                  <c:pt idx="1788">
                    <c:v>5.3208214298638604E-2</c:v>
                  </c:pt>
                  <c:pt idx="1789">
                    <c:v>5.32225242681586E-2</c:v>
                  </c:pt>
                  <c:pt idx="1790">
                    <c:v>5.3236831635639296E-2</c:v>
                  </c:pt>
                  <c:pt idx="1791">
                    <c:v>5.3251136403216E-2</c:v>
                  </c:pt>
                  <c:pt idx="1792">
                    <c:v>5.3265438573021399E-2</c:v>
                  </c:pt>
                  <c:pt idx="1793">
                    <c:v>5.3279738147185403E-2</c:v>
                  </c:pt>
                  <c:pt idx="1794">
                    <c:v>5.3294035127835204E-2</c:v>
                  </c:pt>
                  <c:pt idx="1795">
                    <c:v>5.33083295170955E-2</c:v>
                  </c:pt>
                  <c:pt idx="1796">
                    <c:v>5.3322621317087898E-2</c:v>
                  </c:pt>
                  <c:pt idx="1797">
                    <c:v>5.33369105299316E-2</c:v>
                  </c:pt>
                  <c:pt idx="1798">
                    <c:v>5.3351197157743002E-2</c:v>
                  </c:pt>
                  <c:pt idx="1799">
                    <c:v>5.33654812026359E-2</c:v>
                  </c:pt>
                  <c:pt idx="1800">
                    <c:v>5.3379762666721203E-2</c:v>
                  </c:pt>
                  <c:pt idx="1801">
                    <c:v>5.3394041552107301E-2</c:v>
                  </c:pt>
                  <c:pt idx="1802">
                    <c:v>5.3408317860899904E-2</c:v>
                  </c:pt>
                  <c:pt idx="1803">
                    <c:v>5.3422591595201997E-2</c:v>
                  </c:pt>
                  <c:pt idx="1804">
                    <c:v>5.3436862757113901E-2</c:v>
                  </c:pt>
                  <c:pt idx="1805">
                    <c:v>5.3451131348733305E-2</c:v>
                  </c:pt>
                  <c:pt idx="1806">
                    <c:v>5.3465397372155103E-2</c:v>
                  </c:pt>
                  <c:pt idx="1807">
                    <c:v>5.3479660829471899E-2</c:v>
                  </c:pt>
                  <c:pt idx="1808">
                    <c:v>5.3493921722773202E-2</c:v>
                  </c:pt>
                  <c:pt idx="1809">
                    <c:v>5.3508180054146003E-2</c:v>
                  </c:pt>
                  <c:pt idx="1810">
                    <c:v>5.3522435825674897E-2</c:v>
                  </c:pt>
                  <c:pt idx="1811">
                    <c:v>5.3536689039441698E-2</c:v>
                  </c:pt>
                  <c:pt idx="1812">
                    <c:v>5.3550939697525397E-2</c:v>
                  </c:pt>
                  <c:pt idx="1813">
                    <c:v>5.3565187802002506E-2</c:v>
                  </c:pt>
                  <c:pt idx="1814">
                    <c:v>5.3579433354947095E-2</c:v>
                  </c:pt>
                  <c:pt idx="1815">
                    <c:v>5.3593676358430299E-2</c:v>
                  </c:pt>
                  <c:pt idx="1816">
                    <c:v>5.3607916814520894E-2</c:v>
                  </c:pt>
                  <c:pt idx="1817">
                    <c:v>5.36221547252849E-2</c:v>
                  </c:pt>
                  <c:pt idx="1818">
                    <c:v>5.3636390092785799E-2</c:v>
                  </c:pt>
                  <c:pt idx="1819">
                    <c:v>5.3650622919084401E-2</c:v>
                  </c:pt>
                  <c:pt idx="1820">
                    <c:v>5.3664853206238899E-2</c:v>
                  </c:pt>
                  <c:pt idx="1821">
                    <c:v>5.3679080956305206E-2</c:v>
                  </c:pt>
                  <c:pt idx="1822">
                    <c:v>5.3693306171336198E-2</c:v>
                  </c:pt>
                  <c:pt idx="1823">
                    <c:v>5.3707528853382397E-2</c:v>
                  </c:pt>
                  <c:pt idx="1824">
                    <c:v>5.3721749004491802E-2</c:v>
                  </c:pt>
                  <c:pt idx="1825">
                    <c:v>5.3735966626709798E-2</c:v>
                  </c:pt>
                  <c:pt idx="1826">
                    <c:v>5.3750181722079099E-2</c:v>
                  </c:pt>
                  <c:pt idx="1827">
                    <c:v>5.3764394292639905E-2</c:v>
                  </c:pt>
                  <c:pt idx="1828">
                    <c:v>5.3778604340429997E-2</c:v>
                  </c:pt>
                  <c:pt idx="1829">
                    <c:v>5.37928118674844E-2</c:v>
                  </c:pt>
                  <c:pt idx="1830">
                    <c:v>5.3807016875835702E-2</c:v>
                  </c:pt>
                  <c:pt idx="1831">
                    <c:v>5.3821219367513898E-2</c:v>
                  </c:pt>
                  <c:pt idx="1832">
                    <c:v>5.3835419344546498E-2</c:v>
                  </c:pt>
                  <c:pt idx="1833">
                    <c:v>5.3849616808958403E-2</c:v>
                  </c:pt>
                  <c:pt idx="1834">
                    <c:v>5.3863811762771996E-2</c:v>
                  </c:pt>
                  <c:pt idx="1835">
                    <c:v>5.3878004208007202E-2</c:v>
                  </c:pt>
                  <c:pt idx="1836">
                    <c:v>5.3892194146681303E-2</c:v>
                  </c:pt>
                  <c:pt idx="1837">
                    <c:v>5.3906381580809196E-2</c:v>
                  </c:pt>
                  <c:pt idx="1838">
                    <c:v>5.3920566512403199E-2</c:v>
                  </c:pt>
                  <c:pt idx="1839">
                    <c:v>5.3934748943473103E-2</c:v>
                  </c:pt>
                  <c:pt idx="1840">
                    <c:v>5.3948928876026099E-2</c:v>
                  </c:pt>
                  <c:pt idx="1841">
                    <c:v>5.3963106312067105E-2</c:v>
                  </c:pt>
                  <c:pt idx="1842">
                    <c:v>5.3977281253598394E-2</c:v>
                  </c:pt>
                  <c:pt idx="1843">
                    <c:v>5.39914537026197E-2</c:v>
                  </c:pt>
                  <c:pt idx="1844">
                    <c:v>5.4005623661128398E-2</c:v>
                  </c:pt>
                  <c:pt idx="1845">
                    <c:v>5.4019791131119398E-2</c:v>
                  </c:pt>
                  <c:pt idx="1846">
                    <c:v>5.4033956114584801E-2</c:v>
                  </c:pt>
                  <c:pt idx="1847">
                    <c:v>5.4048118613514697E-2</c:v>
                  </c:pt>
                  <c:pt idx="1848">
                    <c:v>5.4062278629896397E-2</c:v>
                  </c:pt>
                  <c:pt idx="1849">
                    <c:v>5.4076436165714899E-2</c:v>
                  </c:pt>
                  <c:pt idx="1850">
                    <c:v>5.4090591222952497E-2</c:v>
                  </c:pt>
                  <c:pt idx="1851">
                    <c:v>5.41047438035894E-2</c:v>
                  </c:pt>
                  <c:pt idx="1852">
                    <c:v>5.4118893909602998E-2</c:v>
                  </c:pt>
                  <c:pt idx="1853">
                    <c:v>5.4133041542968399E-2</c:v>
                  </c:pt>
                  <c:pt idx="1854">
                    <c:v>5.41471867056584E-2</c:v>
                  </c:pt>
                  <c:pt idx="1855">
                    <c:v>5.4161329399643E-2</c:v>
                  </c:pt>
                  <c:pt idx="1856">
                    <c:v>5.4175469626890099E-2</c:v>
                  </c:pt>
                  <c:pt idx="1857">
                    <c:v>5.4189607389364999E-2</c:v>
                  </c:pt>
                  <c:pt idx="1858">
                    <c:v>5.4203742689030603E-2</c:v>
                  </c:pt>
                  <c:pt idx="1859">
                    <c:v>5.4217875527847396E-2</c:v>
                  </c:pt>
                  <c:pt idx="1860">
                    <c:v>5.4232005907773301E-2</c:v>
                  </c:pt>
                  <c:pt idx="1861">
                    <c:v>5.4246133830764202E-2</c:v>
                  </c:pt>
                  <c:pt idx="1862">
                    <c:v>5.4260259298773095E-2</c:v>
                  </c:pt>
                  <c:pt idx="1863">
                    <c:v>5.4274382313750799E-2</c:v>
                  </c:pt>
                  <c:pt idx="1864">
                    <c:v>5.4288502877645903E-2</c:v>
                  </c:pt>
                  <c:pt idx="1865">
                    <c:v>5.4302620992404196E-2</c:v>
                  </c:pt>
                  <c:pt idx="1866">
                    <c:v>5.4316736659969403E-2</c:v>
                  </c:pt>
                  <c:pt idx="1867">
                    <c:v>5.4330849882282706E-2</c:v>
                  </c:pt>
                  <c:pt idx="1868">
                    <c:v>5.4344960661282901E-2</c:v>
                  </c:pt>
                  <c:pt idx="1869">
                    <c:v>5.4359068998906399E-2</c:v>
                  </c:pt>
                  <c:pt idx="1870">
                    <c:v>5.4373174897087304E-2</c:v>
                  </c:pt>
                  <c:pt idx="1871">
                    <c:v>5.43872783577573E-2</c:v>
                  </c:pt>
                  <c:pt idx="1872">
                    <c:v>5.4401379382845595E-2</c:v>
                  </c:pt>
                  <c:pt idx="1873">
                    <c:v>5.4415477974279203E-2</c:v>
                  </c:pt>
                  <c:pt idx="1874">
                    <c:v>5.4429574133982701E-2</c:v>
                  </c:pt>
                  <c:pt idx="1875">
                    <c:v>5.4443667863878206E-2</c:v>
                  </c:pt>
                  <c:pt idx="1876">
                    <c:v>5.4457759165885605E-2</c:v>
                  </c:pt>
                  <c:pt idx="1877">
                    <c:v>5.4471848041922399E-2</c:v>
                  </c:pt>
                  <c:pt idx="1878">
                    <c:v>5.4485934493903695E-2</c:v>
                  </c:pt>
                  <c:pt idx="1879">
                    <c:v>5.4500018523742401E-2</c:v>
                  </c:pt>
                  <c:pt idx="1880">
                    <c:v>5.4514100133348897E-2</c:v>
                  </c:pt>
                  <c:pt idx="1881">
                    <c:v>5.45281793246312E-2</c:v>
                  </c:pt>
                  <c:pt idx="1882">
                    <c:v>5.4542256099495201E-2</c:v>
                  </c:pt>
                  <c:pt idx="1883">
                    <c:v>5.4556330459844399E-2</c:v>
                  </c:pt>
                  <c:pt idx="1884">
                    <c:v>5.45704024075798E-2</c:v>
                  </c:pt>
                  <c:pt idx="1885">
                    <c:v>5.4584471944600303E-2</c:v>
                  </c:pt>
                  <c:pt idx="1886">
                    <c:v>5.4598539072802398E-2</c:v>
                  </c:pt>
                  <c:pt idx="1887">
                    <c:v>5.4612603794080103E-2</c:v>
                  </c:pt>
                  <c:pt idx="1888">
                    <c:v>5.4626666110325503E-2</c:v>
                  </c:pt>
                  <c:pt idx="1889">
                    <c:v>5.4640726023427899E-2</c:v>
                  </c:pt>
                  <c:pt idx="1890">
                    <c:v>5.4654783535274802E-2</c:v>
                  </c:pt>
                  <c:pt idx="1891">
                    <c:v>5.46688386477511E-2</c:v>
                  </c:pt>
                  <c:pt idx="1892">
                    <c:v>5.4682891362739294E-2</c:v>
                  </c:pt>
                  <c:pt idx="1893">
                    <c:v>5.4696941682119894E-2</c:v>
                  </c:pt>
                  <c:pt idx="1894">
                    <c:v>5.4710989607770898E-2</c:v>
                  </c:pt>
                  <c:pt idx="1895">
                    <c:v>5.47250351415682E-2</c:v>
                  </c:pt>
                  <c:pt idx="1896">
                    <c:v>5.4739078285385302E-2</c:v>
                  </c:pt>
                  <c:pt idx="1897">
                    <c:v>5.4753119041093298E-2</c:v>
                  </c:pt>
                  <c:pt idx="1898">
                    <c:v>5.4767157410561401E-2</c:v>
                  </c:pt>
                  <c:pt idx="1899">
                    <c:v>5.4781193395656097E-2</c:v>
                  </c:pt>
                  <c:pt idx="1900">
                    <c:v>5.4795226998241901E-2</c:v>
                  </c:pt>
                </c:numCache>
              </c:numRef>
            </c:plus>
            <c:minus>
              <c:numRef>
                <c:f>'Clean Data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1.7539702338610699E-2</c:v>
                  </c:pt>
                  <c:pt idx="2">
                    <c:v>1.7577931781641E-2</c:v>
                  </c:pt>
                  <c:pt idx="3">
                    <c:v>1.76160699035047E-2</c:v>
                  </c:pt>
                  <c:pt idx="4">
                    <c:v>1.7654117481620199E-2</c:v>
                  </c:pt>
                  <c:pt idx="5">
                    <c:v>1.76920752806865E-2</c:v>
                  </c:pt>
                  <c:pt idx="6">
                    <c:v>1.7729944053019298E-2</c:v>
                  </c:pt>
                  <c:pt idx="7">
                    <c:v>1.7767724538873601E-2</c:v>
                  </c:pt>
                  <c:pt idx="8">
                    <c:v>1.7805417466755302E-2</c:v>
                  </c:pt>
                  <c:pt idx="9">
                    <c:v>1.7843023553720399E-2</c:v>
                  </c:pt>
                  <c:pt idx="10">
                    <c:v>1.78805435056642E-2</c:v>
                  </c:pt>
                  <c:pt idx="11">
                    <c:v>1.79179780175991E-2</c:v>
                  </c:pt>
                  <c:pt idx="12">
                    <c:v>1.79553277739237E-2</c:v>
                  </c:pt>
                  <c:pt idx="13">
                    <c:v>1.7992593448681298E-2</c:v>
                  </c:pt>
                  <c:pt idx="14">
                    <c:v>1.8029775705810401E-2</c:v>
                  </c:pt>
                  <c:pt idx="15">
                    <c:v>1.8066875199385702E-2</c:v>
                  </c:pt>
                  <c:pt idx="16">
                    <c:v>1.8103892573851602E-2</c:v>
                  </c:pt>
                  <c:pt idx="17">
                    <c:v>1.8140828464247798E-2</c:v>
                  </c:pt>
                  <c:pt idx="18">
                    <c:v>1.8177683496426601E-2</c:v>
                  </c:pt>
                  <c:pt idx="19">
                    <c:v>1.8214458287264101E-2</c:v>
                  </c:pt>
                  <c:pt idx="20">
                    <c:v>1.8251153444863801E-2</c:v>
                  </c:pt>
                  <c:pt idx="21">
                    <c:v>1.8287769568754102E-2</c:v>
                  </c:pt>
                  <c:pt idx="22">
                    <c:v>1.83243072500789E-2</c:v>
                  </c:pt>
                  <c:pt idx="23">
                    <c:v>1.8360767071782802E-2</c:v>
                  </c:pt>
                  <c:pt idx="24">
                    <c:v>1.8397149608790301E-2</c:v>
                  </c:pt>
                  <c:pt idx="25">
                    <c:v>1.8433455428179001E-2</c:v>
                  </c:pt>
                  <c:pt idx="26">
                    <c:v>1.8469685089348299E-2</c:v>
                  </c:pt>
                  <c:pt idx="27">
                    <c:v>1.8505839144182398E-2</c:v>
                  </c:pt>
                  <c:pt idx="28">
                    <c:v>1.8541918137208398E-2</c:v>
                  </c:pt>
                  <c:pt idx="29">
                    <c:v>1.8577922605749999E-2</c:v>
                  </c:pt>
                  <c:pt idx="30">
                    <c:v>1.86138530800764E-2</c:v>
                  </c:pt>
                  <c:pt idx="31">
                    <c:v>1.86497100835471E-2</c:v>
                  </c:pt>
                  <c:pt idx="32">
                    <c:v>1.8685494132752001E-2</c:v>
                  </c:pt>
                  <c:pt idx="33">
                    <c:v>1.8721205737648201E-2</c:v>
                  </c:pt>
                  <c:pt idx="34">
                    <c:v>1.8756845401692201E-2</c:v>
                  </c:pt>
                  <c:pt idx="35">
                    <c:v>1.8792413621969099E-2</c:v>
                  </c:pt>
                  <c:pt idx="36">
                    <c:v>1.8827910889317099E-2</c:v>
                  </c:pt>
                  <c:pt idx="37">
                    <c:v>1.88633376884502E-2</c:v>
                  </c:pt>
                  <c:pt idx="38">
                    <c:v>1.88986944980758E-2</c:v>
                  </c:pt>
                  <c:pt idx="39">
                    <c:v>1.893398179101E-2</c:v>
                  </c:pt>
                  <c:pt idx="40">
                    <c:v>1.896920003429E-2</c:v>
                  </c:pt>
                  <c:pt idx="41">
                    <c:v>1.9004349689282898E-2</c:v>
                  </c:pt>
                  <c:pt idx="42">
                    <c:v>1.9039431211791899E-2</c:v>
                  </c:pt>
                  <c:pt idx="43">
                    <c:v>1.9074445052159602E-2</c:v>
                  </c:pt>
                  <c:pt idx="44">
                    <c:v>1.9109391655368999E-2</c:v>
                  </c:pt>
                  <c:pt idx="45">
                    <c:v>1.9144271461141203E-2</c:v>
                  </c:pt>
                  <c:pt idx="46">
                    <c:v>1.9179084904030998E-2</c:v>
                  </c:pt>
                  <c:pt idx="47">
                    <c:v>1.9213832413520499E-2</c:v>
                  </c:pt>
                  <c:pt idx="48">
                    <c:v>1.9248514414108998E-2</c:v>
                  </c:pt>
                  <c:pt idx="49">
                    <c:v>1.9283131325402502E-2</c:v>
                  </c:pt>
                  <c:pt idx="50">
                    <c:v>1.93176835621994E-2</c:v>
                  </c:pt>
                  <c:pt idx="51">
                    <c:v>1.9352171534574601E-2</c:v>
                  </c:pt>
                  <c:pt idx="52">
                    <c:v>1.9386595647962E-2</c:v>
                  </c:pt>
                  <c:pt idx="53">
                    <c:v>1.9420956303234403E-2</c:v>
                  </c:pt>
                  <c:pt idx="54">
                    <c:v>1.9455253896781897E-2</c:v>
                  </c:pt>
                  <c:pt idx="55">
                    <c:v>1.9489488820587899E-2</c:v>
                  </c:pt>
                  <c:pt idx="56">
                    <c:v>1.9523661462303801E-2</c:v>
                  </c:pt>
                  <c:pt idx="57">
                    <c:v>1.9557772205321702E-2</c:v>
                  </c:pt>
                  <c:pt idx="58">
                    <c:v>1.9591821428845697E-2</c:v>
                  </c:pt>
                  <c:pt idx="59">
                    <c:v>1.9625809507961001E-2</c:v>
                  </c:pt>
                  <c:pt idx="60">
                    <c:v>1.9659736813701797E-2</c:v>
                  </c:pt>
                  <c:pt idx="61">
                    <c:v>1.96936037131176E-2</c:v>
                  </c:pt>
                  <c:pt idx="62">
                    <c:v>1.9727410569338001E-2</c:v>
                  </c:pt>
                  <c:pt idx="63">
                    <c:v>1.97611577416359E-2</c:v>
                  </c:pt>
                  <c:pt idx="64">
                    <c:v>1.9794845585489398E-2</c:v>
                  </c:pt>
                  <c:pt idx="65">
                    <c:v>1.9828474452642401E-2</c:v>
                  </c:pt>
                  <c:pt idx="66">
                    <c:v>1.98620446911634E-2</c:v>
                  </c:pt>
                  <c:pt idx="67">
                    <c:v>1.98955566455041E-2</c:v>
                  </c:pt>
                  <c:pt idx="68">
                    <c:v>1.9929010656555203E-2</c:v>
                  </c:pt>
                  <c:pt idx="69">
                    <c:v>1.99624070617022E-2</c:v>
                  </c:pt>
                  <c:pt idx="70">
                    <c:v>1.99957461948796E-2</c:v>
                  </c:pt>
                  <c:pt idx="71">
                    <c:v>2.00290283866239E-2</c:v>
                  </c:pt>
                  <c:pt idx="72">
                    <c:v>2.0062253964125299E-2</c:v>
                  </c:pt>
                  <c:pt idx="73">
                    <c:v>2.0095423251278801E-2</c:v>
                  </c:pt>
                  <c:pt idx="74">
                    <c:v>2.0128536568733802E-2</c:v>
                  </c:pt>
                  <c:pt idx="75">
                    <c:v>2.0161594233942898E-2</c:v>
                  </c:pt>
                  <c:pt idx="76">
                    <c:v>2.0194596561209401E-2</c:v>
                  </c:pt>
                  <c:pt idx="77">
                    <c:v>2.02275438617344E-2</c:v>
                  </c:pt>
                  <c:pt idx="78">
                    <c:v>2.02604364436622E-2</c:v>
                  </c:pt>
                  <c:pt idx="79">
                    <c:v>2.0293274612125302E-2</c:v>
                  </c:pt>
                  <c:pt idx="80">
                    <c:v>2.0326058669288501E-2</c:v>
                  </c:pt>
                  <c:pt idx="81">
                    <c:v>2.0358788914391697E-2</c:v>
                  </c:pt>
                  <c:pt idx="82">
                    <c:v>2.0391465643792198E-2</c:v>
                  </c:pt>
                  <c:pt idx="83">
                    <c:v>2.0424089151006099E-2</c:v>
                  </c:pt>
                  <c:pt idx="84">
                    <c:v>2.0456659726748799E-2</c:v>
                  </c:pt>
                  <c:pt idx="85">
                    <c:v>2.0489177658974799E-2</c:v>
                  </c:pt>
                  <c:pt idx="86">
                    <c:v>2.0521643232916699E-2</c:v>
                  </c:pt>
                  <c:pt idx="87">
                    <c:v>2.05540567311235E-2</c:v>
                  </c:pt>
                  <c:pt idx="88">
                    <c:v>2.0586418433497802E-2</c:v>
                  </c:pt>
                  <c:pt idx="89">
                    <c:v>2.0618728617333E-2</c:v>
                  </c:pt>
                  <c:pt idx="90">
                    <c:v>2.06509875573491E-2</c:v>
                  </c:pt>
                  <c:pt idx="91">
                    <c:v>2.0683195525727997E-2</c:v>
                  </c:pt>
                  <c:pt idx="92">
                    <c:v>2.07153527921487E-2</c:v>
                  </c:pt>
                  <c:pt idx="93">
                    <c:v>2.0747459623821001E-2</c:v>
                  </c:pt>
                  <c:pt idx="94">
                    <c:v>2.0779516285518999E-2</c:v>
                  </c:pt>
                  <c:pt idx="95">
                    <c:v>2.0811523039613998E-2</c:v>
                  </c:pt>
                  <c:pt idx="96">
                    <c:v>2.0843480146106701E-2</c:v>
                  </c:pt>
                  <c:pt idx="97">
                    <c:v>2.0875387862658898E-2</c:v>
                  </c:pt>
                  <c:pt idx="98">
                    <c:v>2.0907246444624602E-2</c:v>
                  </c:pt>
                  <c:pt idx="99">
                    <c:v>2.09390561450804E-2</c:v>
                  </c:pt>
                  <c:pt idx="100">
                    <c:v>2.09708172148554E-2</c:v>
                  </c:pt>
                  <c:pt idx="101">
                    <c:v>2.1002529902560799E-2</c:v>
                  </c:pt>
                  <c:pt idx="102">
                    <c:v>2.1034194454618699E-2</c:v>
                  </c:pt>
                  <c:pt idx="103">
                    <c:v>2.10658111152905E-2</c:v>
                  </c:pt>
                  <c:pt idx="104">
                    <c:v>2.1097380126705E-2</c:v>
                  </c:pt>
                  <c:pt idx="105">
                    <c:v>2.1128901728885201E-2</c:v>
                  </c:pt>
                  <c:pt idx="106">
                    <c:v>2.1160376159775899E-2</c:v>
                  </c:pt>
                  <c:pt idx="107">
                    <c:v>2.1191803655269799E-2</c:v>
                  </c:pt>
                  <c:pt idx="108">
                    <c:v>2.12231844492335E-2</c:v>
                  </c:pt>
                  <c:pt idx="109">
                    <c:v>2.12545187735333E-2</c:v>
                  </c:pt>
                  <c:pt idx="110">
                    <c:v>2.1285806858059898E-2</c:v>
                  </c:pt>
                  <c:pt idx="111">
                    <c:v>2.13170489307535E-2</c:v>
                  </c:pt>
                  <c:pt idx="112">
                    <c:v>2.13482452176279E-2</c:v>
                  </c:pt>
                  <c:pt idx="113">
                    <c:v>2.1379395942794102E-2</c:v>
                  </c:pt>
                  <c:pt idx="114">
                    <c:v>2.1410501328484398E-2</c:v>
                  </c:pt>
                  <c:pt idx="115">
                    <c:v>2.14415615950748E-2</c:v>
                  </c:pt>
                  <c:pt idx="116">
                    <c:v>2.14725769611082E-2</c:v>
                  </c:pt>
                  <c:pt idx="117">
                    <c:v>2.1503547643316401E-2</c:v>
                  </c:pt>
                  <c:pt idx="118">
                    <c:v>2.1534473856641999E-2</c:v>
                  </c:pt>
                  <c:pt idx="119">
                    <c:v>2.15653558142604E-2</c:v>
                  </c:pt>
                  <c:pt idx="120">
                    <c:v>2.1596193727600601E-2</c:v>
                  </c:pt>
                  <c:pt idx="121">
                    <c:v>2.1626987806366498E-2</c:v>
                  </c:pt>
                  <c:pt idx="122">
                    <c:v>2.16577382585568E-2</c:v>
                  </c:pt>
                  <c:pt idx="123">
                    <c:v>2.1688445290486098E-2</c:v>
                  </c:pt>
                  <c:pt idx="124">
                    <c:v>2.1719109106804201E-2</c:v>
                  </c:pt>
                  <c:pt idx="125">
                    <c:v>2.1749729910515603E-2</c:v>
                  </c:pt>
                  <c:pt idx="126">
                    <c:v>2.17803079029995E-2</c:v>
                  </c:pt>
                  <c:pt idx="127">
                    <c:v>2.1810843284027898E-2</c:v>
                  </c:pt>
                  <c:pt idx="128">
                    <c:v>2.1841336251784801E-2</c:v>
                  </c:pt>
                  <c:pt idx="129">
                    <c:v>2.1871787002884602E-2</c:v>
                  </c:pt>
                  <c:pt idx="130">
                    <c:v>2.1902195732389902E-2</c:v>
                  </c:pt>
                  <c:pt idx="131">
                    <c:v>2.1932562633829398E-2</c:v>
                  </c:pt>
                  <c:pt idx="132">
                    <c:v>2.1962887899215799E-2</c:v>
                  </c:pt>
                  <c:pt idx="133">
                    <c:v>2.1993171719062499E-2</c:v>
                  </c:pt>
                  <c:pt idx="134">
                    <c:v>2.2023414282401101E-2</c:v>
                  </c:pt>
                  <c:pt idx="135">
                    <c:v>2.2053615776797899E-2</c:v>
                  </c:pt>
                  <c:pt idx="136">
                    <c:v>2.2083776388370398E-2</c:v>
                  </c:pt>
                  <c:pt idx="137">
                    <c:v>2.21138963018036E-2</c:v>
                  </c:pt>
                  <c:pt idx="138">
                    <c:v>2.2143975700366098E-2</c:v>
                  </c:pt>
                  <c:pt idx="139">
                    <c:v>2.2174014765925801E-2</c:v>
                  </c:pt>
                  <c:pt idx="140">
                    <c:v>2.2204013678965101E-2</c:v>
                  </c:pt>
                  <c:pt idx="141">
                    <c:v>2.2233972618596901E-2</c:v>
                  </c:pt>
                  <c:pt idx="142">
                    <c:v>2.2263891762579001E-2</c:v>
                  </c:pt>
                  <c:pt idx="143">
                    <c:v>2.22937712873294E-2</c:v>
                  </c:pt>
                  <c:pt idx="144">
                    <c:v>2.2323611367940498E-2</c:v>
                  </c:pt>
                  <c:pt idx="145">
                    <c:v>2.2353412178194098E-2</c:v>
                  </c:pt>
                  <c:pt idx="146">
                    <c:v>2.2383173890575103E-2</c:v>
                  </c:pt>
                  <c:pt idx="147">
                    <c:v>2.2412896676285703E-2</c:v>
                  </c:pt>
                  <c:pt idx="148">
                    <c:v>2.2442580705259198E-2</c:v>
                  </c:pt>
                  <c:pt idx="149">
                    <c:v>2.24722261461737E-2</c:v>
                  </c:pt>
                  <c:pt idx="150">
                    <c:v>2.2501833166465399E-2</c:v>
                  </c:pt>
                  <c:pt idx="151">
                    <c:v>2.2531401932341599E-2</c:v>
                  </c:pt>
                  <c:pt idx="152">
                    <c:v>2.2560932608794198E-2</c:v>
                  </c:pt>
                  <c:pt idx="153">
                    <c:v>2.2590425359612198E-2</c:v>
                  </c:pt>
                  <c:pt idx="154">
                    <c:v>2.2619880347394598E-2</c:v>
                  </c:pt>
                  <c:pt idx="155">
                    <c:v>2.2649297733562598E-2</c:v>
                  </c:pt>
                  <c:pt idx="156">
                    <c:v>2.2678677678372099E-2</c:v>
                  </c:pt>
                  <c:pt idx="157">
                    <c:v>2.2708020340925998E-2</c:v>
                  </c:pt>
                  <c:pt idx="158">
                    <c:v>2.2737325879185699E-2</c:v>
                  </c:pt>
                  <c:pt idx="159">
                    <c:v>2.2766594449983399E-2</c:v>
                  </c:pt>
                  <c:pt idx="160">
                    <c:v>2.27958262090334E-2</c:v>
                  </c:pt>
                  <c:pt idx="161">
                    <c:v>2.2825021310944001E-2</c:v>
                  </c:pt>
                  <c:pt idx="162">
                    <c:v>2.2854179909228202E-2</c:v>
                  </c:pt>
                  <c:pt idx="163">
                    <c:v>2.2883302156315399E-2</c:v>
                  </c:pt>
                  <c:pt idx="164">
                    <c:v>2.2912388203562298E-2</c:v>
                  </c:pt>
                  <c:pt idx="165">
                    <c:v>2.2941438201263698E-2</c:v>
                  </c:pt>
                  <c:pt idx="166">
                    <c:v>2.2970452298663097E-2</c:v>
                  </c:pt>
                  <c:pt idx="167">
                    <c:v>2.29994306439637E-2</c:v>
                  </c:pt>
                  <c:pt idx="168">
                    <c:v>2.3028373384338399E-2</c:v>
                  </c:pt>
                  <c:pt idx="169">
                    <c:v>2.3057280665940299E-2</c:v>
                  </c:pt>
                  <c:pt idx="170">
                    <c:v>2.30861526339129E-2</c:v>
                  </c:pt>
                  <c:pt idx="171">
                    <c:v>2.31149894324E-2</c:v>
                  </c:pt>
                  <c:pt idx="172">
                    <c:v>2.31437912045558E-2</c:v>
                  </c:pt>
                  <c:pt idx="173">
                    <c:v>2.31725580925543E-2</c:v>
                  </c:pt>
                  <c:pt idx="174">
                    <c:v>2.3201290237599499E-2</c:v>
                  </c:pt>
                  <c:pt idx="175">
                    <c:v>2.3229987779934503E-2</c:v>
                  </c:pt>
                  <c:pt idx="176">
                    <c:v>2.3258650858850802E-2</c:v>
                  </c:pt>
                  <c:pt idx="177">
                    <c:v>2.32872796126979E-2</c:v>
                  </c:pt>
                  <c:pt idx="178">
                    <c:v>2.3315874178892498E-2</c:v>
                  </c:pt>
                  <c:pt idx="179">
                    <c:v>2.3344434693927E-2</c:v>
                  </c:pt>
                  <c:pt idx="180">
                    <c:v>2.3372961293379003E-2</c:v>
                  </c:pt>
                  <c:pt idx="181">
                    <c:v>2.3401454111919802E-2</c:v>
                  </c:pt>
                  <c:pt idx="182">
                    <c:v>2.3429913283323198E-2</c:v>
                  </c:pt>
                  <c:pt idx="183">
                    <c:v>2.3458338940473899E-2</c:v>
                  </c:pt>
                  <c:pt idx="184">
                    <c:v>2.34867312153762E-2</c:v>
                  </c:pt>
                  <c:pt idx="185">
                    <c:v>2.3515090239162401E-2</c:v>
                  </c:pt>
                  <c:pt idx="186">
                    <c:v>2.35434161421007E-2</c:v>
                  </c:pt>
                  <c:pt idx="187">
                    <c:v>2.3571709053603701E-2</c:v>
                  </c:pt>
                  <c:pt idx="188">
                    <c:v>2.3599969102236301E-2</c:v>
                  </c:pt>
                  <c:pt idx="189">
                    <c:v>2.36281964157239E-2</c:v>
                  </c:pt>
                  <c:pt idx="190">
                    <c:v>2.36563911209598E-2</c:v>
                  </c:pt>
                  <c:pt idx="191">
                    <c:v>2.3684553344013301E-2</c:v>
                  </c:pt>
                  <c:pt idx="192">
                    <c:v>2.3712683210137302E-2</c:v>
                  </c:pt>
                  <c:pt idx="193">
                    <c:v>2.3740780843775903E-2</c:v>
                  </c:pt>
                  <c:pt idx="194">
                    <c:v>2.37688463685716E-2</c:v>
                  </c:pt>
                  <c:pt idx="195">
                    <c:v>2.3796879907373201E-2</c:v>
                  </c:pt>
                  <c:pt idx="196">
                    <c:v>2.38248815822425E-2</c:v>
                  </c:pt>
                  <c:pt idx="197">
                    <c:v>2.38528515144622E-2</c:v>
                  </c:pt>
                  <c:pt idx="198">
                    <c:v>2.3880789824542299E-2</c:v>
                  </c:pt>
                  <c:pt idx="199">
                    <c:v>2.39086966322275E-2</c:v>
                  </c:pt>
                  <c:pt idx="200">
                    <c:v>2.3936572056504301E-2</c:v>
                  </c:pt>
                  <c:pt idx="201">
                    <c:v>2.3964416215607402E-2</c:v>
                  </c:pt>
                  <c:pt idx="202">
                    <c:v>2.3992229227027099E-2</c:v>
                  </c:pt>
                  <c:pt idx="203">
                    <c:v>2.4020011207515301E-2</c:v>
                  </c:pt>
                  <c:pt idx="204">
                    <c:v>2.4047762273092802E-2</c:v>
                  </c:pt>
                  <c:pt idx="205">
                    <c:v>2.40754825390554E-2</c:v>
                  </c:pt>
                  <c:pt idx="206">
                    <c:v>2.4103172119980403E-2</c:v>
                  </c:pt>
                  <c:pt idx="207">
                    <c:v>2.41308311297334E-2</c:v>
                  </c:pt>
                  <c:pt idx="208">
                    <c:v>2.4158459681473999E-2</c:v>
                  </c:pt>
                  <c:pt idx="209">
                    <c:v>2.4186057887662399E-2</c:v>
                  </c:pt>
                  <c:pt idx="210">
                    <c:v>2.4213625860065799E-2</c:v>
                  </c:pt>
                  <c:pt idx="211">
                    <c:v>2.4241163709764001E-2</c:v>
                  </c:pt>
                  <c:pt idx="212">
                    <c:v>2.42686715471555E-2</c:v>
                  </c:pt>
                  <c:pt idx="213">
                    <c:v>2.4296149481963999E-2</c:v>
                  </c:pt>
                  <c:pt idx="214">
                    <c:v>2.4323597623243699E-2</c:v>
                  </c:pt>
                  <c:pt idx="215">
                    <c:v>2.43510160793853E-2</c:v>
                  </c:pt>
                  <c:pt idx="216">
                    <c:v>2.43784049581218E-2</c:v>
                  </c:pt>
                  <c:pt idx="217">
                    <c:v>2.4405764366534299E-2</c:v>
                  </c:pt>
                  <c:pt idx="218">
                    <c:v>2.4433094411057302E-2</c:v>
                  </c:pt>
                  <c:pt idx="219">
                    <c:v>2.4460395197484597E-2</c:v>
                  </c:pt>
                  <c:pt idx="220">
                    <c:v>2.44876668309747E-2</c:v>
                  </c:pt>
                  <c:pt idx="221">
                    <c:v>2.4514909416056E-2</c:v>
                  </c:pt>
                  <c:pt idx="222">
                    <c:v>2.45421230566326E-2</c:v>
                  </c:pt>
                  <c:pt idx="223">
                    <c:v>2.4569307855989198E-2</c:v>
                  </c:pt>
                  <c:pt idx="224">
                    <c:v>2.4596463916796801E-2</c:v>
                  </c:pt>
                  <c:pt idx="225">
                    <c:v>2.4623591341117298E-2</c:v>
                  </c:pt>
                  <c:pt idx="226">
                    <c:v>2.4650690230409299E-2</c:v>
                  </c:pt>
                  <c:pt idx="227">
                    <c:v>2.46777606855327E-2</c:v>
                  </c:pt>
                  <c:pt idx="228">
                    <c:v>2.4704802806753998E-2</c:v>
                  </c:pt>
                  <c:pt idx="229">
                    <c:v>2.4731816693750901E-2</c:v>
                  </c:pt>
                  <c:pt idx="230">
                    <c:v>2.47588024456179E-2</c:v>
                  </c:pt>
                  <c:pt idx="231">
                    <c:v>2.4785760160870397E-2</c:v>
                  </c:pt>
                  <c:pt idx="232">
                    <c:v>2.4812689937449901E-2</c:v>
                  </c:pt>
                  <c:pt idx="233">
                    <c:v>2.4839591872729001E-2</c:v>
                  </c:pt>
                  <c:pt idx="234">
                    <c:v>2.4866466063515398E-2</c:v>
                  </c:pt>
                  <c:pt idx="235">
                    <c:v>2.4893312606057302E-2</c:v>
                  </c:pt>
                  <c:pt idx="236">
                    <c:v>2.4920131596047397E-2</c:v>
                  </c:pt>
                  <c:pt idx="237">
                    <c:v>2.4946923128628101E-2</c:v>
                  </c:pt>
                  <c:pt idx="238">
                    <c:v>2.4973687298395098E-2</c:v>
                  </c:pt>
                  <c:pt idx="239">
                    <c:v>2.5000424199403001E-2</c:v>
                  </c:pt>
                  <c:pt idx="240">
                    <c:v>2.5027133925168601E-2</c:v>
                  </c:pt>
                  <c:pt idx="241">
                    <c:v>2.5053816568676002E-2</c:v>
                  </c:pt>
                  <c:pt idx="242">
                    <c:v>2.50804722223807E-2</c:v>
                  </c:pt>
                  <c:pt idx="243">
                    <c:v>2.5107100978213701E-2</c:v>
                  </c:pt>
                  <c:pt idx="244">
                    <c:v>2.5133702927586002E-2</c:v>
                  </c:pt>
                  <c:pt idx="245">
                    <c:v>2.5160278161392699E-2</c:v>
                  </c:pt>
                  <c:pt idx="246">
                    <c:v>2.5186826770016799E-2</c:v>
                  </c:pt>
                  <c:pt idx="247">
                    <c:v>2.5213348843334E-2</c:v>
                  </c:pt>
                  <c:pt idx="248">
                    <c:v>2.5239844470715901E-2</c:v>
                  </c:pt>
                  <c:pt idx="249">
                    <c:v>2.5266313741034798E-2</c:v>
                  </c:pt>
                  <c:pt idx="250">
                    <c:v>2.5292756742667198E-2</c:v>
                  </c:pt>
                  <c:pt idx="251">
                    <c:v>2.53191735634977E-2</c:v>
                  </c:pt>
                  <c:pt idx="252">
                    <c:v>2.5345564290923099E-2</c:v>
                  </c:pt>
                  <c:pt idx="253">
                    <c:v>2.5371929011856302E-2</c:v>
                  </c:pt>
                  <c:pt idx="254">
                    <c:v>2.5398267812729702E-2</c:v>
                  </c:pt>
                  <c:pt idx="255">
                    <c:v>2.5424580779499401E-2</c:v>
                  </c:pt>
                  <c:pt idx="256">
                    <c:v>2.5450867997648702E-2</c:v>
                  </c:pt>
                  <c:pt idx="257">
                    <c:v>2.5477129552191898E-2</c:v>
                  </c:pt>
                  <c:pt idx="258">
                    <c:v>2.5503365527677898E-2</c:v>
                  </c:pt>
                  <c:pt idx="259">
                    <c:v>2.5529576008193701E-2</c:v>
                  </c:pt>
                  <c:pt idx="260">
                    <c:v>2.5555761077368198E-2</c:v>
                  </c:pt>
                  <c:pt idx="261">
                    <c:v>2.55819208183755E-2</c:v>
                  </c:pt>
                  <c:pt idx="262">
                    <c:v>2.5608055313938598E-2</c:v>
                  </c:pt>
                  <c:pt idx="263">
                    <c:v>2.5634164646332901E-2</c:v>
                  </c:pt>
                  <c:pt idx="264">
                    <c:v>2.5660248897389399E-2</c:v>
                  </c:pt>
                  <c:pt idx="265">
                    <c:v>2.5686308148498302E-2</c:v>
                  </c:pt>
                  <c:pt idx="266">
                    <c:v>2.5712342480612299E-2</c:v>
                  </c:pt>
                  <c:pt idx="267">
                    <c:v>2.5738351974249903E-2</c:v>
                  </c:pt>
                  <c:pt idx="268">
                    <c:v>2.5764336709498702E-2</c:v>
                  </c:pt>
                  <c:pt idx="269">
                    <c:v>2.5790296766018801E-2</c:v>
                  </c:pt>
                  <c:pt idx="270">
                    <c:v>2.5816232223045899E-2</c:v>
                  </c:pt>
                  <c:pt idx="271">
                    <c:v>2.5842143159394398E-2</c:v>
                  </c:pt>
                  <c:pt idx="272">
                    <c:v>2.5868029653461102E-2</c:v>
                  </c:pt>
                  <c:pt idx="273">
                    <c:v>2.5893891783227499E-2</c:v>
                  </c:pt>
                  <c:pt idx="274">
                    <c:v>2.5919729626263602E-2</c:v>
                  </c:pt>
                  <c:pt idx="275">
                    <c:v>2.59455432597306E-2</c:v>
                  </c:pt>
                  <c:pt idx="276">
                    <c:v>2.59713327603843E-2</c:v>
                  </c:pt>
                  <c:pt idx="277">
                    <c:v>2.5997098204577698E-2</c:v>
                  </c:pt>
                  <c:pt idx="278">
                    <c:v>2.6022839668264301E-2</c:v>
                  </c:pt>
                  <c:pt idx="279">
                    <c:v>2.6048557227000901E-2</c:v>
                  </c:pt>
                  <c:pt idx="280">
                    <c:v>2.60742509559506E-2</c:v>
                  </c:pt>
                  <c:pt idx="281">
                    <c:v>2.6099920929885698E-2</c:v>
                  </c:pt>
                  <c:pt idx="282">
                    <c:v>2.61255672231906E-2</c:v>
                  </c:pt>
                  <c:pt idx="283">
                    <c:v>2.6151189909864397E-2</c:v>
                  </c:pt>
                  <c:pt idx="284">
                    <c:v>2.61767890635244E-2</c:v>
                  </c:pt>
                  <c:pt idx="285">
                    <c:v>2.6202364757407899E-2</c:v>
                  </c:pt>
                  <c:pt idx="286">
                    <c:v>2.62279170643759E-2</c:v>
                  </c:pt>
                  <c:pt idx="287">
                    <c:v>2.6253446056915101E-2</c:v>
                  </c:pt>
                  <c:pt idx="288">
                    <c:v>2.62789518071413E-2</c:v>
                  </c:pt>
                  <c:pt idx="289">
                    <c:v>2.6304434386801401E-2</c:v>
                  </c:pt>
                  <c:pt idx="290">
                    <c:v>2.6329893867276698E-2</c:v>
                  </c:pt>
                  <c:pt idx="291">
                    <c:v>2.6355330319584997E-2</c:v>
                  </c:pt>
                  <c:pt idx="292">
                    <c:v>2.63807438143836E-2</c:v>
                  </c:pt>
                  <c:pt idx="293">
                    <c:v>2.6406134421971802E-2</c:v>
                  </c:pt>
                  <c:pt idx="294">
                    <c:v>2.6431502212293199E-2</c:v>
                  </c:pt>
                  <c:pt idx="295">
                    <c:v>2.6456847254938701E-2</c:v>
                  </c:pt>
                  <c:pt idx="296">
                    <c:v>2.64821696191485E-2</c:v>
                  </c:pt>
                  <c:pt idx="297">
                    <c:v>2.65074693738152E-2</c:v>
                  </c:pt>
                  <c:pt idx="298">
                    <c:v>2.6532746587485501E-2</c:v>
                  </c:pt>
                  <c:pt idx="299">
                    <c:v>2.6558001328363601E-2</c:v>
                  </c:pt>
                  <c:pt idx="300">
                    <c:v>2.65832336643127E-2</c:v>
                  </c:pt>
                  <c:pt idx="301">
                    <c:v>2.6608443662857899E-2</c:v>
                  </c:pt>
                  <c:pt idx="302">
                    <c:v>2.6633631391188701E-2</c:v>
                  </c:pt>
                  <c:pt idx="303">
                    <c:v>2.6658796916160899E-2</c:v>
                  </c:pt>
                  <c:pt idx="304">
                    <c:v>2.6683940304299301E-2</c:v>
                  </c:pt>
                  <c:pt idx="305">
                    <c:v>2.6709061621799902E-2</c:v>
                  </c:pt>
                  <c:pt idx="306">
                    <c:v>2.6734160934532198E-2</c:v>
                  </c:pt>
                  <c:pt idx="307">
                    <c:v>2.67592383080415E-2</c:v>
                  </c:pt>
                  <c:pt idx="308">
                    <c:v>2.67842938075511E-2</c:v>
                  </c:pt>
                  <c:pt idx="309">
                    <c:v>2.6809327497964601E-2</c:v>
                  </c:pt>
                  <c:pt idx="310">
                    <c:v>2.6834339443868E-2</c:v>
                  </c:pt>
                  <c:pt idx="311">
                    <c:v>2.6859329709532E-2</c:v>
                  </c:pt>
                  <c:pt idx="312">
                    <c:v>2.6884298358914198E-2</c:v>
                  </c:pt>
                  <c:pt idx="313">
                    <c:v>2.6909245455661198E-2</c:v>
                  </c:pt>
                  <c:pt idx="314">
                    <c:v>2.6934171063110701E-2</c:v>
                  </c:pt>
                  <c:pt idx="315">
                    <c:v>2.6959075244293598E-2</c:v>
                  </c:pt>
                  <c:pt idx="316">
                    <c:v>2.6983958061936101E-2</c:v>
                  </c:pt>
                  <c:pt idx="317">
                    <c:v>2.7008819578462098E-2</c:v>
                  </c:pt>
                  <c:pt idx="318">
                    <c:v>2.70336598559947E-2</c:v>
                  </c:pt>
                  <c:pt idx="319">
                    <c:v>2.7058478956358597E-2</c:v>
                  </c:pt>
                  <c:pt idx="320">
                    <c:v>2.7083276941082098E-2</c:v>
                  </c:pt>
                  <c:pt idx="321">
                    <c:v>2.7108053871398998E-2</c:v>
                  </c:pt>
                  <c:pt idx="322">
                    <c:v>2.71328098082508E-2</c:v>
                  </c:pt>
                  <c:pt idx="323">
                    <c:v>2.71575448122881E-2</c:v>
                  </c:pt>
                  <c:pt idx="324">
                    <c:v>2.7182258943873501E-2</c:v>
                  </c:pt>
                  <c:pt idx="325">
                    <c:v>2.7206952263082701E-2</c:v>
                  </c:pt>
                  <c:pt idx="326">
                    <c:v>2.7231624829706699E-2</c:v>
                  </c:pt>
                  <c:pt idx="327">
                    <c:v>2.7256276703253902E-2</c:v>
                  </c:pt>
                  <c:pt idx="328">
                    <c:v>2.7280907942951502E-2</c:v>
                  </c:pt>
                  <c:pt idx="329">
                    <c:v>2.7305518607748103E-2</c:v>
                  </c:pt>
                  <c:pt idx="330">
                    <c:v>2.7330108756314902E-2</c:v>
                  </c:pt>
                  <c:pt idx="331">
                    <c:v>2.7354678447047601E-2</c:v>
                  </c:pt>
                  <c:pt idx="332">
                    <c:v>2.73792277380688E-2</c:v>
                  </c:pt>
                  <c:pt idx="333">
                    <c:v>2.7403756687229098E-2</c:v>
                  </c:pt>
                  <c:pt idx="334">
                    <c:v>2.74282653521092E-2</c:v>
                  </c:pt>
                  <c:pt idx="335">
                    <c:v>2.7452753790021898E-2</c:v>
                  </c:pt>
                  <c:pt idx="336">
                    <c:v>2.7477222058013302E-2</c:v>
                  </c:pt>
                  <c:pt idx="337">
                    <c:v>2.7501670212865103E-2</c:v>
                  </c:pt>
                  <c:pt idx="338">
                    <c:v>2.7526098311096099E-2</c:v>
                  </c:pt>
                  <c:pt idx="339">
                    <c:v>2.7550506408963702E-2</c:v>
                  </c:pt>
                  <c:pt idx="340">
                    <c:v>2.7574894562466101E-2</c:v>
                  </c:pt>
                  <c:pt idx="341">
                    <c:v>2.7599262827343499E-2</c:v>
                  </c:pt>
                  <c:pt idx="342">
                    <c:v>2.762361125908E-2</c:v>
                  </c:pt>
                  <c:pt idx="343">
                    <c:v>2.76479399129054E-2</c:v>
                  </c:pt>
                  <c:pt idx="344">
                    <c:v>2.7672248843796501E-2</c:v>
                  </c:pt>
                  <c:pt idx="345">
                    <c:v>2.7696538106478898E-2</c:v>
                  </c:pt>
                  <c:pt idx="346">
                    <c:v>2.7720807755428702E-2</c:v>
                  </c:pt>
                  <c:pt idx="347">
                    <c:v>2.7745057844874101E-2</c:v>
                  </c:pt>
                  <c:pt idx="348">
                    <c:v>2.77692884287968E-2</c:v>
                  </c:pt>
                  <c:pt idx="349">
                    <c:v>2.7793499560933698E-2</c:v>
                  </c:pt>
                  <c:pt idx="350">
                    <c:v>2.7817691294778599E-2</c:v>
                  </c:pt>
                  <c:pt idx="351">
                    <c:v>2.7841863683583299E-2</c:v>
                  </c:pt>
                  <c:pt idx="352">
                    <c:v>2.7866016780359801E-2</c:v>
                  </c:pt>
                  <c:pt idx="353">
                    <c:v>2.7890150637881299E-2</c:v>
                  </c:pt>
                  <c:pt idx="354">
                    <c:v>2.7914265308683801E-2</c:v>
                  </c:pt>
                  <c:pt idx="355">
                    <c:v>2.7938360845068001E-2</c:v>
                  </c:pt>
                  <c:pt idx="356">
                    <c:v>2.7962437299100099E-2</c:v>
                  </c:pt>
                  <c:pt idx="357">
                    <c:v>2.7986494722613799E-2</c:v>
                  </c:pt>
                  <c:pt idx="358">
                    <c:v>2.80105331672117E-2</c:v>
                  </c:pt>
                  <c:pt idx="359">
                    <c:v>2.8034552684266599E-2</c:v>
                  </c:pt>
                  <c:pt idx="360">
                    <c:v>2.8058553324922998E-2</c:v>
                  </c:pt>
                  <c:pt idx="361">
                    <c:v>2.80825351400984E-2</c:v>
                  </c:pt>
                  <c:pt idx="362">
                    <c:v>2.81064981804851E-2</c:v>
                  </c:pt>
                  <c:pt idx="363">
                    <c:v>2.8130442496551097E-2</c:v>
                  </c:pt>
                  <c:pt idx="364">
                    <c:v>2.81543681385421E-2</c:v>
                  </c:pt>
                  <c:pt idx="365">
                    <c:v>2.8178275156482E-2</c:v>
                  </c:pt>
                  <c:pt idx="366">
                    <c:v>2.8202163600175401E-2</c:v>
                  </c:pt>
                  <c:pt idx="367">
                    <c:v>2.8226033519207799E-2</c:v>
                  </c:pt>
                  <c:pt idx="368">
                    <c:v>2.8249884962947999E-2</c:v>
                  </c:pt>
                  <c:pt idx="369">
                    <c:v>2.82737179805485E-2</c:v>
                  </c:pt>
                  <c:pt idx="370">
                    <c:v>2.82975326209477E-2</c:v>
                  </c:pt>
                  <c:pt idx="371">
                    <c:v>2.8321328932870499E-2</c:v>
                  </c:pt>
                  <c:pt idx="372">
                    <c:v>2.8345106964829902E-2</c:v>
                  </c:pt>
                  <c:pt idx="373">
                    <c:v>2.8368866765128602E-2</c:v>
                  </c:pt>
                  <c:pt idx="374">
                    <c:v>2.8392608381859603E-2</c:v>
                  </c:pt>
                  <c:pt idx="375">
                    <c:v>2.8416331862907998E-2</c:v>
                  </c:pt>
                  <c:pt idx="376">
                    <c:v>2.8440037255952299E-2</c:v>
                  </c:pt>
                  <c:pt idx="377">
                    <c:v>2.8463724608465302E-2</c:v>
                  </c:pt>
                  <c:pt idx="378">
                    <c:v>2.8487393967715498E-2</c:v>
                  </c:pt>
                  <c:pt idx="379">
                    <c:v>2.8511045380768502E-2</c:v>
                  </c:pt>
                  <c:pt idx="380">
                    <c:v>2.8534678894487901E-2</c:v>
                  </c:pt>
                  <c:pt idx="381">
                    <c:v>2.8558294555536899E-2</c:v>
                  </c:pt>
                  <c:pt idx="382">
                    <c:v>2.85818924103792E-2</c:v>
                  </c:pt>
                  <c:pt idx="383">
                    <c:v>2.8605472505280397E-2</c:v>
                  </c:pt>
                  <c:pt idx="384">
                    <c:v>2.8629034886309E-2</c:v>
                  </c:pt>
                  <c:pt idx="385">
                    <c:v>2.8652579599337601E-2</c:v>
                  </c:pt>
                  <c:pt idx="386">
                    <c:v>2.8676106690044501E-2</c:v>
                  </c:pt>
                  <c:pt idx="387">
                    <c:v>2.8699616203914102E-2</c:v>
                  </c:pt>
                  <c:pt idx="388">
                    <c:v>2.8723108186238699E-2</c:v>
                  </c:pt>
                  <c:pt idx="389">
                    <c:v>2.8746582682119399E-2</c:v>
                  </c:pt>
                  <c:pt idx="390">
                    <c:v>2.87700397364671E-2</c:v>
                  </c:pt>
                  <c:pt idx="391">
                    <c:v>2.8793479394003799E-2</c:v>
                  </c:pt>
                  <c:pt idx="392">
                    <c:v>2.8816901699263899E-2</c:v>
                  </c:pt>
                  <c:pt idx="393">
                    <c:v>2.8840306696594899E-2</c:v>
                  </c:pt>
                  <c:pt idx="394">
                    <c:v>2.8863694430158602E-2</c:v>
                  </c:pt>
                  <c:pt idx="395">
                    <c:v>2.8887064943932499E-2</c:v>
                  </c:pt>
                  <c:pt idx="396">
                    <c:v>2.89104182817106E-2</c:v>
                  </c:pt>
                  <c:pt idx="397">
                    <c:v>2.8933754487104401E-2</c:v>
                  </c:pt>
                  <c:pt idx="398">
                    <c:v>2.8957073603544301E-2</c:v>
                  </c:pt>
                  <c:pt idx="399">
                    <c:v>2.8980375674280301E-2</c:v>
                  </c:pt>
                  <c:pt idx="400">
                    <c:v>2.9003660742383398E-2</c:v>
                  </c:pt>
                  <c:pt idx="401">
                    <c:v>2.9026928850746401E-2</c:v>
                  </c:pt>
                  <c:pt idx="402">
                    <c:v>2.9050180042084803E-2</c:v>
                  </c:pt>
                  <c:pt idx="403">
                    <c:v>2.9073414358938399E-2</c:v>
                  </c:pt>
                  <c:pt idx="404">
                    <c:v>2.9096631843671599E-2</c:v>
                  </c:pt>
                  <c:pt idx="405">
                    <c:v>2.9119832538474798E-2</c:v>
                  </c:pt>
                  <c:pt idx="406">
                    <c:v>2.91430164853657E-2</c:v>
                  </c:pt>
                  <c:pt idx="407">
                    <c:v>2.9166183726189503E-2</c:v>
                  </c:pt>
                  <c:pt idx="408">
                    <c:v>2.91893343026206E-2</c:v>
                  </c:pt>
                  <c:pt idx="409">
                    <c:v>2.9212468256163301E-2</c:v>
                  </c:pt>
                  <c:pt idx="410">
                    <c:v>2.9235585628152799E-2</c:v>
                  </c:pt>
                  <c:pt idx="411">
                    <c:v>2.92586864597561E-2</c:v>
                  </c:pt>
                  <c:pt idx="412">
                    <c:v>2.92817707919731E-2</c:v>
                  </c:pt>
                  <c:pt idx="413">
                    <c:v>2.93048386656375E-2</c:v>
                  </c:pt>
                  <c:pt idx="414">
                    <c:v>2.93278901214176E-2</c:v>
                  </c:pt>
                  <c:pt idx="415">
                    <c:v>2.93509251998176E-2</c:v>
                  </c:pt>
                  <c:pt idx="416">
                    <c:v>2.93739439411781E-2</c:v>
                  </c:pt>
                  <c:pt idx="417">
                    <c:v>2.9396946385677299E-2</c:v>
                  </c:pt>
                  <c:pt idx="418">
                    <c:v>2.9419932573331899E-2</c:v>
                  </c:pt>
                  <c:pt idx="419">
                    <c:v>2.9442902543997701E-2</c:v>
                  </c:pt>
                  <c:pt idx="420">
                    <c:v>2.9465856337371199E-2</c:v>
                  </c:pt>
                  <c:pt idx="421">
                    <c:v>2.94887939929897E-2</c:v>
                  </c:pt>
                  <c:pt idx="422">
                    <c:v>2.9511715550232701E-2</c:v>
                  </c:pt>
                  <c:pt idx="423">
                    <c:v>2.95346210483227E-2</c:v>
                  </c:pt>
                  <c:pt idx="424">
                    <c:v>2.9557510526325801E-2</c:v>
                  </c:pt>
                  <c:pt idx="425">
                    <c:v>2.9580384023153002E-2</c:v>
                  </c:pt>
                  <c:pt idx="426">
                    <c:v>2.96032415775607E-2</c:v>
                  </c:pt>
                  <c:pt idx="427">
                    <c:v>2.9626083228152002E-2</c:v>
                  </c:pt>
                  <c:pt idx="428">
                    <c:v>2.9648909013376898E-2</c:v>
                  </c:pt>
                  <c:pt idx="429">
                    <c:v>2.9671718971533902E-2</c:v>
                  </c:pt>
                  <c:pt idx="430">
                    <c:v>2.9694513140769999E-2</c:v>
                  </c:pt>
                  <c:pt idx="431">
                    <c:v>2.9717291559082499E-2</c:v>
                  </c:pt>
                  <c:pt idx="432">
                    <c:v>2.9740054264318899E-2</c:v>
                  </c:pt>
                  <c:pt idx="433">
                    <c:v>2.97628012941786E-2</c:v>
                  </c:pt>
                  <c:pt idx="434">
                    <c:v>2.9785532686212701E-2</c:v>
                  </c:pt>
                  <c:pt idx="435">
                    <c:v>2.9808248477825899E-2</c:v>
                  </c:pt>
                  <c:pt idx="436">
                    <c:v>2.9830948706276599E-2</c:v>
                  </c:pt>
                  <c:pt idx="437">
                    <c:v>2.9853633408677801E-2</c:v>
                  </c:pt>
                  <c:pt idx="438">
                    <c:v>2.9876302621998099E-2</c:v>
                  </c:pt>
                  <c:pt idx="439">
                    <c:v>2.9898956383062399E-2</c:v>
                  </c:pt>
                  <c:pt idx="440">
                    <c:v>2.9921594728552499E-2</c:v>
                  </c:pt>
                  <c:pt idx="441">
                    <c:v>2.9944217695008102E-2</c:v>
                  </c:pt>
                  <c:pt idx="442">
                    <c:v>2.9966825318827703E-2</c:v>
                  </c:pt>
                  <c:pt idx="443">
                    <c:v>2.99894176362689E-2</c:v>
                  </c:pt>
                  <c:pt idx="444">
                    <c:v>3.0011994683449599E-2</c:v>
                  </c:pt>
                  <c:pt idx="445">
                    <c:v>3.0034556496348501E-2</c:v>
                  </c:pt>
                  <c:pt idx="446">
                    <c:v>3.0057103110806203E-2</c:v>
                  </c:pt>
                  <c:pt idx="447">
                    <c:v>3.0079634562525201E-2</c:v>
                  </c:pt>
                  <c:pt idx="448">
                    <c:v>3.0102150887071702E-2</c:v>
                  </c:pt>
                  <c:pt idx="449">
                    <c:v>3.0124652119875403E-2</c:v>
                  </c:pt>
                  <c:pt idx="450">
                    <c:v>3.01471382962307E-2</c:v>
                  </c:pt>
                  <c:pt idx="451">
                    <c:v>3.0169609451297298E-2</c:v>
                  </c:pt>
                  <c:pt idx="452">
                    <c:v>3.01920656201011E-2</c:v>
                  </c:pt>
                  <c:pt idx="453">
                    <c:v>3.0214506837534499E-2</c:v>
                  </c:pt>
                  <c:pt idx="454">
                    <c:v>3.02369331383575E-2</c:v>
                  </c:pt>
                  <c:pt idx="455">
                    <c:v>3.02593445571985E-2</c:v>
                  </c:pt>
                  <c:pt idx="456">
                    <c:v>3.02817411285543E-2</c:v>
                  </c:pt>
                  <c:pt idx="457">
                    <c:v>3.0304122886791799E-2</c:v>
                  </c:pt>
                  <c:pt idx="458">
                    <c:v>3.0326489866147801E-2</c:v>
                  </c:pt>
                  <c:pt idx="459">
                    <c:v>3.0348842100730099E-2</c:v>
                  </c:pt>
                  <c:pt idx="460">
                    <c:v>3.03711796245184E-2</c:v>
                  </c:pt>
                  <c:pt idx="461">
                    <c:v>3.0393502471364301E-2</c:v>
                  </c:pt>
                  <c:pt idx="462">
                    <c:v>3.0415810674992803E-2</c:v>
                  </c:pt>
                  <c:pt idx="463">
                    <c:v>3.04381042690022E-2</c:v>
                  </c:pt>
                  <c:pt idx="464">
                    <c:v>3.04603832868654E-2</c:v>
                  </c:pt>
                  <c:pt idx="465">
                    <c:v>3.0482647761930198E-2</c:v>
                  </c:pt>
                  <c:pt idx="466">
                    <c:v>3.0504897727419801E-2</c:v>
                  </c:pt>
                  <c:pt idx="467">
                    <c:v>3.0527133216433997E-2</c:v>
                  </c:pt>
                  <c:pt idx="468">
                    <c:v>3.05493542619493E-2</c:v>
                  </c:pt>
                  <c:pt idx="469">
                    <c:v>3.0571560896819901E-2</c:v>
                  </c:pt>
                  <c:pt idx="470">
                    <c:v>3.05937531537783E-2</c:v>
                  </c:pt>
                  <c:pt idx="471">
                    <c:v>3.06159310654355E-2</c:v>
                  </c:pt>
                  <c:pt idx="472">
                    <c:v>3.06380946642823E-2</c:v>
                  </c:pt>
                  <c:pt idx="473">
                    <c:v>3.0660243982689402E-2</c:v>
                  </c:pt>
                  <c:pt idx="474">
                    <c:v>3.0682379052908302E-2</c:v>
                  </c:pt>
                  <c:pt idx="475">
                    <c:v>3.0704499907071799E-2</c:v>
                  </c:pt>
                  <c:pt idx="476">
                    <c:v>3.0726606577194601E-2</c:v>
                  </c:pt>
                  <c:pt idx="477">
                    <c:v>3.0748699095174001E-2</c:v>
                  </c:pt>
                  <c:pt idx="478">
                    <c:v>3.0770777492790502E-2</c:v>
                  </c:pt>
                  <c:pt idx="479">
                    <c:v>3.0792841801708201E-2</c:v>
                  </c:pt>
                  <c:pt idx="480">
                    <c:v>3.0814892053475599E-2</c:v>
                  </c:pt>
                  <c:pt idx="481">
                    <c:v>3.0836928279526298E-2</c:v>
                  </c:pt>
                  <c:pt idx="482">
                    <c:v>3.0858950511179199E-2</c:v>
                  </c:pt>
                  <c:pt idx="483">
                    <c:v>3.0880958779639402E-2</c:v>
                  </c:pt>
                  <c:pt idx="484">
                    <c:v>3.0902953115998697E-2</c:v>
                  </c:pt>
                  <c:pt idx="485">
                    <c:v>3.09249335512361E-2</c:v>
                  </c:pt>
                  <c:pt idx="486">
                    <c:v>3.09469001162186E-2</c:v>
                  </c:pt>
                  <c:pt idx="487">
                    <c:v>3.0968852841701398E-2</c:v>
                  </c:pt>
                  <c:pt idx="488">
                    <c:v>3.0990791758328903E-2</c:v>
                  </c:pt>
                  <c:pt idx="489">
                    <c:v>3.10127168966348E-2</c:v>
                  </c:pt>
                  <c:pt idx="490">
                    <c:v>3.1034628287043099E-2</c:v>
                  </c:pt>
                  <c:pt idx="491">
                    <c:v>3.10565259598682E-2</c:v>
                  </c:pt>
                  <c:pt idx="492">
                    <c:v>3.10784099453159E-2</c:v>
                  </c:pt>
                  <c:pt idx="493">
                    <c:v>3.1100280273483799E-2</c:v>
                  </c:pt>
                  <c:pt idx="494">
                    <c:v>3.1122136974361499E-2</c:v>
                  </c:pt>
                  <c:pt idx="495">
                    <c:v>3.1143980077831701E-2</c:v>
                  </c:pt>
                  <c:pt idx="496">
                    <c:v>3.1165809613670298E-2</c:v>
                  </c:pt>
                  <c:pt idx="497">
                    <c:v>3.1187625611547198E-2</c:v>
                  </c:pt>
                  <c:pt idx="498">
                    <c:v>3.1209428101026598E-2</c:v>
                  </c:pt>
                  <c:pt idx="499">
                    <c:v>3.1231217111567903E-2</c:v>
                  </c:pt>
                  <c:pt idx="500">
                    <c:v>3.1252992672525598E-2</c:v>
                  </c:pt>
                  <c:pt idx="501">
                    <c:v>3.12747548131505E-2</c:v>
                  </c:pt>
                  <c:pt idx="502">
                    <c:v>3.1296503562589902E-2</c:v>
                  </c:pt>
                  <c:pt idx="503">
                    <c:v>3.1318238949887799E-2</c:v>
                  </c:pt>
                  <c:pt idx="504">
                    <c:v>3.1339961003986103E-2</c:v>
                  </c:pt>
                  <c:pt idx="505">
                    <c:v>3.1361669753724598E-2</c:v>
                  </c:pt>
                  <c:pt idx="506">
                    <c:v>3.13833652278417E-2</c:v>
                  </c:pt>
                  <c:pt idx="507">
                    <c:v>3.1405047454974598E-2</c:v>
                  </c:pt>
                  <c:pt idx="508">
                    <c:v>3.1426716463660298E-2</c:v>
                  </c:pt>
                  <c:pt idx="509">
                    <c:v>3.1448372282335699E-2</c:v>
                  </c:pt>
                  <c:pt idx="510">
                    <c:v>3.1470014939338299E-2</c:v>
                  </c:pt>
                  <c:pt idx="511">
                    <c:v>3.1491644462906601E-2</c:v>
                  </c:pt>
                  <c:pt idx="512">
                    <c:v>3.1513260881180498E-2</c:v>
                  </c:pt>
                  <c:pt idx="513">
                    <c:v>3.1534864222201996E-2</c:v>
                  </c:pt>
                  <c:pt idx="514">
                    <c:v>3.1556454513915401E-2</c:v>
                  </c:pt>
                  <c:pt idx="515">
                    <c:v>3.1578031784168001E-2</c:v>
                  </c:pt>
                  <c:pt idx="516">
                    <c:v>3.1599596060710597E-2</c:v>
                  </c:pt>
                  <c:pt idx="517">
                    <c:v>3.1621147371197603E-2</c:v>
                  </c:pt>
                  <c:pt idx="518">
                    <c:v>3.1642685743188098E-2</c:v>
                  </c:pt>
                  <c:pt idx="519">
                    <c:v>3.1664211204145601E-2</c:v>
                  </c:pt>
                  <c:pt idx="520">
                    <c:v>3.1685723781439301E-2</c:v>
                  </c:pt>
                  <c:pt idx="521">
                    <c:v>3.1707223502343604E-2</c:v>
                  </c:pt>
                  <c:pt idx="522">
                    <c:v>3.1728710394039399E-2</c:v>
                  </c:pt>
                  <c:pt idx="523">
                    <c:v>3.1750184483614302E-2</c:v>
                  </c:pt>
                  <c:pt idx="524">
                    <c:v>3.1771645798062603E-2</c:v>
                  </c:pt>
                  <c:pt idx="525">
                    <c:v>3.1793094364286498E-2</c:v>
                  </c:pt>
                  <c:pt idx="526">
                    <c:v>3.1814530209095901E-2</c:v>
                  </c:pt>
                  <c:pt idx="527">
                    <c:v>3.1835953359209301E-2</c:v>
                  </c:pt>
                  <c:pt idx="528">
                    <c:v>3.1857363841253795E-2</c:v>
                  </c:pt>
                  <c:pt idx="529">
                    <c:v>3.1878761681765899E-2</c:v>
                  </c:pt>
                  <c:pt idx="530">
                    <c:v>3.1900146907191798E-2</c:v>
                  </c:pt>
                  <c:pt idx="531">
                    <c:v>3.1921519543888E-2</c:v>
                  </c:pt>
                  <c:pt idx="532">
                    <c:v>3.1942879618121103E-2</c:v>
                  </c:pt>
                  <c:pt idx="533">
                    <c:v>3.1964227156069301E-2</c:v>
                  </c:pt>
                  <c:pt idx="534">
                    <c:v>3.1985562183821599E-2</c:v>
                  </c:pt>
                  <c:pt idx="535">
                    <c:v>3.2006884727379399E-2</c:v>
                  </c:pt>
                  <c:pt idx="536">
                    <c:v>3.20281948126558E-2</c:v>
                  </c:pt>
                  <c:pt idx="537">
                    <c:v>3.2049492465476899E-2</c:v>
                  </c:pt>
                  <c:pt idx="538">
                    <c:v>3.2070777711581899E-2</c:v>
                  </c:pt>
                  <c:pt idx="539">
                    <c:v>3.2092050576623204E-2</c:v>
                  </c:pt>
                  <c:pt idx="540">
                    <c:v>3.2113311086167301E-2</c:v>
                  </c:pt>
                  <c:pt idx="541">
                    <c:v>3.2134559265695001E-2</c:v>
                  </c:pt>
                  <c:pt idx="542">
                    <c:v>3.2155795140601802E-2</c:v>
                  </c:pt>
                  <c:pt idx="543">
                    <c:v>3.2177018736198E-2</c:v>
                  </c:pt>
                  <c:pt idx="544">
                    <c:v>3.2198230077709798E-2</c:v>
                  </c:pt>
                  <c:pt idx="545">
                    <c:v>3.2219429190279099E-2</c:v>
                  </c:pt>
                  <c:pt idx="546">
                    <c:v>3.2240616098964003E-2</c:v>
                  </c:pt>
                  <c:pt idx="547">
                    <c:v>3.2261790828739298E-2</c:v>
                  </c:pt>
                  <c:pt idx="548">
                    <c:v>3.2282953404497002E-2</c:v>
                  </c:pt>
                  <c:pt idx="549">
                    <c:v>3.2304103851046401E-2</c:v>
                  </c:pt>
                  <c:pt idx="550">
                    <c:v>3.2325242193114702E-2</c:v>
                  </c:pt>
                  <c:pt idx="551">
                    <c:v>3.2346368455347101E-2</c:v>
                  </c:pt>
                  <c:pt idx="552">
                    <c:v>3.2367482662307698E-2</c:v>
                  </c:pt>
                  <c:pt idx="553">
                    <c:v>3.2388584838479402E-2</c:v>
                  </c:pt>
                  <c:pt idx="554">
                    <c:v>3.2409675008264298E-2</c:v>
                  </c:pt>
                  <c:pt idx="555">
                    <c:v>3.2430753195984395E-2</c:v>
                  </c:pt>
                  <c:pt idx="556">
                    <c:v>3.2451819425881698E-2</c:v>
                  </c:pt>
                  <c:pt idx="557">
                    <c:v>3.24728737221186E-2</c:v>
                  </c:pt>
                  <c:pt idx="558">
                    <c:v>3.2493916108778401E-2</c:v>
                  </c:pt>
                  <c:pt idx="559">
                    <c:v>3.2514946609865501E-2</c:v>
                  </c:pt>
                  <c:pt idx="560">
                    <c:v>3.2535965249305798E-2</c:v>
                  </c:pt>
                  <c:pt idx="561">
                    <c:v>3.2556972050947104E-2</c:v>
                  </c:pt>
                  <c:pt idx="562">
                    <c:v>3.2577967038559599E-2</c:v>
                  </c:pt>
                  <c:pt idx="563">
                    <c:v>3.2598950235835901E-2</c:v>
                  </c:pt>
                  <c:pt idx="564">
                    <c:v>3.2619921666391501E-2</c:v>
                  </c:pt>
                  <c:pt idx="565">
                    <c:v>3.2640881353765396E-2</c:v>
                  </c:pt>
                  <c:pt idx="566">
                    <c:v>3.2661829321420303E-2</c:v>
                  </c:pt>
                  <c:pt idx="567">
                    <c:v>3.2682765592742503E-2</c:v>
                  </c:pt>
                  <c:pt idx="568">
                    <c:v>3.2703690191043099E-2</c:v>
                  </c:pt>
                  <c:pt idx="569">
                    <c:v>3.2724603139557502E-2</c:v>
                  </c:pt>
                  <c:pt idx="570">
                    <c:v>3.2745504461446501E-2</c:v>
                  </c:pt>
                  <c:pt idx="571">
                    <c:v>3.2766394179795905E-2</c:v>
                  </c:pt>
                  <c:pt idx="572">
                    <c:v>3.2787272317617501E-2</c:v>
                  </c:pt>
                  <c:pt idx="573">
                    <c:v>3.2808138897848803E-2</c:v>
                  </c:pt>
                  <c:pt idx="574">
                    <c:v>3.2828993943354E-2</c:v>
                  </c:pt>
                  <c:pt idx="575">
                    <c:v>3.2849837476923695E-2</c:v>
                  </c:pt>
                  <c:pt idx="576">
                    <c:v>3.2870669521275798E-2</c:v>
                  </c:pt>
                  <c:pt idx="577">
                    <c:v>3.2891490099055398E-2</c:v>
                  </c:pt>
                  <c:pt idx="578">
                    <c:v>3.2912299232835104E-2</c:v>
                  </c:pt>
                  <c:pt idx="579">
                    <c:v>3.29330969451158E-2</c:v>
                  </c:pt>
                  <c:pt idx="580">
                    <c:v>3.2953883258326697E-2</c:v>
                  </c:pt>
                  <c:pt idx="581">
                    <c:v>3.2974658194825299E-2</c:v>
                  </c:pt>
                  <c:pt idx="582">
                    <c:v>3.2995421776898404E-2</c:v>
                  </c:pt>
                  <c:pt idx="583">
                    <c:v>3.3016174026761998E-2</c:v>
                  </c:pt>
                  <c:pt idx="584">
                    <c:v>3.3036914966561498E-2</c:v>
                  </c:pt>
                  <c:pt idx="585">
                    <c:v>3.3057644618372399E-2</c:v>
                  </c:pt>
                  <c:pt idx="586">
                    <c:v>3.3078363004200299E-2</c:v>
                  </c:pt>
                  <c:pt idx="587">
                    <c:v>3.3099070145981402E-2</c:v>
                  </c:pt>
                  <c:pt idx="588">
                    <c:v>3.31197660655825E-2</c:v>
                  </c:pt>
                  <c:pt idx="589">
                    <c:v>3.3140450784801899E-2</c:v>
                  </c:pt>
                  <c:pt idx="590">
                    <c:v>3.3161124325368906E-2</c:v>
                  </c:pt>
                  <c:pt idx="591">
                    <c:v>3.3181786708944901E-2</c:v>
                  </c:pt>
                  <c:pt idx="592">
                    <c:v>3.3202437957123E-2</c:v>
                  </c:pt>
                  <c:pt idx="593">
                    <c:v>3.3223078091428902E-2</c:v>
                  </c:pt>
                  <c:pt idx="594">
                    <c:v>3.32437071333209E-2</c:v>
                  </c:pt>
                  <c:pt idx="595">
                    <c:v>3.3264325104189897E-2</c:v>
                  </c:pt>
                  <c:pt idx="596">
                    <c:v>3.3284932025360404E-2</c:v>
                  </c:pt>
                  <c:pt idx="597">
                    <c:v>3.3305527918090203E-2</c:v>
                  </c:pt>
                  <c:pt idx="598">
                    <c:v>3.3326112803570895E-2</c:v>
                  </c:pt>
                  <c:pt idx="599">
                    <c:v>3.3346686702928202E-2</c:v>
                  </c:pt>
                  <c:pt idx="600">
                    <c:v>3.3367249637222304E-2</c:v>
                  </c:pt>
                  <c:pt idx="601">
                    <c:v>3.3387801627447797E-2</c:v>
                  </c:pt>
                  <c:pt idx="602">
                    <c:v>3.3408342694534403E-2</c:v>
                  </c:pt>
                  <c:pt idx="603">
                    <c:v>3.3428872859346898E-2</c:v>
                  </c:pt>
                  <c:pt idx="604">
                    <c:v>3.3449392142685802E-2</c:v>
                  </c:pt>
                  <c:pt idx="605">
                    <c:v>3.3469900565287099E-2</c:v>
                  </c:pt>
                  <c:pt idx="606">
                    <c:v>3.3490398147823099E-2</c:v>
                  </c:pt>
                  <c:pt idx="607">
                    <c:v>3.3510884910902303E-2</c:v>
                  </c:pt>
                  <c:pt idx="608">
                    <c:v>3.3531360875069798E-2</c:v>
                  </c:pt>
                  <c:pt idx="609">
                    <c:v>3.3551826060807602E-2</c:v>
                  </c:pt>
                  <c:pt idx="610">
                    <c:v>3.3572280488534903E-2</c:v>
                  </c:pt>
                  <c:pt idx="611">
                    <c:v>3.3592724178608098E-2</c:v>
                  </c:pt>
                  <c:pt idx="612">
                    <c:v>3.3613157151321502E-2</c:v>
                  </c:pt>
                  <c:pt idx="613">
                    <c:v>3.3633579426907298E-2</c:v>
                  </c:pt>
                  <c:pt idx="614">
                    <c:v>3.3653991025535901E-2</c:v>
                  </c:pt>
                  <c:pt idx="615">
                    <c:v>3.3674391967316204E-2</c:v>
                  </c:pt>
                  <c:pt idx="616">
                    <c:v>3.3694782272295595E-2</c:v>
                  </c:pt>
                  <c:pt idx="617">
                    <c:v>3.3715161960461003E-2</c:v>
                  </c:pt>
                  <c:pt idx="618">
                    <c:v>3.3735531051738002E-2</c:v>
                  </c:pt>
                  <c:pt idx="619">
                    <c:v>3.3755889565992105E-2</c:v>
                  </c:pt>
                  <c:pt idx="620">
                    <c:v>3.3776237523028399E-2</c:v>
                  </c:pt>
                  <c:pt idx="621">
                    <c:v>3.3796574942592195E-2</c:v>
                  </c:pt>
                  <c:pt idx="622">
                    <c:v>3.3816901844368794E-2</c:v>
                  </c:pt>
                  <c:pt idx="623">
                    <c:v>3.3837218247984198E-2</c:v>
                  </c:pt>
                  <c:pt idx="624">
                    <c:v>3.38575241730052E-2</c:v>
                  </c:pt>
                  <c:pt idx="625">
                    <c:v>3.3877819638939606E-2</c:v>
                  </c:pt>
                  <c:pt idx="626">
                    <c:v>3.38981046652366E-2</c:v>
                  </c:pt>
                  <c:pt idx="627">
                    <c:v>3.3918379271286596E-2</c:v>
                  </c:pt>
                  <c:pt idx="628">
                    <c:v>3.3938643476422101E-2</c:v>
                  </c:pt>
                  <c:pt idx="629">
                    <c:v>3.3958897299917502E-2</c:v>
                  </c:pt>
                  <c:pt idx="630">
                    <c:v>3.3979140760989505E-2</c:v>
                  </c:pt>
                  <c:pt idx="631">
                    <c:v>3.3999373878797104E-2</c:v>
                  </c:pt>
                  <c:pt idx="632">
                    <c:v>3.40195966724424E-2</c:v>
                  </c:pt>
                  <c:pt idx="633">
                    <c:v>3.40398091609702E-2</c:v>
                  </c:pt>
                  <c:pt idx="634">
                    <c:v>3.40600113633686E-2</c:v>
                  </c:pt>
                  <c:pt idx="635">
                    <c:v>3.40802032985692E-2</c:v>
                  </c:pt>
                  <c:pt idx="636">
                    <c:v>3.41003849854472E-2</c:v>
                  </c:pt>
                  <c:pt idx="637">
                    <c:v>3.4120556442821796E-2</c:v>
                  </c:pt>
                  <c:pt idx="638">
                    <c:v>3.4140717689456201E-2</c:v>
                  </c:pt>
                  <c:pt idx="639">
                    <c:v>3.4160868744058402E-2</c:v>
                  </c:pt>
                  <c:pt idx="640">
                    <c:v>3.4181009625280402E-2</c:v>
                  </c:pt>
                  <c:pt idx="641">
                    <c:v>3.42011403517197E-2</c:v>
                  </c:pt>
                  <c:pt idx="642">
                    <c:v>3.4221260941918297E-2</c:v>
                  </c:pt>
                  <c:pt idx="643">
                    <c:v>3.4241371414363904E-2</c:v>
                  </c:pt>
                  <c:pt idx="644">
                    <c:v>3.4261471787489499E-2</c:v>
                  </c:pt>
                  <c:pt idx="645">
                    <c:v>3.4281562079673901E-2</c:v>
                  </c:pt>
                  <c:pt idx="646">
                    <c:v>3.4301642309242E-2</c:v>
                  </c:pt>
                  <c:pt idx="647">
                    <c:v>3.43217124944648E-2</c:v>
                  </c:pt>
                  <c:pt idx="648">
                    <c:v>3.4341772653559602E-2</c:v>
                  </c:pt>
                  <c:pt idx="649">
                    <c:v>3.4361822804690599E-2</c:v>
                  </c:pt>
                  <c:pt idx="650">
                    <c:v>3.4381862965968506E-2</c:v>
                  </c:pt>
                  <c:pt idx="651">
                    <c:v>3.4401893155451398E-2</c:v>
                  </c:pt>
                  <c:pt idx="652">
                    <c:v>3.4421913391144504E-2</c:v>
                  </c:pt>
                  <c:pt idx="653">
                    <c:v>3.4441923691000603E-2</c:v>
                  </c:pt>
                  <c:pt idx="654">
                    <c:v>3.4461924072920098E-2</c:v>
                  </c:pt>
                  <c:pt idx="655">
                    <c:v>3.44819145547514E-2</c:v>
                  </c:pt>
                  <c:pt idx="656">
                    <c:v>3.4501895154291001E-2</c:v>
                  </c:pt>
                  <c:pt idx="657">
                    <c:v>3.4521865889283902E-2</c:v>
                  </c:pt>
                  <c:pt idx="658">
                    <c:v>3.4541826777423394E-2</c:v>
                  </c:pt>
                  <c:pt idx="659">
                    <c:v>3.4561777836351802E-2</c:v>
                  </c:pt>
                  <c:pt idx="660">
                    <c:v>3.4581719083660201E-2</c:v>
                  </c:pt>
                  <c:pt idx="661">
                    <c:v>3.4601650536888899E-2</c:v>
                  </c:pt>
                  <c:pt idx="662">
                    <c:v>3.4621572213527706E-2</c:v>
                  </c:pt>
                  <c:pt idx="663">
                    <c:v>3.46414841310159E-2</c:v>
                  </c:pt>
                  <c:pt idx="664">
                    <c:v>3.4661386306742599E-2</c:v>
                  </c:pt>
                  <c:pt idx="665">
                    <c:v>3.4681278758046899E-2</c:v>
                  </c:pt>
                  <c:pt idx="666">
                    <c:v>3.4701161502218102E-2</c:v>
                  </c:pt>
                  <c:pt idx="667">
                    <c:v>3.4721034556495799E-2</c:v>
                  </c:pt>
                  <c:pt idx="668">
                    <c:v>3.4740897938070302E-2</c:v>
                  </c:pt>
                  <c:pt idx="669">
                    <c:v>3.4760751664082802E-2</c:v>
                  </c:pt>
                  <c:pt idx="670">
                    <c:v>3.47805957516251E-2</c:v>
                  </c:pt>
                  <c:pt idx="671">
                    <c:v>3.4800430217740597E-2</c:v>
                  </c:pt>
                  <c:pt idx="672">
                    <c:v>3.4820255079423795E-2</c:v>
                  </c:pt>
                  <c:pt idx="673">
                    <c:v>3.4840070353620897E-2</c:v>
                  </c:pt>
                  <c:pt idx="674">
                    <c:v>3.4859876057229899E-2</c:v>
                  </c:pt>
                  <c:pt idx="675">
                    <c:v>3.48796722071004E-2</c:v>
                  </c:pt>
                  <c:pt idx="676">
                    <c:v>3.4899458820034701E-2</c:v>
                  </c:pt>
                  <c:pt idx="677">
                    <c:v>3.4919235912787103E-2</c:v>
                  </c:pt>
                  <c:pt idx="678">
                    <c:v>3.4939003502064296E-2</c:v>
                  </c:pt>
                  <c:pt idx="679">
                    <c:v>3.4958761604526004E-2</c:v>
                  </c:pt>
                  <c:pt idx="680">
                    <c:v>3.49785102367847E-2</c:v>
                  </c:pt>
                  <c:pt idx="681">
                    <c:v>3.4998249415405802E-2</c:v>
                  </c:pt>
                  <c:pt idx="682">
                    <c:v>3.5017979156908303E-2</c:v>
                  </c:pt>
                  <c:pt idx="683">
                    <c:v>3.5037699477764396E-2</c:v>
                  </c:pt>
                  <c:pt idx="684">
                    <c:v>3.5057410394399899E-2</c:v>
                  </c:pt>
                  <c:pt idx="685">
                    <c:v>3.5077111923194702E-2</c:v>
                  </c:pt>
                  <c:pt idx="686">
                    <c:v>3.5096804080482304E-2</c:v>
                  </c:pt>
                  <c:pt idx="687">
                    <c:v>3.5116486882550701E-2</c:v>
                  </c:pt>
                  <c:pt idx="688">
                    <c:v>3.5136160345642098E-2</c:v>
                  </c:pt>
                  <c:pt idx="689">
                    <c:v>3.5155824485953405E-2</c:v>
                  </c:pt>
                  <c:pt idx="690">
                    <c:v>3.5175479319635904E-2</c:v>
                  </c:pt>
                  <c:pt idx="691">
                    <c:v>3.5195124862796003E-2</c:v>
                  </c:pt>
                  <c:pt idx="692">
                    <c:v>3.5214761131495305E-2</c:v>
                  </c:pt>
                  <c:pt idx="693">
                    <c:v>3.5234388141750297E-2</c:v>
                  </c:pt>
                  <c:pt idx="694">
                    <c:v>3.52540059095331E-2</c:v>
                  </c:pt>
                  <c:pt idx="695">
                    <c:v>3.5273614450771498E-2</c:v>
                  </c:pt>
                  <c:pt idx="696">
                    <c:v>3.5293213781348698E-2</c:v>
                  </c:pt>
                  <c:pt idx="697">
                    <c:v>3.5312803917104299E-2</c:v>
                  </c:pt>
                  <c:pt idx="698">
                    <c:v>3.5332384873833604E-2</c:v>
                  </c:pt>
                  <c:pt idx="699">
                    <c:v>3.5351956667288402E-2</c:v>
                  </c:pt>
                  <c:pt idx="700">
                    <c:v>3.5371519313176898E-2</c:v>
                  </c:pt>
                  <c:pt idx="701">
                    <c:v>3.5391072827163701E-2</c:v>
                  </c:pt>
                  <c:pt idx="702">
                    <c:v>3.5410617224870496E-2</c:v>
                  </c:pt>
                  <c:pt idx="703">
                    <c:v>3.5430152521875702E-2</c:v>
                  </c:pt>
                  <c:pt idx="704">
                    <c:v>3.54496787337149E-2</c:v>
                  </c:pt>
                  <c:pt idx="705">
                    <c:v>3.5469195875881002E-2</c:v>
                  </c:pt>
                  <c:pt idx="706">
                    <c:v>3.5488703963824197E-2</c:v>
                  </c:pt>
                  <c:pt idx="707">
                    <c:v>3.5508203012952502E-2</c:v>
                  </c:pt>
                  <c:pt idx="708">
                    <c:v>3.55276930386315E-2</c:v>
                  </c:pt>
                  <c:pt idx="709">
                    <c:v>3.5547174056184697E-2</c:v>
                  </c:pt>
                  <c:pt idx="710">
                    <c:v>3.5566646080893799E-2</c:v>
                  </c:pt>
                  <c:pt idx="711">
                    <c:v>3.55861091279987E-2</c:v>
                  </c:pt>
                  <c:pt idx="712">
                    <c:v>3.5605563212697595E-2</c:v>
                  </c:pt>
                  <c:pt idx="713">
                    <c:v>3.5625008350147501E-2</c:v>
                  </c:pt>
                  <c:pt idx="714">
                    <c:v>3.5644444555463797E-2</c:v>
                  </c:pt>
                  <c:pt idx="715">
                    <c:v>3.5663871843720996E-2</c:v>
                  </c:pt>
                  <c:pt idx="716">
                    <c:v>3.5683290229952501E-2</c:v>
                  </c:pt>
                  <c:pt idx="717">
                    <c:v>3.5702699729151098E-2</c:v>
                  </c:pt>
                  <c:pt idx="718">
                    <c:v>3.5722100356268605E-2</c:v>
                  </c:pt>
                  <c:pt idx="719">
                    <c:v>3.5741492126216599E-2</c:v>
                  </c:pt>
                  <c:pt idx="720">
                    <c:v>3.5760875053866097E-2</c:v>
                  </c:pt>
                  <c:pt idx="721">
                    <c:v>3.5780249154048101E-2</c:v>
                  </c:pt>
                  <c:pt idx="722">
                    <c:v>3.5799614441553503E-2</c:v>
                  </c:pt>
                  <c:pt idx="723">
                    <c:v>3.5818970931133197E-2</c:v>
                  </c:pt>
                  <c:pt idx="724">
                    <c:v>3.5838318637498402E-2</c:v>
                  </c:pt>
                  <c:pt idx="725">
                    <c:v>3.5857657575320702E-2</c:v>
                  </c:pt>
                  <c:pt idx="726">
                    <c:v>3.5876987759232398E-2</c:v>
                  </c:pt>
                  <c:pt idx="727">
                    <c:v>3.5896309203826103E-2</c:v>
                  </c:pt>
                  <c:pt idx="728">
                    <c:v>3.5915621923655702E-2</c:v>
                  </c:pt>
                  <c:pt idx="729">
                    <c:v>3.5934925933235898E-2</c:v>
                  </c:pt>
                  <c:pt idx="730">
                    <c:v>3.5954221247042298E-2</c:v>
                  </c:pt>
                  <c:pt idx="731">
                    <c:v>3.5973507879512298E-2</c:v>
                  </c:pt>
                  <c:pt idx="732">
                    <c:v>3.5992785845044097E-2</c:v>
                  </c:pt>
                  <c:pt idx="733">
                    <c:v>3.6012055157998095E-2</c:v>
                  </c:pt>
                  <c:pt idx="734">
                    <c:v>3.60313158326959E-2</c:v>
                  </c:pt>
                  <c:pt idx="735">
                    <c:v>3.6050567883421099E-2</c:v>
                  </c:pt>
                  <c:pt idx="736">
                    <c:v>3.6069811324419603E-2</c:v>
                  </c:pt>
                  <c:pt idx="737">
                    <c:v>3.6089046169898997E-2</c:v>
                  </c:pt>
                  <c:pt idx="738">
                    <c:v>3.6108272434029295E-2</c:v>
                  </c:pt>
                  <c:pt idx="739">
                    <c:v>3.6127490130943206E-2</c:v>
                  </c:pt>
                  <c:pt idx="740">
                    <c:v>3.6146699274735503E-2</c:v>
                  </c:pt>
                  <c:pt idx="741">
                    <c:v>3.61658998794641E-2</c:v>
                  </c:pt>
                  <c:pt idx="742">
                    <c:v>3.6185091959149401E-2</c:v>
                  </c:pt>
                  <c:pt idx="743">
                    <c:v>3.6204275527774998E-2</c:v>
                  </c:pt>
                  <c:pt idx="744">
                    <c:v>3.6223450599287499E-2</c:v>
                  </c:pt>
                  <c:pt idx="745">
                    <c:v>3.62426171875967E-2</c:v>
                  </c:pt>
                  <c:pt idx="746">
                    <c:v>3.6261775306575997E-2</c:v>
                  </c:pt>
                  <c:pt idx="747">
                    <c:v>3.6280924970061995E-2</c:v>
                  </c:pt>
                  <c:pt idx="748">
                    <c:v>3.63000661918551E-2</c:v>
                  </c:pt>
                  <c:pt idx="749">
                    <c:v>3.6319198985719399E-2</c:v>
                  </c:pt>
                  <c:pt idx="750">
                    <c:v>3.6338323365383098E-2</c:v>
                  </c:pt>
                  <c:pt idx="751">
                    <c:v>3.6357439344538306E-2</c:v>
                  </c:pt>
                  <c:pt idx="752">
                    <c:v>3.6376546936841204E-2</c:v>
                  </c:pt>
                  <c:pt idx="753">
                    <c:v>3.6395646155912301E-2</c:v>
                  </c:pt>
                  <c:pt idx="754">
                    <c:v>3.6414737015336804E-2</c:v>
                  </c:pt>
                  <c:pt idx="755">
                    <c:v>3.6433819528664202E-2</c:v>
                  </c:pt>
                  <c:pt idx="756">
                    <c:v>3.6452893709408601E-2</c:v>
                  </c:pt>
                  <c:pt idx="757">
                    <c:v>3.6471959571049303E-2</c:v>
                  </c:pt>
                  <c:pt idx="758">
                    <c:v>3.6491017127030304E-2</c:v>
                  </c:pt>
                  <c:pt idx="759">
                    <c:v>3.6510066390760494E-2</c:v>
                  </c:pt>
                  <c:pt idx="760">
                    <c:v>3.6529107375614406E-2</c:v>
                  </c:pt>
                  <c:pt idx="761">
                    <c:v>3.65481400949315E-2</c:v>
                  </c:pt>
                  <c:pt idx="762">
                    <c:v>3.6567164562016898E-2</c:v>
                  </c:pt>
                  <c:pt idx="763">
                    <c:v>3.6586180790141296E-2</c:v>
                  </c:pt>
                  <c:pt idx="764">
                    <c:v>3.6605188792540905E-2</c:v>
                  </c:pt>
                  <c:pt idx="765">
                    <c:v>3.6624188582417998E-2</c:v>
                  </c:pt>
                  <c:pt idx="766">
                    <c:v>3.6643180172940701E-2</c:v>
                  </c:pt>
                  <c:pt idx="767">
                    <c:v>3.6662163577243098E-2</c:v>
                  </c:pt>
                  <c:pt idx="768">
                    <c:v>3.6681138808425502E-2</c:v>
                  </c:pt>
                  <c:pt idx="769">
                    <c:v>3.6700105879554801E-2</c:v>
                  </c:pt>
                  <c:pt idx="770">
                    <c:v>3.6719064803663902E-2</c:v>
                  </c:pt>
                  <c:pt idx="771">
                    <c:v>3.6738015593752602E-2</c:v>
                  </c:pt>
                  <c:pt idx="772">
                    <c:v>3.6756958262787201E-2</c:v>
                  </c:pt>
                  <c:pt idx="773">
                    <c:v>3.6775892823700695E-2</c:v>
                  </c:pt>
                  <c:pt idx="774">
                    <c:v>3.6794819289393196E-2</c:v>
                  </c:pt>
                  <c:pt idx="775">
                    <c:v>3.68137376727318E-2</c:v>
                  </c:pt>
                  <c:pt idx="776">
                    <c:v>3.6832647986550698E-2</c:v>
                  </c:pt>
                  <c:pt idx="777">
                    <c:v>3.68515502436512E-2</c:v>
                  </c:pt>
                  <c:pt idx="778">
                    <c:v>3.6870444456802397E-2</c:v>
                  </c:pt>
                  <c:pt idx="779">
                    <c:v>3.6889330638740302E-2</c:v>
                  </c:pt>
                  <c:pt idx="780">
                    <c:v>3.69082088021691E-2</c:v>
                  </c:pt>
                  <c:pt idx="781">
                    <c:v>3.6927078959760398E-2</c:v>
                  </c:pt>
                  <c:pt idx="782">
                    <c:v>3.69459411241536E-2</c:v>
                  </c:pt>
                  <c:pt idx="783">
                    <c:v>3.6964795307956197E-2</c:v>
                  </c:pt>
                  <c:pt idx="784">
                    <c:v>3.6983641523743796E-2</c:v>
                  </c:pt>
                  <c:pt idx="785">
                    <c:v>3.7002479784059898E-2</c:v>
                  </c:pt>
                  <c:pt idx="786">
                    <c:v>3.7021310101416599E-2</c:v>
                  </c:pt>
                  <c:pt idx="787">
                    <c:v>3.70401324882942E-2</c:v>
                  </c:pt>
                  <c:pt idx="788">
                    <c:v>3.7058946957141702E-2</c:v>
                  </c:pt>
                  <c:pt idx="789">
                    <c:v>3.7077753520376497E-2</c:v>
                  </c:pt>
                  <c:pt idx="790">
                    <c:v>3.7096552190384796E-2</c:v>
                  </c:pt>
                  <c:pt idx="791">
                    <c:v>3.7115342979521806E-2</c:v>
                  </c:pt>
                  <c:pt idx="792">
                    <c:v>3.7134125900111503E-2</c:v>
                  </c:pt>
                  <c:pt idx="793">
                    <c:v>3.71529009644469E-2</c:v>
                  </c:pt>
                  <c:pt idx="794">
                    <c:v>3.7171668184790396E-2</c:v>
                  </c:pt>
                  <c:pt idx="795">
                    <c:v>3.7190427573373402E-2</c:v>
                  </c:pt>
                  <c:pt idx="796">
                    <c:v>3.7209179142396895E-2</c:v>
                  </c:pt>
                  <c:pt idx="797">
                    <c:v>3.7227922904031201E-2</c:v>
                  </c:pt>
                  <c:pt idx="798">
                    <c:v>3.7246658870416498E-2</c:v>
                  </c:pt>
                  <c:pt idx="799">
                    <c:v>3.7265387053662301E-2</c:v>
                  </c:pt>
                  <c:pt idx="800">
                    <c:v>3.7284107465848204E-2</c:v>
                  </c:pt>
                  <c:pt idx="801">
                    <c:v>3.7302820119023597E-2</c:v>
                  </c:pt>
                  <c:pt idx="802">
                    <c:v>3.7321525025207899E-2</c:v>
                  </c:pt>
                  <c:pt idx="803">
                    <c:v>3.7340222196390799E-2</c:v>
                  </c:pt>
                  <c:pt idx="804">
                    <c:v>3.7358911644531902E-2</c:v>
                  </c:pt>
                  <c:pt idx="805">
                    <c:v>3.7377593381561304E-2</c:v>
                  </c:pt>
                  <c:pt idx="806">
                    <c:v>3.7396267419379702E-2</c:v>
                  </c:pt>
                  <c:pt idx="807">
                    <c:v>3.7414933769858001E-2</c:v>
                  </c:pt>
                  <c:pt idx="808">
                    <c:v>3.7433592444838001E-2</c:v>
                  </c:pt>
                  <c:pt idx="809">
                    <c:v>3.74522434561321E-2</c:v>
                  </c:pt>
                  <c:pt idx="810">
                    <c:v>3.7470886815523595E-2</c:v>
                  </c:pt>
                  <c:pt idx="811">
                    <c:v>3.7489522534766499E-2</c:v>
                  </c:pt>
                  <c:pt idx="812">
                    <c:v>3.7508150625586302E-2</c:v>
                  </c:pt>
                  <c:pt idx="813">
                    <c:v>3.7526771099679203E-2</c:v>
                  </c:pt>
                  <c:pt idx="814">
                    <c:v>3.7545383968712799E-2</c:v>
                  </c:pt>
                  <c:pt idx="815">
                    <c:v>3.7563989244326003E-2</c:v>
                  </c:pt>
                  <c:pt idx="816">
                    <c:v>3.7582586938129305E-2</c:v>
                  </c:pt>
                  <c:pt idx="817">
                    <c:v>3.7601177061704495E-2</c:v>
                  </c:pt>
                  <c:pt idx="818">
                    <c:v>3.7619759626605E-2</c:v>
                  </c:pt>
                  <c:pt idx="819">
                    <c:v>3.7638334644356196E-2</c:v>
                  </c:pt>
                  <c:pt idx="820">
                    <c:v>3.7656902126455095E-2</c:v>
                  </c:pt>
                  <c:pt idx="821">
                    <c:v>3.7675462084370601E-2</c:v>
                  </c:pt>
                  <c:pt idx="822">
                    <c:v>3.7694014529543601E-2</c:v>
                  </c:pt>
                  <c:pt idx="823">
                    <c:v>3.7712559473387301E-2</c:v>
                  </c:pt>
                  <c:pt idx="824">
                    <c:v>3.7731096927286899E-2</c:v>
                  </c:pt>
                  <c:pt idx="825">
                    <c:v>3.7749626902600003E-2</c:v>
                  </c:pt>
                  <c:pt idx="826">
                    <c:v>3.7768149410656503E-2</c:v>
                  </c:pt>
                  <c:pt idx="827">
                    <c:v>3.7786664462758801E-2</c:v>
                  </c:pt>
                  <c:pt idx="828">
                    <c:v>3.7805172070182004E-2</c:v>
                  </c:pt>
                  <c:pt idx="829">
                    <c:v>3.7823672244173601E-2</c:v>
                  </c:pt>
                  <c:pt idx="830">
                    <c:v>3.7842164995954199E-2</c:v>
                  </c:pt>
                  <c:pt idx="831">
                    <c:v>3.78606503367169E-2</c:v>
                  </c:pt>
                  <c:pt idx="832">
                    <c:v>3.7879128277628002E-2</c:v>
                  </c:pt>
                  <c:pt idx="833">
                    <c:v>3.7897598829826698E-2</c:v>
                  </c:pt>
                  <c:pt idx="834">
                    <c:v>3.7916062004425405E-2</c:v>
                  </c:pt>
                  <c:pt idx="835">
                    <c:v>3.7934517812509602E-2</c:v>
                  </c:pt>
                  <c:pt idx="836">
                    <c:v>3.7952966265138298E-2</c:v>
                  </c:pt>
                  <c:pt idx="837">
                    <c:v>3.7971407373343702E-2</c:v>
                  </c:pt>
                  <c:pt idx="838">
                    <c:v>3.7989841148131497E-2</c:v>
                  </c:pt>
                  <c:pt idx="839">
                    <c:v>3.8008267600481205E-2</c:v>
                  </c:pt>
                  <c:pt idx="840">
                    <c:v>3.8026686741345496E-2</c:v>
                  </c:pt>
                  <c:pt idx="841">
                    <c:v>3.8045098581651296E-2</c:v>
                  </c:pt>
                  <c:pt idx="842">
                    <c:v>3.8063503132299198E-2</c:v>
                  </c:pt>
                  <c:pt idx="843">
                    <c:v>3.80819004041636E-2</c:v>
                  </c:pt>
                  <c:pt idx="844">
                    <c:v>3.8100290408092902E-2</c:v>
                  </c:pt>
                  <c:pt idx="845">
                    <c:v>3.8118673154909896E-2</c:v>
                  </c:pt>
                  <c:pt idx="846">
                    <c:v>3.81370486554111E-2</c:v>
                  </c:pt>
                  <c:pt idx="847">
                    <c:v>3.81554169203678E-2</c:v>
                  </c:pt>
                  <c:pt idx="848">
                    <c:v>3.81737779605252E-2</c:v>
                  </c:pt>
                  <c:pt idx="849">
                    <c:v>3.8192131786603099E-2</c:v>
                  </c:pt>
                  <c:pt idx="850">
                    <c:v>3.8210478409295902E-2</c:v>
                  </c:pt>
                  <c:pt idx="851">
                    <c:v>3.8228817839272504E-2</c:v>
                  </c:pt>
                  <c:pt idx="852">
                    <c:v>3.82471500871766E-2</c:v>
                  </c:pt>
                  <c:pt idx="853">
                    <c:v>3.8265475163626599E-2</c:v>
                  </c:pt>
                  <c:pt idx="854">
                    <c:v>3.82837930792157E-2</c:v>
                  </c:pt>
                  <c:pt idx="855">
                    <c:v>3.8302103844511999E-2</c:v>
                  </c:pt>
                  <c:pt idx="856">
                    <c:v>3.8320407470058895E-2</c:v>
                  </c:pt>
                  <c:pt idx="857">
                    <c:v>3.8338703966374697E-2</c:v>
                  </c:pt>
                  <c:pt idx="858">
                    <c:v>3.8356993343952803E-2</c:v>
                  </c:pt>
                  <c:pt idx="859">
                    <c:v>3.8375275613261997E-2</c:v>
                  </c:pt>
                  <c:pt idx="860">
                    <c:v>3.8393550784746495E-2</c:v>
                  </c:pt>
                  <c:pt idx="861">
                    <c:v>3.8411818868825699E-2</c:v>
                  </c:pt>
                  <c:pt idx="862">
                    <c:v>3.8430079875894904E-2</c:v>
                  </c:pt>
                  <c:pt idx="863">
                    <c:v>3.8448333816324398E-2</c:v>
                  </c:pt>
                  <c:pt idx="864">
                    <c:v>3.8466580700460801E-2</c:v>
                  </c:pt>
                  <c:pt idx="865">
                    <c:v>3.8484820538626105E-2</c:v>
                  </c:pt>
                  <c:pt idx="866">
                    <c:v>3.8503053341118101E-2</c:v>
                  </c:pt>
                  <c:pt idx="867">
                    <c:v>3.8521279118210704E-2</c:v>
                  </c:pt>
                  <c:pt idx="868">
                    <c:v>3.8539497880153595E-2</c:v>
                  </c:pt>
                  <c:pt idx="869">
                    <c:v>3.8557709637172602E-2</c:v>
                  </c:pt>
                  <c:pt idx="870">
                    <c:v>3.85759143994698E-2</c:v>
                  </c:pt>
                  <c:pt idx="871">
                    <c:v>3.8594112177223396E-2</c:v>
                  </c:pt>
                  <c:pt idx="872">
                    <c:v>3.8612302980587807E-2</c:v>
                  </c:pt>
                  <c:pt idx="873">
                    <c:v>3.8630486819693902E-2</c:v>
                  </c:pt>
                  <c:pt idx="874">
                    <c:v>3.8648663704648999E-2</c:v>
                  </c:pt>
                  <c:pt idx="875">
                    <c:v>3.8666833645537003E-2</c:v>
                  </c:pt>
                  <c:pt idx="876">
                    <c:v>3.8684996652418299E-2</c:v>
                  </c:pt>
                  <c:pt idx="877">
                    <c:v>3.8703152735329906E-2</c:v>
                  </c:pt>
                  <c:pt idx="878">
                    <c:v>3.8721301904285799E-2</c:v>
                  </c:pt>
                  <c:pt idx="879">
                    <c:v>3.8739444169276702E-2</c:v>
                  </c:pt>
                  <c:pt idx="880">
                    <c:v>3.8757579540270197E-2</c:v>
                  </c:pt>
                  <c:pt idx="881">
                    <c:v>3.8775708027210698E-2</c:v>
                  </c:pt>
                  <c:pt idx="882">
                    <c:v>3.8793829640019997E-2</c:v>
                  </c:pt>
                  <c:pt idx="883">
                    <c:v>3.8811944388596697E-2</c:v>
                  </c:pt>
                  <c:pt idx="884">
                    <c:v>3.8830052282816802E-2</c:v>
                  </c:pt>
                  <c:pt idx="885">
                    <c:v>3.88481533325334E-2</c:v>
                  </c:pt>
                  <c:pt idx="886">
                    <c:v>3.8866247547577198E-2</c:v>
                  </c:pt>
                  <c:pt idx="887">
                    <c:v>3.8884334937756102E-2</c:v>
                  </c:pt>
                  <c:pt idx="888">
                    <c:v>3.89024155128554E-2</c:v>
                  </c:pt>
                  <c:pt idx="889">
                    <c:v>3.8920489282638297E-2</c:v>
                  </c:pt>
                  <c:pt idx="890">
                    <c:v>3.8938556256845301E-2</c:v>
                  </c:pt>
                  <c:pt idx="891">
                    <c:v>3.8956616445194797E-2</c:v>
                  </c:pt>
                  <c:pt idx="892">
                    <c:v>3.89746698573828E-2</c:v>
                  </c:pt>
                  <c:pt idx="893">
                    <c:v>3.8992716503083301E-2</c:v>
                  </c:pt>
                  <c:pt idx="894">
                    <c:v>3.9010756391948107E-2</c:v>
                  </c:pt>
                  <c:pt idx="895">
                    <c:v>3.9028789533607201E-2</c:v>
                  </c:pt>
                  <c:pt idx="896">
                    <c:v>3.9046815937668303E-2</c:v>
                  </c:pt>
                  <c:pt idx="897">
                    <c:v>3.90648356137175E-2</c:v>
                  </c:pt>
                  <c:pt idx="898">
                    <c:v>3.9082848571319002E-2</c:v>
                  </c:pt>
                  <c:pt idx="899">
                    <c:v>3.9100854820015199E-2</c:v>
                  </c:pt>
                  <c:pt idx="900">
                    <c:v>3.9118854369326994E-2</c:v>
                  </c:pt>
                  <c:pt idx="901">
                    <c:v>3.9136847228753602E-2</c:v>
                  </c:pt>
                  <c:pt idx="902">
                    <c:v>3.9154833407772503E-2</c:v>
                  </c:pt>
                  <c:pt idx="903">
                    <c:v>3.9172812915839995E-2</c:v>
                  </c:pt>
                  <c:pt idx="904">
                    <c:v>3.9190785762390899E-2</c:v>
                  </c:pt>
                  <c:pt idx="905">
                    <c:v>3.9208751956838594E-2</c:v>
                  </c:pt>
                  <c:pt idx="906">
                    <c:v>3.9226711508575304E-2</c:v>
                  </c:pt>
                  <c:pt idx="907">
                    <c:v>3.9244664426972102E-2</c:v>
                  </c:pt>
                  <c:pt idx="908">
                    <c:v>3.92626107213788E-2</c:v>
                  </c:pt>
                  <c:pt idx="909">
                    <c:v>3.9280550401124097E-2</c:v>
                  </c:pt>
                  <c:pt idx="910">
                    <c:v>3.9298483475515997E-2</c:v>
                  </c:pt>
                  <c:pt idx="911">
                    <c:v>3.9316409953841197E-2</c:v>
                  </c:pt>
                  <c:pt idx="912">
                    <c:v>3.9334329845365903E-2</c:v>
                  </c:pt>
                  <c:pt idx="913">
                    <c:v>3.9352243159335103E-2</c:v>
                  </c:pt>
                  <c:pt idx="914">
                    <c:v>3.9370149904973305E-2</c:v>
                  </c:pt>
                  <c:pt idx="915">
                    <c:v>3.9388050091484404E-2</c:v>
                  </c:pt>
                  <c:pt idx="916">
                    <c:v>3.94059437280515E-2</c:v>
                  </c:pt>
                  <c:pt idx="917">
                    <c:v>3.94238308238372E-2</c:v>
                  </c:pt>
                  <c:pt idx="918">
                    <c:v>3.9441711387983698E-2</c:v>
                  </c:pt>
                  <c:pt idx="919">
                    <c:v>3.9459585429612802E-2</c:v>
                  </c:pt>
                  <c:pt idx="920">
                    <c:v>3.9477452957825905E-2</c:v>
                  </c:pt>
                  <c:pt idx="921">
                    <c:v>3.9495313981704E-2</c:v>
                  </c:pt>
                  <c:pt idx="922">
                    <c:v>3.9513168510307901E-2</c:v>
                  </c:pt>
                  <c:pt idx="923">
                    <c:v>3.9531016552678495E-2</c:v>
                  </c:pt>
                  <c:pt idx="924">
                    <c:v>3.95488581178364E-2</c:v>
                  </c:pt>
                  <c:pt idx="925">
                    <c:v>3.9566693214781998E-2</c:v>
                  </c:pt>
                  <c:pt idx="926">
                    <c:v>3.9584521852495898E-2</c:v>
                  </c:pt>
                  <c:pt idx="927">
                    <c:v>3.9602344039938897E-2</c:v>
                  </c:pt>
                  <c:pt idx="928">
                    <c:v>3.9620159786051802E-2</c:v>
                  </c:pt>
                  <c:pt idx="929">
                    <c:v>3.9637969099755498E-2</c:v>
                  </c:pt>
                  <c:pt idx="930">
                    <c:v>3.9655771989951301E-2</c:v>
                  </c:pt>
                  <c:pt idx="931">
                    <c:v>3.9673568465520996E-2</c:v>
                  </c:pt>
                  <c:pt idx="932">
                    <c:v>3.9691358535326397E-2</c:v>
                  </c:pt>
                  <c:pt idx="933">
                    <c:v>3.9709142208210001E-2</c:v>
                  </c:pt>
                  <c:pt idx="934">
                    <c:v>3.9726919492994797E-2</c:v>
                  </c:pt>
                  <c:pt idx="935">
                    <c:v>3.97446903984843E-2</c:v>
                  </c:pt>
                  <c:pt idx="936">
                    <c:v>3.9762454933462602E-2</c:v>
                  </c:pt>
                  <c:pt idx="937">
                    <c:v>3.9780213106694599E-2</c:v>
                  </c:pt>
                  <c:pt idx="938">
                    <c:v>3.9797964926925999E-2</c:v>
                  </c:pt>
                  <c:pt idx="939">
                    <c:v>3.9815710402882898E-2</c:v>
                  </c:pt>
                  <c:pt idx="940">
                    <c:v>3.9833449543272899E-2</c:v>
                  </c:pt>
                  <c:pt idx="941">
                    <c:v>3.9851182356783803E-2</c:v>
                  </c:pt>
                  <c:pt idx="942">
                    <c:v>3.9868908852085098E-2</c:v>
                  </c:pt>
                  <c:pt idx="943">
                    <c:v>3.9886629037826804E-2</c:v>
                  </c:pt>
                  <c:pt idx="944">
                    <c:v>3.9904342922640203E-2</c:v>
                  </c:pt>
                  <c:pt idx="945">
                    <c:v>3.9922050515137697E-2</c:v>
                  </c:pt>
                  <c:pt idx="946">
                    <c:v>3.99397518239131E-2</c:v>
                  </c:pt>
                  <c:pt idx="947">
                    <c:v>3.9957446857541205E-2</c:v>
                  </c:pt>
                  <c:pt idx="948">
                    <c:v>3.9975135624578204E-2</c:v>
                  </c:pt>
                  <c:pt idx="949">
                    <c:v>3.99928181335618E-2</c:v>
                  </c:pt>
                  <c:pt idx="950">
                    <c:v>4.0010494393011097E-2</c:v>
                  </c:pt>
                  <c:pt idx="951">
                    <c:v>4.0028164411426502E-2</c:v>
                  </c:pt>
                  <c:pt idx="952">
                    <c:v>4.00458281972901E-2</c:v>
                  </c:pt>
                  <c:pt idx="953">
                    <c:v>4.0063485759065799E-2</c:v>
                  </c:pt>
                  <c:pt idx="954">
                    <c:v>4.00811371051987E-2</c:v>
                  </c:pt>
                  <c:pt idx="955">
                    <c:v>4.0098782244116005E-2</c:v>
                  </c:pt>
                  <c:pt idx="956">
                    <c:v>4.0116421184226599E-2</c:v>
                  </c:pt>
                  <c:pt idx="957">
                    <c:v>4.0134053933920999E-2</c:v>
                  </c:pt>
                  <c:pt idx="958">
                    <c:v>4.01516805015718E-2</c:v>
                  </c:pt>
                  <c:pt idx="959">
                    <c:v>4.0169300895533597E-2</c:v>
                  </c:pt>
                  <c:pt idx="960">
                    <c:v>4.01869151241427E-2</c:v>
                  </c:pt>
                  <c:pt idx="961">
                    <c:v>4.0204523195717705E-2</c:v>
                  </c:pt>
                  <c:pt idx="962">
                    <c:v>4.0222125118559104E-2</c:v>
                  </c:pt>
                  <c:pt idx="963">
                    <c:v>4.0239720900949794E-2</c:v>
                  </c:pt>
                  <c:pt idx="964">
                    <c:v>4.0257310551154599E-2</c:v>
                  </c:pt>
                  <c:pt idx="965">
                    <c:v>4.0274894077420804E-2</c:v>
                  </c:pt>
                  <c:pt idx="966">
                    <c:v>4.0292471487977898E-2</c:v>
                  </c:pt>
                  <c:pt idx="967">
                    <c:v>4.0310042791037698E-2</c:v>
                  </c:pt>
                  <c:pt idx="968">
                    <c:v>4.0327607994794505E-2</c:v>
                  </c:pt>
                  <c:pt idx="969">
                    <c:v>4.0345167107425202E-2</c:v>
                  </c:pt>
                  <c:pt idx="970">
                    <c:v>4.03627201370889E-2</c:v>
                  </c:pt>
                  <c:pt idx="971">
                    <c:v>4.0380267091927498E-2</c:v>
                  </c:pt>
                  <c:pt idx="972">
                    <c:v>4.0397807980065405E-2</c:v>
                  </c:pt>
                  <c:pt idx="973">
                    <c:v>4.04153428096099E-2</c:v>
                  </c:pt>
                  <c:pt idx="974">
                    <c:v>4.04328715886507E-2</c:v>
                  </c:pt>
                  <c:pt idx="975">
                    <c:v>4.04503943252605E-2</c:v>
                  </c:pt>
                  <c:pt idx="976">
                    <c:v>4.0467911027494703E-2</c:v>
                  </c:pt>
                  <c:pt idx="977">
                    <c:v>4.04854217033917E-2</c:v>
                  </c:pt>
                  <c:pt idx="978">
                    <c:v>4.0502926360972698E-2</c:v>
                  </c:pt>
                  <c:pt idx="979">
                    <c:v>4.0520425008241996E-2</c:v>
                  </c:pt>
                  <c:pt idx="980">
                    <c:v>4.05379176531869E-2</c:v>
                  </c:pt>
                  <c:pt idx="981">
                    <c:v>4.0555404303777701E-2</c:v>
                  </c:pt>
                  <c:pt idx="982">
                    <c:v>4.0572884967967897E-2</c:v>
                  </c:pt>
                  <c:pt idx="983">
                    <c:v>4.0590359653694098E-2</c:v>
                  </c:pt>
                  <c:pt idx="984">
                    <c:v>4.0607828368876199E-2</c:v>
                  </c:pt>
                  <c:pt idx="985">
                    <c:v>4.0625291121417405E-2</c:v>
                  </c:pt>
                  <c:pt idx="986">
                    <c:v>4.0642747919204102E-2</c:v>
                  </c:pt>
                  <c:pt idx="987">
                    <c:v>4.06601987701063E-2</c:v>
                  </c:pt>
                  <c:pt idx="988">
                    <c:v>4.0677643681977196E-2</c:v>
                  </c:pt>
                  <c:pt idx="989">
                    <c:v>4.0695082662653495E-2</c:v>
                  </c:pt>
                  <c:pt idx="990">
                    <c:v>4.0712515719955503E-2</c:v>
                  </c:pt>
                  <c:pt idx="991">
                    <c:v>4.0729942861686998E-2</c:v>
                  </c:pt>
                  <c:pt idx="992">
                    <c:v>4.0747364095635605E-2</c:v>
                  </c:pt>
                  <c:pt idx="993">
                    <c:v>4.0764779429572302E-2</c:v>
                  </c:pt>
                  <c:pt idx="994">
                    <c:v>4.0782188871251998E-2</c:v>
                  </c:pt>
                  <c:pt idx="995">
                    <c:v>4.0799592428413106E-2</c:v>
                  </c:pt>
                  <c:pt idx="996">
                    <c:v>4.0816990108778303E-2</c:v>
                  </c:pt>
                  <c:pt idx="997">
                    <c:v>4.0834381920053599E-2</c:v>
                  </c:pt>
                  <c:pt idx="998">
                    <c:v>4.0851767869929299E-2</c:v>
                  </c:pt>
                  <c:pt idx="999">
                    <c:v>4.0869147966079294E-2</c:v>
                  </c:pt>
                  <c:pt idx="1000">
                    <c:v>4.0886522216161902E-2</c:v>
                  </c:pt>
                  <c:pt idx="1001">
                    <c:v>4.0903890627819101E-2</c:v>
                  </c:pt>
                  <c:pt idx="1002">
                    <c:v>4.0921253208677198E-2</c:v>
                  </c:pt>
                  <c:pt idx="1003">
                    <c:v>4.0938609966346497E-2</c:v>
                  </c:pt>
                  <c:pt idx="1004">
                    <c:v>4.09559609084214E-2</c:v>
                  </c:pt>
                  <c:pt idx="1005">
                    <c:v>4.0973306042480902E-2</c:v>
                  </c:pt>
                  <c:pt idx="1006">
                    <c:v>4.0990645376087695E-2</c:v>
                  </c:pt>
                  <c:pt idx="1007">
                    <c:v>4.1007978916789395E-2</c:v>
                  </c:pt>
                  <c:pt idx="1008">
                    <c:v>4.1025306672117602E-2</c:v>
                  </c:pt>
                  <c:pt idx="1009">
                    <c:v>4.1042628649588304E-2</c:v>
                  </c:pt>
                  <c:pt idx="1010">
                    <c:v>4.1059944856702106E-2</c:v>
                  </c:pt>
                  <c:pt idx="1011">
                    <c:v>4.1077255300944103E-2</c:v>
                  </c:pt>
                  <c:pt idx="1012">
                    <c:v>4.1094559989783799E-2</c:v>
                  </c:pt>
                  <c:pt idx="1013">
                    <c:v>4.1111858930675295E-2</c:v>
                  </c:pt>
                  <c:pt idx="1014">
                    <c:v>4.11291521310575E-2</c:v>
                  </c:pt>
                  <c:pt idx="1015">
                    <c:v>4.1146439598353797E-2</c:v>
                  </c:pt>
                  <c:pt idx="1016">
                    <c:v>4.1163721339972398E-2</c:v>
                  </c:pt>
                  <c:pt idx="1017">
                    <c:v>4.1180997363306104E-2</c:v>
                  </c:pt>
                  <c:pt idx="1018">
                    <c:v>4.11982676757328E-2</c:v>
                  </c:pt>
                  <c:pt idx="1019">
                    <c:v>4.12155322846149E-2</c:v>
                  </c:pt>
                  <c:pt idx="1020">
                    <c:v>4.1232791197300001E-2</c:v>
                  </c:pt>
                  <c:pt idx="1021">
                    <c:v>4.1250044421120402E-2</c:v>
                  </c:pt>
                  <c:pt idx="1022">
                    <c:v>4.1267291963393501E-2</c:v>
                  </c:pt>
                  <c:pt idx="1023">
                    <c:v>4.1284533831421701E-2</c:v>
                  </c:pt>
                  <c:pt idx="1024">
                    <c:v>4.1301770032492503E-2</c:v>
                  </c:pt>
                  <c:pt idx="1025">
                    <c:v>4.1319000573878301E-2</c:v>
                  </c:pt>
                  <c:pt idx="1026">
                    <c:v>4.1336225462836898E-2</c:v>
                  </c:pt>
                  <c:pt idx="1027">
                    <c:v>4.1353444706611196E-2</c:v>
                  </c:pt>
                  <c:pt idx="1028">
                    <c:v>4.1370658312429198E-2</c:v>
                  </c:pt>
                  <c:pt idx="1029">
                    <c:v>4.13878662875043E-2</c:v>
                  </c:pt>
                  <c:pt idx="1030">
                    <c:v>4.14050686390353E-2</c:v>
                  </c:pt>
                  <c:pt idx="1031">
                    <c:v>4.1422265374206103E-2</c:v>
                  </c:pt>
                  <c:pt idx="1032">
                    <c:v>4.1439456500186198E-2</c:v>
                  </c:pt>
                  <c:pt idx="1033">
                    <c:v>4.1456642024130505E-2</c:v>
                  </c:pt>
                  <c:pt idx="1034">
                    <c:v>4.14738219531793E-2</c:v>
                  </c:pt>
                  <c:pt idx="1035">
                    <c:v>4.1490996294458599E-2</c:v>
                  </c:pt>
                  <c:pt idx="1036">
                    <c:v>4.1508165055079593E-2</c:v>
                  </c:pt>
                  <c:pt idx="1037">
                    <c:v>4.1525328242139496E-2</c:v>
                  </c:pt>
                  <c:pt idx="1038">
                    <c:v>4.1542485862720906E-2</c:v>
                  </c:pt>
                  <c:pt idx="1039">
                    <c:v>4.1559637923892202E-2</c:v>
                  </c:pt>
                  <c:pt idx="1040">
                    <c:v>4.15767844327075E-2</c:v>
                  </c:pt>
                  <c:pt idx="1041">
                    <c:v>4.1593925396206495E-2</c:v>
                  </c:pt>
                  <c:pt idx="1042">
                    <c:v>4.1611060821414997E-2</c:v>
                  </c:pt>
                  <c:pt idx="1043">
                    <c:v>4.16281907153443E-2</c:v>
                  </c:pt>
                  <c:pt idx="1044">
                    <c:v>4.1645315084991898E-2</c:v>
                  </c:pt>
                  <c:pt idx="1045">
                    <c:v>4.1662433937340905E-2</c:v>
                  </c:pt>
                  <c:pt idx="1046">
                    <c:v>4.1679547279360699E-2</c:v>
                  </c:pt>
                  <c:pt idx="1047">
                    <c:v>4.16966551180065E-2</c:v>
                  </c:pt>
                  <c:pt idx="1048">
                    <c:v>4.1713757460219499E-2</c:v>
                  </c:pt>
                  <c:pt idx="1049">
                    <c:v>4.1730854312927099E-2</c:v>
                  </c:pt>
                  <c:pt idx="1050">
                    <c:v>4.17479456830427E-2</c:v>
                  </c:pt>
                  <c:pt idx="1051">
                    <c:v>4.1765031577465903E-2</c:v>
                  </c:pt>
                  <c:pt idx="1052">
                    <c:v>4.17821120030826E-2</c:v>
                  </c:pt>
                  <c:pt idx="1053">
                    <c:v>4.1799186966764802E-2</c:v>
                  </c:pt>
                  <c:pt idx="1054">
                    <c:v>4.1816256475370801E-2</c:v>
                  </c:pt>
                  <c:pt idx="1055">
                    <c:v>4.1833320535745101E-2</c:v>
                  </c:pt>
                  <c:pt idx="1056">
                    <c:v>4.18503791547188E-2</c:v>
                  </c:pt>
                  <c:pt idx="1057">
                    <c:v>4.1867432339109105E-2</c:v>
                  </c:pt>
                  <c:pt idx="1058">
                    <c:v>4.1884480095719899E-2</c:v>
                  </c:pt>
                  <c:pt idx="1059">
                    <c:v>4.19015224313413E-2</c:v>
                  </c:pt>
                  <c:pt idx="1060">
                    <c:v>4.1918559352750094E-2</c:v>
                  </c:pt>
                  <c:pt idx="1061">
                    <c:v>4.19355908667094E-2</c:v>
                  </c:pt>
                  <c:pt idx="1062">
                    <c:v>4.1952616979969201E-2</c:v>
                  </c:pt>
                  <c:pt idx="1063">
                    <c:v>4.1969637699265795E-2</c:v>
                  </c:pt>
                  <c:pt idx="1064">
                    <c:v>4.1986653031322201E-2</c:v>
                  </c:pt>
                  <c:pt idx="1065">
                    <c:v>4.2003662982848196E-2</c:v>
                  </c:pt>
                  <c:pt idx="1066">
                    <c:v>4.2020667560540299E-2</c:v>
                  </c:pt>
                  <c:pt idx="1067">
                    <c:v>4.20376667710817E-2</c:v>
                  </c:pt>
                  <c:pt idx="1068">
                    <c:v>4.2054660621142298E-2</c:v>
                  </c:pt>
                  <c:pt idx="1069">
                    <c:v>4.2071649117378998E-2</c:v>
                  </c:pt>
                  <c:pt idx="1070">
                    <c:v>4.2088632266435506E-2</c:v>
                  </c:pt>
                  <c:pt idx="1071">
                    <c:v>4.2105610074942401E-2</c:v>
                  </c:pt>
                  <c:pt idx="1072">
                    <c:v>4.2122582549517104E-2</c:v>
                  </c:pt>
                  <c:pt idx="1073">
                    <c:v>4.2139549696764297E-2</c:v>
                  </c:pt>
                  <c:pt idx="1074">
                    <c:v>4.2156511523275202E-2</c:v>
                  </c:pt>
                  <c:pt idx="1075">
                    <c:v>4.2173468035628596E-2</c:v>
                  </c:pt>
                  <c:pt idx="1076">
                    <c:v>4.2190419240389902E-2</c:v>
                  </c:pt>
                  <c:pt idx="1077">
                    <c:v>4.2207365144112004E-2</c:v>
                  </c:pt>
                  <c:pt idx="1078">
                    <c:v>4.22243057533346E-2</c:v>
                  </c:pt>
                  <c:pt idx="1079">
                    <c:v>4.22412410745849E-2</c:v>
                  </c:pt>
                  <c:pt idx="1080">
                    <c:v>4.2258171114376998E-2</c:v>
                  </c:pt>
                  <c:pt idx="1081">
                    <c:v>4.2275095879212597E-2</c:v>
                  </c:pt>
                  <c:pt idx="1082">
                    <c:v>4.2292015375580395E-2</c:v>
                  </c:pt>
                  <c:pt idx="1083">
                    <c:v>4.2308929609956504E-2</c:v>
                  </c:pt>
                  <c:pt idx="1084">
                    <c:v>4.2325838588804295E-2</c:v>
                  </c:pt>
                  <c:pt idx="1085">
                    <c:v>4.2342742318574898E-2</c:v>
                  </c:pt>
                  <c:pt idx="1086">
                    <c:v>4.2359640805706401E-2</c:v>
                  </c:pt>
                  <c:pt idx="1087">
                    <c:v>4.2376534056624497E-2</c:v>
                  </c:pt>
                  <c:pt idx="1088">
                    <c:v>4.2393422077742604E-2</c:v>
                  </c:pt>
                  <c:pt idx="1089">
                    <c:v>4.2410304875461401E-2</c:v>
                  </c:pt>
                  <c:pt idx="1090">
                    <c:v>4.2427182456169103E-2</c:v>
                  </c:pt>
                  <c:pt idx="1091">
                    <c:v>4.2444054826241702E-2</c:v>
                  </c:pt>
                  <c:pt idx="1092">
                    <c:v>4.2460921992042801E-2</c:v>
                  </c:pt>
                  <c:pt idx="1093">
                    <c:v>4.24777839599235E-2</c:v>
                  </c:pt>
                  <c:pt idx="1094">
                    <c:v>4.2494640736222604E-2</c:v>
                  </c:pt>
                  <c:pt idx="1095">
                    <c:v>4.2511492327266899E-2</c:v>
                  </c:pt>
                  <c:pt idx="1096">
                    <c:v>4.2528338739370702E-2</c:v>
                  </c:pt>
                  <c:pt idx="1097">
                    <c:v>4.2545179978836001E-2</c:v>
                  </c:pt>
                  <c:pt idx="1098">
                    <c:v>4.2562016051953006E-2</c:v>
                  </c:pt>
                  <c:pt idx="1099">
                    <c:v>4.2578846964999403E-2</c:v>
                  </c:pt>
                  <c:pt idx="1100">
                    <c:v>4.2595672724240995E-2</c:v>
                  </c:pt>
                  <c:pt idx="1101">
                    <c:v>4.2612493335931298E-2</c:v>
                  </c:pt>
                  <c:pt idx="1102">
                    <c:v>4.2629308806312105E-2</c:v>
                  </c:pt>
                  <c:pt idx="1103">
                    <c:v>4.2646119141612801E-2</c:v>
                  </c:pt>
                  <c:pt idx="1104">
                    <c:v>4.26629243480511E-2</c:v>
                  </c:pt>
                  <c:pt idx="1105">
                    <c:v>4.2679724431832697E-2</c:v>
                  </c:pt>
                  <c:pt idx="1106">
                    <c:v>4.26965193991512E-2</c:v>
                  </c:pt>
                  <c:pt idx="1107">
                    <c:v>4.2713309256188499E-2</c:v>
                  </c:pt>
                  <c:pt idx="1108">
                    <c:v>4.2730094009114594E-2</c:v>
                  </c:pt>
                  <c:pt idx="1109">
                    <c:v>4.2746873664087706E-2</c:v>
                  </c:pt>
                  <c:pt idx="1110">
                    <c:v>4.2763648227254106E-2</c:v>
                  </c:pt>
                  <c:pt idx="1111">
                    <c:v>4.27804177047484E-2</c:v>
                  </c:pt>
                  <c:pt idx="1112">
                    <c:v>4.2797182102693503E-2</c:v>
                  </c:pt>
                  <c:pt idx="1113">
                    <c:v>4.28139414272007E-2</c:v>
                  </c:pt>
                  <c:pt idx="1114">
                    <c:v>4.2830695684369396E-2</c:v>
                  </c:pt>
                  <c:pt idx="1115">
                    <c:v>4.2847444880287501E-2</c:v>
                  </c:pt>
                  <c:pt idx="1116">
                    <c:v>4.2864189021031195E-2</c:v>
                  </c:pt>
                  <c:pt idx="1117">
                    <c:v>4.2880928112665403E-2</c:v>
                  </c:pt>
                  <c:pt idx="1118">
                    <c:v>4.2897662161243001E-2</c:v>
                  </c:pt>
                  <c:pt idx="1119">
                    <c:v>4.2914391172805801E-2</c:v>
                  </c:pt>
                  <c:pt idx="1120">
                    <c:v>4.2931115153383999E-2</c:v>
                  </c:pt>
                  <c:pt idx="1121">
                    <c:v>4.2947834108996101E-2</c:v>
                  </c:pt>
                  <c:pt idx="1122">
                    <c:v>4.29645480456496E-2</c:v>
                  </c:pt>
                  <c:pt idx="1123">
                    <c:v>4.2981256969340194E-2</c:v>
                  </c:pt>
                  <c:pt idx="1124">
                    <c:v>4.2997960886052601E-2</c:v>
                  </c:pt>
                  <c:pt idx="1125">
                    <c:v>4.3014659801759801E-2</c:v>
                  </c:pt>
                  <c:pt idx="1126">
                    <c:v>4.3031353722423803E-2</c:v>
                  </c:pt>
                  <c:pt idx="1127">
                    <c:v>4.30480426539952E-2</c:v>
                  </c:pt>
                  <c:pt idx="1128">
                    <c:v>4.3064726602413297E-2</c:v>
                  </c:pt>
                  <c:pt idx="1129">
                    <c:v>4.3081405573606395E-2</c:v>
                  </c:pt>
                  <c:pt idx="1130">
                    <c:v>4.3098079573491301E-2</c:v>
                  </c:pt>
                  <c:pt idx="1131">
                    <c:v>4.3114748607973902E-2</c:v>
                  </c:pt>
                  <c:pt idx="1132">
                    <c:v>4.3131412682948803E-2</c:v>
                  </c:pt>
                  <c:pt idx="1133">
                    <c:v>4.3148071804299706E-2</c:v>
                  </c:pt>
                  <c:pt idx="1134">
                    <c:v>4.3164725977899096E-2</c:v>
                  </c:pt>
                  <c:pt idx="1135">
                    <c:v>4.3181375209608401E-2</c:v>
                  </c:pt>
                  <c:pt idx="1136">
                    <c:v>4.3198019505278101E-2</c:v>
                  </c:pt>
                  <c:pt idx="1137">
                    <c:v>4.3214658870747595E-2</c:v>
                  </c:pt>
                  <c:pt idx="1138">
                    <c:v>4.3231293311845602E-2</c:v>
                  </c:pt>
                  <c:pt idx="1139">
                    <c:v>4.3247922834389503E-2</c:v>
                  </c:pt>
                  <c:pt idx="1140">
                    <c:v>4.3264547444186202E-2</c:v>
                  </c:pt>
                  <c:pt idx="1141">
                    <c:v>4.3281167147031403E-2</c:v>
                  </c:pt>
                  <c:pt idx="1142">
                    <c:v>4.3297781948710201E-2</c:v>
                  </c:pt>
                  <c:pt idx="1143">
                    <c:v>4.3314391854996595E-2</c:v>
                  </c:pt>
                  <c:pt idx="1144">
                    <c:v>4.3330996871654197E-2</c:v>
                  </c:pt>
                  <c:pt idx="1145">
                    <c:v>4.3347597004435495E-2</c:v>
                  </c:pt>
                  <c:pt idx="1146">
                    <c:v>4.3364192259082501E-2</c:v>
                  </c:pt>
                  <c:pt idx="1147">
                    <c:v>4.3380782641326304E-2</c:v>
                  </c:pt>
                  <c:pt idx="1148">
                    <c:v>4.3397368156887599E-2</c:v>
                  </c:pt>
                  <c:pt idx="1149">
                    <c:v>4.3413948811476095E-2</c:v>
                  </c:pt>
                  <c:pt idx="1150">
                    <c:v>4.34305246107912E-2</c:v>
                  </c:pt>
                  <c:pt idx="1151">
                    <c:v>4.3447095560521599E-2</c:v>
                  </c:pt>
                  <c:pt idx="1152">
                    <c:v>4.3463661666345299E-2</c:v>
                  </c:pt>
                  <c:pt idx="1153">
                    <c:v>4.3480222933930002E-2</c:v>
                  </c:pt>
                  <c:pt idx="1154">
                    <c:v>4.3496779368932703E-2</c:v>
                  </c:pt>
                  <c:pt idx="1155">
                    <c:v>4.35133309769999E-2</c:v>
                  </c:pt>
                  <c:pt idx="1156">
                    <c:v>4.3529877763768002E-2</c:v>
                  </c:pt>
                  <c:pt idx="1157">
                    <c:v>4.3546419734862403E-2</c:v>
                  </c:pt>
                  <c:pt idx="1158">
                    <c:v>4.3562956895898598E-2</c:v>
                  </c:pt>
                  <c:pt idx="1159">
                    <c:v>4.35794892524815E-2</c:v>
                  </c:pt>
                  <c:pt idx="1160">
                    <c:v>4.3596016810205598E-2</c:v>
                  </c:pt>
                  <c:pt idx="1161">
                    <c:v>4.3612539574655294E-2</c:v>
                  </c:pt>
                  <c:pt idx="1162">
                    <c:v>4.36290575514044E-2</c:v>
                  </c:pt>
                  <c:pt idx="1163">
                    <c:v>4.3645570746016604E-2</c:v>
                  </c:pt>
                  <c:pt idx="1164">
                    <c:v>4.3662079164045499E-2</c:v>
                  </c:pt>
                  <c:pt idx="1165">
                    <c:v>4.3678582811034199E-2</c:v>
                  </c:pt>
                  <c:pt idx="1166">
                    <c:v>4.3695081692515798E-2</c:v>
                  </c:pt>
                  <c:pt idx="1167">
                    <c:v>4.3711575814013102E-2</c:v>
                  </c:pt>
                  <c:pt idx="1168">
                    <c:v>4.3728065181038903E-2</c:v>
                  </c:pt>
                  <c:pt idx="1169">
                    <c:v>4.3744549799095804E-2</c:v>
                  </c:pt>
                  <c:pt idx="1170">
                    <c:v>4.3761029673676399E-2</c:v>
                  </c:pt>
                  <c:pt idx="1171">
                    <c:v>4.3777504810263095E-2</c:v>
                  </c:pt>
                  <c:pt idx="1172">
                    <c:v>4.3793975214328297E-2</c:v>
                  </c:pt>
                  <c:pt idx="1173">
                    <c:v>4.3810440891334505E-2</c:v>
                  </c:pt>
                  <c:pt idx="1174">
                    <c:v>4.3826901846734101E-2</c:v>
                  </c:pt>
                  <c:pt idx="1175">
                    <c:v>4.3843358085969703E-2</c:v>
                  </c:pt>
                  <c:pt idx="1176">
                    <c:v>4.3859809614473597E-2</c:v>
                  </c:pt>
                  <c:pt idx="1177">
                    <c:v>4.3876256437668702E-2</c:v>
                  </c:pt>
                  <c:pt idx="1178">
                    <c:v>4.3892698560967502E-2</c:v>
                  </c:pt>
                  <c:pt idx="1179">
                    <c:v>4.3909135989773099E-2</c:v>
                  </c:pt>
                  <c:pt idx="1180">
                    <c:v>4.3925568729478504E-2</c:v>
                  </c:pt>
                  <c:pt idx="1181">
                    <c:v>4.39419967854668E-2</c:v>
                  </c:pt>
                  <c:pt idx="1182">
                    <c:v>4.3958420163111599E-2</c:v>
                  </c:pt>
                  <c:pt idx="1183">
                    <c:v>4.39748388677767E-2</c:v>
                  </c:pt>
                  <c:pt idx="1184">
                    <c:v>4.39912529048158E-2</c:v>
                  </c:pt>
                  <c:pt idx="1185">
                    <c:v>4.4007662279573298E-2</c:v>
                  </c:pt>
                  <c:pt idx="1186">
                    <c:v>4.4024066997383801E-2</c:v>
                  </c:pt>
                  <c:pt idx="1187">
                    <c:v>4.4040467063572099E-2</c:v>
                  </c:pt>
                  <c:pt idx="1188">
                    <c:v>4.4056862483453502E-2</c:v>
                  </c:pt>
                  <c:pt idx="1189">
                    <c:v>4.4073253262333703E-2</c:v>
                  </c:pt>
                  <c:pt idx="1190">
                    <c:v>4.4089639405508703E-2</c:v>
                  </c:pt>
                  <c:pt idx="1191">
                    <c:v>4.4106020918265001E-2</c:v>
                  </c:pt>
                  <c:pt idx="1192">
                    <c:v>4.4122397805879496E-2</c:v>
                  </c:pt>
                  <c:pt idx="1193">
                    <c:v>4.4138770073619701E-2</c:v>
                  </c:pt>
                  <c:pt idx="1194">
                    <c:v>4.41551377267436E-2</c:v>
                  </c:pt>
                  <c:pt idx="1195">
                    <c:v>4.41715007704995E-2</c:v>
                  </c:pt>
                  <c:pt idx="1196">
                    <c:v>4.4187859210126502E-2</c:v>
                  </c:pt>
                  <c:pt idx="1197">
                    <c:v>4.4204213050854202E-2</c:v>
                  </c:pt>
                  <c:pt idx="1198">
                    <c:v>4.42205622979027E-2</c:v>
                  </c:pt>
                  <c:pt idx="1199">
                    <c:v>4.4236906956482996E-2</c:v>
                  </c:pt>
                  <c:pt idx="1200">
                    <c:v>4.4253247031796401E-2</c:v>
                  </c:pt>
                  <c:pt idx="1201">
                    <c:v>4.4269582529035095E-2</c:v>
                  </c:pt>
                  <c:pt idx="1202">
                    <c:v>4.4285913453381905E-2</c:v>
                  </c:pt>
                  <c:pt idx="1203">
                    <c:v>4.4302239810010302E-2</c:v>
                  </c:pt>
                  <c:pt idx="1204">
                    <c:v>4.4318561604084698E-2</c:v>
                  </c:pt>
                  <c:pt idx="1205">
                    <c:v>4.4334878840759998E-2</c:v>
                  </c:pt>
                  <c:pt idx="1206">
                    <c:v>4.4351191525182097E-2</c:v>
                  </c:pt>
                  <c:pt idx="1207">
                    <c:v>4.4367499662487701E-2</c:v>
                  </c:pt>
                  <c:pt idx="1208">
                    <c:v>4.4383803257804104E-2</c:v>
                  </c:pt>
                  <c:pt idx="1209">
                    <c:v>4.4400102316249704E-2</c:v>
                  </c:pt>
                  <c:pt idx="1210">
                    <c:v>4.4416396842933699E-2</c:v>
                  </c:pt>
                  <c:pt idx="1211">
                    <c:v>4.4432686842956294E-2</c:v>
                  </c:pt>
                  <c:pt idx="1212">
                    <c:v>4.4448972321408299E-2</c:v>
                  </c:pt>
                  <c:pt idx="1213">
                    <c:v>4.4465253283371801E-2</c:v>
                  </c:pt>
                  <c:pt idx="1214">
                    <c:v>4.4481529733919598E-2</c:v>
                  </c:pt>
                  <c:pt idx="1215">
                    <c:v>4.4497801678115803E-2</c:v>
                  </c:pt>
                  <c:pt idx="1216">
                    <c:v>4.4514069121015097E-2</c:v>
                  </c:pt>
                  <c:pt idx="1217">
                    <c:v>4.4530332067663603E-2</c:v>
                  </c:pt>
                  <c:pt idx="1218">
                    <c:v>4.4546590523098298E-2</c:v>
                  </c:pt>
                  <c:pt idx="1219">
                    <c:v>4.4562844492347195E-2</c:v>
                  </c:pt>
                  <c:pt idx="1220">
                    <c:v>4.4579093980429495E-2</c:v>
                  </c:pt>
                  <c:pt idx="1221">
                    <c:v>4.4595338992355502E-2</c:v>
                  </c:pt>
                  <c:pt idx="1222">
                    <c:v>4.4611579533126701E-2</c:v>
                  </c:pt>
                  <c:pt idx="1223">
                    <c:v>4.4627815607735696E-2</c:v>
                  </c:pt>
                  <c:pt idx="1224">
                    <c:v>4.4644047221166196E-2</c:v>
                  </c:pt>
                  <c:pt idx="1225">
                    <c:v>4.4660274378393199E-2</c:v>
                  </c:pt>
                  <c:pt idx="1226">
                    <c:v>4.4676497084383003E-2</c:v>
                  </c:pt>
                  <c:pt idx="1227">
                    <c:v>4.4692715344093102E-2</c:v>
                  </c:pt>
                  <c:pt idx="1228">
                    <c:v>4.47089291624721E-2</c:v>
                  </c:pt>
                  <c:pt idx="1229">
                    <c:v>4.4725138544460197E-2</c:v>
                  </c:pt>
                  <c:pt idx="1230">
                    <c:v>4.4741343494988602E-2</c:v>
                  </c:pt>
                  <c:pt idx="1231">
                    <c:v>4.4757544018980001E-2</c:v>
                  </c:pt>
                  <c:pt idx="1232">
                    <c:v>4.4773740121348604E-2</c:v>
                  </c:pt>
                  <c:pt idx="1233">
                    <c:v>4.4789931806999597E-2</c:v>
                  </c:pt>
                  <c:pt idx="1234">
                    <c:v>4.4806119080830001E-2</c:v>
                  </c:pt>
                  <c:pt idx="1235">
                    <c:v>4.4822301947727898E-2</c:v>
                  </c:pt>
                  <c:pt idx="1236">
                    <c:v>4.4838480412573004E-2</c:v>
                  </c:pt>
                  <c:pt idx="1237">
                    <c:v>4.48546544802364E-2</c:v>
                  </c:pt>
                  <c:pt idx="1238">
                    <c:v>4.4870824155580795E-2</c:v>
                  </c:pt>
                  <c:pt idx="1239">
                    <c:v>4.4886989443460298E-2</c:v>
                  </c:pt>
                  <c:pt idx="1240">
                    <c:v>4.49031503487205E-2</c:v>
                  </c:pt>
                  <c:pt idx="1241">
                    <c:v>4.4919306876198495E-2</c:v>
                  </c:pt>
                  <c:pt idx="1242">
                    <c:v>4.4935459030723199E-2</c:v>
                  </c:pt>
                  <c:pt idx="1243">
                    <c:v>4.4951606817114798E-2</c:v>
                  </c:pt>
                  <c:pt idx="1244">
                    <c:v>4.4967750240185296E-2</c:v>
                  </c:pt>
                  <c:pt idx="1245">
                    <c:v>4.4983889304738199E-2</c:v>
                  </c:pt>
                  <c:pt idx="1246">
                    <c:v>4.5000024015568699E-2</c:v>
                  </c:pt>
                  <c:pt idx="1247">
                    <c:v>4.5016154377463702E-2</c:v>
                  </c:pt>
                  <c:pt idx="1248">
                    <c:v>4.5032280395201699E-2</c:v>
                  </c:pt>
                  <c:pt idx="1249">
                    <c:v>4.5048402073552998E-2</c:v>
                  </c:pt>
                  <c:pt idx="1250">
                    <c:v>4.50645194172795E-2</c:v>
                  </c:pt>
                  <c:pt idx="1251">
                    <c:v>4.5080632431134901E-2</c:v>
                  </c:pt>
                  <c:pt idx="1252">
                    <c:v>4.5096741119864794E-2</c:v>
                  </c:pt>
                  <c:pt idx="1253">
                    <c:v>4.5112845488206404E-2</c:v>
                  </c:pt>
                  <c:pt idx="1254">
                    <c:v>4.5128945540888699E-2</c:v>
                  </c:pt>
                  <c:pt idx="1255">
                    <c:v>4.5145041282632699E-2</c:v>
                  </c:pt>
                  <c:pt idx="1256">
                    <c:v>4.5161132718151101E-2</c:v>
                  </c:pt>
                  <c:pt idx="1257">
                    <c:v>4.5177219852148405E-2</c:v>
                  </c:pt>
                  <c:pt idx="1258">
                    <c:v>4.5193302689321306E-2</c:v>
                  </c:pt>
                  <c:pt idx="1259">
                    <c:v>4.5209381234357894E-2</c:v>
                  </c:pt>
                  <c:pt idx="1260">
                    <c:v>4.5225455491938703E-2</c:v>
                  </c:pt>
                  <c:pt idx="1261">
                    <c:v>4.52415254667358E-2</c:v>
                  </c:pt>
                  <c:pt idx="1262">
                    <c:v>4.5257591163413498E-2</c:v>
                  </c:pt>
                  <c:pt idx="1263">
                    <c:v>4.5273652586627897E-2</c:v>
                  </c:pt>
                  <c:pt idx="1264">
                    <c:v>4.5289709741027299E-2</c:v>
                  </c:pt>
                  <c:pt idx="1265">
                    <c:v>4.53057626312518E-2</c:v>
                  </c:pt>
                  <c:pt idx="1266">
                    <c:v>4.5321811261933499E-2</c:v>
                  </c:pt>
                  <c:pt idx="1267">
                    <c:v>4.5337855637696899E-2</c:v>
                  </c:pt>
                  <c:pt idx="1268">
                    <c:v>4.5353895763158202E-2</c:v>
                  </c:pt>
                  <c:pt idx="1269">
                    <c:v>4.5369931642925999E-2</c:v>
                  </c:pt>
                  <c:pt idx="1270">
                    <c:v>4.5385963281600598E-2</c:v>
                  </c:pt>
                  <c:pt idx="1271">
                    <c:v>4.5401990683774901E-2</c:v>
                  </c:pt>
                  <c:pt idx="1272">
                    <c:v>4.5418013854033698E-2</c:v>
                  </c:pt>
                  <c:pt idx="1273">
                    <c:v>4.5434032796953898E-2</c:v>
                  </c:pt>
                  <c:pt idx="1274">
                    <c:v>4.54500475171047E-2</c:v>
                  </c:pt>
                  <c:pt idx="1275">
                    <c:v>4.54660580190476E-2</c:v>
                  </c:pt>
                  <c:pt idx="1276">
                    <c:v>4.5482064307336097E-2</c:v>
                  </c:pt>
                  <c:pt idx="1277">
                    <c:v>4.5498066386516094E-2</c:v>
                  </c:pt>
                  <c:pt idx="1278">
                    <c:v>4.55140642611256E-2</c:v>
                  </c:pt>
                  <c:pt idx="1279">
                    <c:v>4.5530057935695097E-2</c:v>
                  </c:pt>
                  <c:pt idx="1280">
                    <c:v>4.5546047414747298E-2</c:v>
                  </c:pt>
                  <c:pt idx="1281">
                    <c:v>4.5562032702797101E-2</c:v>
                  </c:pt>
                  <c:pt idx="1282">
                    <c:v>4.5578013804351801E-2</c:v>
                  </c:pt>
                  <c:pt idx="1283">
                    <c:v>4.5593990723911203E-2</c:v>
                  </c:pt>
                  <c:pt idx="1284">
                    <c:v>4.5609963465967303E-2</c:v>
                  </c:pt>
                  <c:pt idx="1285">
                    <c:v>4.5625932035004403E-2</c:v>
                  </c:pt>
                  <c:pt idx="1286">
                    <c:v>4.5641896435499499E-2</c:v>
                  </c:pt>
                  <c:pt idx="1287">
                    <c:v>4.56578566719218E-2</c:v>
                  </c:pt>
                  <c:pt idx="1288">
                    <c:v>4.5673812748732896E-2</c:v>
                  </c:pt>
                  <c:pt idx="1289">
                    <c:v>4.5689764670386997E-2</c:v>
                  </c:pt>
                  <c:pt idx="1290">
                    <c:v>4.5705712441330704E-2</c:v>
                  </c:pt>
                  <c:pt idx="1291">
                    <c:v>4.5721656066003195E-2</c:v>
                  </c:pt>
                  <c:pt idx="1292">
                    <c:v>4.5737595548835996E-2</c:v>
                  </c:pt>
                  <c:pt idx="1293">
                    <c:v>4.5753530894253304E-2</c:v>
                  </c:pt>
                  <c:pt idx="1294">
                    <c:v>4.5769462106671703E-2</c:v>
                  </c:pt>
                  <c:pt idx="1295">
                    <c:v>4.5785389190500694E-2</c:v>
                  </c:pt>
                  <c:pt idx="1296">
                    <c:v>4.5801312150141903E-2</c:v>
                  </c:pt>
                  <c:pt idx="1297">
                    <c:v>4.5817230989989806E-2</c:v>
                  </c:pt>
                  <c:pt idx="1298">
                    <c:v>4.5833145714431395E-2</c:v>
                  </c:pt>
                  <c:pt idx="1299">
                    <c:v>4.5849056327846402E-2</c:v>
                  </c:pt>
                  <c:pt idx="1300">
                    <c:v>4.5864962834607198E-2</c:v>
                  </c:pt>
                  <c:pt idx="1301">
                    <c:v>4.5880865239078604E-2</c:v>
                  </c:pt>
                  <c:pt idx="1302">
                    <c:v>4.5896763545618502E-2</c:v>
                  </c:pt>
                  <c:pt idx="1303">
                    <c:v>4.59126577585771E-2</c:v>
                  </c:pt>
                  <c:pt idx="1304">
                    <c:v>4.5928547882297499E-2</c:v>
                  </c:pt>
                  <c:pt idx="1305">
                    <c:v>4.5944433921115503E-2</c:v>
                  </c:pt>
                  <c:pt idx="1306">
                    <c:v>4.5960315879359705E-2</c:v>
                  </c:pt>
                  <c:pt idx="1307">
                    <c:v>4.5976193761351494E-2</c:v>
                  </c:pt>
                  <c:pt idx="1308">
                    <c:v>4.59920675714049E-2</c:v>
                  </c:pt>
                  <c:pt idx="1309">
                    <c:v>4.6007937313826797E-2</c:v>
                  </c:pt>
                  <c:pt idx="1310">
                    <c:v>4.6023802992917105E-2</c:v>
                  </c:pt>
                  <c:pt idx="1311">
                    <c:v>4.6039664612968101E-2</c:v>
                  </c:pt>
                  <c:pt idx="1312">
                    <c:v>4.6055522178265397E-2</c:v>
                  </c:pt>
                  <c:pt idx="1313">
                    <c:v>4.6071375693087301E-2</c:v>
                  </c:pt>
                  <c:pt idx="1314">
                    <c:v>4.6087225161704805E-2</c:v>
                  </c:pt>
                  <c:pt idx="1315">
                    <c:v>4.6103070588382096E-2</c:v>
                  </c:pt>
                  <c:pt idx="1316">
                    <c:v>4.6118911977376095E-2</c:v>
                  </c:pt>
                  <c:pt idx="1317">
                    <c:v>4.6134749332936702E-2</c:v>
                  </c:pt>
                  <c:pt idx="1318">
                    <c:v>4.6150582659306799E-2</c:v>
                  </c:pt>
                  <c:pt idx="1319">
                    <c:v>4.6166411960722201E-2</c:v>
                  </c:pt>
                  <c:pt idx="1320">
                    <c:v>4.6182237241411697E-2</c:v>
                  </c:pt>
                  <c:pt idx="1321">
                    <c:v>4.6198058505597002E-2</c:v>
                  </c:pt>
                  <c:pt idx="1322">
                    <c:v>4.6213875757493098E-2</c:v>
                  </c:pt>
                  <c:pt idx="1323">
                    <c:v>4.6229689001307597E-2</c:v>
                  </c:pt>
                  <c:pt idx="1324">
                    <c:v>4.6245498241241599E-2</c:v>
                  </c:pt>
                  <c:pt idx="1325">
                    <c:v>4.6261303481488901E-2</c:v>
                  </c:pt>
                  <c:pt idx="1326">
                    <c:v>4.6277104726236501E-2</c:v>
                  </c:pt>
                  <c:pt idx="1327">
                    <c:v>4.6292901979664604E-2</c:v>
                  </c:pt>
                  <c:pt idx="1328">
                    <c:v>4.6308695245946399E-2</c:v>
                  </c:pt>
                  <c:pt idx="1329">
                    <c:v>4.63244845292482E-2</c:v>
                  </c:pt>
                  <c:pt idx="1330">
                    <c:v>4.6340269833729401E-2</c:v>
                  </c:pt>
                  <c:pt idx="1331">
                    <c:v>4.63560511635428E-2</c:v>
                  </c:pt>
                  <c:pt idx="1332">
                    <c:v>4.6371828522834099E-2</c:v>
                  </c:pt>
                  <c:pt idx="1333">
                    <c:v>4.6387601915742198E-2</c:v>
                  </c:pt>
                  <c:pt idx="1334">
                    <c:v>4.6403371346399498E-2</c:v>
                  </c:pt>
                  <c:pt idx="1335">
                    <c:v>4.64191368189312E-2</c:v>
                  </c:pt>
                  <c:pt idx="1336">
                    <c:v>4.64348983374561E-2</c:v>
                  </c:pt>
                  <c:pt idx="1337">
                    <c:v>4.6450655906085901E-2</c:v>
                  </c:pt>
                  <c:pt idx="1338">
                    <c:v>4.6466409528925896E-2</c:v>
                  </c:pt>
                  <c:pt idx="1339">
                    <c:v>4.6482159210074495E-2</c:v>
                  </c:pt>
                  <c:pt idx="1340">
                    <c:v>4.6497904953623402E-2</c:v>
                  </c:pt>
                  <c:pt idx="1341">
                    <c:v>4.6513646763657601E-2</c:v>
                  </c:pt>
                  <c:pt idx="1342">
                    <c:v>4.6529384644255503E-2</c:v>
                  </c:pt>
                  <c:pt idx="1343">
                    <c:v>4.6545118599488698E-2</c:v>
                  </c:pt>
                  <c:pt idx="1344">
                    <c:v>4.65608486334224E-2</c:v>
                  </c:pt>
                  <c:pt idx="1345">
                    <c:v>4.6576574750114799E-2</c:v>
                  </c:pt>
                  <c:pt idx="1346">
                    <c:v>4.6592296953617898E-2</c:v>
                  </c:pt>
                  <c:pt idx="1347">
                    <c:v>4.6608015247976801E-2</c:v>
                  </c:pt>
                  <c:pt idx="1348">
                    <c:v>4.6623729637229994E-2</c:v>
                  </c:pt>
                  <c:pt idx="1349">
                    <c:v>4.6639440125409798E-2</c:v>
                  </c:pt>
                  <c:pt idx="1350">
                    <c:v>4.6655146716541397E-2</c:v>
                  </c:pt>
                  <c:pt idx="1351">
                    <c:v>4.6670849414643896E-2</c:v>
                  </c:pt>
                  <c:pt idx="1352">
                    <c:v>4.6686548223729696E-2</c:v>
                  </c:pt>
                  <c:pt idx="1353">
                    <c:v>4.6702243147804599E-2</c:v>
                  </c:pt>
                  <c:pt idx="1354">
                    <c:v>4.6717934190868102E-2</c:v>
                  </c:pt>
                  <c:pt idx="1355">
                    <c:v>4.6733621356913099E-2</c:v>
                  </c:pt>
                  <c:pt idx="1356">
                    <c:v>4.6749304649926104E-2</c:v>
                  </c:pt>
                  <c:pt idx="1357">
                    <c:v>4.6764984073886899E-2</c:v>
                  </c:pt>
                  <c:pt idx="1358">
                    <c:v>4.67806596327692E-2</c:v>
                  </c:pt>
                  <c:pt idx="1359">
                    <c:v>4.6796331330540196E-2</c:v>
                  </c:pt>
                  <c:pt idx="1360">
                    <c:v>4.6811999171160398E-2</c:v>
                  </c:pt>
                  <c:pt idx="1361">
                    <c:v>4.6827663158584297E-2</c:v>
                  </c:pt>
                  <c:pt idx="1362">
                    <c:v>4.6843323296759699E-2</c:v>
                  </c:pt>
                  <c:pt idx="1363">
                    <c:v>4.6858979589628307E-2</c:v>
                  </c:pt>
                  <c:pt idx="1364">
                    <c:v>4.6874632041125297E-2</c:v>
                  </c:pt>
                  <c:pt idx="1365">
                    <c:v>4.68902806551795E-2</c:v>
                  </c:pt>
                  <c:pt idx="1366">
                    <c:v>4.6905925435713501E-2</c:v>
                  </c:pt>
                  <c:pt idx="1367">
                    <c:v>4.69215663866435E-2</c:v>
                  </c:pt>
                  <c:pt idx="1368">
                    <c:v>4.6937203511879404E-2</c:v>
                  </c:pt>
                  <c:pt idx="1369">
                    <c:v>4.6952836815325E-2</c:v>
                  </c:pt>
                  <c:pt idx="1370">
                    <c:v>4.6968466300877504E-2</c:v>
                  </c:pt>
                  <c:pt idx="1371">
                    <c:v>4.6984091972428199E-2</c:v>
                  </c:pt>
                  <c:pt idx="1372">
                    <c:v>4.6999713833861895E-2</c:v>
                  </c:pt>
                  <c:pt idx="1373">
                    <c:v>4.70153318890573E-2</c:v>
                  </c:pt>
                  <c:pt idx="1374">
                    <c:v>4.7030946141886798E-2</c:v>
                  </c:pt>
                  <c:pt idx="1375">
                    <c:v>4.7046556596216704E-2</c:v>
                  </c:pt>
                  <c:pt idx="1376">
                    <c:v>4.7062163255907001E-2</c:v>
                  </c:pt>
                  <c:pt idx="1377">
                    <c:v>4.7077766124811599E-2</c:v>
                  </c:pt>
                  <c:pt idx="1378">
                    <c:v>4.7093365206778294E-2</c:v>
                  </c:pt>
                  <c:pt idx="1379">
                    <c:v>4.7108960505648605E-2</c:v>
                  </c:pt>
                  <c:pt idx="1380">
                    <c:v>4.7124552025258004E-2</c:v>
                  </c:pt>
                  <c:pt idx="1381">
                    <c:v>4.7140139769435804E-2</c:v>
                  </c:pt>
                  <c:pt idx="1382">
                    <c:v>4.7155723742005301E-2</c:v>
                  </c:pt>
                  <c:pt idx="1383">
                    <c:v>4.7171303946783497E-2</c:v>
                  </c:pt>
                  <c:pt idx="1384">
                    <c:v>4.7186880387581502E-2</c:v>
                  </c:pt>
                  <c:pt idx="1385">
                    <c:v>4.7202453068204399E-2</c:v>
                  </c:pt>
                  <c:pt idx="1386">
                    <c:v>4.7218021992451002E-2</c:v>
                  </c:pt>
                  <c:pt idx="1387">
                    <c:v>4.7233587164114299E-2</c:v>
                  </c:pt>
                  <c:pt idx="1388">
                    <c:v>4.72491485869811E-2</c:v>
                  </c:pt>
                  <c:pt idx="1389">
                    <c:v>4.7264706264832396E-2</c:v>
                  </c:pt>
                  <c:pt idx="1390">
                    <c:v>4.7280260201442902E-2</c:v>
                  </c:pt>
                  <c:pt idx="1391">
                    <c:v>4.7295810400581499E-2</c:v>
                  </c:pt>
                  <c:pt idx="1392">
                    <c:v>4.7311356866011303E-2</c:v>
                  </c:pt>
                  <c:pt idx="1393">
                    <c:v>4.7326899601489003E-2</c:v>
                  </c:pt>
                  <c:pt idx="1394">
                    <c:v>4.73424386107658E-2</c:v>
                  </c:pt>
                  <c:pt idx="1395">
                    <c:v>4.7357973897586697E-2</c:v>
                  </c:pt>
                  <c:pt idx="1396">
                    <c:v>4.7373505465690802E-2</c:v>
                  </c:pt>
                  <c:pt idx="1397">
                    <c:v>4.7389033318811405E-2</c:v>
                  </c:pt>
                  <c:pt idx="1398">
                    <c:v>4.7404557460675893E-2</c:v>
                  </c:pt>
                  <c:pt idx="1399">
                    <c:v>4.7420077895005699E-2</c:v>
                  </c:pt>
                  <c:pt idx="1400">
                    <c:v>4.7435594625516303E-2</c:v>
                  </c:pt>
                  <c:pt idx="1401">
                    <c:v>4.7451107655917701E-2</c:v>
                  </c:pt>
                  <c:pt idx="1402">
                    <c:v>4.7466616989913599E-2</c:v>
                  </c:pt>
                  <c:pt idx="1403">
                    <c:v>4.7482122631202196E-2</c:v>
                  </c:pt>
                  <c:pt idx="1404">
                    <c:v>4.74976245834757E-2</c:v>
                  </c:pt>
                  <c:pt idx="1405">
                    <c:v>4.7513122850420496E-2</c:v>
                  </c:pt>
                  <c:pt idx="1406">
                    <c:v>4.7528617435717298E-2</c:v>
                  </c:pt>
                  <c:pt idx="1407">
                    <c:v>4.7544108343041E-2</c:v>
                  </c:pt>
                  <c:pt idx="1408">
                    <c:v>4.7559595576060598E-2</c:v>
                  </c:pt>
                  <c:pt idx="1409">
                    <c:v>4.7575079138439703E-2</c:v>
                  </c:pt>
                  <c:pt idx="1410">
                    <c:v>4.7590559033835703E-2</c:v>
                  </c:pt>
                  <c:pt idx="1411">
                    <c:v>4.7606035265900605E-2</c:v>
                  </c:pt>
                  <c:pt idx="1412">
                    <c:v>4.7621507838280501E-2</c:v>
                  </c:pt>
                  <c:pt idx="1413">
                    <c:v>4.7636976754615895E-2</c:v>
                  </c:pt>
                  <c:pt idx="1414">
                    <c:v>4.7652442018541498E-2</c:v>
                  </c:pt>
                  <c:pt idx="1415">
                    <c:v>4.7667903633686504E-2</c:v>
                  </c:pt>
                  <c:pt idx="1416">
                    <c:v>4.7683361603674299E-2</c:v>
                  </c:pt>
                  <c:pt idx="1417">
                    <c:v>4.76988159321226E-2</c:v>
                  </c:pt>
                  <c:pt idx="1418">
                    <c:v>4.7714266622643595E-2</c:v>
                  </c:pt>
                  <c:pt idx="1419">
                    <c:v>4.7729713678843697E-2</c:v>
                  </c:pt>
                  <c:pt idx="1420">
                    <c:v>4.77451571043239E-2</c:v>
                  </c:pt>
                  <c:pt idx="1421">
                    <c:v>4.7760596902679399E-2</c:v>
                  </c:pt>
                  <c:pt idx="1422">
                    <c:v>4.7776033077499801E-2</c:v>
                  </c:pt>
                  <c:pt idx="1423">
                    <c:v>4.7791465632369398E-2</c:v>
                  </c:pt>
                  <c:pt idx="1424">
                    <c:v>4.7806894570866496E-2</c:v>
                  </c:pt>
                  <c:pt idx="1425">
                    <c:v>4.7822319896564096E-2</c:v>
                  </c:pt>
                  <c:pt idx="1426">
                    <c:v>4.7837741613029804E-2</c:v>
                  </c:pt>
                  <c:pt idx="1427">
                    <c:v>4.78531597238252E-2</c:v>
                  </c:pt>
                  <c:pt idx="1428">
                    <c:v>4.78685742325069E-2</c:v>
                  </c:pt>
                  <c:pt idx="1429">
                    <c:v>4.7883985142625499E-2</c:v>
                  </c:pt>
                  <c:pt idx="1430">
                    <c:v>4.7899392457726599E-2</c:v>
                  </c:pt>
                  <c:pt idx="1431">
                    <c:v>4.7914796181349896E-2</c:v>
                  </c:pt>
                  <c:pt idx="1432">
                    <c:v>4.7930196317029702E-2</c:v>
                  </c:pt>
                  <c:pt idx="1433">
                    <c:v>4.7945592868295202E-2</c:v>
                  </c:pt>
                  <c:pt idx="1434">
                    <c:v>4.7960985838669597E-2</c:v>
                  </c:pt>
                  <c:pt idx="1435">
                    <c:v>4.7976375231671003E-2</c:v>
                  </c:pt>
                  <c:pt idx="1436">
                    <c:v>4.7991761050812001E-2</c:v>
                  </c:pt>
                  <c:pt idx="1437">
                    <c:v>4.8007143299599896E-2</c:v>
                  </c:pt>
                  <c:pt idx="1438">
                    <c:v>4.8022521981536198E-2</c:v>
                  </c:pt>
                  <c:pt idx="1439">
                    <c:v>4.8037897100117501E-2</c:v>
                  </c:pt>
                  <c:pt idx="1440">
                    <c:v>4.8053268658834698E-2</c:v>
                  </c:pt>
                  <c:pt idx="1441">
                    <c:v>4.8068636661173399E-2</c:v>
                  </c:pt>
                  <c:pt idx="1442">
                    <c:v>4.8084001110613998E-2</c:v>
                  </c:pt>
                  <c:pt idx="1443">
                    <c:v>4.8099362010631204E-2</c:v>
                  </c:pt>
                  <c:pt idx="1444">
                    <c:v>4.8114719364694698E-2</c:v>
                  </c:pt>
                  <c:pt idx="1445">
                    <c:v>4.8130073176268696E-2</c:v>
                  </c:pt>
                  <c:pt idx="1446">
                    <c:v>4.8145423448812202E-2</c:v>
                  </c:pt>
                  <c:pt idx="1447">
                    <c:v>4.8160770185778801E-2</c:v>
                  </c:pt>
                  <c:pt idx="1448">
                    <c:v>4.8176113390616698E-2</c:v>
                  </c:pt>
                  <c:pt idx="1449">
                    <c:v>4.8191453066769203E-2</c:v>
                  </c:pt>
                  <c:pt idx="1450">
                    <c:v>4.82067892176739E-2</c:v>
                  </c:pt>
                  <c:pt idx="1451">
                    <c:v>4.8222121846763298E-2</c:v>
                  </c:pt>
                  <c:pt idx="1452">
                    <c:v>4.82374509574649E-2</c:v>
                  </c:pt>
                  <c:pt idx="1453">
                    <c:v>4.8252776553200497E-2</c:v>
                  </c:pt>
                  <c:pt idx="1454">
                    <c:v>4.8268098637387E-2</c:v>
                  </c:pt>
                  <c:pt idx="1455">
                    <c:v>4.8283417213436E-2</c:v>
                  </c:pt>
                  <c:pt idx="1456">
                    <c:v>4.8298732284753995E-2</c:v>
                  </c:pt>
                  <c:pt idx="1457">
                    <c:v>4.8314043854742E-2</c:v>
                  </c:pt>
                  <c:pt idx="1458">
                    <c:v>4.8329351926796195E-2</c:v>
                  </c:pt>
                  <c:pt idx="1459">
                    <c:v>4.8344656504307401E-2</c:v>
                  </c:pt>
                  <c:pt idx="1460">
                    <c:v>4.8359957590661203E-2</c:v>
                  </c:pt>
                  <c:pt idx="1461">
                    <c:v>4.8375255189238298E-2</c:v>
                  </c:pt>
                  <c:pt idx="1462">
                    <c:v>4.8390549303414E-2</c:v>
                  </c:pt>
                  <c:pt idx="1463">
                    <c:v>4.8405839936558601E-2</c:v>
                  </c:pt>
                  <c:pt idx="1464">
                    <c:v>4.8421127092037296E-2</c:v>
                  </c:pt>
                  <c:pt idx="1465">
                    <c:v>4.8436410773210099E-2</c:v>
                  </c:pt>
                  <c:pt idx="1466">
                    <c:v>4.8451690983431904E-2</c:v>
                  </c:pt>
                  <c:pt idx="1467">
                    <c:v>4.8466967726052704E-2</c:v>
                  </c:pt>
                  <c:pt idx="1468">
                    <c:v>4.8482241004417302E-2</c:v>
                  </c:pt>
                  <c:pt idx="1469">
                    <c:v>4.8497510821865396E-2</c:v>
                  </c:pt>
                  <c:pt idx="1470">
                    <c:v>4.8512777181731602E-2</c:v>
                  </c:pt>
                  <c:pt idx="1471">
                    <c:v>4.8528040087345695E-2</c:v>
                  </c:pt>
                  <c:pt idx="1472">
                    <c:v>4.8543299542032195E-2</c:v>
                  </c:pt>
                  <c:pt idx="1473">
                    <c:v>4.8558555549110698E-2</c:v>
                  </c:pt>
                  <c:pt idx="1474">
                    <c:v>4.8573808111895801E-2</c:v>
                  </c:pt>
                  <c:pt idx="1475">
                    <c:v>4.8589057233697101E-2</c:v>
                  </c:pt>
                  <c:pt idx="1476">
                    <c:v>4.8604302917819198E-2</c:v>
                  </c:pt>
                  <c:pt idx="1477">
                    <c:v>4.8619545167561701E-2</c:v>
                  </c:pt>
                  <c:pt idx="1478">
                    <c:v>4.8634783986219197E-2</c:v>
                  </c:pt>
                  <c:pt idx="1479">
                    <c:v>4.8650019377081404E-2</c:v>
                  </c:pt>
                  <c:pt idx="1480">
                    <c:v>4.8665251343433101E-2</c:v>
                  </c:pt>
                  <c:pt idx="1481">
                    <c:v>4.8680479888554E-2</c:v>
                  </c:pt>
                  <c:pt idx="1482">
                    <c:v>4.8695705015719098E-2</c:v>
                  </c:pt>
                  <c:pt idx="1483">
                    <c:v>4.8710926728198205E-2</c:v>
                  </c:pt>
                  <c:pt idx="1484">
                    <c:v>4.8726145029256394E-2</c:v>
                  </c:pt>
                  <c:pt idx="1485">
                    <c:v>4.87413599221539E-2</c:v>
                  </c:pt>
                  <c:pt idx="1486">
                    <c:v>4.8756571410145902E-2</c:v>
                  </c:pt>
                  <c:pt idx="1487">
                    <c:v>4.8771779496482801E-2</c:v>
                  </c:pt>
                  <c:pt idx="1488">
                    <c:v>4.8786984184410104E-2</c:v>
                  </c:pt>
                  <c:pt idx="1489">
                    <c:v>4.8802185477168504E-2</c:v>
                  </c:pt>
                  <c:pt idx="1490">
                    <c:v>4.8817383377993899E-2</c:v>
                  </c:pt>
                  <c:pt idx="1491">
                    <c:v>4.8832577890116996E-2</c:v>
                  </c:pt>
                  <c:pt idx="1492">
                    <c:v>4.8847769016764304E-2</c:v>
                  </c:pt>
                  <c:pt idx="1493">
                    <c:v>4.88629567611569E-2</c:v>
                  </c:pt>
                  <c:pt idx="1494">
                    <c:v>4.8878141126511301E-2</c:v>
                  </c:pt>
                  <c:pt idx="1495">
                    <c:v>4.8893322116039403E-2</c:v>
                  </c:pt>
                  <c:pt idx="1496">
                    <c:v>4.8908499732948099E-2</c:v>
                  </c:pt>
                  <c:pt idx="1497">
                    <c:v>4.8923673980439494E-2</c:v>
                  </c:pt>
                  <c:pt idx="1498">
                    <c:v>4.8938844861710996E-2</c:v>
                  </c:pt>
                  <c:pt idx="1499">
                    <c:v>4.8954012379955295E-2</c:v>
                  </c:pt>
                  <c:pt idx="1500">
                    <c:v>4.8969176538360297E-2</c:v>
                  </c:pt>
                  <c:pt idx="1501">
                    <c:v>4.8984337340109103E-2</c:v>
                  </c:pt>
                  <c:pt idx="1502">
                    <c:v>4.8999494788380199E-2</c:v>
                  </c:pt>
                  <c:pt idx="1503">
                    <c:v>4.9014648886347198E-2</c:v>
                  </c:pt>
                  <c:pt idx="1504">
                    <c:v>4.9029799637179204E-2</c:v>
                  </c:pt>
                  <c:pt idx="1505">
                    <c:v>4.9044947044040395E-2</c:v>
                  </c:pt>
                  <c:pt idx="1506">
                    <c:v>4.9060091110090499E-2</c:v>
                  </c:pt>
                  <c:pt idx="1507">
                    <c:v>4.9075231838484501E-2</c:v>
                  </c:pt>
                  <c:pt idx="1508">
                    <c:v>4.9090369232372498E-2</c:v>
                  </c:pt>
                  <c:pt idx="1509">
                    <c:v>4.9105503294900196E-2</c:v>
                  </c:pt>
                  <c:pt idx="1510">
                    <c:v>4.91206340292085E-2</c:v>
                  </c:pt>
                  <c:pt idx="1511">
                    <c:v>4.9135761438433803E-2</c:v>
                  </c:pt>
                  <c:pt idx="1512">
                    <c:v>4.9150885525707698E-2</c:v>
                  </c:pt>
                  <c:pt idx="1513">
                    <c:v>4.9166006294157204E-2</c:v>
                  </c:pt>
                  <c:pt idx="1514">
                    <c:v>4.9181123746904899E-2</c:v>
                  </c:pt>
                  <c:pt idx="1515">
                    <c:v>4.9196237887068499E-2</c:v>
                  </c:pt>
                  <c:pt idx="1516">
                    <c:v>4.92113487177612E-2</c:v>
                  </c:pt>
                  <c:pt idx="1517">
                    <c:v>4.92264562420918E-2</c:v>
                  </c:pt>
                  <c:pt idx="1518">
                    <c:v>4.9241560463164399E-2</c:v>
                  </c:pt>
                  <c:pt idx="1519">
                    <c:v>4.9256661384078394E-2</c:v>
                  </c:pt>
                  <c:pt idx="1520">
                    <c:v>4.9271759007928698E-2</c:v>
                  </c:pt>
                  <c:pt idx="1521">
                    <c:v>4.92868533378059E-2</c:v>
                  </c:pt>
                  <c:pt idx="1522">
                    <c:v>4.9301944376795699E-2</c:v>
                  </c:pt>
                  <c:pt idx="1523">
                    <c:v>4.9317032127979596E-2</c:v>
                  </c:pt>
                  <c:pt idx="1524">
                    <c:v>4.9332116594434199E-2</c:v>
                  </c:pt>
                  <c:pt idx="1525">
                    <c:v>4.9347197779232098E-2</c:v>
                  </c:pt>
                  <c:pt idx="1526">
                    <c:v>4.9362275685440798E-2</c:v>
                  </c:pt>
                  <c:pt idx="1527">
                    <c:v>4.9377350316123794E-2</c:v>
                  </c:pt>
                  <c:pt idx="1528">
                    <c:v>4.9392421674339902E-2</c:v>
                  </c:pt>
                  <c:pt idx="1529">
                    <c:v>4.9407489763143499E-2</c:v>
                  </c:pt>
                  <c:pt idx="1530">
                    <c:v>4.9422554585584304E-2</c:v>
                  </c:pt>
                  <c:pt idx="1531">
                    <c:v>4.9437616144707999E-2</c:v>
                  </c:pt>
                  <c:pt idx="1532">
                    <c:v>4.9452674443555396E-2</c:v>
                  </c:pt>
                  <c:pt idx="1533">
                    <c:v>4.9467729485163002E-2</c:v>
                  </c:pt>
                  <c:pt idx="1534">
                    <c:v>4.9482781272563101E-2</c:v>
                  </c:pt>
                  <c:pt idx="1535">
                    <c:v>4.9497829808783304E-2</c:v>
                  </c:pt>
                  <c:pt idx="1536">
                    <c:v>4.9512875096846799E-2</c:v>
                  </c:pt>
                  <c:pt idx="1537">
                    <c:v>4.9527917139772601E-2</c:v>
                  </c:pt>
                  <c:pt idx="1538">
                    <c:v>4.9542955940575097E-2</c:v>
                  </c:pt>
                  <c:pt idx="1539">
                    <c:v>4.9557991502264503E-2</c:v>
                  </c:pt>
                  <c:pt idx="1540">
                    <c:v>4.9573023827846494E-2</c:v>
                  </c:pt>
                  <c:pt idx="1541">
                    <c:v>4.9588052920322402E-2</c:v>
                  </c:pt>
                  <c:pt idx="1542">
                    <c:v>4.9603078782689103E-2</c:v>
                  </c:pt>
                  <c:pt idx="1543">
                    <c:v>4.96181014179395E-2</c:v>
                  </c:pt>
                  <c:pt idx="1544">
                    <c:v>4.9633120829061697E-2</c:v>
                  </c:pt>
                  <c:pt idx="1545">
                    <c:v>4.9648137019039702E-2</c:v>
                  </c:pt>
                  <c:pt idx="1546">
                    <c:v>4.9663149990853202E-2</c:v>
                  </c:pt>
                  <c:pt idx="1547">
                    <c:v>4.9678159747477496E-2</c:v>
                  </c:pt>
                  <c:pt idx="1548">
                    <c:v>4.9693166291883702E-2</c:v>
                  </c:pt>
                  <c:pt idx="1549">
                    <c:v>4.9708169627038397E-2</c:v>
                  </c:pt>
                  <c:pt idx="1550">
                    <c:v>4.9723169755904101E-2</c:v>
                  </c:pt>
                  <c:pt idx="1551">
                    <c:v>4.9738166681438906E-2</c:v>
                  </c:pt>
                  <c:pt idx="1552">
                    <c:v>4.9753160406596698E-2</c:v>
                  </c:pt>
                  <c:pt idx="1553">
                    <c:v>4.9768150934327196E-2</c:v>
                  </c:pt>
                  <c:pt idx="1554">
                    <c:v>4.9783138267575695E-2</c:v>
                  </c:pt>
                  <c:pt idx="1555">
                    <c:v>4.9798122409283302E-2</c:v>
                  </c:pt>
                  <c:pt idx="1556">
                    <c:v>4.9813103362386903E-2</c:v>
                  </c:pt>
                  <c:pt idx="1557">
                    <c:v>4.98280811298192E-2</c:v>
                  </c:pt>
                  <c:pt idx="1558">
                    <c:v>4.9843055714508498E-2</c:v>
                  </c:pt>
                  <c:pt idx="1559">
                    <c:v>4.9858027119379006E-2</c:v>
                  </c:pt>
                  <c:pt idx="1560">
                    <c:v>4.9872995347350901E-2</c:v>
                  </c:pt>
                  <c:pt idx="1561">
                    <c:v>4.9887960401339797E-2</c:v>
                  </c:pt>
                  <c:pt idx="1562">
                    <c:v>4.9902922284257405E-2</c:v>
                  </c:pt>
                  <c:pt idx="1563">
                    <c:v>4.9917880999011094E-2</c:v>
                  </c:pt>
                  <c:pt idx="1564">
                    <c:v>4.9932836548504306E-2</c:v>
                  </c:pt>
                  <c:pt idx="1565">
                    <c:v>4.9947788935636006E-2</c:v>
                  </c:pt>
                  <c:pt idx="1566">
                    <c:v>4.9962738163301101E-2</c:v>
                  </c:pt>
                  <c:pt idx="1567">
                    <c:v>4.9977684234390501E-2</c:v>
                  </c:pt>
                  <c:pt idx="1568">
                    <c:v>4.99926271517908E-2</c:v>
                  </c:pt>
                  <c:pt idx="1569">
                    <c:v>5.0007566918384504E-2</c:v>
                  </c:pt>
                  <c:pt idx="1570">
                    <c:v>5.0022503537050102E-2</c:v>
                  </c:pt>
                  <c:pt idx="1571">
                    <c:v>5.0037437010661906E-2</c:v>
                  </c:pt>
                  <c:pt idx="1572">
                    <c:v>5.0052367342090003E-2</c:v>
                  </c:pt>
                  <c:pt idx="1573">
                    <c:v>5.0067294534200495E-2</c:v>
                  </c:pt>
                  <c:pt idx="1574">
                    <c:v>5.0082218589855503E-2</c:v>
                  </c:pt>
                  <c:pt idx="1575">
                    <c:v>5.0097139511912803E-2</c:v>
                  </c:pt>
                  <c:pt idx="1576">
                    <c:v>5.0112057303226397E-2</c:v>
                  </c:pt>
                  <c:pt idx="1577">
                    <c:v>5.0126971966645797E-2</c:v>
                  </c:pt>
                  <c:pt idx="1578">
                    <c:v>5.0141883505016999E-2</c:v>
                  </c:pt>
                  <c:pt idx="1579">
                    <c:v>5.0156791921181595E-2</c:v>
                  </c:pt>
                  <c:pt idx="1580">
                    <c:v>5.0171697217977096E-2</c:v>
                  </c:pt>
                  <c:pt idx="1581">
                    <c:v>5.0186599398237199E-2</c:v>
                  </c:pt>
                  <c:pt idx="1582">
                    <c:v>5.0201498464791404E-2</c:v>
                  </c:pt>
                  <c:pt idx="1583">
                    <c:v>5.0216394420465403E-2</c:v>
                  </c:pt>
                  <c:pt idx="1584">
                    <c:v>5.0231287268080606E-2</c:v>
                  </c:pt>
                  <c:pt idx="1585">
                    <c:v>5.0246177010454598E-2</c:v>
                  </c:pt>
                  <c:pt idx="1586">
                    <c:v>5.0261063650400797E-2</c:v>
                  </c:pt>
                  <c:pt idx="1587">
                    <c:v>5.0275947190728996E-2</c:v>
                  </c:pt>
                  <c:pt idx="1588">
                    <c:v>5.02908276342445E-2</c:v>
                  </c:pt>
                  <c:pt idx="1589">
                    <c:v>5.03057049837492E-2</c:v>
                  </c:pt>
                  <c:pt idx="1590">
                    <c:v>5.0320579242040496E-2</c:v>
                  </c:pt>
                  <c:pt idx="1591">
                    <c:v>5.0335450411912203E-2</c:v>
                  </c:pt>
                  <c:pt idx="1592">
                    <c:v>5.0350318496153901E-2</c:v>
                  </c:pt>
                  <c:pt idx="1593">
                    <c:v>5.0365183497551605E-2</c:v>
                  </c:pt>
                  <c:pt idx="1594">
                    <c:v>5.0380045418887104E-2</c:v>
                  </c:pt>
                  <c:pt idx="1595">
                    <c:v>5.0394904262938203E-2</c:v>
                  </c:pt>
                  <c:pt idx="1596">
                    <c:v>5.0409760032479101E-2</c:v>
                  </c:pt>
                  <c:pt idx="1597">
                    <c:v>5.0424612730279796E-2</c:v>
                  </c:pt>
                  <c:pt idx="1598">
                    <c:v>5.0439462359106596E-2</c:v>
                  </c:pt>
                  <c:pt idx="1599">
                    <c:v>5.0454308921721695E-2</c:v>
                  </c:pt>
                  <c:pt idx="1600">
                    <c:v>5.0469152420883595E-2</c:v>
                  </c:pt>
                  <c:pt idx="1601">
                    <c:v>5.04839928593468E-2</c:v>
                  </c:pt>
                  <c:pt idx="1602">
                    <c:v>5.0498830239862E-2</c:v>
                  </c:pt>
                  <c:pt idx="1603">
                    <c:v>5.0513664565175996E-2</c:v>
                  </c:pt>
                  <c:pt idx="1604">
                    <c:v>5.0528495838031796E-2</c:v>
                  </c:pt>
                  <c:pt idx="1605">
                    <c:v>5.0543324061168404E-2</c:v>
                  </c:pt>
                  <c:pt idx="1606">
                    <c:v>5.0558149237321298E-2</c:v>
                  </c:pt>
                  <c:pt idx="1607">
                    <c:v>5.0572971369221606E-2</c:v>
                  </c:pt>
                  <c:pt idx="1608">
                    <c:v>5.0587790459597097E-2</c:v>
                  </c:pt>
                  <c:pt idx="1609">
                    <c:v>5.0602606511171599E-2</c:v>
                  </c:pt>
                  <c:pt idx="1610">
                    <c:v>5.0617419526665E-2</c:v>
                  </c:pt>
                  <c:pt idx="1611">
                    <c:v>5.0632229508793501E-2</c:v>
                  </c:pt>
                  <c:pt idx="1612">
                    <c:v>5.0647036460269301E-2</c:v>
                  </c:pt>
                  <c:pt idx="1613">
                    <c:v>5.0661840383801199E-2</c:v>
                  </c:pt>
                  <c:pt idx="1614">
                    <c:v>5.0676641282094002E-2</c:v>
                  </c:pt>
                  <c:pt idx="1615">
                    <c:v>5.0691439157848503E-2</c:v>
                  </c:pt>
                  <c:pt idx="1616">
                    <c:v>5.0706234013762098E-2</c:v>
                  </c:pt>
                  <c:pt idx="1617">
                    <c:v>5.0721025852528301E-2</c:v>
                  </c:pt>
                  <c:pt idx="1618">
                    <c:v>5.0735814676836799E-2</c:v>
                  </c:pt>
                  <c:pt idx="1619">
                    <c:v>5.07506004893735E-2</c:v>
                  </c:pt>
                  <c:pt idx="1620">
                    <c:v>5.07653832928208E-2</c:v>
                  </c:pt>
                  <c:pt idx="1621">
                    <c:v>5.0780163089857104E-2</c:v>
                  </c:pt>
                  <c:pt idx="1622">
                    <c:v>5.0794939883157295E-2</c:v>
                  </c:pt>
                  <c:pt idx="1623">
                    <c:v>5.0809713675392297E-2</c:v>
                  </c:pt>
                  <c:pt idx="1624">
                    <c:v>5.0824484469229603E-2</c:v>
                  </c:pt>
                  <c:pt idx="1625">
                    <c:v>5.0839252267332796E-2</c:v>
                  </c:pt>
                  <c:pt idx="1626">
                    <c:v>5.0854017072361903E-2</c:v>
                  </c:pt>
                  <c:pt idx="1627">
                    <c:v>5.0868778886973103E-2</c:v>
                  </c:pt>
                  <c:pt idx="1628">
                    <c:v>5.0883537713819101E-2</c:v>
                  </c:pt>
                  <c:pt idx="1629">
                    <c:v>5.0898293555548701E-2</c:v>
                  </c:pt>
                  <c:pt idx="1630">
                    <c:v>5.0913046414807199E-2</c:v>
                  </c:pt>
                  <c:pt idx="1631">
                    <c:v>5.0927796294236202E-2</c:v>
                  </c:pt>
                  <c:pt idx="1632">
                    <c:v>5.0942543196473601E-2</c:v>
                  </c:pt>
                  <c:pt idx="1633">
                    <c:v>5.0957287124153601E-2</c:v>
                  </c:pt>
                  <c:pt idx="1634">
                    <c:v>5.0972028079907E-2</c:v>
                  </c:pt>
                  <c:pt idx="1635">
                    <c:v>5.0986766066360704E-2</c:v>
                  </c:pt>
                  <c:pt idx="1636">
                    <c:v>5.1001501086138101E-2</c:v>
                  </c:pt>
                  <c:pt idx="1637">
                    <c:v>5.1016233141858901E-2</c:v>
                  </c:pt>
                  <c:pt idx="1638">
                    <c:v>5.1030962236139399E-2</c:v>
                  </c:pt>
                  <c:pt idx="1639">
                    <c:v>5.1045688371591999E-2</c:v>
                  </c:pt>
                  <c:pt idx="1640">
                    <c:v>5.1060411550825704E-2</c:v>
                  </c:pt>
                  <c:pt idx="1641">
                    <c:v>5.1075131776445799E-2</c:v>
                  </c:pt>
                  <c:pt idx="1642">
                    <c:v>5.1089849051054202E-2</c:v>
                  </c:pt>
                  <c:pt idx="1643">
                    <c:v>5.1104563377248904E-2</c:v>
                  </c:pt>
                  <c:pt idx="1644">
                    <c:v>5.1119274757624594E-2</c:v>
                  </c:pt>
                  <c:pt idx="1645">
                    <c:v>5.1133983194772401E-2</c:v>
                  </c:pt>
                  <c:pt idx="1646">
                    <c:v>5.1148688691279698E-2</c:v>
                  </c:pt>
                  <c:pt idx="1647">
                    <c:v>5.1163391249730496E-2</c:v>
                  </c:pt>
                  <c:pt idx="1648">
                    <c:v>5.1178090872705098E-2</c:v>
                  </c:pt>
                  <c:pt idx="1649">
                    <c:v>5.1192787562780499E-2</c:v>
                  </c:pt>
                  <c:pt idx="1650">
                    <c:v>5.1207481322529898E-2</c:v>
                  </c:pt>
                  <c:pt idx="1651">
                    <c:v>5.1222172154523196E-2</c:v>
                  </c:pt>
                  <c:pt idx="1652">
                    <c:v>5.1236860061326606E-2</c:v>
                  </c:pt>
                  <c:pt idx="1653">
                    <c:v>5.1251545045502896E-2</c:v>
                  </c:pt>
                  <c:pt idx="1654">
                    <c:v>5.1266227109611304E-2</c:v>
                  </c:pt>
                  <c:pt idx="1655">
                    <c:v>5.1280906256207702E-2</c:v>
                  </c:pt>
                  <c:pt idx="1656">
                    <c:v>5.1295582487844202E-2</c:v>
                  </c:pt>
                  <c:pt idx="1657">
                    <c:v>5.1310255807069799E-2</c:v>
                  </c:pt>
                  <c:pt idx="1658">
                    <c:v>5.1324926216429603E-2</c:v>
                  </c:pt>
                  <c:pt idx="1659">
                    <c:v>5.1339593718465602E-2</c:v>
                  </c:pt>
                  <c:pt idx="1660">
                    <c:v>5.1354258315716099E-2</c:v>
                  </c:pt>
                  <c:pt idx="1661">
                    <c:v>5.13689200107161E-2</c:v>
                  </c:pt>
                  <c:pt idx="1662">
                    <c:v>5.13835788059969E-2</c:v>
                  </c:pt>
                  <c:pt idx="1663">
                    <c:v>5.1398234704086602E-2</c:v>
                  </c:pt>
                  <c:pt idx="1664">
                    <c:v>5.1412887707509798E-2</c:v>
                  </c:pt>
                  <c:pt idx="1665">
                    <c:v>5.1427537818787596E-2</c:v>
                  </c:pt>
                  <c:pt idx="1666">
                    <c:v>5.14421850404378E-2</c:v>
                  </c:pt>
                  <c:pt idx="1667">
                    <c:v>5.1456829374974603E-2</c:v>
                  </c:pt>
                  <c:pt idx="1668">
                    <c:v>5.1471470824908903E-2</c:v>
                  </c:pt>
                  <c:pt idx="1669">
                    <c:v>5.1486109392748197E-2</c:v>
                  </c:pt>
                  <c:pt idx="1670">
                    <c:v>5.1500745080996606E-2</c:v>
                  </c:pt>
                  <c:pt idx="1671">
                    <c:v>5.1515377892154698E-2</c:v>
                  </c:pt>
                  <c:pt idx="1672">
                    <c:v>5.1530007828719901E-2</c:v>
                  </c:pt>
                  <c:pt idx="1673">
                    <c:v>5.15446348931861E-2</c:v>
                  </c:pt>
                  <c:pt idx="1674">
                    <c:v>5.15592590880437E-2</c:v>
                  </c:pt>
                  <c:pt idx="1675">
                    <c:v>5.1573880415779996E-2</c:v>
                  </c:pt>
                  <c:pt idx="1676">
                    <c:v>5.1588498878878702E-2</c:v>
                  </c:pt>
                  <c:pt idx="1677">
                    <c:v>5.1603114479820397E-2</c:v>
                  </c:pt>
                  <c:pt idx="1678">
                    <c:v>5.1617727221082002E-2</c:v>
                  </c:pt>
                  <c:pt idx="1679">
                    <c:v>5.1632337105137399E-2</c:v>
                  </c:pt>
                  <c:pt idx="1680">
                    <c:v>5.1646944134457001E-2</c:v>
                  </c:pt>
                  <c:pt idx="1681">
                    <c:v>5.16615483115078E-2</c:v>
                  </c:pt>
                  <c:pt idx="1682">
                    <c:v>5.1676149638753603E-2</c:v>
                  </c:pt>
                  <c:pt idx="1683">
                    <c:v>5.1690748118654803E-2</c:v>
                  </c:pt>
                  <c:pt idx="1684">
                    <c:v>5.1705343753668601E-2</c:v>
                  </c:pt>
                  <c:pt idx="1685">
                    <c:v>5.1719936546248797E-2</c:v>
                  </c:pt>
                  <c:pt idx="1686">
                    <c:v>5.1734526498845905E-2</c:v>
                  </c:pt>
                  <c:pt idx="1687">
                    <c:v>5.1749113613907001E-2</c:v>
                  </c:pt>
                  <c:pt idx="1688">
                    <c:v>5.17636978938762E-2</c:v>
                  </c:pt>
                  <c:pt idx="1689">
                    <c:v>5.1778279341194104E-2</c:v>
                  </c:pt>
                  <c:pt idx="1690">
                    <c:v>5.1792857958298098E-2</c:v>
                  </c:pt>
                  <c:pt idx="1691">
                    <c:v>5.1807433747622304E-2</c:v>
                  </c:pt>
                  <c:pt idx="1692">
                    <c:v>5.1822006711597403E-2</c:v>
                  </c:pt>
                  <c:pt idx="1693">
                    <c:v>5.1836576852651105E-2</c:v>
                  </c:pt>
                  <c:pt idx="1694">
                    <c:v>5.18511441732077E-2</c:v>
                  </c:pt>
                  <c:pt idx="1695">
                    <c:v>5.18657086756883E-2</c:v>
                  </c:pt>
                  <c:pt idx="1696">
                    <c:v>5.1880270362510798E-2</c:v>
                  </c:pt>
                  <c:pt idx="1697">
                    <c:v>5.18948292360897E-2</c:v>
                  </c:pt>
                  <c:pt idx="1698">
                    <c:v>5.1909385298836402E-2</c:v>
                  </c:pt>
                  <c:pt idx="1699">
                    <c:v>5.1923938553159001E-2</c:v>
                  </c:pt>
                  <c:pt idx="1700">
                    <c:v>5.1938489001462598E-2</c:v>
                  </c:pt>
                  <c:pt idx="1701">
                    <c:v>5.1953036646148802E-2</c:v>
                  </c:pt>
                  <c:pt idx="1702">
                    <c:v>5.1967581489616103E-2</c:v>
                  </c:pt>
                  <c:pt idx="1703">
                    <c:v>5.1982123534259995E-2</c:v>
                  </c:pt>
                  <c:pt idx="1704">
                    <c:v>5.1996662782472398E-2</c:v>
                  </c:pt>
                  <c:pt idx="1705">
                    <c:v>5.2011199236642401E-2</c:v>
                  </c:pt>
                  <c:pt idx="1706">
                    <c:v>5.2025732899155699E-2</c:v>
                  </c:pt>
                  <c:pt idx="1707">
                    <c:v>5.2040263772394901E-2</c:v>
                  </c:pt>
                  <c:pt idx="1708">
                    <c:v>5.2054791858739506E-2</c:v>
                  </c:pt>
                  <c:pt idx="1709">
                    <c:v>5.2069317160565599E-2</c:v>
                  </c:pt>
                  <c:pt idx="1710">
                    <c:v>5.2083839680246498E-2</c:v>
                  </c:pt>
                  <c:pt idx="1711">
                    <c:v>5.2098359420151903E-2</c:v>
                  </c:pt>
                  <c:pt idx="1712">
                    <c:v>5.21128763826487E-2</c:v>
                  </c:pt>
                  <c:pt idx="1713">
                    <c:v>5.2127390570100705E-2</c:v>
                  </c:pt>
                  <c:pt idx="1714">
                    <c:v>5.2141901984868198E-2</c:v>
                  </c:pt>
                  <c:pt idx="1715">
                    <c:v>5.21564106293088E-2</c:v>
                  </c:pt>
                  <c:pt idx="1716">
                    <c:v>5.2170916505776599E-2</c:v>
                  </c:pt>
                  <c:pt idx="1717">
                    <c:v>5.2185419616622798E-2</c:v>
                  </c:pt>
                  <c:pt idx="1718">
                    <c:v>5.2199919964195499E-2</c:v>
                  </c:pt>
                  <c:pt idx="1719">
                    <c:v>5.2214417550839498E-2</c:v>
                  </c:pt>
                  <c:pt idx="1720">
                    <c:v>5.2228912378896798E-2</c:v>
                  </c:pt>
                  <c:pt idx="1721">
                    <c:v>5.2243404450706098E-2</c:v>
                  </c:pt>
                  <c:pt idx="1722">
                    <c:v>5.2257893768602993E-2</c:v>
                  </c:pt>
                  <c:pt idx="1723">
                    <c:v>5.2272380334920099E-2</c:v>
                  </c:pt>
                  <c:pt idx="1724">
                    <c:v>5.22868641519868E-2</c:v>
                  </c:pt>
                  <c:pt idx="1725">
                    <c:v>5.2301345222129696E-2</c:v>
                  </c:pt>
                  <c:pt idx="1726">
                    <c:v>5.2315823547672002E-2</c:v>
                  </c:pt>
                  <c:pt idx="1727">
                    <c:v>5.2330299130933997E-2</c:v>
                  </c:pt>
                  <c:pt idx="1728">
                    <c:v>5.2344771974232901E-2</c:v>
                  </c:pt>
                  <c:pt idx="1729">
                    <c:v>5.2359242079882996E-2</c:v>
                  </c:pt>
                  <c:pt idx="1730">
                    <c:v>5.2373709450195399E-2</c:v>
                  </c:pt>
                  <c:pt idx="1731">
                    <c:v>5.2388174087478104E-2</c:v>
                  </c:pt>
                  <c:pt idx="1732">
                    <c:v>5.2402635994036301E-2</c:v>
                  </c:pt>
                  <c:pt idx="1733">
                    <c:v>5.2417095172171906E-2</c:v>
                  </c:pt>
                  <c:pt idx="1734">
                    <c:v>5.2431551624184003E-2</c:v>
                  </c:pt>
                  <c:pt idx="1735">
                    <c:v>5.2446005352368603E-2</c:v>
                  </c:pt>
                  <c:pt idx="1736">
                    <c:v>5.2460456359018699E-2</c:v>
                  </c:pt>
                  <c:pt idx="1737">
                    <c:v>5.2474904646424202E-2</c:v>
                  </c:pt>
                  <c:pt idx="1738">
                    <c:v>5.2489350216872101E-2</c:v>
                  </c:pt>
                  <c:pt idx="1739">
                    <c:v>5.25037930726465E-2</c:v>
                  </c:pt>
                  <c:pt idx="1740">
                    <c:v>5.25182332160282E-2</c:v>
                  </c:pt>
                  <c:pt idx="1741">
                    <c:v>5.2532670649295302E-2</c:v>
                  </c:pt>
                  <c:pt idx="1742">
                    <c:v>5.2547105374722798E-2</c:v>
                  </c:pt>
                  <c:pt idx="1743">
                    <c:v>5.2561537394582802E-2</c:v>
                  </c:pt>
                  <c:pt idx="1744">
                    <c:v>5.2575966711144402E-2</c:v>
                  </c:pt>
                  <c:pt idx="1745">
                    <c:v>5.2590393326673701E-2</c:v>
                  </c:pt>
                  <c:pt idx="1746">
                    <c:v>5.2604817243433799E-2</c:v>
                  </c:pt>
                  <c:pt idx="1747">
                    <c:v>5.2619238463684902E-2</c:v>
                  </c:pt>
                  <c:pt idx="1748">
                    <c:v>5.2633656989684398E-2</c:v>
                  </c:pt>
                  <c:pt idx="1749">
                    <c:v>5.2648072823686595E-2</c:v>
                  </c:pt>
                  <c:pt idx="1750">
                    <c:v>5.2662485967942797E-2</c:v>
                  </c:pt>
                  <c:pt idx="1751">
                    <c:v>5.26768964247014E-2</c:v>
                  </c:pt>
                  <c:pt idx="1752">
                    <c:v>5.26913041962081E-2</c:v>
                  </c:pt>
                  <c:pt idx="1753">
                    <c:v>5.2705709284705402E-2</c:v>
                  </c:pt>
                  <c:pt idx="1754">
                    <c:v>5.2720111692433E-2</c:v>
                  </c:pt>
                  <c:pt idx="1755">
                    <c:v>5.27345114216278E-2</c:v>
                  </c:pt>
                  <c:pt idx="1756">
                    <c:v>5.2748908474523501E-2</c:v>
                  </c:pt>
                  <c:pt idx="1757">
                    <c:v>5.2763302853351103E-2</c:v>
                  </c:pt>
                  <c:pt idx="1758">
                    <c:v>5.2777694560338803E-2</c:v>
                  </c:pt>
                  <c:pt idx="1759">
                    <c:v>5.2792083597711703E-2</c:v>
                  </c:pt>
                  <c:pt idx="1760">
                    <c:v>5.2806469967692102E-2</c:v>
                  </c:pt>
                  <c:pt idx="1761">
                    <c:v>5.2820853672499501E-2</c:v>
                  </c:pt>
                  <c:pt idx="1762">
                    <c:v>5.28352347143504E-2</c:v>
                  </c:pt>
                  <c:pt idx="1763">
                    <c:v>5.2849613095458499E-2</c:v>
                  </c:pt>
                  <c:pt idx="1764">
                    <c:v>5.2863988818034599E-2</c:v>
                  </c:pt>
                  <c:pt idx="1765">
                    <c:v>5.2878361884286698E-2</c:v>
                  </c:pt>
                  <c:pt idx="1766">
                    <c:v>5.28927322964199E-2</c:v>
                  </c:pt>
                  <c:pt idx="1767">
                    <c:v>5.2907100056636402E-2</c:v>
                  </c:pt>
                  <c:pt idx="1768">
                    <c:v>5.2921465167135702E-2</c:v>
                  </c:pt>
                  <c:pt idx="1769">
                    <c:v>5.2935827630114403E-2</c:v>
                  </c:pt>
                  <c:pt idx="1770">
                    <c:v>5.2950187447766202E-2</c:v>
                  </c:pt>
                  <c:pt idx="1771">
                    <c:v>5.2964544622281902E-2</c:v>
                  </c:pt>
                  <c:pt idx="1772">
                    <c:v>5.2978899155849801E-2</c:v>
                  </c:pt>
                  <c:pt idx="1773">
                    <c:v>5.2993251050654999E-2</c:v>
                  </c:pt>
                  <c:pt idx="1774">
                    <c:v>5.3007600308880104E-2</c:v>
                  </c:pt>
                  <c:pt idx="1775">
                    <c:v>5.3021946932704601E-2</c:v>
                  </c:pt>
                  <c:pt idx="1776">
                    <c:v>5.3036290924305493E-2</c:v>
                  </c:pt>
                  <c:pt idx="1777">
                    <c:v>5.3050632285856804E-2</c:v>
                  </c:pt>
                  <c:pt idx="1778">
                    <c:v>5.30649710195297E-2</c:v>
                  </c:pt>
                  <c:pt idx="1779">
                    <c:v>5.3079307127492696E-2</c:v>
                  </c:pt>
                  <c:pt idx="1780">
                    <c:v>5.3093640611911602E-2</c:v>
                  </c:pt>
                  <c:pt idx="1781">
                    <c:v>5.3107971474949105E-2</c:v>
                  </c:pt>
                  <c:pt idx="1782">
                    <c:v>5.3122299718765496E-2</c:v>
                  </c:pt>
                  <c:pt idx="1783">
                    <c:v>5.31366253455181E-2</c:v>
                  </c:pt>
                  <c:pt idx="1784">
                    <c:v>5.3150948357361498E-2</c:v>
                  </c:pt>
                  <c:pt idx="1785">
                    <c:v>5.3165268756447497E-2</c:v>
                  </c:pt>
                  <c:pt idx="1786">
                    <c:v>5.31795865449253E-2</c:v>
                  </c:pt>
                  <c:pt idx="1787">
                    <c:v>5.3193901724941095E-2</c:v>
                  </c:pt>
                  <c:pt idx="1788">
                    <c:v>5.3208214298638604E-2</c:v>
                  </c:pt>
                  <c:pt idx="1789">
                    <c:v>5.32225242681586E-2</c:v>
                  </c:pt>
                  <c:pt idx="1790">
                    <c:v>5.3236831635639296E-2</c:v>
                  </c:pt>
                  <c:pt idx="1791">
                    <c:v>5.3251136403216E-2</c:v>
                  </c:pt>
                  <c:pt idx="1792">
                    <c:v>5.3265438573021399E-2</c:v>
                  </c:pt>
                  <c:pt idx="1793">
                    <c:v>5.3279738147185403E-2</c:v>
                  </c:pt>
                  <c:pt idx="1794">
                    <c:v>5.3294035127835204E-2</c:v>
                  </c:pt>
                  <c:pt idx="1795">
                    <c:v>5.33083295170955E-2</c:v>
                  </c:pt>
                  <c:pt idx="1796">
                    <c:v>5.3322621317087898E-2</c:v>
                  </c:pt>
                  <c:pt idx="1797">
                    <c:v>5.33369105299316E-2</c:v>
                  </c:pt>
                  <c:pt idx="1798">
                    <c:v>5.3351197157743002E-2</c:v>
                  </c:pt>
                  <c:pt idx="1799">
                    <c:v>5.33654812026359E-2</c:v>
                  </c:pt>
                  <c:pt idx="1800">
                    <c:v>5.3379762666721203E-2</c:v>
                  </c:pt>
                  <c:pt idx="1801">
                    <c:v>5.3394041552107301E-2</c:v>
                  </c:pt>
                  <c:pt idx="1802">
                    <c:v>5.3408317860899904E-2</c:v>
                  </c:pt>
                  <c:pt idx="1803">
                    <c:v>5.3422591595201997E-2</c:v>
                  </c:pt>
                  <c:pt idx="1804">
                    <c:v>5.3436862757113901E-2</c:v>
                  </c:pt>
                  <c:pt idx="1805">
                    <c:v>5.3451131348733305E-2</c:v>
                  </c:pt>
                  <c:pt idx="1806">
                    <c:v>5.3465397372155103E-2</c:v>
                  </c:pt>
                  <c:pt idx="1807">
                    <c:v>5.3479660829471899E-2</c:v>
                  </c:pt>
                  <c:pt idx="1808">
                    <c:v>5.3493921722773202E-2</c:v>
                  </c:pt>
                  <c:pt idx="1809">
                    <c:v>5.3508180054146003E-2</c:v>
                  </c:pt>
                  <c:pt idx="1810">
                    <c:v>5.3522435825674897E-2</c:v>
                  </c:pt>
                  <c:pt idx="1811">
                    <c:v>5.3536689039441698E-2</c:v>
                  </c:pt>
                  <c:pt idx="1812">
                    <c:v>5.3550939697525397E-2</c:v>
                  </c:pt>
                  <c:pt idx="1813">
                    <c:v>5.3565187802002506E-2</c:v>
                  </c:pt>
                  <c:pt idx="1814">
                    <c:v>5.3579433354947095E-2</c:v>
                  </c:pt>
                  <c:pt idx="1815">
                    <c:v>5.3593676358430299E-2</c:v>
                  </c:pt>
                  <c:pt idx="1816">
                    <c:v>5.3607916814520894E-2</c:v>
                  </c:pt>
                  <c:pt idx="1817">
                    <c:v>5.36221547252849E-2</c:v>
                  </c:pt>
                  <c:pt idx="1818">
                    <c:v>5.3636390092785799E-2</c:v>
                  </c:pt>
                  <c:pt idx="1819">
                    <c:v>5.3650622919084401E-2</c:v>
                  </c:pt>
                  <c:pt idx="1820">
                    <c:v>5.3664853206238899E-2</c:v>
                  </c:pt>
                  <c:pt idx="1821">
                    <c:v>5.3679080956305206E-2</c:v>
                  </c:pt>
                  <c:pt idx="1822">
                    <c:v>5.3693306171336198E-2</c:v>
                  </c:pt>
                  <c:pt idx="1823">
                    <c:v>5.3707528853382397E-2</c:v>
                  </c:pt>
                  <c:pt idx="1824">
                    <c:v>5.3721749004491802E-2</c:v>
                  </c:pt>
                  <c:pt idx="1825">
                    <c:v>5.3735966626709798E-2</c:v>
                  </c:pt>
                  <c:pt idx="1826">
                    <c:v>5.3750181722079099E-2</c:v>
                  </c:pt>
                  <c:pt idx="1827">
                    <c:v>5.3764394292639905E-2</c:v>
                  </c:pt>
                  <c:pt idx="1828">
                    <c:v>5.3778604340429997E-2</c:v>
                  </c:pt>
                  <c:pt idx="1829">
                    <c:v>5.37928118674844E-2</c:v>
                  </c:pt>
                  <c:pt idx="1830">
                    <c:v>5.3807016875835702E-2</c:v>
                  </c:pt>
                  <c:pt idx="1831">
                    <c:v>5.3821219367513898E-2</c:v>
                  </c:pt>
                  <c:pt idx="1832">
                    <c:v>5.3835419344546498E-2</c:v>
                  </c:pt>
                  <c:pt idx="1833">
                    <c:v>5.3849616808958403E-2</c:v>
                  </c:pt>
                  <c:pt idx="1834">
                    <c:v>5.3863811762771996E-2</c:v>
                  </c:pt>
                  <c:pt idx="1835">
                    <c:v>5.3878004208007202E-2</c:v>
                  </c:pt>
                  <c:pt idx="1836">
                    <c:v>5.3892194146681303E-2</c:v>
                  </c:pt>
                  <c:pt idx="1837">
                    <c:v>5.3906381580809196E-2</c:v>
                  </c:pt>
                  <c:pt idx="1838">
                    <c:v>5.3920566512403199E-2</c:v>
                  </c:pt>
                  <c:pt idx="1839">
                    <c:v>5.3934748943473103E-2</c:v>
                  </c:pt>
                  <c:pt idx="1840">
                    <c:v>5.3948928876026099E-2</c:v>
                  </c:pt>
                  <c:pt idx="1841">
                    <c:v>5.3963106312067105E-2</c:v>
                  </c:pt>
                  <c:pt idx="1842">
                    <c:v>5.3977281253598394E-2</c:v>
                  </c:pt>
                  <c:pt idx="1843">
                    <c:v>5.39914537026197E-2</c:v>
                  </c:pt>
                  <c:pt idx="1844">
                    <c:v>5.4005623661128398E-2</c:v>
                  </c:pt>
                  <c:pt idx="1845">
                    <c:v>5.4019791131119398E-2</c:v>
                  </c:pt>
                  <c:pt idx="1846">
                    <c:v>5.4033956114584801E-2</c:v>
                  </c:pt>
                  <c:pt idx="1847">
                    <c:v>5.4048118613514697E-2</c:v>
                  </c:pt>
                  <c:pt idx="1848">
                    <c:v>5.4062278629896397E-2</c:v>
                  </c:pt>
                  <c:pt idx="1849">
                    <c:v>5.4076436165714899E-2</c:v>
                  </c:pt>
                  <c:pt idx="1850">
                    <c:v>5.4090591222952497E-2</c:v>
                  </c:pt>
                  <c:pt idx="1851">
                    <c:v>5.41047438035894E-2</c:v>
                  </c:pt>
                  <c:pt idx="1852">
                    <c:v>5.4118893909602998E-2</c:v>
                  </c:pt>
                  <c:pt idx="1853">
                    <c:v>5.4133041542968399E-2</c:v>
                  </c:pt>
                  <c:pt idx="1854">
                    <c:v>5.41471867056584E-2</c:v>
                  </c:pt>
                  <c:pt idx="1855">
                    <c:v>5.4161329399643E-2</c:v>
                  </c:pt>
                  <c:pt idx="1856">
                    <c:v>5.4175469626890099E-2</c:v>
                  </c:pt>
                  <c:pt idx="1857">
                    <c:v>5.4189607389364999E-2</c:v>
                  </c:pt>
                  <c:pt idx="1858">
                    <c:v>5.4203742689030603E-2</c:v>
                  </c:pt>
                  <c:pt idx="1859">
                    <c:v>5.4217875527847396E-2</c:v>
                  </c:pt>
                  <c:pt idx="1860">
                    <c:v>5.4232005907773301E-2</c:v>
                  </c:pt>
                  <c:pt idx="1861">
                    <c:v>5.4246133830764202E-2</c:v>
                  </c:pt>
                  <c:pt idx="1862">
                    <c:v>5.4260259298773095E-2</c:v>
                  </c:pt>
                  <c:pt idx="1863">
                    <c:v>5.4274382313750799E-2</c:v>
                  </c:pt>
                  <c:pt idx="1864">
                    <c:v>5.4288502877645903E-2</c:v>
                  </c:pt>
                  <c:pt idx="1865">
                    <c:v>5.4302620992404196E-2</c:v>
                  </c:pt>
                  <c:pt idx="1866">
                    <c:v>5.4316736659969403E-2</c:v>
                  </c:pt>
                  <c:pt idx="1867">
                    <c:v>5.4330849882282706E-2</c:v>
                  </c:pt>
                  <c:pt idx="1868">
                    <c:v>5.4344960661282901E-2</c:v>
                  </c:pt>
                  <c:pt idx="1869">
                    <c:v>5.4359068998906399E-2</c:v>
                  </c:pt>
                  <c:pt idx="1870">
                    <c:v>5.4373174897087304E-2</c:v>
                  </c:pt>
                  <c:pt idx="1871">
                    <c:v>5.43872783577573E-2</c:v>
                  </c:pt>
                  <c:pt idx="1872">
                    <c:v>5.4401379382845595E-2</c:v>
                  </c:pt>
                  <c:pt idx="1873">
                    <c:v>5.4415477974279203E-2</c:v>
                  </c:pt>
                  <c:pt idx="1874">
                    <c:v>5.4429574133982701E-2</c:v>
                  </c:pt>
                  <c:pt idx="1875">
                    <c:v>5.4443667863878206E-2</c:v>
                  </c:pt>
                  <c:pt idx="1876">
                    <c:v>5.4457759165885605E-2</c:v>
                  </c:pt>
                  <c:pt idx="1877">
                    <c:v>5.4471848041922399E-2</c:v>
                  </c:pt>
                  <c:pt idx="1878">
                    <c:v>5.4485934493903695E-2</c:v>
                  </c:pt>
                  <c:pt idx="1879">
                    <c:v>5.4500018523742401E-2</c:v>
                  </c:pt>
                  <c:pt idx="1880">
                    <c:v>5.4514100133348897E-2</c:v>
                  </c:pt>
                  <c:pt idx="1881">
                    <c:v>5.45281793246312E-2</c:v>
                  </c:pt>
                  <c:pt idx="1882">
                    <c:v>5.4542256099495201E-2</c:v>
                  </c:pt>
                  <c:pt idx="1883">
                    <c:v>5.4556330459844399E-2</c:v>
                  </c:pt>
                  <c:pt idx="1884">
                    <c:v>5.45704024075798E-2</c:v>
                  </c:pt>
                  <c:pt idx="1885">
                    <c:v>5.4584471944600303E-2</c:v>
                  </c:pt>
                  <c:pt idx="1886">
                    <c:v>5.4598539072802398E-2</c:v>
                  </c:pt>
                  <c:pt idx="1887">
                    <c:v>5.4612603794080103E-2</c:v>
                  </c:pt>
                  <c:pt idx="1888">
                    <c:v>5.4626666110325503E-2</c:v>
                  </c:pt>
                  <c:pt idx="1889">
                    <c:v>5.4640726023427899E-2</c:v>
                  </c:pt>
                  <c:pt idx="1890">
                    <c:v>5.4654783535274802E-2</c:v>
                  </c:pt>
                  <c:pt idx="1891">
                    <c:v>5.46688386477511E-2</c:v>
                  </c:pt>
                  <c:pt idx="1892">
                    <c:v>5.4682891362739294E-2</c:v>
                  </c:pt>
                  <c:pt idx="1893">
                    <c:v>5.4696941682119894E-2</c:v>
                  </c:pt>
                  <c:pt idx="1894">
                    <c:v>5.4710989607770898E-2</c:v>
                  </c:pt>
                  <c:pt idx="1895">
                    <c:v>5.47250351415682E-2</c:v>
                  </c:pt>
                  <c:pt idx="1896">
                    <c:v>5.4739078285385302E-2</c:v>
                  </c:pt>
                  <c:pt idx="1897">
                    <c:v>5.4753119041093298E-2</c:v>
                  </c:pt>
                  <c:pt idx="1898">
                    <c:v>5.4767157410561401E-2</c:v>
                  </c:pt>
                  <c:pt idx="1899">
                    <c:v>5.4781193395656097E-2</c:v>
                  </c:pt>
                  <c:pt idx="1900">
                    <c:v>5.4795226998241901E-2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'Clean Data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64.521314307754153</c:v>
                  </c:pt>
                  <c:pt idx="2">
                    <c:v>64.257295305669373</c:v>
                  </c:pt>
                  <c:pt idx="3">
                    <c:v>64.946131524518066</c:v>
                  </c:pt>
                  <c:pt idx="4">
                    <c:v>64.436014774348052</c:v>
                  </c:pt>
                  <c:pt idx="5">
                    <c:v>64.869098960907422</c:v>
                  </c:pt>
                  <c:pt idx="6">
                    <c:v>64.753378290248307</c:v>
                  </c:pt>
                  <c:pt idx="7">
                    <c:v>65.597256040172894</c:v>
                  </c:pt>
                  <c:pt idx="8">
                    <c:v>65.749524713111043</c:v>
                  </c:pt>
                  <c:pt idx="9">
                    <c:v>65.01538279515087</c:v>
                  </c:pt>
                  <c:pt idx="10">
                    <c:v>65.099923195039182</c:v>
                  </c:pt>
                  <c:pt idx="11">
                    <c:v>65.825526963329352</c:v>
                  </c:pt>
                  <c:pt idx="12">
                    <c:v>65.053823869162372</c:v>
                  </c:pt>
                  <c:pt idx="13">
                    <c:v>64.861390672726102</c:v>
                  </c:pt>
                  <c:pt idx="14">
                    <c:v>65.01538279515087</c:v>
                  </c:pt>
                  <c:pt idx="15">
                    <c:v>65.566759871142025</c:v>
                  </c:pt>
                  <c:pt idx="16">
                    <c:v>65.192024052026483</c:v>
                  </c:pt>
                  <c:pt idx="17">
                    <c:v>66.588287258345972</c:v>
                  </c:pt>
                  <c:pt idx="18">
                    <c:v>66.445466361520857</c:v>
                  </c:pt>
                  <c:pt idx="19">
                    <c:v>65.703881163900817</c:v>
                  </c:pt>
                  <c:pt idx="20">
                    <c:v>66.219332524573218</c:v>
                  </c:pt>
                  <c:pt idx="21">
                    <c:v>66.264621028117261</c:v>
                  </c:pt>
                  <c:pt idx="22">
                    <c:v>66.528189513919585</c:v>
                  </c:pt>
                  <c:pt idx="23">
                    <c:v>66.828137786414487</c:v>
                  </c:pt>
                  <c:pt idx="24">
                    <c:v>65.726706900619931</c:v>
                  </c:pt>
                  <c:pt idx="25">
                    <c:v>66.715815216483719</c:v>
                  </c:pt>
                  <c:pt idx="26">
                    <c:v>67.268120235368556</c:v>
                  </c:pt>
                  <c:pt idx="27">
                    <c:v>66.015149776396029</c:v>
                  </c:pt>
                  <c:pt idx="28">
                    <c:v>66.211781428987393</c:v>
                  </c:pt>
                  <c:pt idx="29">
                    <c:v>66.932802122726045</c:v>
                  </c:pt>
                  <c:pt idx="30">
                    <c:v>67.096944788865017</c:v>
                  </c:pt>
                  <c:pt idx="31">
                    <c:v>66.730802482811484</c:v>
                  </c:pt>
                  <c:pt idx="32">
                    <c:v>67.178865724273734</c:v>
                  </c:pt>
                  <c:pt idx="33">
                    <c:v>67.037303048377481</c:v>
                  </c:pt>
                  <c:pt idx="34">
                    <c:v>66.940271884718243</c:v>
                  </c:pt>
                  <c:pt idx="35">
                    <c:v>67.409198185410872</c:v>
                  </c:pt>
                  <c:pt idx="36">
                    <c:v>67.690472003081794</c:v>
                  </c:pt>
                  <c:pt idx="37">
                    <c:v>67.111846942250068</c:v>
                  </c:pt>
                  <c:pt idx="38">
                    <c:v>67.512961718472994</c:v>
                  </c:pt>
                  <c:pt idx="39">
                    <c:v>67.223507793033235</c:v>
                  </c:pt>
                  <c:pt idx="40">
                    <c:v>66.143782776614771</c:v>
                  </c:pt>
                  <c:pt idx="41">
                    <c:v>67.409198185410872</c:v>
                  </c:pt>
                  <c:pt idx="42">
                    <c:v>68.64400920692205</c:v>
                  </c:pt>
                  <c:pt idx="43">
                    <c:v>68.220231603242155</c:v>
                  </c:pt>
                  <c:pt idx="44">
                    <c:v>67.096944788865017</c:v>
                  </c:pt>
                  <c:pt idx="45">
                    <c:v>67.720011813348052</c:v>
                  </c:pt>
                  <c:pt idx="46">
                    <c:v>67.764297384389664</c:v>
                  </c:pt>
                  <c:pt idx="47">
                    <c:v>67.631353675643666</c:v>
                  </c:pt>
                  <c:pt idx="48">
                    <c:v>67.712628068920793</c:v>
                  </c:pt>
                  <c:pt idx="49">
                    <c:v>67.156533561523261</c:v>
                  </c:pt>
                  <c:pt idx="50">
                    <c:v>68.293484315855494</c:v>
                  </c:pt>
                  <c:pt idx="51">
                    <c:v>68.571130951735071</c:v>
                  </c:pt>
                  <c:pt idx="52">
                    <c:v>68.512772531842558</c:v>
                  </c:pt>
                  <c:pt idx="53">
                    <c:v>68.614867193633771</c:v>
                  </c:pt>
                  <c:pt idx="54">
                    <c:v>69.094138680498801</c:v>
                  </c:pt>
                  <c:pt idx="55">
                    <c:v>67.955868032128024</c:v>
                  </c:pt>
                  <c:pt idx="56">
                    <c:v>69.519781357538804</c:v>
                  </c:pt>
                  <c:pt idx="57">
                    <c:v>68.854919940408038</c:v>
                  </c:pt>
                  <c:pt idx="58">
                    <c:v>68.87670143089025</c:v>
                  </c:pt>
                  <c:pt idx="59">
                    <c:v>68.774995456197601</c:v>
                  </c:pt>
                  <c:pt idx="60">
                    <c:v>67.808554032658748</c:v>
                  </c:pt>
                  <c:pt idx="61">
                    <c:v>68.117545463705611</c:v>
                  </c:pt>
                  <c:pt idx="62">
                    <c:v>69</c:v>
                  </c:pt>
                  <c:pt idx="63">
                    <c:v>69.426219830839131</c:v>
                  </c:pt>
                  <c:pt idx="64">
                    <c:v>69.296464556281663</c:v>
                  </c:pt>
                  <c:pt idx="65">
                    <c:v>69.224273199507124</c:v>
                  </c:pt>
                  <c:pt idx="66">
                    <c:v>69.282032302755098</c:v>
                  </c:pt>
                  <c:pt idx="67">
                    <c:v>69.03622237637282</c:v>
                  </c:pt>
                  <c:pt idx="68">
                    <c:v>69.043464571239468</c:v>
                  </c:pt>
                  <c:pt idx="69">
                    <c:v>69.971422738143602</c:v>
                  </c:pt>
                  <c:pt idx="70">
                    <c:v>70.363342729009119</c:v>
                  </c:pt>
                  <c:pt idx="71">
                    <c:v>69.570108523704349</c:v>
                  </c:pt>
                  <c:pt idx="72">
                    <c:v>70.320693966996657</c:v>
                  </c:pt>
                  <c:pt idx="73">
                    <c:v>70.057119552547974</c:v>
                  </c:pt>
                  <c:pt idx="74">
                    <c:v>69.318107302493488</c:v>
                  </c:pt>
                  <c:pt idx="75">
                    <c:v>69.577295147195827</c:v>
                  </c:pt>
                  <c:pt idx="76">
                    <c:v>70.185468581466353</c:v>
                  </c:pt>
                  <c:pt idx="77">
                    <c:v>70.809603868401922</c:v>
                  </c:pt>
                  <c:pt idx="78">
                    <c:v>70.114192571832419</c:v>
                  </c:pt>
                  <c:pt idx="79">
                    <c:v>69.964276598847221</c:v>
                  </c:pt>
                  <c:pt idx="80">
                    <c:v>70.128453569146956</c:v>
                  </c:pt>
                  <c:pt idx="81">
                    <c:v>70.320693966996657</c:v>
                  </c:pt>
                  <c:pt idx="82">
                    <c:v>70.753091805234916</c:v>
                  </c:pt>
                  <c:pt idx="83">
                    <c:v>70.299359883287707</c:v>
                  </c:pt>
                  <c:pt idx="84">
                    <c:v>69.778220097678044</c:v>
                  </c:pt>
                  <c:pt idx="85">
                    <c:v>70.943639602151791</c:v>
                  </c:pt>
                  <c:pt idx="86">
                    <c:v>70.597450378891168</c:v>
                  </c:pt>
                  <c:pt idx="87">
                    <c:v>70.498226928058273</c:v>
                  </c:pt>
                  <c:pt idx="88">
                    <c:v>70.199715099136981</c:v>
                  </c:pt>
                  <c:pt idx="89">
                    <c:v>70.51950084905593</c:v>
                  </c:pt>
                  <c:pt idx="90">
                    <c:v>71.042240955645539</c:v>
                  </c:pt>
                  <c:pt idx="91">
                    <c:v>71.686818872091123</c:v>
                  </c:pt>
                  <c:pt idx="92">
                    <c:v>71.232015274032506</c:v>
                  </c:pt>
                  <c:pt idx="93">
                    <c:v>71.421285342676384</c:v>
                  </c:pt>
                  <c:pt idx="94">
                    <c:v>70.192592201741633</c:v>
                  </c:pt>
                  <c:pt idx="95">
                    <c:v>70.710678118654755</c:v>
                  </c:pt>
                  <c:pt idx="96">
                    <c:v>71.323208004127238</c:v>
                  </c:pt>
                  <c:pt idx="97">
                    <c:v>71.295161126124114</c:v>
                  </c:pt>
                  <c:pt idx="98">
                    <c:v>71.295161126124114</c:v>
                  </c:pt>
                  <c:pt idx="99">
                    <c:v>70.639932049797437</c:v>
                  </c:pt>
                  <c:pt idx="100">
                    <c:v>70.675313936338483</c:v>
                  </c:pt>
                  <c:pt idx="101">
                    <c:v>70.859014952227497</c:v>
                  </c:pt>
                  <c:pt idx="102">
                    <c:v>70.235318750611498</c:v>
                  </c:pt>
                  <c:pt idx="103">
                    <c:v>71.491258206860508</c:v>
                  </c:pt>
                  <c:pt idx="104">
                    <c:v>72.166474210674863</c:v>
                  </c:pt>
                  <c:pt idx="105">
                    <c:v>71.819217483901895</c:v>
                  </c:pt>
                  <c:pt idx="106">
                    <c:v>72.415467960926691</c:v>
                  </c:pt>
                  <c:pt idx="107">
                    <c:v>71.505244562899023</c:v>
                  </c:pt>
                  <c:pt idx="108">
                    <c:v>71.428285713714288</c:v>
                  </c:pt>
                  <c:pt idx="109">
                    <c:v>70.696534568534545</c:v>
                  </c:pt>
                  <c:pt idx="110">
                    <c:v>73</c:v>
                  </c:pt>
                  <c:pt idx="111">
                    <c:v>70.597450378891168</c:v>
                  </c:pt>
                  <c:pt idx="112">
                    <c:v>71.484264002646071</c:v>
                  </c:pt>
                  <c:pt idx="113">
                    <c:v>71.742595436741766</c:v>
                  </c:pt>
                  <c:pt idx="114">
                    <c:v>71.714712576987992</c:v>
                  </c:pt>
                  <c:pt idx="115">
                    <c:v>72.794230540613583</c:v>
                  </c:pt>
                  <c:pt idx="116">
                    <c:v>71.679843749829701</c:v>
                  </c:pt>
                  <c:pt idx="117">
                    <c:v>72.477582741148311</c:v>
                  </c:pt>
                  <c:pt idx="118">
                    <c:v>72.020830320123352</c:v>
                  </c:pt>
                  <c:pt idx="119">
                    <c:v>72.677369242426494</c:v>
                  </c:pt>
                  <c:pt idx="120">
                    <c:v>71.147733625183037</c:v>
                  </c:pt>
                  <c:pt idx="121">
                    <c:v>73.218850031941912</c:v>
                  </c:pt>
                  <c:pt idx="122">
                    <c:v>72.242646684628042</c:v>
                  </c:pt>
                  <c:pt idx="123">
                    <c:v>72.187256493095788</c:v>
                  </c:pt>
                  <c:pt idx="124">
                    <c:v>72.938330115241882</c:v>
                  </c:pt>
                  <c:pt idx="125">
                    <c:v>72.304909930100877</c:v>
                  </c:pt>
                  <c:pt idx="126">
                    <c:v>72.656727148970859</c:v>
                  </c:pt>
                  <c:pt idx="127">
                    <c:v>72.629195231669755</c:v>
                  </c:pt>
                  <c:pt idx="128">
                    <c:v>73.13002119512889</c:v>
                  </c:pt>
                  <c:pt idx="129">
                    <c:v>72.753006810715391</c:v>
                  </c:pt>
                  <c:pt idx="130">
                    <c:v>72.601652873746616</c:v>
                  </c:pt>
                  <c:pt idx="131">
                    <c:v>72.249567472753768</c:v>
                  </c:pt>
                  <c:pt idx="132">
                    <c:v>72.47068372797375</c:v>
                  </c:pt>
                  <c:pt idx="133">
                    <c:v>72.546536788464266</c:v>
                  </c:pt>
                  <c:pt idx="134">
                    <c:v>72.986300084330892</c:v>
                  </c:pt>
                  <c:pt idx="135">
                    <c:v>73.525505778607197</c:v>
                  </c:pt>
                  <c:pt idx="136">
                    <c:v>72.965745387818799</c:v>
                  </c:pt>
                  <c:pt idx="137">
                    <c:v>73.082145562373853</c:v>
                  </c:pt>
                  <c:pt idx="138">
                    <c:v>73.566296630998082</c:v>
                  </c:pt>
                  <c:pt idx="139">
                    <c:v>73.416619371910613</c:v>
                  </c:pt>
                  <c:pt idx="140">
                    <c:v>72.904046526924688</c:v>
                  </c:pt>
                  <c:pt idx="141">
                    <c:v>72.47068372797375</c:v>
                  </c:pt>
                  <c:pt idx="142">
                    <c:v>73.661387442811588</c:v>
                  </c:pt>
                  <c:pt idx="143">
                    <c:v>73.525505778607197</c:v>
                  </c:pt>
                  <c:pt idx="144">
                    <c:v>73.184697854127947</c:v>
                  </c:pt>
                  <c:pt idx="145">
                    <c:v>72.360210060502169</c:v>
                  </c:pt>
                  <c:pt idx="146">
                    <c:v>72.965745387818799</c:v>
                  </c:pt>
                  <c:pt idx="147">
                    <c:v>73.40299721401027</c:v>
                  </c:pt>
                  <c:pt idx="148">
                    <c:v>73.252986287249755</c:v>
                  </c:pt>
                  <c:pt idx="149">
                    <c:v>73.979726952726722</c:v>
                  </c:pt>
                  <c:pt idx="150">
                    <c:v>74.148499647666512</c:v>
                  </c:pt>
                  <c:pt idx="151">
                    <c:v>74.195687206198173</c:v>
                  </c:pt>
                  <c:pt idx="152">
                    <c:v>73.368930754100546</c:v>
                  </c:pt>
                  <c:pt idx="153">
                    <c:v>73.061617830431317</c:v>
                  </c:pt>
                  <c:pt idx="154">
                    <c:v>73.993242934743705</c:v>
                  </c:pt>
                  <c:pt idx="155">
                    <c:v>74.148499647666512</c:v>
                  </c:pt>
                  <c:pt idx="156">
                    <c:v>74.16198487095663</c:v>
                  </c:pt>
                  <c:pt idx="157">
                    <c:v>74.437893575785708</c:v>
                  </c:pt>
                  <c:pt idx="158">
                    <c:v>73.464277033126791</c:v>
                  </c:pt>
                  <c:pt idx="159">
                    <c:v>75.637292389402731</c:v>
                  </c:pt>
                  <c:pt idx="160">
                    <c:v>73.803793940420164</c:v>
                  </c:pt>
                  <c:pt idx="161">
                    <c:v>73.102667529988267</c:v>
                  </c:pt>
                  <c:pt idx="162">
                    <c:v>74.417739820556221</c:v>
                  </c:pt>
                  <c:pt idx="163">
                    <c:v>74.525163535546838</c:v>
                  </c:pt>
                  <c:pt idx="164">
                    <c:v>74.114775854751116</c:v>
                  </c:pt>
                  <c:pt idx="165">
                    <c:v>73.437047870948632</c:v>
                  </c:pt>
                  <c:pt idx="166">
                    <c:v>74.665922615340392</c:v>
                  </c:pt>
                  <c:pt idx="167">
                    <c:v>74.263045991933296</c:v>
                  </c:pt>
                  <c:pt idx="168">
                    <c:v>75.019997334044206</c:v>
                  </c:pt>
                  <c:pt idx="169">
                    <c:v>73.607064878311789</c:v>
                  </c:pt>
                  <c:pt idx="170">
                    <c:v>74.612331420483031</c:v>
                  </c:pt>
                  <c:pt idx="171">
                    <c:v>75.485097867062478</c:v>
                  </c:pt>
                  <c:pt idx="172">
                    <c:v>75.146523539016755</c:v>
                  </c:pt>
                  <c:pt idx="173">
                    <c:v>73.993242934743705</c:v>
                  </c:pt>
                  <c:pt idx="174">
                    <c:v>73.246160308919954</c:v>
                  </c:pt>
                  <c:pt idx="175">
                    <c:v>74.289972405433019</c:v>
                  </c:pt>
                  <c:pt idx="176">
                    <c:v>73.681748079154588</c:v>
                  </c:pt>
                  <c:pt idx="177">
                    <c:v>74.31688906298487</c:v>
                  </c:pt>
                  <c:pt idx="178">
                    <c:v>75.106590922501596</c:v>
                  </c:pt>
                  <c:pt idx="179">
                    <c:v>75.23961722390672</c:v>
                  </c:pt>
                  <c:pt idx="180">
                    <c:v>74.77298977572049</c:v>
                  </c:pt>
                  <c:pt idx="181">
                    <c:v>74.424458345358488</c:v>
                  </c:pt>
                  <c:pt idx="182">
                    <c:v>74.92663077971676</c:v>
                  </c:pt>
                  <c:pt idx="183">
                    <c:v>75.279479275563531</c:v>
                  </c:pt>
                  <c:pt idx="184">
                    <c:v>74.886580907396223</c:v>
                  </c:pt>
                  <c:pt idx="185">
                    <c:v>74.303431953039691</c:v>
                  </c:pt>
                  <c:pt idx="186">
                    <c:v>74.939975980780773</c:v>
                  </c:pt>
                  <c:pt idx="187">
                    <c:v>75.471849056452825</c:v>
                  </c:pt>
                  <c:pt idx="188">
                    <c:v>74</c:v>
                  </c:pt>
                  <c:pt idx="189">
                    <c:v>75.577774510764741</c:v>
                  </c:pt>
                  <c:pt idx="190">
                    <c:v>74.873226189339533</c:v>
                  </c:pt>
                  <c:pt idx="191">
                    <c:v>75.624070242218522</c:v>
                  </c:pt>
                  <c:pt idx="192">
                    <c:v>74.846509604656916</c:v>
                  </c:pt>
                  <c:pt idx="193">
                    <c:v>74.652528423356159</c:v>
                  </c:pt>
                  <c:pt idx="194">
                    <c:v>74.310160812637193</c:v>
                  </c:pt>
                  <c:pt idx="195">
                    <c:v>74.665922615340392</c:v>
                  </c:pt>
                  <c:pt idx="196">
                    <c:v>75.650512225628717</c:v>
                  </c:pt>
                  <c:pt idx="197">
                    <c:v>75.709972922990801</c:v>
                  </c:pt>
                  <c:pt idx="198">
                    <c:v>75.716576784743779</c:v>
                  </c:pt>
                  <c:pt idx="199">
                    <c:v>75.046652157174876</c:v>
                  </c:pt>
                  <c:pt idx="200">
                    <c:v>76.157731058639087</c:v>
                  </c:pt>
                  <c:pt idx="201">
                    <c:v>75.650512225628717</c:v>
                  </c:pt>
                  <c:pt idx="202">
                    <c:v>75.749587457622496</c:v>
                  </c:pt>
                  <c:pt idx="203">
                    <c:v>75.782583751149573</c:v>
                  </c:pt>
                  <c:pt idx="204">
                    <c:v>76.22335600063802</c:v>
                  </c:pt>
                  <c:pt idx="205">
                    <c:v>75.762787699503249</c:v>
                  </c:pt>
                  <c:pt idx="206">
                    <c:v>75.066637063345254</c:v>
                  </c:pt>
                  <c:pt idx="207">
                    <c:v>76.275815302099531</c:v>
                  </c:pt>
                  <c:pt idx="208">
                    <c:v>76.655071586947201</c:v>
                  </c:pt>
                  <c:pt idx="209">
                    <c:v>76.262703859750474</c:v>
                  </c:pt>
                  <c:pt idx="210">
                    <c:v>76.870020163910453</c:v>
                  </c:pt>
                  <c:pt idx="211">
                    <c:v>76.216796049164913</c:v>
                  </c:pt>
                  <c:pt idx="212">
                    <c:v>76.295478240849903</c:v>
                  </c:pt>
                  <c:pt idx="213">
                    <c:v>77.537087899920508</c:v>
                  </c:pt>
                  <c:pt idx="214">
                    <c:v>76.837490849194182</c:v>
                  </c:pt>
                  <c:pt idx="215">
                    <c:v>76.596344560298704</c:v>
                  </c:pt>
                  <c:pt idx="216">
                    <c:v>76.817966648434535</c:v>
                  </c:pt>
                  <c:pt idx="217">
                    <c:v>76.498365995621114</c:v>
                  </c:pt>
                  <c:pt idx="218">
                    <c:v>76.111759932352115</c:v>
                  </c:pt>
                  <c:pt idx="219">
                    <c:v>76.190550595201771</c:v>
                  </c:pt>
                  <c:pt idx="220">
                    <c:v>76.824475266675265</c:v>
                  </c:pt>
                  <c:pt idx="221">
                    <c:v>77.149206087943639</c:v>
                  </c:pt>
                  <c:pt idx="222">
                    <c:v>77.142724867611463</c:v>
                  </c:pt>
                  <c:pt idx="223">
                    <c:v>77.659513261415697</c:v>
                  </c:pt>
                  <c:pt idx="224">
                    <c:v>76.863515402302539</c:v>
                  </c:pt>
                  <c:pt idx="225">
                    <c:v>77.762458808862263</c:v>
                  </c:pt>
                  <c:pt idx="226">
                    <c:v>76.778903352418368</c:v>
                  </c:pt>
                  <c:pt idx="227">
                    <c:v>77.26577508832743</c:v>
                  </c:pt>
                  <c:pt idx="228">
                    <c:v>77.530639104808103</c:v>
                  </c:pt>
                  <c:pt idx="229">
                    <c:v>77.239886069310074</c:v>
                  </c:pt>
                  <c:pt idx="230">
                    <c:v>77.884529914483011</c:v>
                  </c:pt>
                  <c:pt idx="231">
                    <c:v>78.492037812761623</c:v>
                  </c:pt>
                  <c:pt idx="232">
                    <c:v>77.414468931847622</c:v>
                  </c:pt>
                  <c:pt idx="233">
                    <c:v>78.089692021418557</c:v>
                  </c:pt>
                  <c:pt idx="234">
                    <c:v>78.307087801807569</c:v>
                  </c:pt>
                  <c:pt idx="235">
                    <c:v>77.743166902307237</c:v>
                  </c:pt>
                  <c:pt idx="236">
                    <c:v>77.923038955112631</c:v>
                  </c:pt>
                  <c:pt idx="237">
                    <c:v>79.13911801378633</c:v>
                  </c:pt>
                  <c:pt idx="238">
                    <c:v>77.826730626437083</c:v>
                  </c:pt>
                  <c:pt idx="239">
                    <c:v>78.03204469959762</c:v>
                  </c:pt>
                  <c:pt idx="240">
                    <c:v>77.846001824114254</c:v>
                  </c:pt>
                  <c:pt idx="241">
                    <c:v>78.752777728788715</c:v>
                  </c:pt>
                  <c:pt idx="242">
                    <c:v>77.852424496607682</c:v>
                  </c:pt>
                  <c:pt idx="243">
                    <c:v>77.562877718661269</c:v>
                  </c:pt>
                  <c:pt idx="244">
                    <c:v>78.670197660867743</c:v>
                  </c:pt>
                  <c:pt idx="245">
                    <c:v>78.051265204351424</c:v>
                  </c:pt>
                  <c:pt idx="246">
                    <c:v>77.929455278476055</c:v>
                  </c:pt>
                  <c:pt idx="247">
                    <c:v>78.66384175718855</c:v>
                  </c:pt>
                  <c:pt idx="248">
                    <c:v>77.923038955112631</c:v>
                  </c:pt>
                  <c:pt idx="249">
                    <c:v>78.523881717602322</c:v>
                  </c:pt>
                  <c:pt idx="250">
                    <c:v>78.90500617831546</c:v>
                  </c:pt>
                  <c:pt idx="251">
                    <c:v>78.249600637958537</c:v>
                  </c:pt>
                  <c:pt idx="252">
                    <c:v>78.917678627795439</c:v>
                  </c:pt>
                  <c:pt idx="253">
                    <c:v>77.414468931847622</c:v>
                  </c:pt>
                  <c:pt idx="254">
                    <c:v>79.730797061110579</c:v>
                  </c:pt>
                  <c:pt idx="255">
                    <c:v>78.924014089502563</c:v>
                  </c:pt>
                  <c:pt idx="256">
                    <c:v>78.2815431631237</c:v>
                  </c:pt>
                  <c:pt idx="257">
                    <c:v>78.14729681825213</c:v>
                  </c:pt>
                  <c:pt idx="258">
                    <c:v>79.183331579316615</c:v>
                  </c:pt>
                  <c:pt idx="259">
                    <c:v>79.145435749637514</c:v>
                  </c:pt>
                  <c:pt idx="260">
                    <c:v>79.158069708653201</c:v>
                  </c:pt>
                  <c:pt idx="261">
                    <c:v>79.296910406396037</c:v>
                  </c:pt>
                  <c:pt idx="262">
                    <c:v>79.290604739779852</c:v>
                  </c:pt>
                  <c:pt idx="263">
                    <c:v>79.561297123664346</c:v>
                  </c:pt>
                  <c:pt idx="264">
                    <c:v>78.606615497679329</c:v>
                  </c:pt>
                  <c:pt idx="265">
                    <c:v>78.453808065638214</c:v>
                  </c:pt>
                  <c:pt idx="266">
                    <c:v>79.195959492893323</c:v>
                  </c:pt>
                  <c:pt idx="267">
                    <c:v>77.987178433380961</c:v>
                  </c:pt>
                  <c:pt idx="268">
                    <c:v>79.088557958784406</c:v>
                  </c:pt>
                  <c:pt idx="269">
                    <c:v>79.372539331937716</c:v>
                  </c:pt>
                  <c:pt idx="270">
                    <c:v>77.665951355790398</c:v>
                  </c:pt>
                  <c:pt idx="271">
                    <c:v>79.58014827832379</c:v>
                  </c:pt>
                  <c:pt idx="272">
                    <c:v>79.353638857962906</c:v>
                  </c:pt>
                  <c:pt idx="273">
                    <c:v>79.605276207045478</c:v>
                  </c:pt>
                  <c:pt idx="274">
                    <c:v>79.561297123664346</c:v>
                  </c:pt>
                  <c:pt idx="275">
                    <c:v>78.390050389064044</c:v>
                  </c:pt>
                  <c:pt idx="276">
                    <c:v>78.153694730319685</c:v>
                  </c:pt>
                  <c:pt idx="277">
                    <c:v>78.54298186343577</c:v>
                  </c:pt>
                  <c:pt idx="278">
                    <c:v>79.050616695886688</c:v>
                  </c:pt>
                  <c:pt idx="279">
                    <c:v>78.466553384228618</c:v>
                  </c:pt>
                  <c:pt idx="280">
                    <c:v>78.809897855535894</c:v>
                  </c:pt>
                  <c:pt idx="281">
                    <c:v>78.606615497679329</c:v>
                  </c:pt>
                  <c:pt idx="282">
                    <c:v>79.26537705707328</c:v>
                  </c:pt>
                  <c:pt idx="283">
                    <c:v>79.460682101275722</c:v>
                  </c:pt>
                  <c:pt idx="284">
                    <c:v>79.05694150420949</c:v>
                  </c:pt>
                  <c:pt idx="285">
                    <c:v>80.02499609497022</c:v>
                  </c:pt>
                  <c:pt idx="286">
                    <c:v>79.416622945073655</c:v>
                  </c:pt>
                  <c:pt idx="287">
                    <c:v>79.837334624848296</c:v>
                  </c:pt>
                  <c:pt idx="288">
                    <c:v>80.603970125546539</c:v>
                  </c:pt>
                  <c:pt idx="289">
                    <c:v>78.740078740118108</c:v>
                  </c:pt>
                  <c:pt idx="290">
                    <c:v>79.126481028793393</c:v>
                  </c:pt>
                  <c:pt idx="291">
                    <c:v>79.353638857962906</c:v>
                  </c:pt>
                  <c:pt idx="292">
                    <c:v>79.069589603083188</c:v>
                  </c:pt>
                  <c:pt idx="293">
                    <c:v>79.91245209602819</c:v>
                  </c:pt>
                  <c:pt idx="294">
                    <c:v>79.511005527536881</c:v>
                  </c:pt>
                  <c:pt idx="295">
                    <c:v>79.59271323431561</c:v>
                  </c:pt>
                  <c:pt idx="296">
                    <c:v>80.665977958492519</c:v>
                  </c:pt>
                  <c:pt idx="297">
                    <c:v>79.862381632405629</c:v>
                  </c:pt>
                  <c:pt idx="298">
                    <c:v>79.410326784367285</c:v>
                  </c:pt>
                  <c:pt idx="299">
                    <c:v>78.714674616617714</c:v>
                  </c:pt>
                  <c:pt idx="300">
                    <c:v>80</c:v>
                  </c:pt>
                  <c:pt idx="301">
                    <c:v>80.411441971898498</c:v>
                  </c:pt>
                  <c:pt idx="302">
                    <c:v>80.006249755878443</c:v>
                  </c:pt>
                  <c:pt idx="303">
                    <c:v>79.762146410437069</c:v>
                  </c:pt>
                  <c:pt idx="304">
                    <c:v>80.068720484343942</c:v>
                  </c:pt>
                  <c:pt idx="305">
                    <c:v>79.454389431925037</c:v>
                  </c:pt>
                  <c:pt idx="306">
                    <c:v>79.937475566845364</c:v>
                  </c:pt>
                  <c:pt idx="307">
                    <c:v>79.214897588774292</c:v>
                  </c:pt>
                  <c:pt idx="308">
                    <c:v>79.359939516105982</c:v>
                  </c:pt>
                  <c:pt idx="309">
                    <c:v>79.561297123664346</c:v>
                  </c:pt>
                  <c:pt idx="310">
                    <c:v>79.39773296511683</c:v>
                  </c:pt>
                  <c:pt idx="311">
                    <c:v>80.44252606675154</c:v>
                  </c:pt>
                  <c:pt idx="312">
                    <c:v>79.189645787817483</c:v>
                  </c:pt>
                  <c:pt idx="313">
                    <c:v>78.949350852302771</c:v>
                  </c:pt>
                  <c:pt idx="314">
                    <c:v>79.05694150420949</c:v>
                  </c:pt>
                  <c:pt idx="315">
                    <c:v>79.730797061110579</c:v>
                  </c:pt>
                  <c:pt idx="316">
                    <c:v>79.93122043357026</c:v>
                  </c:pt>
                  <c:pt idx="317">
                    <c:v>80.684571015777237</c:v>
                  </c:pt>
                  <c:pt idx="318">
                    <c:v>80.04373804364711</c:v>
                  </c:pt>
                  <c:pt idx="319">
                    <c:v>79.372539331937716</c:v>
                  </c:pt>
                  <c:pt idx="320">
                    <c:v>79.485847796950623</c:v>
                  </c:pt>
                  <c:pt idx="321">
                    <c:v>80.361682411457764</c:v>
                  </c:pt>
                  <c:pt idx="322">
                    <c:v>80.523288556789581</c:v>
                  </c:pt>
                  <c:pt idx="323">
                    <c:v>79.686887252546143</c:v>
                  </c:pt>
                  <c:pt idx="324">
                    <c:v>79.567581338130424</c:v>
                  </c:pt>
                  <c:pt idx="325">
                    <c:v>79.856120617019712</c:v>
                  </c:pt>
                  <c:pt idx="326">
                    <c:v>80.504658250314932</c:v>
                  </c:pt>
                  <c:pt idx="327">
                    <c:v>79.498427657407163</c:v>
                  </c:pt>
                  <c:pt idx="328">
                    <c:v>80.318117507820119</c:v>
                  </c:pt>
                  <c:pt idx="329">
                    <c:v>79.737067916998299</c:v>
                  </c:pt>
                  <c:pt idx="330">
                    <c:v>79.924964810752343</c:v>
                  </c:pt>
                  <c:pt idx="331">
                    <c:v>80.355460299845205</c:v>
                  </c:pt>
                  <c:pt idx="332">
                    <c:v>80.081208782085696</c:v>
                  </c:pt>
                  <c:pt idx="333">
                    <c:v>79.372539331937716</c:v>
                  </c:pt>
                  <c:pt idx="334">
                    <c:v>79.711981533518539</c:v>
                  </c:pt>
                  <c:pt idx="335">
                    <c:v>79.843597113356566</c:v>
                  </c:pt>
                  <c:pt idx="336">
                    <c:v>78.962016184998717</c:v>
                  </c:pt>
                  <c:pt idx="337">
                    <c:v>79.699435380685102</c:v>
                  </c:pt>
                  <c:pt idx="338">
                    <c:v>79.542441501377112</c:v>
                  </c:pt>
                  <c:pt idx="339">
                    <c:v>80.243379789238688</c:v>
                  </c:pt>
                  <c:pt idx="340">
                    <c:v>78.676553051083772</c:v>
                  </c:pt>
                  <c:pt idx="341">
                    <c:v>80.715549926888315</c:v>
                  </c:pt>
                  <c:pt idx="342">
                    <c:v>79.466974272335293</c:v>
                  </c:pt>
                  <c:pt idx="343">
                    <c:v>79.636674968258191</c:v>
                  </c:pt>
                  <c:pt idx="344">
                    <c:v>79</c:v>
                  </c:pt>
                  <c:pt idx="345">
                    <c:v>79.693161563587125</c:v>
                  </c:pt>
                  <c:pt idx="346">
                    <c:v>78.828928700065433</c:v>
                  </c:pt>
                  <c:pt idx="347">
                    <c:v>79.806014810915102</c:v>
                  </c:pt>
                  <c:pt idx="348">
                    <c:v>79.91245209602819</c:v>
                  </c:pt>
                  <c:pt idx="349">
                    <c:v>79.693161563587125</c:v>
                  </c:pt>
                  <c:pt idx="350">
                    <c:v>79.630396206473819</c:v>
                  </c:pt>
                  <c:pt idx="351">
                    <c:v>80.286985246676196</c:v>
                  </c:pt>
                  <c:pt idx="352">
                    <c:v>78.885993687092508</c:v>
                  </c:pt>
                  <c:pt idx="353">
                    <c:v>80.479811132979179</c:v>
                  </c:pt>
                  <c:pt idx="354">
                    <c:v>80.068720484343942</c:v>
                  </c:pt>
                  <c:pt idx="355">
                    <c:v>79.762146410437069</c:v>
                  </c:pt>
                  <c:pt idx="356">
                    <c:v>79.843597113356566</c:v>
                  </c:pt>
                  <c:pt idx="357">
                    <c:v>81.424811943289129</c:v>
                  </c:pt>
                  <c:pt idx="358">
                    <c:v>79.711981533518539</c:v>
                  </c:pt>
                  <c:pt idx="359">
                    <c:v>80.187280786917825</c:v>
                  </c:pt>
                  <c:pt idx="360">
                    <c:v>79.466974272335293</c:v>
                  </c:pt>
                  <c:pt idx="361">
                    <c:v>80.37412518964048</c:v>
                  </c:pt>
                  <c:pt idx="362">
                    <c:v>80.04373804364711</c:v>
                  </c:pt>
                  <c:pt idx="363">
                    <c:v>79.943730210692564</c:v>
                  </c:pt>
                  <c:pt idx="364">
                    <c:v>79.762146410437069</c:v>
                  </c:pt>
                  <c:pt idx="365">
                    <c:v>79.31582439841371</c:v>
                  </c:pt>
                  <c:pt idx="366">
                    <c:v>80.199750623053689</c:v>
                  </c:pt>
                  <c:pt idx="367">
                    <c:v>79.479557120054466</c:v>
                  </c:pt>
                  <c:pt idx="368">
                    <c:v>79.385137147957366</c:v>
                  </c:pt>
                  <c:pt idx="369">
                    <c:v>79.485847796950623</c:v>
                  </c:pt>
                  <c:pt idx="370">
                    <c:v>80.814602640859405</c:v>
                  </c:pt>
                  <c:pt idx="371">
                    <c:v>81.09870529176159</c:v>
                  </c:pt>
                  <c:pt idx="372">
                    <c:v>80.55432949258531</c:v>
                  </c:pt>
                  <c:pt idx="373">
                    <c:v>79.624116949577527</c:v>
                  </c:pt>
                  <c:pt idx="374">
                    <c:v>79.4921379760288</c:v>
                  </c:pt>
                  <c:pt idx="375">
                    <c:v>80.672176120394823</c:v>
                  </c:pt>
                  <c:pt idx="376">
                    <c:v>80.081208782085696</c:v>
                  </c:pt>
                  <c:pt idx="377">
                    <c:v>79.416622945073655</c:v>
                  </c:pt>
                  <c:pt idx="378">
                    <c:v>80.771282025234683</c:v>
                  </c:pt>
                  <c:pt idx="379">
                    <c:v>79.353638857962906</c:v>
                  </c:pt>
                  <c:pt idx="380">
                    <c:v>79.422918606659124</c:v>
                  </c:pt>
                  <c:pt idx="381">
                    <c:v>80.765091469025151</c:v>
                  </c:pt>
                  <c:pt idx="382">
                    <c:v>79.956238030562687</c:v>
                  </c:pt>
                  <c:pt idx="383">
                    <c:v>80.709355095924295</c:v>
                  </c:pt>
                  <c:pt idx="384">
                    <c:v>80.268300094121841</c:v>
                  </c:pt>
                  <c:pt idx="385">
                    <c:v>80.486023631435543</c:v>
                  </c:pt>
                  <c:pt idx="386">
                    <c:v>79.737067916998299</c:v>
                  </c:pt>
                  <c:pt idx="387">
                    <c:v>79.962491206815216</c:v>
                  </c:pt>
                  <c:pt idx="388">
                    <c:v>80.746516952745395</c:v>
                  </c:pt>
                  <c:pt idx="389">
                    <c:v>78.854296014865284</c:v>
                  </c:pt>
                  <c:pt idx="390">
                    <c:v>79.874902190863438</c:v>
                  </c:pt>
                  <c:pt idx="391">
                    <c:v>79.730797061110579</c:v>
                  </c:pt>
                  <c:pt idx="392">
                    <c:v>80.380345856434332</c:v>
                  </c:pt>
                  <c:pt idx="393">
                    <c:v>80.535706366803538</c:v>
                  </c:pt>
                  <c:pt idx="394">
                    <c:v>79.81227975693966</c:v>
                  </c:pt>
                  <c:pt idx="395">
                    <c:v>79.824808173900422</c:v>
                  </c:pt>
                  <c:pt idx="396">
                    <c:v>79.36623967405788</c:v>
                  </c:pt>
                  <c:pt idx="397">
                    <c:v>80.037491215054956</c:v>
                  </c:pt>
                  <c:pt idx="398">
                    <c:v>80.411441971898498</c:v>
                  </c:pt>
                  <c:pt idx="399">
                    <c:v>80.517078933602647</c:v>
                  </c:pt>
                  <c:pt idx="400">
                    <c:v>80.41765975207187</c:v>
                  </c:pt>
                  <c:pt idx="401">
                    <c:v>80.156097709406993</c:v>
                  </c:pt>
                  <c:pt idx="402">
                    <c:v>80.641180546914114</c:v>
                  </c:pt>
                  <c:pt idx="403">
                    <c:v>80.833161511844878</c:v>
                  </c:pt>
                  <c:pt idx="404">
                    <c:v>80.709355095924295</c:v>
                  </c:pt>
                  <c:pt idx="405">
                    <c:v>79.824808173900422</c:v>
                  </c:pt>
                  <c:pt idx="406">
                    <c:v>79.993749755840298</c:v>
                  </c:pt>
                  <c:pt idx="407">
                    <c:v>79.674337148168362</c:v>
                  </c:pt>
                  <c:pt idx="408">
                    <c:v>79.737067916998299</c:v>
                  </c:pt>
                  <c:pt idx="409">
                    <c:v>79.987499023284883</c:v>
                  </c:pt>
                  <c:pt idx="410">
                    <c:v>80.61637550770935</c:v>
                  </c:pt>
                  <c:pt idx="411">
                    <c:v>80.230916734136841</c:v>
                  </c:pt>
                  <c:pt idx="412">
                    <c:v>79.189645787817483</c:v>
                  </c:pt>
                  <c:pt idx="413">
                    <c:v>78.816241980952128</c:v>
                  </c:pt>
                  <c:pt idx="414">
                    <c:v>80.647380614623813</c:v>
                  </c:pt>
                  <c:pt idx="415">
                    <c:v>80.21845174272562</c:v>
                  </c:pt>
                  <c:pt idx="416">
                    <c:v>80.752708932889675</c:v>
                  </c:pt>
                  <c:pt idx="417">
                    <c:v>80.156097709406993</c:v>
                  </c:pt>
                  <c:pt idx="418">
                    <c:v>79.874902190863438</c:v>
                  </c:pt>
                  <c:pt idx="419">
                    <c:v>79.974996092528826</c:v>
                  </c:pt>
                  <c:pt idx="420">
                    <c:v>79.561297123664346</c:v>
                  </c:pt>
                  <c:pt idx="421">
                    <c:v>80.405223710900771</c:v>
                  </c:pt>
                  <c:pt idx="422">
                    <c:v>80.049984384758005</c:v>
                  </c:pt>
                  <c:pt idx="423">
                    <c:v>79.636674968258191</c:v>
                  </c:pt>
                  <c:pt idx="424">
                    <c:v>80.448741444475061</c:v>
                  </c:pt>
                  <c:pt idx="425">
                    <c:v>81.03702857336269</c:v>
                  </c:pt>
                  <c:pt idx="426">
                    <c:v>79.006328860414726</c:v>
                  </c:pt>
                  <c:pt idx="427">
                    <c:v>80.087452200703694</c:v>
                  </c:pt>
                  <c:pt idx="428">
                    <c:v>80.149859638055517</c:v>
                  </c:pt>
                  <c:pt idx="429">
                    <c:v>80.106179536912137</c:v>
                  </c:pt>
                  <c:pt idx="430">
                    <c:v>79.624116949577527</c:v>
                  </c:pt>
                  <c:pt idx="431">
                    <c:v>79.843597113356566</c:v>
                  </c:pt>
                  <c:pt idx="432">
                    <c:v>80.174809011309776</c:v>
                  </c:pt>
                  <c:pt idx="433">
                    <c:v>79.422918606659124</c:v>
                  </c:pt>
                  <c:pt idx="434">
                    <c:v>79.774682700716525</c:v>
                  </c:pt>
                  <c:pt idx="435">
                    <c:v>79.50471684120383</c:v>
                  </c:pt>
                  <c:pt idx="436">
                    <c:v>79.774682700716525</c:v>
                  </c:pt>
                  <c:pt idx="437">
                    <c:v>79.561297123664346</c:v>
                  </c:pt>
                  <c:pt idx="438">
                    <c:v>79.296910406396037</c:v>
                  </c:pt>
                  <c:pt idx="439">
                    <c:v>79.806014810915102</c:v>
                  </c:pt>
                  <c:pt idx="440">
                    <c:v>79.58014827832379</c:v>
                  </c:pt>
                  <c:pt idx="441">
                    <c:v>79.924964810752343</c:v>
                  </c:pt>
                  <c:pt idx="442">
                    <c:v>80.591562833835155</c:v>
                  </c:pt>
                  <c:pt idx="443">
                    <c:v>79.818544211229508</c:v>
                  </c:pt>
                  <c:pt idx="444">
                    <c:v>79.881161734166085</c:v>
                  </c:pt>
                  <c:pt idx="445">
                    <c:v>78.962016184998717</c:v>
                  </c:pt>
                  <c:pt idx="446">
                    <c:v>80.486023631435543</c:v>
                  </c:pt>
                  <c:pt idx="447">
                    <c:v>80.199750623053689</c:v>
                  </c:pt>
                  <c:pt idx="448">
                    <c:v>79.561297123664346</c:v>
                  </c:pt>
                  <c:pt idx="449">
                    <c:v>80.293212664583294</c:v>
                  </c:pt>
                  <c:pt idx="450">
                    <c:v>79.881161734166085</c:v>
                  </c:pt>
                  <c:pt idx="451">
                    <c:v>79.4921379760288</c:v>
                  </c:pt>
                  <c:pt idx="452">
                    <c:v>79.567581338130424</c:v>
                  </c:pt>
                  <c:pt idx="453">
                    <c:v>79.189645787817483</c:v>
                  </c:pt>
                  <c:pt idx="454">
                    <c:v>79.617837197452175</c:v>
                  </c:pt>
                  <c:pt idx="455">
                    <c:v>79.13279977354523</c:v>
                  </c:pt>
                  <c:pt idx="456">
                    <c:v>78.721026416072604</c:v>
                  </c:pt>
                  <c:pt idx="457">
                    <c:v>79.511005527536881</c:v>
                  </c:pt>
                  <c:pt idx="458">
                    <c:v>79.887420787005013</c:v>
                  </c:pt>
                  <c:pt idx="459">
                    <c:v>79.012657213891998</c:v>
                  </c:pt>
                  <c:pt idx="460">
                    <c:v>79.385137147957366</c:v>
                  </c:pt>
                  <c:pt idx="461">
                    <c:v>79.918708698276646</c:v>
                  </c:pt>
                  <c:pt idx="462">
                    <c:v>79.32212806020776</c:v>
                  </c:pt>
                  <c:pt idx="463">
                    <c:v>79.517293716524335</c:v>
                  </c:pt>
                  <c:pt idx="464">
                    <c:v>80.367904041352233</c:v>
                  </c:pt>
                  <c:pt idx="465">
                    <c:v>79.031639233916948</c:v>
                  </c:pt>
                  <c:pt idx="466">
                    <c:v>79.448096264164818</c:v>
                  </c:pt>
                  <c:pt idx="467">
                    <c:v>79.214897588774292</c:v>
                  </c:pt>
                  <c:pt idx="468">
                    <c:v>79.378838489864535</c:v>
                  </c:pt>
                  <c:pt idx="469">
                    <c:v>78.78451624526231</c:v>
                  </c:pt>
                  <c:pt idx="470">
                    <c:v>79.101201002260396</c:v>
                  </c:pt>
                  <c:pt idx="471">
                    <c:v>77.80745465570763</c:v>
                  </c:pt>
                  <c:pt idx="472">
                    <c:v>79.774682700716525</c:v>
                  </c:pt>
                  <c:pt idx="473">
                    <c:v>78.695616142196897</c:v>
                  </c:pt>
                  <c:pt idx="474">
                    <c:v>78.128099938498437</c:v>
                  </c:pt>
                  <c:pt idx="475">
                    <c:v>79.170701651557948</c:v>
                  </c:pt>
                  <c:pt idx="476">
                    <c:v>79.334733881194808</c:v>
                  </c:pt>
                  <c:pt idx="477">
                    <c:v>79.718253869487128</c:v>
                  </c:pt>
                  <c:pt idx="478">
                    <c:v>78.911342657440571</c:v>
                  </c:pt>
                  <c:pt idx="479">
                    <c:v>78.968348089598535</c:v>
                  </c:pt>
                  <c:pt idx="480">
                    <c:v>79.183331579316615</c:v>
                  </c:pt>
                  <c:pt idx="481">
                    <c:v>79.768414801849985</c:v>
                  </c:pt>
                  <c:pt idx="482">
                    <c:v>80.02499609497022</c:v>
                  </c:pt>
                  <c:pt idx="483">
                    <c:v>78.8416133777081</c:v>
                  </c:pt>
                  <c:pt idx="484">
                    <c:v>79.511005527536881</c:v>
                  </c:pt>
                  <c:pt idx="485">
                    <c:v>78.574805122252769</c:v>
                  </c:pt>
                  <c:pt idx="486">
                    <c:v>79.54872720540537</c:v>
                  </c:pt>
                  <c:pt idx="487">
                    <c:v>78.87331614684399</c:v>
                  </c:pt>
                  <c:pt idx="488">
                    <c:v>79.856120617019712</c:v>
                  </c:pt>
                  <c:pt idx="489">
                    <c:v>78.402806072231883</c:v>
                  </c:pt>
                  <c:pt idx="490">
                    <c:v>79.145435749637514</c:v>
                  </c:pt>
                  <c:pt idx="491">
                    <c:v>77.929455278476055</c:v>
                  </c:pt>
                  <c:pt idx="492">
                    <c:v>79.202272694664515</c:v>
                  </c:pt>
                  <c:pt idx="493">
                    <c:v>79.214897588774292</c:v>
                  </c:pt>
                  <c:pt idx="494">
                    <c:v>78.307087801807569</c:v>
                  </c:pt>
                  <c:pt idx="495">
                    <c:v>78.517513969814402</c:v>
                  </c:pt>
                  <c:pt idx="496">
                    <c:v>79.31582439841371</c:v>
                  </c:pt>
                  <c:pt idx="497">
                    <c:v>79.031639233916948</c:v>
                  </c:pt>
                  <c:pt idx="498">
                    <c:v>78.166488983451217</c:v>
                  </c:pt>
                  <c:pt idx="499">
                    <c:v>79.26537705707328</c:v>
                  </c:pt>
                  <c:pt idx="500">
                    <c:v>78.217645068104673</c:v>
                  </c:pt>
                  <c:pt idx="501">
                    <c:v>79.347337699509495</c:v>
                  </c:pt>
                  <c:pt idx="502">
                    <c:v>79.296910406396037</c:v>
                  </c:pt>
                  <c:pt idx="503">
                    <c:v>78.625695545413137</c:v>
                  </c:pt>
                  <c:pt idx="504">
                    <c:v>78.504776924719678</c:v>
                  </c:pt>
                  <c:pt idx="505">
                    <c:v>77.61443164772902</c:v>
                  </c:pt>
                  <c:pt idx="506">
                    <c:v>78.612976028134185</c:v>
                  </c:pt>
                  <c:pt idx="507">
                    <c:v>78.364532793860263</c:v>
                  </c:pt>
                  <c:pt idx="508">
                    <c:v>77.388629655783419</c:v>
                  </c:pt>
                  <c:pt idx="509">
                    <c:v>77.472575792986262</c:v>
                  </c:pt>
                  <c:pt idx="510">
                    <c:v>78.752777728788715</c:v>
                  </c:pt>
                  <c:pt idx="511">
                    <c:v>77.935871073594853</c:v>
                  </c:pt>
                  <c:pt idx="512">
                    <c:v>78.733728477698804</c:v>
                  </c:pt>
                  <c:pt idx="513">
                    <c:v>77.967942130083188</c:v>
                  </c:pt>
                  <c:pt idx="514">
                    <c:v>78.32624081366346</c:v>
                  </c:pt>
                  <c:pt idx="515">
                    <c:v>78.166488983451217</c:v>
                  </c:pt>
                  <c:pt idx="516">
                    <c:v>78.332624110264561</c:v>
                  </c:pt>
                  <c:pt idx="517">
                    <c:v>78.108898340714035</c:v>
                  </c:pt>
                  <c:pt idx="518">
                    <c:v>78.012819459368345</c:v>
                  </c:pt>
                  <c:pt idx="519">
                    <c:v>77.343390150678033</c:v>
                  </c:pt>
                  <c:pt idx="520">
                    <c:v>77.865268252283059</c:v>
                  </c:pt>
                  <c:pt idx="521">
                    <c:v>78.765474670060868</c:v>
                  </c:pt>
                  <c:pt idx="522">
                    <c:v>77.517739905133979</c:v>
                  </c:pt>
                  <c:pt idx="523">
                    <c:v>77.181604025829884</c:v>
                  </c:pt>
                  <c:pt idx="524">
                    <c:v>77.362781749365766</c:v>
                  </c:pt>
                  <c:pt idx="525">
                    <c:v>78.568441501661468</c:v>
                  </c:pt>
                  <c:pt idx="526">
                    <c:v>77.665951355790398</c:v>
                  </c:pt>
                  <c:pt idx="527">
                    <c:v>77.2916554357584</c:v>
                  </c:pt>
                  <c:pt idx="528">
                    <c:v>77.440299586197369</c:v>
                  </c:pt>
                  <c:pt idx="529">
                    <c:v>77.123277938635368</c:v>
                  </c:pt>
                  <c:pt idx="530">
                    <c:v>77.685262437607818</c:v>
                  </c:pt>
                  <c:pt idx="531">
                    <c:v>77.071395471990769</c:v>
                  </c:pt>
                  <c:pt idx="532">
                    <c:v>77.395090283557394</c:v>
                  </c:pt>
                  <c:pt idx="533">
                    <c:v>77.239886069310074</c:v>
                  </c:pt>
                  <c:pt idx="534">
                    <c:v>77.948701079620307</c:v>
                  </c:pt>
                  <c:pt idx="535">
                    <c:v>77.80745465570763</c:v>
                  </c:pt>
                  <c:pt idx="536">
                    <c:v>77.63375554486592</c:v>
                  </c:pt>
                  <c:pt idx="537">
                    <c:v>77.749598069700653</c:v>
                  </c:pt>
                  <c:pt idx="538">
                    <c:v>76.733304373003506</c:v>
                  </c:pt>
                  <c:pt idx="539">
                    <c:v>77.103826104804938</c:v>
                  </c:pt>
                  <c:pt idx="540">
                    <c:v>77.620873481300123</c:v>
                  </c:pt>
                  <c:pt idx="541">
                    <c:v>77.781745930520231</c:v>
                  </c:pt>
                  <c:pt idx="542">
                    <c:v>77.569323833587717</c:v>
                  </c:pt>
                  <c:pt idx="543">
                    <c:v>76.615925237511817</c:v>
                  </c:pt>
                  <c:pt idx="544">
                    <c:v>77.246359137502395</c:v>
                  </c:pt>
                  <c:pt idx="545">
                    <c:v>77.601546376344842</c:v>
                  </c:pt>
                  <c:pt idx="546">
                    <c:v>77.045441137032896</c:v>
                  </c:pt>
                  <c:pt idx="547">
                    <c:v>77.136243102707567</c:v>
                  </c:pt>
                  <c:pt idx="548">
                    <c:v>77.343390150678033</c:v>
                  </c:pt>
                  <c:pt idx="549">
                    <c:v>77.149206087943639</c:v>
                  </c:pt>
                  <c:pt idx="550">
                    <c:v>76.341338735969259</c:v>
                  </c:pt>
                  <c:pt idx="551">
                    <c:v>77.311060010841913</c:v>
                  </c:pt>
                  <c:pt idx="552">
                    <c:v>77.504838558634518</c:v>
                  </c:pt>
                  <c:pt idx="553">
                    <c:v>77.466121627457255</c:v>
                  </c:pt>
                  <c:pt idx="554">
                    <c:v>76.426435217141986</c:v>
                  </c:pt>
                  <c:pt idx="555">
                    <c:v>77.045441137032896</c:v>
                  </c:pt>
                  <c:pt idx="556">
                    <c:v>76.602872008822231</c:v>
                  </c:pt>
                  <c:pt idx="557">
                    <c:v>76.413349619029262</c:v>
                  </c:pt>
                  <c:pt idx="558">
                    <c:v>77.252831663311866</c:v>
                  </c:pt>
                  <c:pt idx="559">
                    <c:v>76.295478240849903</c:v>
                  </c:pt>
                  <c:pt idx="560">
                    <c:v>77.311060010841913</c:v>
                  </c:pt>
                  <c:pt idx="561">
                    <c:v>76.53757247260981</c:v>
                  </c:pt>
                  <c:pt idx="562">
                    <c:v>77.826730626437083</c:v>
                  </c:pt>
                  <c:pt idx="563">
                    <c:v>76.961029099148618</c:v>
                  </c:pt>
                  <c:pt idx="564">
                    <c:v>75.993420767853323</c:v>
                  </c:pt>
                  <c:pt idx="565">
                    <c:v>77.019478055878821</c:v>
                  </c:pt>
                  <c:pt idx="566">
                    <c:v>76.367532368147138</c:v>
                  </c:pt>
                  <c:pt idx="567">
                    <c:v>76.622451017962092</c:v>
                  </c:pt>
                  <c:pt idx="568">
                    <c:v>76.81145747868608</c:v>
                  </c:pt>
                  <c:pt idx="569">
                    <c:v>76.668115928330991</c:v>
                  </c:pt>
                  <c:pt idx="570">
                    <c:v>75.630681604756148</c:v>
                  </c:pt>
                  <c:pt idx="571">
                    <c:v>76.098620224022454</c:v>
                  </c:pt>
                  <c:pt idx="572">
                    <c:v>76.694197955256044</c:v>
                  </c:pt>
                  <c:pt idx="573">
                    <c:v>75.716576784743779</c:v>
                  </c:pt>
                  <c:pt idx="574">
                    <c:v>75.901251636583694</c:v>
                  </c:pt>
                  <c:pt idx="575">
                    <c:v>76.052613367326174</c:v>
                  </c:pt>
                  <c:pt idx="576">
                    <c:v>75.259550888907114</c:v>
                  </c:pt>
                  <c:pt idx="577">
                    <c:v>76.661594035083823</c:v>
                  </c:pt>
                  <c:pt idx="578">
                    <c:v>75.09327533141699</c:v>
                  </c:pt>
                  <c:pt idx="579">
                    <c:v>76.668115928330991</c:v>
                  </c:pt>
                  <c:pt idx="580">
                    <c:v>76.256147293185492</c:v>
                  </c:pt>
                  <c:pt idx="581">
                    <c:v>76.262703859750474</c:v>
                  </c:pt>
                  <c:pt idx="582">
                    <c:v>76.491829629052546</c:v>
                  </c:pt>
                  <c:pt idx="583">
                    <c:v>75.219678276365954</c:v>
                  </c:pt>
                  <c:pt idx="584">
                    <c:v>75.013332148358799</c:v>
                  </c:pt>
                  <c:pt idx="585">
                    <c:v>75.861716300120705</c:v>
                  </c:pt>
                  <c:pt idx="586">
                    <c:v>74.793047805260613</c:v>
                  </c:pt>
                  <c:pt idx="587">
                    <c:v>75.15982969645421</c:v>
                  </c:pt>
                  <c:pt idx="588">
                    <c:v>75.259550888907114</c:v>
                  </c:pt>
                  <c:pt idx="589">
                    <c:v>76.111759932352115</c:v>
                  </c:pt>
                  <c:pt idx="590">
                    <c:v>75.874897034526512</c:v>
                  </c:pt>
                  <c:pt idx="591">
                    <c:v>74.986665481270734</c:v>
                  </c:pt>
                  <c:pt idx="592">
                    <c:v>75.179784516850006</c:v>
                  </c:pt>
                  <c:pt idx="593">
                    <c:v>75.339232807349447</c:v>
                  </c:pt>
                  <c:pt idx="594">
                    <c:v>75.478473752454747</c:v>
                  </c:pt>
                  <c:pt idx="595">
                    <c:v>75.23961722390672</c:v>
                  </c:pt>
                  <c:pt idx="596">
                    <c:v>75.861716300120705</c:v>
                  </c:pt>
                  <c:pt idx="597">
                    <c:v>74.746237363495425</c:v>
                  </c:pt>
                  <c:pt idx="598">
                    <c:v>75.808970445455856</c:v>
                  </c:pt>
                  <c:pt idx="599">
                    <c:v>75.272837066235255</c:v>
                  </c:pt>
                  <c:pt idx="600">
                    <c:v>74.886580907396223</c:v>
                  </c:pt>
                  <c:pt idx="601">
                    <c:v>74.249579123386283</c:v>
                  </c:pt>
                  <c:pt idx="602">
                    <c:v>75.053314383843173</c:v>
                  </c:pt>
                  <c:pt idx="603">
                    <c:v>75.259550888907114</c:v>
                  </c:pt>
                  <c:pt idx="604">
                    <c:v>75.742986473996396</c:v>
                  </c:pt>
                  <c:pt idx="605">
                    <c:v>74.431176263713581</c:v>
                  </c:pt>
                  <c:pt idx="606">
                    <c:v>75.888075479616688</c:v>
                  </c:pt>
                  <c:pt idx="607">
                    <c:v>76.019734279988114</c:v>
                  </c:pt>
                  <c:pt idx="608">
                    <c:v>75.106590922501596</c:v>
                  </c:pt>
                  <c:pt idx="609">
                    <c:v>74.82646590612174</c:v>
                  </c:pt>
                  <c:pt idx="610">
                    <c:v>75.053314383843173</c:v>
                  </c:pt>
                  <c:pt idx="611">
                    <c:v>74.759614766262672</c:v>
                  </c:pt>
                  <c:pt idx="612">
                    <c:v>75.073297516493838</c:v>
                  </c:pt>
                  <c:pt idx="613">
                    <c:v>74.357245780085208</c:v>
                  </c:pt>
                  <c:pt idx="614">
                    <c:v>74.384138094085628</c:v>
                  </c:pt>
                  <c:pt idx="615">
                    <c:v>74.612331420483031</c:v>
                  </c:pt>
                  <c:pt idx="616">
                    <c:v>75.696763471102244</c:v>
                  </c:pt>
                  <c:pt idx="617">
                    <c:v>73.715669975928449</c:v>
                  </c:pt>
                  <c:pt idx="618">
                    <c:v>73.054773971315527</c:v>
                  </c:pt>
                  <c:pt idx="619">
                    <c:v>74.289972405433019</c:v>
                  </c:pt>
                  <c:pt idx="620">
                    <c:v>74.047282191853611</c:v>
                  </c:pt>
                  <c:pt idx="621">
                    <c:v>74.202425836356596</c:v>
                  </c:pt>
                  <c:pt idx="622">
                    <c:v>74.779676383359671</c:v>
                  </c:pt>
                  <c:pt idx="623">
                    <c:v>73.925638313104884</c:v>
                  </c:pt>
                  <c:pt idx="624">
                    <c:v>73.81734213584231</c:v>
                  </c:pt>
                  <c:pt idx="625">
                    <c:v>74.081036709808544</c:v>
                  </c:pt>
                  <c:pt idx="626">
                    <c:v>73.763134423640111</c:v>
                  </c:pt>
                  <c:pt idx="627">
                    <c:v>75.591004755857028</c:v>
                  </c:pt>
                  <c:pt idx="628">
                    <c:v>74.074287036730908</c:v>
                  </c:pt>
                  <c:pt idx="629">
                    <c:v>73.573092907665639</c:v>
                  </c:pt>
                  <c:pt idx="630">
                    <c:v>73.634231170020371</c:v>
                  </c:pt>
                  <c:pt idx="631">
                    <c:v>73.559499726411957</c:v>
                  </c:pt>
                  <c:pt idx="632">
                    <c:v>73.006848993775918</c:v>
                  </c:pt>
                  <c:pt idx="633">
                    <c:v>73.579888556588614</c:v>
                  </c:pt>
                  <c:pt idx="634">
                    <c:v>73.647810558087869</c:v>
                  </c:pt>
                  <c:pt idx="635">
                    <c:v>73.72245248226622</c:v>
                  </c:pt>
                  <c:pt idx="636">
                    <c:v>73.763134423640111</c:v>
                  </c:pt>
                  <c:pt idx="637">
                    <c:v>73.566296630998082</c:v>
                  </c:pt>
                  <c:pt idx="638">
                    <c:v>74.155242565849647</c:v>
                  </c:pt>
                  <c:pt idx="639">
                    <c:v>74.027022093286988</c:v>
                  </c:pt>
                  <c:pt idx="640">
                    <c:v>73.212020870892502</c:v>
                  </c:pt>
                  <c:pt idx="641">
                    <c:v>73.13002119512889</c:v>
                  </c:pt>
                  <c:pt idx="642">
                    <c:v>73.075303625780435</c:v>
                  </c:pt>
                  <c:pt idx="643">
                    <c:v>72.374028490888918</c:v>
                  </c:pt>
                  <c:pt idx="644">
                    <c:v>73.972968035627716</c:v>
                  </c:pt>
                  <c:pt idx="645">
                    <c:v>72.780491891715045</c:v>
                  </c:pt>
                  <c:pt idx="646">
                    <c:v>72.642962494656018</c:v>
                  </c:pt>
                  <c:pt idx="647">
                    <c:v>72.594765651526146</c:v>
                  </c:pt>
                  <c:pt idx="648">
                    <c:v>73.088986858486422</c:v>
                  </c:pt>
                  <c:pt idx="649">
                    <c:v>72.546536788464266</c:v>
                  </c:pt>
                  <c:pt idx="650">
                    <c:v>73.11634564172364</c:v>
                  </c:pt>
                  <c:pt idx="651">
                    <c:v>72.876608044008194</c:v>
                  </c:pt>
                  <c:pt idx="652">
                    <c:v>72.862884927787476</c:v>
                  </c:pt>
                  <c:pt idx="653">
                    <c:v>72.986300084330892</c:v>
                  </c:pt>
                  <c:pt idx="654">
                    <c:v>73.123183738127821</c:v>
                  </c:pt>
                  <c:pt idx="655">
                    <c:v>72.601652873746616</c:v>
                  </c:pt>
                  <c:pt idx="656">
                    <c:v>72.17340230306452</c:v>
                  </c:pt>
                  <c:pt idx="657">
                    <c:v>72.491378797757733</c:v>
                  </c:pt>
                  <c:pt idx="658">
                    <c:v>73.034238546040854</c:v>
                  </c:pt>
                  <c:pt idx="659">
                    <c:v>72.73238618387272</c:v>
                  </c:pt>
                  <c:pt idx="660">
                    <c:v>71.728655361717188</c:v>
                  </c:pt>
                  <c:pt idx="661">
                    <c:v>72.636079189339512</c:v>
                  </c:pt>
                  <c:pt idx="662">
                    <c:v>71.881847499907792</c:v>
                  </c:pt>
                  <c:pt idx="663">
                    <c:v>72.360210060502169</c:v>
                  </c:pt>
                  <c:pt idx="664">
                    <c:v>71.805292284064961</c:v>
                  </c:pt>
                  <c:pt idx="665">
                    <c:v>72.539644333288535</c:v>
                  </c:pt>
                  <c:pt idx="666">
                    <c:v>71.784399419372448</c:v>
                  </c:pt>
                  <c:pt idx="667">
                    <c:v>72.090221250874237</c:v>
                  </c:pt>
                  <c:pt idx="668">
                    <c:v>71.098523191413761</c:v>
                  </c:pt>
                  <c:pt idx="669">
                    <c:v>70.178344238091</c:v>
                  </c:pt>
                  <c:pt idx="670">
                    <c:v>72.380936716790288</c:v>
                  </c:pt>
                  <c:pt idx="671">
                    <c:v>71.589105316381762</c:v>
                  </c:pt>
                  <c:pt idx="672">
                    <c:v>73</c:v>
                  </c:pt>
                  <c:pt idx="673">
                    <c:v>71.365257653847223</c:v>
                  </c:pt>
                  <c:pt idx="674">
                    <c:v>71.679843749829701</c:v>
                  </c:pt>
                  <c:pt idx="675">
                    <c:v>71.463277282811489</c:v>
                  </c:pt>
                  <c:pt idx="676">
                    <c:v>71.79136438319027</c:v>
                  </c:pt>
                  <c:pt idx="677">
                    <c:v>70.851958335673402</c:v>
                  </c:pt>
                  <c:pt idx="678">
                    <c:v>70.859014952227497</c:v>
                  </c:pt>
                  <c:pt idx="679">
                    <c:v>71.028163428319047</c:v>
                  </c:pt>
                  <c:pt idx="680">
                    <c:v>71.812255221514945</c:v>
                  </c:pt>
                  <c:pt idx="681">
                    <c:v>70.901339902712692</c:v>
                  </c:pt>
                  <c:pt idx="682">
                    <c:v>71.533209071032175</c:v>
                  </c:pt>
                  <c:pt idx="683">
                    <c:v>70.760158281337951</c:v>
                  </c:pt>
                  <c:pt idx="684">
                    <c:v>71.728655361717188</c:v>
                  </c:pt>
                  <c:pt idx="685">
                    <c:v>71.309185944028272</c:v>
                  </c:pt>
                  <c:pt idx="686">
                    <c:v>70.78841713161836</c:v>
                  </c:pt>
                  <c:pt idx="687">
                    <c:v>70.427267446636037</c:v>
                  </c:pt>
                  <c:pt idx="688">
                    <c:v>70.554943129450535</c:v>
                  </c:pt>
                  <c:pt idx="689">
                    <c:v>70.171219171395336</c:v>
                  </c:pt>
                  <c:pt idx="690">
                    <c:v>69.806876452108924</c:v>
                  </c:pt>
                  <c:pt idx="691">
                    <c:v>70.221079456243046</c:v>
                  </c:pt>
                  <c:pt idx="692">
                    <c:v>69.512588787931065</c:v>
                  </c:pt>
                  <c:pt idx="693">
                    <c:v>70.597450378891168</c:v>
                  </c:pt>
                  <c:pt idx="694">
                    <c:v>70.696534568534545</c:v>
                  </c:pt>
                  <c:pt idx="695">
                    <c:v>70.178344238091</c:v>
                  </c:pt>
                  <c:pt idx="696">
                    <c:v>70.46275611981126</c:v>
                  </c:pt>
                  <c:pt idx="697">
                    <c:v>69.483811064160832</c:v>
                  </c:pt>
                  <c:pt idx="698">
                    <c:v>70.213958726167832</c:v>
                  </c:pt>
                  <c:pt idx="699">
                    <c:v>70.448562795844168</c:v>
                  </c:pt>
                  <c:pt idx="700">
                    <c:v>70.363342729009119</c:v>
                  </c:pt>
                  <c:pt idx="701">
                    <c:v>70.327803890068964</c:v>
                  </c:pt>
                  <c:pt idx="702">
                    <c:v>69.404610797842537</c:v>
                  </c:pt>
                  <c:pt idx="703">
                    <c:v>70.809603868401922</c:v>
                  </c:pt>
                  <c:pt idx="704">
                    <c:v>69.964276598847221</c:v>
                  </c:pt>
                  <c:pt idx="705">
                    <c:v>69.706527671373792</c:v>
                  </c:pt>
                  <c:pt idx="706">
                    <c:v>69.03622237637282</c:v>
                  </c:pt>
                  <c:pt idx="707">
                    <c:v>70.078527381787922</c:v>
                  </c:pt>
                  <c:pt idx="708">
                    <c:v>68.731361109758325</c:v>
                  </c:pt>
                  <c:pt idx="709">
                    <c:v>69.274815048471979</c:v>
                  </c:pt>
                  <c:pt idx="710">
                    <c:v>68.905732707808866</c:v>
                  </c:pt>
                  <c:pt idx="711">
                    <c:v>69.014491231914477</c:v>
                  </c:pt>
                  <c:pt idx="712">
                    <c:v>69.72087205421343</c:v>
                  </c:pt>
                  <c:pt idx="713">
                    <c:v>68.912988616080199</c:v>
                  </c:pt>
                  <c:pt idx="714">
                    <c:v>70.099928673287536</c:v>
                  </c:pt>
                  <c:pt idx="715">
                    <c:v>68.891218598599337</c:v>
                  </c:pt>
                  <c:pt idx="716">
                    <c:v>69.656299069071991</c:v>
                  </c:pt>
                  <c:pt idx="717">
                    <c:v>69.115844782509896</c:v>
                  </c:pt>
                  <c:pt idx="718">
                    <c:v>68.629439747093954</c:v>
                  </c:pt>
                  <c:pt idx="719">
                    <c:v>69.375788283809797</c:v>
                  </c:pt>
                  <c:pt idx="720">
                    <c:v>68.286162580716166</c:v>
                  </c:pt>
                  <c:pt idx="721">
                    <c:v>68.607579756175625</c:v>
                  </c:pt>
                  <c:pt idx="722">
                    <c:v>69.123078635141823</c:v>
                  </c:pt>
                  <c:pt idx="723">
                    <c:v>69.021735706949585</c:v>
                  </c:pt>
                  <c:pt idx="724">
                    <c:v>67.498148122744823</c:v>
                  </c:pt>
                  <c:pt idx="725">
                    <c:v>68.490875304671064</c:v>
                  </c:pt>
                  <c:pt idx="726">
                    <c:v>67.94115100585212</c:v>
                  </c:pt>
                  <c:pt idx="727">
                    <c:v>68.036754772696213</c:v>
                  </c:pt>
                  <c:pt idx="728">
                    <c:v>67.260686883200947</c:v>
                  </c:pt>
                  <c:pt idx="729">
                    <c:v>68.088178122196808</c:v>
                  </c:pt>
                  <c:pt idx="730">
                    <c:v>68.43975452907469</c:v>
                  </c:pt>
                  <c:pt idx="731">
                    <c:v>67.171422494986658</c:v>
                  </c:pt>
                  <c:pt idx="732">
                    <c:v>67.059674917195949</c:v>
                  </c:pt>
                  <c:pt idx="733">
                    <c:v>67.119296778199342</c:v>
                  </c:pt>
                  <c:pt idx="734">
                    <c:v>67.793805026713173</c:v>
                  </c:pt>
                  <c:pt idx="735">
                    <c:v>67.808554032658748</c:v>
                  </c:pt>
                  <c:pt idx="736">
                    <c:v>67.586980994863211</c:v>
                  </c:pt>
                  <c:pt idx="737">
                    <c:v>67.660919296149089</c:v>
                  </c:pt>
                  <c:pt idx="738">
                    <c:v>66.895440801298264</c:v>
                  </c:pt>
                  <c:pt idx="739">
                    <c:v>67.208630398186216</c:v>
                  </c:pt>
                  <c:pt idx="740">
                    <c:v>67.32755750805164</c:v>
                  </c:pt>
                  <c:pt idx="741">
                    <c:v>67.238381896056964</c:v>
                  </c:pt>
                  <c:pt idx="742">
                    <c:v>67.096944788865017</c:v>
                  </c:pt>
                  <c:pt idx="743">
                    <c:v>66.445466361520857</c:v>
                  </c:pt>
                  <c:pt idx="744">
                    <c:v>67.134193969988203</c:v>
                  </c:pt>
                  <c:pt idx="745">
                    <c:v>66.445466361520857</c:v>
                  </c:pt>
                  <c:pt idx="746">
                    <c:v>66.407830863535963</c:v>
                  </c:pt>
                  <c:pt idx="747">
                    <c:v>67.282984476017418</c:v>
                  </c:pt>
                  <c:pt idx="748">
                    <c:v>67.779052811322174</c:v>
                  </c:pt>
                  <c:pt idx="749">
                    <c:v>66.738294853854342</c:v>
                  </c:pt>
                  <c:pt idx="750">
                    <c:v>66.65583245298194</c:v>
                  </c:pt>
                  <c:pt idx="751">
                    <c:v>65.681047494692109</c:v>
                  </c:pt>
                  <c:pt idx="752">
                    <c:v>66.693328002132262</c:v>
                  </c:pt>
                  <c:pt idx="753">
                    <c:v>66.483080554378645</c:v>
                  </c:pt>
                  <c:pt idx="754">
                    <c:v>65.635356325687752</c:v>
                  </c:pt>
                  <c:pt idx="755">
                    <c:v>67.193749709329367</c:v>
                  </c:pt>
                  <c:pt idx="756">
                    <c:v>65.230361029201731</c:v>
                  </c:pt>
                  <c:pt idx="757">
                    <c:v>66.18156843109719</c:v>
                  </c:pt>
                  <c:pt idx="758">
                    <c:v>67.029844099475568</c:v>
                  </c:pt>
                  <c:pt idx="759">
                    <c:v>66.272166103123567</c:v>
                  </c:pt>
                  <c:pt idx="760">
                    <c:v>65.916613990707987</c:v>
                  </c:pt>
                  <c:pt idx="761">
                    <c:v>65.855903304107827</c:v>
                  </c:pt>
                  <c:pt idx="762">
                    <c:v>64.923031352517725</c:v>
                  </c:pt>
                  <c:pt idx="763">
                    <c:v>65.79513659838392</c:v>
                  </c:pt>
                  <c:pt idx="764">
                    <c:v>64.907626670523086</c:v>
                  </c:pt>
                  <c:pt idx="765">
                    <c:v>66.226882759193799</c:v>
                  </c:pt>
                  <c:pt idx="766">
                    <c:v>65.268675488322884</c:v>
                  </c:pt>
                  <c:pt idx="767">
                    <c:v>64.443773942872099</c:v>
                  </c:pt>
                  <c:pt idx="768">
                    <c:v>64.428254671378454</c:v>
                  </c:pt>
                  <c:pt idx="769">
                    <c:v>65.429351211822365</c:v>
                  </c:pt>
                  <c:pt idx="770">
                    <c:v>64.389440128020993</c:v>
                  </c:pt>
                  <c:pt idx="771">
                    <c:v>65.053823869162372</c:v>
                  </c:pt>
                  <c:pt idx="772">
                    <c:v>65.688659599659971</c:v>
                  </c:pt>
                  <c:pt idx="773">
                    <c:v>64.722484501137629</c:v>
                  </c:pt>
                  <c:pt idx="774">
                    <c:v>66.007575322836999</c:v>
                  </c:pt>
                  <c:pt idx="775">
                    <c:v>64.366140167016383</c:v>
                  </c:pt>
                  <c:pt idx="776">
                    <c:v>64.265076052238513</c:v>
                  </c:pt>
                  <c:pt idx="777">
                    <c:v>64.737933238558057</c:v>
                  </c:pt>
                  <c:pt idx="778">
                    <c:v>64.498061986388393</c:v>
                  </c:pt>
                  <c:pt idx="779">
                    <c:v>64.575537163851763</c:v>
                  </c:pt>
                  <c:pt idx="780">
                    <c:v>64.474801279259481</c:v>
                  </c:pt>
                  <c:pt idx="781">
                    <c:v>63.387695966961914</c:v>
                  </c:pt>
                  <c:pt idx="782">
                    <c:v>64.288412641781719</c:v>
                  </c:pt>
                  <c:pt idx="783">
                    <c:v>63.647466563878254</c:v>
                  </c:pt>
                  <c:pt idx="784">
                    <c:v>64.397204908287748</c:v>
                  </c:pt>
                  <c:pt idx="785">
                    <c:v>64.070273918565391</c:v>
                  </c:pt>
                  <c:pt idx="786">
                    <c:v>64.575537163851763</c:v>
                  </c:pt>
                  <c:pt idx="787">
                    <c:v>63.427123535597921</c:v>
                  </c:pt>
                  <c:pt idx="788">
                    <c:v>63.245553203367585</c:v>
                  </c:pt>
                  <c:pt idx="789">
                    <c:v>64.015623093116886</c:v>
                  </c:pt>
                  <c:pt idx="790">
                    <c:v>64.319514923544006</c:v>
                  </c:pt>
                  <c:pt idx="791">
                    <c:v>64.807406984078597</c:v>
                  </c:pt>
                  <c:pt idx="792">
                    <c:v>64.124878167525594</c:v>
                  </c:pt>
                  <c:pt idx="793">
                    <c:v>62.960304954788775</c:v>
                  </c:pt>
                  <c:pt idx="794">
                    <c:v>62.753485958948929</c:v>
                  </c:pt>
                  <c:pt idx="795">
                    <c:v>64.117080407641765</c:v>
                  </c:pt>
                  <c:pt idx="796">
                    <c:v>62.888790734120498</c:v>
                  </c:pt>
                  <c:pt idx="797">
                    <c:v>64.023433210036458</c:v>
                  </c:pt>
                  <c:pt idx="798">
                    <c:v>63.435006108614822</c:v>
                  </c:pt>
                  <c:pt idx="799">
                    <c:v>63.419239982831705</c:v>
                  </c:pt>
                  <c:pt idx="800">
                    <c:v>63.560994328282817</c:v>
                  </c:pt>
                  <c:pt idx="801">
                    <c:v>63.198101237299845</c:v>
                  </c:pt>
                  <c:pt idx="802">
                    <c:v>63.292969593786637</c:v>
                  </c:pt>
                  <c:pt idx="803">
                    <c:v>62.928530890209096</c:v>
                  </c:pt>
                  <c:pt idx="804">
                    <c:v>62.920584866957491</c:v>
                  </c:pt>
                  <c:pt idx="805">
                    <c:v>63.86704940734306</c:v>
                  </c:pt>
                  <c:pt idx="806">
                    <c:v>63.015871016752598</c:v>
                  </c:pt>
                  <c:pt idx="807">
                    <c:v>62.393909959225986</c:v>
                  </c:pt>
                  <c:pt idx="808">
                    <c:v>62.473994589749104</c:v>
                  </c:pt>
                  <c:pt idx="809">
                    <c:v>62.801273872430329</c:v>
                  </c:pt>
                  <c:pt idx="810">
                    <c:v>62.489999199871974</c:v>
                  </c:pt>
                  <c:pt idx="811">
                    <c:v>62.201286160335947</c:v>
                  </c:pt>
                  <c:pt idx="812">
                    <c:v>61.773780845922005</c:v>
                  </c:pt>
                  <c:pt idx="813">
                    <c:v>62.673758463969591</c:v>
                  </c:pt>
                  <c:pt idx="814">
                    <c:v>61.668468442146349</c:v>
                  </c:pt>
                  <c:pt idx="815">
                    <c:v>61.220911460055866</c:v>
                  </c:pt>
                  <c:pt idx="816">
                    <c:v>61.627915752522412</c:v>
                  </c:pt>
                  <c:pt idx="817">
                    <c:v>60.876925020897694</c:v>
                  </c:pt>
                  <c:pt idx="818">
                    <c:v>61.449165982948863</c:v>
                  </c:pt>
                  <c:pt idx="819">
                    <c:v>61.441028637222537</c:v>
                  </c:pt>
                  <c:pt idx="820">
                    <c:v>61.171888968708494</c:v>
                  </c:pt>
                  <c:pt idx="821">
                    <c:v>61.595454377737973</c:v>
                  </c:pt>
                  <c:pt idx="822">
                    <c:v>60.844062980705026</c:v>
                  </c:pt>
                  <c:pt idx="823">
                    <c:v>60.646516800225221</c:v>
                  </c:pt>
                  <c:pt idx="824">
                    <c:v>61.090097397205056</c:v>
                  </c:pt>
                  <c:pt idx="825">
                    <c:v>60.819404798139878</c:v>
                  </c:pt>
                  <c:pt idx="826">
                    <c:v>61.506097258727124</c:v>
                  </c:pt>
                  <c:pt idx="827">
                    <c:v>61.627915752522412</c:v>
                  </c:pt>
                  <c:pt idx="828">
                    <c:v>60.456596000767362</c:v>
                  </c:pt>
                  <c:pt idx="829">
                    <c:v>60.415229867972862</c:v>
                  </c:pt>
                  <c:pt idx="830">
                    <c:v>59.497899122574069</c:v>
                  </c:pt>
                  <c:pt idx="831">
                    <c:v>60.19136150644875</c:v>
                  </c:pt>
                  <c:pt idx="832">
                    <c:v>61.40846847137616</c:v>
                  </c:pt>
                  <c:pt idx="833">
                    <c:v>59.321159799855565</c:v>
                  </c:pt>
                  <c:pt idx="834">
                    <c:v>60.56401571890688</c:v>
                  </c:pt>
                  <c:pt idx="835">
                    <c:v>60.712436946642157</c:v>
                  </c:pt>
                  <c:pt idx="836">
                    <c:v>60.811183182043088</c:v>
                  </c:pt>
                  <c:pt idx="837">
                    <c:v>60.580524923443839</c:v>
                  </c:pt>
                  <c:pt idx="838">
                    <c:v>59.782940710540494</c:v>
                  </c:pt>
                  <c:pt idx="839">
                    <c:v>60.174745533321534</c:v>
                  </c:pt>
                  <c:pt idx="840">
                    <c:v>58.787753826796276</c:v>
                  </c:pt>
                  <c:pt idx="841">
                    <c:v>59.396969619669989</c:v>
                  </c:pt>
                  <c:pt idx="842">
                    <c:v>60.58877783880444</c:v>
                  </c:pt>
                  <c:pt idx="843">
                    <c:v>59.236812878479547</c:v>
                  </c:pt>
                  <c:pt idx="844">
                    <c:v>58.898217290508889</c:v>
                  </c:pt>
                  <c:pt idx="845">
                    <c:v>59.749476985158623</c:v>
                  </c:pt>
                  <c:pt idx="846">
                    <c:v>59.916608715780967</c:v>
                  </c:pt>
                  <c:pt idx="847">
                    <c:v>59.548299723837623</c:v>
                  </c:pt>
                  <c:pt idx="848">
                    <c:v>59.135437767890075</c:v>
                  </c:pt>
                  <c:pt idx="849">
                    <c:v>59.405386961116584</c:v>
                  </c:pt>
                  <c:pt idx="850">
                    <c:v>59.565090447341724</c:v>
                  </c:pt>
                  <c:pt idx="851">
                    <c:v>59.514704065466042</c:v>
                  </c:pt>
                  <c:pt idx="852">
                    <c:v>58.787753826796276</c:v>
                  </c:pt>
                  <c:pt idx="853">
                    <c:v>58.292366567158687</c:v>
                  </c:pt>
                  <c:pt idx="854">
                    <c:v>57.982756057296896</c:v>
                  </c:pt>
                  <c:pt idx="855">
                    <c:v>58.438001334747923</c:v>
                  </c:pt>
                  <c:pt idx="856">
                    <c:v>57.367238037053866</c:v>
                  </c:pt>
                  <c:pt idx="857">
                    <c:v>58.84725991921799</c:v>
                  </c:pt>
                  <c:pt idx="858">
                    <c:v>58.463663928973865</c:v>
                  </c:pt>
                  <c:pt idx="859">
                    <c:v>58.034472514187634</c:v>
                  </c:pt>
                  <c:pt idx="860">
                    <c:v>58.343808583259289</c:v>
                  </c:pt>
                  <c:pt idx="861">
                    <c:v>58.557663887829406</c:v>
                  </c:pt>
                  <c:pt idx="862">
                    <c:v>58.146367040426526</c:v>
                  </c:pt>
                  <c:pt idx="863">
                    <c:v>57.593402399927719</c:v>
                  </c:pt>
                  <c:pt idx="864">
                    <c:v>58.403767001795352</c:v>
                  </c:pt>
                  <c:pt idx="865">
                    <c:v>57.974132162542979</c:v>
                  </c:pt>
                  <c:pt idx="866">
                    <c:v>57.948252777801677</c:v>
                  </c:pt>
                  <c:pt idx="867">
                    <c:v>57.157676649772952</c:v>
                  </c:pt>
                  <c:pt idx="868">
                    <c:v>57.662812973353979</c:v>
                  </c:pt>
                  <c:pt idx="869">
                    <c:v>57.645468165329355</c:v>
                  </c:pt>
                  <c:pt idx="870">
                    <c:v>56.894639466297704</c:v>
                  </c:pt>
                  <c:pt idx="871">
                    <c:v>57.818682101895057</c:v>
                  </c:pt>
                  <c:pt idx="872">
                    <c:v>56.630380539071076</c:v>
                  </c:pt>
                  <c:pt idx="873">
                    <c:v>56.692151132233462</c:v>
                  </c:pt>
                  <c:pt idx="874">
                    <c:v>56.107040556422149</c:v>
                  </c:pt>
                  <c:pt idx="875">
                    <c:v>55.659680200302986</c:v>
                  </c:pt>
                  <c:pt idx="876">
                    <c:v>56.603886792339623</c:v>
                  </c:pt>
                  <c:pt idx="877">
                    <c:v>56.462376853972415</c:v>
                  </c:pt>
                  <c:pt idx="878">
                    <c:v>56.65686189686118</c:v>
                  </c:pt>
                  <c:pt idx="879">
                    <c:v>57.078892771321343</c:v>
                  </c:pt>
                  <c:pt idx="880">
                    <c:v>55.452682532047085</c:v>
                  </c:pt>
                  <c:pt idx="881">
                    <c:v>56.780278266313559</c:v>
                  </c:pt>
                  <c:pt idx="882">
                    <c:v>56.373752757821613</c:v>
                  </c:pt>
                  <c:pt idx="883">
                    <c:v>56.42694391866354</c:v>
                  </c:pt>
                  <c:pt idx="884">
                    <c:v>55.018178813915675</c:v>
                  </c:pt>
                  <c:pt idx="885">
                    <c:v>56.258332716140814</c:v>
                  </c:pt>
                  <c:pt idx="886">
                    <c:v>56.789083458002736</c:v>
                  </c:pt>
                  <c:pt idx="887">
                    <c:v>55.443665102516448</c:v>
                  </c:pt>
                  <c:pt idx="888">
                    <c:v>55.686623169303417</c:v>
                  </c:pt>
                  <c:pt idx="889">
                    <c:v>55.389529696504916</c:v>
                  </c:pt>
                  <c:pt idx="890">
                    <c:v>55.389529696504916</c:v>
                  </c:pt>
                  <c:pt idx="891">
                    <c:v>55.353410012392189</c:v>
                  </c:pt>
                  <c:pt idx="892">
                    <c:v>54.580216195980753</c:v>
                  </c:pt>
                  <c:pt idx="893">
                    <c:v>55.108982933819419</c:v>
                  </c:pt>
                  <c:pt idx="894">
                    <c:v>55.434646206140798</c:v>
                  </c:pt>
                  <c:pt idx="895">
                    <c:v>55.317266743757322</c:v>
                  </c:pt>
                  <c:pt idx="896">
                    <c:v>55.560777532356404</c:v>
                  </c:pt>
                  <c:pt idx="897">
                    <c:v>54.671747731346578</c:v>
                  </c:pt>
                  <c:pt idx="898">
                    <c:v>54.378304497290095</c:v>
                  </c:pt>
                  <c:pt idx="899">
                    <c:v>54.580216195980753</c:v>
                  </c:pt>
                  <c:pt idx="900">
                    <c:v>54.699177324709375</c:v>
                  </c:pt>
                  <c:pt idx="901">
                    <c:v>53.981478305063121</c:v>
                  </c:pt>
                  <c:pt idx="902">
                    <c:v>54.38749856354859</c:v>
                  </c:pt>
                  <c:pt idx="903">
                    <c:v>54.506880299646575</c:v>
                  </c:pt>
                  <c:pt idx="904">
                    <c:v>54.561891462814962</c:v>
                  </c:pt>
                  <c:pt idx="905">
                    <c:v>54.671747731346578</c:v>
                  </c:pt>
                  <c:pt idx="906">
                    <c:v>54.212544673719201</c:v>
                  </c:pt>
                  <c:pt idx="907">
                    <c:v>54.38749856354859</c:v>
                  </c:pt>
                  <c:pt idx="908">
                    <c:v>54.42425929675111</c:v>
                  </c:pt>
                  <c:pt idx="909">
                    <c:v>54.046276467486642</c:v>
                  </c:pt>
                  <c:pt idx="910">
                    <c:v>53.113086899558006</c:v>
                  </c:pt>
                  <c:pt idx="911">
                    <c:v>53.413481444294568</c:v>
                  </c:pt>
                  <c:pt idx="912">
                    <c:v>53.376024580330075</c:v>
                  </c:pt>
                  <c:pt idx="913">
                    <c:v>53.018864567246254</c:v>
                  </c:pt>
                  <c:pt idx="914">
                    <c:v>53.460265618494638</c:v>
                  </c:pt>
                  <c:pt idx="915">
                    <c:v>53.3572862878164</c:v>
                  </c:pt>
                  <c:pt idx="916">
                    <c:v>53.1224999411737</c:v>
                  </c:pt>
                  <c:pt idx="917">
                    <c:v>52.801515129776341</c:v>
                  </c:pt>
                  <c:pt idx="918">
                    <c:v>53.216538782600281</c:v>
                  </c:pt>
                  <c:pt idx="919">
                    <c:v>52.345009313209601</c:v>
                  </c:pt>
                  <c:pt idx="920">
                    <c:v>52.810983706043572</c:v>
                  </c:pt>
                  <c:pt idx="921">
                    <c:v>53.310411741047361</c:v>
                  </c:pt>
                  <c:pt idx="922">
                    <c:v>52.153619241621193</c:v>
                  </c:pt>
                  <c:pt idx="923">
                    <c:v>52.211109928826453</c:v>
                  </c:pt>
                  <c:pt idx="924">
                    <c:v>52.924474489596967</c:v>
                  </c:pt>
                  <c:pt idx="925">
                    <c:v>52.55473337388365</c:v>
                  </c:pt>
                  <c:pt idx="926">
                    <c:v>52.469038489379621</c:v>
                  </c:pt>
                  <c:pt idx="927">
                    <c:v>52.430906915673319</c:v>
                  </c:pt>
                  <c:pt idx="928">
                    <c:v>52.449976167773421</c:v>
                  </c:pt>
                  <c:pt idx="929">
                    <c:v>51.643005334701428</c:v>
                  </c:pt>
                  <c:pt idx="930">
                    <c:v>51.903757089443921</c:v>
                  </c:pt>
                  <c:pt idx="931">
                    <c:v>52.364109846344185</c:v>
                  </c:pt>
                  <c:pt idx="932">
                    <c:v>52.249401910452526</c:v>
                  </c:pt>
                  <c:pt idx="933">
                    <c:v>51.826634079399753</c:v>
                  </c:pt>
                  <c:pt idx="934">
                    <c:v>52.028838157314254</c:v>
                  </c:pt>
                  <c:pt idx="935">
                    <c:v>51.497572758334933</c:v>
                  </c:pt>
                  <c:pt idx="936">
                    <c:v>50.960769224963627</c:v>
                  </c:pt>
                  <c:pt idx="937">
                    <c:v>51.273774973177076</c:v>
                  </c:pt>
                  <c:pt idx="938">
                    <c:v>51.468436929831086</c:v>
                  </c:pt>
                  <c:pt idx="939">
                    <c:v>51.759057178430133</c:v>
                  </c:pt>
                  <c:pt idx="940">
                    <c:v>50.655700567655757</c:v>
                  </c:pt>
                  <c:pt idx="941">
                    <c:v>50.586559479766954</c:v>
                  </c:pt>
                  <c:pt idx="942">
                    <c:v>51.205468457968429</c:v>
                  </c:pt>
                  <c:pt idx="943">
                    <c:v>51.283525619832339</c:v>
                  </c:pt>
                  <c:pt idx="944">
                    <c:v>50.852728540364481</c:v>
                  </c:pt>
                  <c:pt idx="945">
                    <c:v>50.447993022517757</c:v>
                  </c:pt>
                  <c:pt idx="946">
                    <c:v>51.565492337414952</c:v>
                  </c:pt>
                  <c:pt idx="947">
                    <c:v>52.134441590948299</c:v>
                  </c:pt>
                  <c:pt idx="948">
                    <c:v>50.259327492516249</c:v>
                  </c:pt>
                  <c:pt idx="949">
                    <c:v>50.47771785649585</c:v>
                  </c:pt>
                  <c:pt idx="950">
                    <c:v>50.029991005395956</c:v>
                  </c:pt>
                  <c:pt idx="951">
                    <c:v>50.566787519082126</c:v>
                  </c:pt>
                  <c:pt idx="952">
                    <c:v>49.919935897394737</c:v>
                  </c:pt>
                  <c:pt idx="953">
                    <c:v>49.598387070548981</c:v>
                  </c:pt>
                  <c:pt idx="954">
                    <c:v>50.960769224963627</c:v>
                  </c:pt>
                  <c:pt idx="955">
                    <c:v>49.689032995219378</c:v>
                  </c:pt>
                  <c:pt idx="956">
                    <c:v>49.699094559156713</c:v>
                  </c:pt>
                  <c:pt idx="957">
                    <c:v>48.846698967279252</c:v>
                  </c:pt>
                  <c:pt idx="958">
                    <c:v>49.719211578624211</c:v>
                  </c:pt>
                  <c:pt idx="959">
                    <c:v>48.989794855663561</c:v>
                  </c:pt>
                  <c:pt idx="960">
                    <c:v>49.416596402423345</c:v>
                  </c:pt>
                  <c:pt idx="961">
                    <c:v>49.101934788763671</c:v>
                  </c:pt>
                  <c:pt idx="962">
                    <c:v>48.877397639399746</c:v>
                  </c:pt>
                  <c:pt idx="963">
                    <c:v>48.19751030914356</c:v>
                  </c:pt>
                  <c:pt idx="964">
                    <c:v>48.052055106935853</c:v>
                  </c:pt>
                  <c:pt idx="965">
                    <c:v>48.425200051213004</c:v>
                  </c:pt>
                  <c:pt idx="966">
                    <c:v>48.363209157374989</c:v>
                  </c:pt>
                  <c:pt idx="967">
                    <c:v>49.06118628814432</c:v>
                  </c:pt>
                  <c:pt idx="968">
                    <c:v>47.644516998286385</c:v>
                  </c:pt>
                  <c:pt idx="969">
                    <c:v>48.135226186234959</c:v>
                  </c:pt>
                  <c:pt idx="970">
                    <c:v>48.352869614946329</c:v>
                  </c:pt>
                  <c:pt idx="971">
                    <c:v>48.093658625644196</c:v>
                  </c:pt>
                  <c:pt idx="972">
                    <c:v>48.270073544588683</c:v>
                  </c:pt>
                  <c:pt idx="973">
                    <c:v>48.352869614946329</c:v>
                  </c:pt>
                  <c:pt idx="974">
                    <c:v>47.738873049120045</c:v>
                  </c:pt>
                  <c:pt idx="975">
                    <c:v>47.843494855622744</c:v>
                  </c:pt>
                  <c:pt idx="976">
                    <c:v>47.180504448341793</c:v>
                  </c:pt>
                  <c:pt idx="977">
                    <c:v>47.81213235152768</c:v>
                  </c:pt>
                  <c:pt idx="978">
                    <c:v>47.843494855622744</c:v>
                  </c:pt>
                  <c:pt idx="979">
                    <c:v>47.570999569065187</c:v>
                  </c:pt>
                  <c:pt idx="980">
                    <c:v>47.318072657283921</c:v>
                  </c:pt>
                  <c:pt idx="981">
                    <c:v>46.626172907499068</c:v>
                  </c:pt>
                  <c:pt idx="982">
                    <c:v>47.021271782034987</c:v>
                  </c:pt>
                  <c:pt idx="983">
                    <c:v>46.786750261158339</c:v>
                  </c:pt>
                  <c:pt idx="984">
                    <c:v>45.486261662176638</c:v>
                  </c:pt>
                  <c:pt idx="985">
                    <c:v>47.116875957558989</c:v>
                  </c:pt>
                  <c:pt idx="986">
                    <c:v>47.085029467974216</c:v>
                  </c:pt>
                  <c:pt idx="987">
                    <c:v>46.249324319388712</c:v>
                  </c:pt>
                  <c:pt idx="988">
                    <c:v>46.130250378683186</c:v>
                  </c:pt>
                  <c:pt idx="989">
                    <c:v>46.346520905025869</c:v>
                  </c:pt>
                  <c:pt idx="990">
                    <c:v>45.431266766402189</c:v>
                  </c:pt>
                  <c:pt idx="991">
                    <c:v>46.270941205037097</c:v>
                  </c:pt>
                  <c:pt idx="992">
                    <c:v>46.65833258915282</c:v>
                  </c:pt>
                  <c:pt idx="993">
                    <c:v>44.888751374926883</c:v>
                  </c:pt>
                  <c:pt idx="994">
                    <c:v>45.705579528105758</c:v>
                  </c:pt>
                  <c:pt idx="995">
                    <c:v>45.321076774498643</c:v>
                  </c:pt>
                  <c:pt idx="996">
                    <c:v>45.902069670114003</c:v>
                  </c:pt>
                  <c:pt idx="997">
                    <c:v>45.122056690713912</c:v>
                  </c:pt>
                  <c:pt idx="998">
                    <c:v>45.934736311423407</c:v>
                  </c:pt>
                  <c:pt idx="999">
                    <c:v>45.68369512200168</c:v>
                  </c:pt>
                  <c:pt idx="1000">
                    <c:v>44.955533585978046</c:v>
                  </c:pt>
                  <c:pt idx="1001">
                    <c:v>46.162755550335163</c:v>
                  </c:pt>
                  <c:pt idx="1002">
                    <c:v>43.737855457258078</c:v>
                  </c:pt>
                  <c:pt idx="1003">
                    <c:v>45.166359162544857</c:v>
                  </c:pt>
                  <c:pt idx="1004">
                    <c:v>45.199557519958091</c:v>
                  </c:pt>
                  <c:pt idx="1005">
                    <c:v>43.965895873961216</c:v>
                  </c:pt>
                  <c:pt idx="1006">
                    <c:v>44.022721406110279</c:v>
                  </c:pt>
                  <c:pt idx="1007">
                    <c:v>44.079473681068379</c:v>
                  </c:pt>
                  <c:pt idx="1008">
                    <c:v>43.965895873961216</c:v>
                  </c:pt>
                  <c:pt idx="1009">
                    <c:v>44.13615298142782</c:v>
                  </c:pt>
                  <c:pt idx="1010">
                    <c:v>43.289721643826724</c:v>
                  </c:pt>
                  <c:pt idx="1011">
                    <c:v>44.609416046390926</c:v>
                  </c:pt>
                  <c:pt idx="1012">
                    <c:v>43.382023926967726</c:v>
                  </c:pt>
                  <c:pt idx="1013">
                    <c:v>44.05678154382138</c:v>
                  </c:pt>
                  <c:pt idx="1014">
                    <c:v>44.068129073061407</c:v>
                  </c:pt>
                  <c:pt idx="1015">
                    <c:v>43.208795400936602</c:v>
                  </c:pt>
                  <c:pt idx="1016">
                    <c:v>44.204072210600685</c:v>
                  </c:pt>
                  <c:pt idx="1017">
                    <c:v>43.908996800200299</c:v>
                  </c:pt>
                  <c:pt idx="1018">
                    <c:v>42.80186911806539</c:v>
                  </c:pt>
                  <c:pt idx="1019">
                    <c:v>43.829214001622255</c:v>
                  </c:pt>
                  <c:pt idx="1020">
                    <c:v>42.649736224272246</c:v>
                  </c:pt>
                  <c:pt idx="1021">
                    <c:v>42.848570571257099</c:v>
                  </c:pt>
                  <c:pt idx="1022">
                    <c:v>42.614551505325032</c:v>
                  </c:pt>
                  <c:pt idx="1023">
                    <c:v>42.414620120896991</c:v>
                  </c:pt>
                  <c:pt idx="1024">
                    <c:v>42.544094772365298</c:v>
                  </c:pt>
                  <c:pt idx="1025">
                    <c:v>42.083250825001628</c:v>
                  </c:pt>
                  <c:pt idx="1026">
                    <c:v>42.107006542854599</c:v>
                  </c:pt>
                  <c:pt idx="1027">
                    <c:v>41.400483088968905</c:v>
                  </c:pt>
                  <c:pt idx="1028">
                    <c:v>42.5205832509386</c:v>
                  </c:pt>
                  <c:pt idx="1029">
                    <c:v>41.315856520227193</c:v>
                  </c:pt>
                  <c:pt idx="1030">
                    <c:v>42.320207938997655</c:v>
                  </c:pt>
                  <c:pt idx="1031">
                    <c:v>40.987803063838392</c:v>
                  </c:pt>
                  <c:pt idx="1032">
                    <c:v>42.544094772365298</c:v>
                  </c:pt>
                  <c:pt idx="1033">
                    <c:v>40.8166632639171</c:v>
                  </c:pt>
                  <c:pt idx="1034">
                    <c:v>41.352146256270665</c:v>
                  </c:pt>
                  <c:pt idx="1035">
                    <c:v>41.689327171351664</c:v>
                  </c:pt>
                  <c:pt idx="1036">
                    <c:v>41.048751503547585</c:v>
                  </c:pt>
                  <c:pt idx="1037">
                    <c:v>40.620192023179804</c:v>
                  </c:pt>
                  <c:pt idx="1038">
                    <c:v>40.64480286580315</c:v>
                  </c:pt>
                  <c:pt idx="1039">
                    <c:v>40.484564959994323</c:v>
                  </c:pt>
                  <c:pt idx="1040">
                    <c:v>41.41255848169731</c:v>
                  </c:pt>
                  <c:pt idx="1041">
                    <c:v>40.435133238311458</c:v>
                  </c:pt>
                  <c:pt idx="1042">
                    <c:v>39.812058474788763</c:v>
                  </c:pt>
                  <c:pt idx="1043">
                    <c:v>40.149719799769464</c:v>
                  </c:pt>
                  <c:pt idx="1044">
                    <c:v>40.828911325187207</c:v>
                  </c:pt>
                  <c:pt idx="1045">
                    <c:v>39.597979746446661</c:v>
                  </c:pt>
                  <c:pt idx="1046">
                    <c:v>40.730823708832602</c:v>
                  </c:pt>
                  <c:pt idx="1047">
                    <c:v>39.686269665968858</c:v>
                  </c:pt>
                  <c:pt idx="1048">
                    <c:v>39.962482405376171</c:v>
                  </c:pt>
                  <c:pt idx="1049">
                    <c:v>40.926763859362246</c:v>
                  </c:pt>
                  <c:pt idx="1050">
                    <c:v>38.871583451153619</c:v>
                  </c:pt>
                  <c:pt idx="1051">
                    <c:v>39.484174044799268</c:v>
                  </c:pt>
                  <c:pt idx="1052">
                    <c:v>40.074929819027759</c:v>
                  </c:pt>
                  <c:pt idx="1053">
                    <c:v>39.11521443121589</c:v>
                  </c:pt>
                  <c:pt idx="1054">
                    <c:v>39.319206502675002</c:v>
                  </c:pt>
                  <c:pt idx="1055">
                    <c:v>38.639358172723313</c:v>
                  </c:pt>
                  <c:pt idx="1056">
                    <c:v>39.610604640676719</c:v>
                  </c:pt>
                  <c:pt idx="1057">
                    <c:v>38.457769046058822</c:v>
                  </c:pt>
                  <c:pt idx="1058">
                    <c:v>39.395431207184416</c:v>
                  </c:pt>
                  <c:pt idx="1059">
                    <c:v>39.012818406262319</c:v>
                  </c:pt>
                  <c:pt idx="1060">
                    <c:v>39.534794801541594</c:v>
                  </c:pt>
                  <c:pt idx="1061">
                    <c:v>37.920970451717082</c:v>
                  </c:pt>
                  <c:pt idx="1062">
                    <c:v>37.947331922020552</c:v>
                  </c:pt>
                  <c:pt idx="1063">
                    <c:v>38.639358172723313</c:v>
                  </c:pt>
                  <c:pt idx="1064">
                    <c:v>38.561638969317684</c:v>
                  </c:pt>
                  <c:pt idx="1065">
                    <c:v>38.013155617496423</c:v>
                  </c:pt>
                  <c:pt idx="1066">
                    <c:v>38.392707640904931</c:v>
                  </c:pt>
                  <c:pt idx="1067">
                    <c:v>37.161808352124091</c:v>
                  </c:pt>
                  <c:pt idx="1068">
                    <c:v>38.183766184073569</c:v>
                  </c:pt>
                  <c:pt idx="1069">
                    <c:v>37.483329627982627</c:v>
                  </c:pt>
                  <c:pt idx="1070">
                    <c:v>38.379682124790975</c:v>
                  </c:pt>
                  <c:pt idx="1071">
                    <c:v>38.144462245521304</c:v>
                  </c:pt>
                  <c:pt idx="1072">
                    <c:v>37.469987990390386</c:v>
                  </c:pt>
                  <c:pt idx="1073">
                    <c:v>36.918829883949464</c:v>
                  </c:pt>
                  <c:pt idx="1074">
                    <c:v>37.255872020394314</c:v>
                  </c:pt>
                  <c:pt idx="1075">
                    <c:v>36.945906403822335</c:v>
                  </c:pt>
                  <c:pt idx="1076">
                    <c:v>36.660605559646719</c:v>
                  </c:pt>
                  <c:pt idx="1077">
                    <c:v>37.134889255254286</c:v>
                  </c:pt>
                  <c:pt idx="1078">
                    <c:v>37.215588131856791</c:v>
                  </c:pt>
                  <c:pt idx="1079">
                    <c:v>37.296112397943034</c:v>
                  </c:pt>
                  <c:pt idx="1080">
                    <c:v>37.161808352124091</c:v>
                  </c:pt>
                  <c:pt idx="1081">
                    <c:v>36.755951898978211</c:v>
                  </c:pt>
                  <c:pt idx="1082">
                    <c:v>36.959437225152655</c:v>
                  </c:pt>
                  <c:pt idx="1083">
                    <c:v>36.674241641784498</c:v>
                  </c:pt>
                  <c:pt idx="1084">
                    <c:v>36.823905279043935</c:v>
                  </c:pt>
                  <c:pt idx="1085">
                    <c:v>36.124783736376884</c:v>
                  </c:pt>
                  <c:pt idx="1086">
                    <c:v>35.566838487557476</c:v>
                  </c:pt>
                  <c:pt idx="1087">
                    <c:v>34.741905532080416</c:v>
                  </c:pt>
                  <c:pt idx="1088">
                    <c:v>36.193922141707716</c:v>
                  </c:pt>
                  <c:pt idx="1089">
                    <c:v>36.166282640050248</c:v>
                  </c:pt>
                  <c:pt idx="1090">
                    <c:v>35.440090293338699</c:v>
                  </c:pt>
                  <c:pt idx="1091">
                    <c:v>35.327043465311391</c:v>
                  </c:pt>
                  <c:pt idx="1092">
                    <c:v>35.496478698597699</c:v>
                  </c:pt>
                  <c:pt idx="1093">
                    <c:v>36.097091295560091</c:v>
                  </c:pt>
                  <c:pt idx="1094">
                    <c:v>35.114099732158877</c:v>
                  </c:pt>
                  <c:pt idx="1095">
                    <c:v>34.554305086341991</c:v>
                  </c:pt>
                  <c:pt idx="1096">
                    <c:v>34.336569426778794</c:v>
                  </c:pt>
                  <c:pt idx="1097">
                    <c:v>35.468295701936398</c:v>
                  </c:pt>
                  <c:pt idx="1098">
                    <c:v>35.496478698597699</c:v>
                  </c:pt>
                  <c:pt idx="1099">
                    <c:v>34.813790371058424</c:v>
                  </c:pt>
                  <c:pt idx="1100">
                    <c:v>33.541019662496844</c:v>
                  </c:pt>
                  <c:pt idx="1101">
                    <c:v>33.331666624997915</c:v>
                  </c:pt>
                  <c:pt idx="1102">
                    <c:v>34.423828956117013</c:v>
                  </c:pt>
                  <c:pt idx="1103">
                    <c:v>33.734255586865999</c:v>
                  </c:pt>
                  <c:pt idx="1104">
                    <c:v>33.436506994600975</c:v>
                  </c:pt>
                  <c:pt idx="1105">
                    <c:v>34.62657938636157</c:v>
                  </c:pt>
                  <c:pt idx="1106">
                    <c:v>33.645207682521445</c:v>
                  </c:pt>
                  <c:pt idx="1107">
                    <c:v>34.02939905434711</c:v>
                  </c:pt>
                  <c:pt idx="1108">
                    <c:v>34.058772731852805</c:v>
                  </c:pt>
                  <c:pt idx="1109">
                    <c:v>33.823069050575526</c:v>
                  </c:pt>
                  <c:pt idx="1110">
                    <c:v>32.619012860600179</c:v>
                  </c:pt>
                  <c:pt idx="1111">
                    <c:v>33.286633954186478</c:v>
                  </c:pt>
                  <c:pt idx="1112">
                    <c:v>33.61547262794322</c:v>
                  </c:pt>
                  <c:pt idx="1113">
                    <c:v>32.58834147360065</c:v>
                  </c:pt>
                  <c:pt idx="1114">
                    <c:v>33.526109228480422</c:v>
                  </c:pt>
                  <c:pt idx="1115">
                    <c:v>33.286633954186478</c:v>
                  </c:pt>
                  <c:pt idx="1116">
                    <c:v>32.969683043669072</c:v>
                  </c:pt>
                  <c:pt idx="1117">
                    <c:v>31.906112267087632</c:v>
                  </c:pt>
                  <c:pt idx="1118">
                    <c:v>31.984371183438952</c:v>
                  </c:pt>
                  <c:pt idx="1119">
                    <c:v>32.109188716004645</c:v>
                  </c:pt>
                  <c:pt idx="1120">
                    <c:v>32.326459750489228</c:v>
                  </c:pt>
                  <c:pt idx="1121">
                    <c:v>32.984845004941285</c:v>
                  </c:pt>
                  <c:pt idx="1122">
                    <c:v>32.449961479175904</c:v>
                  </c:pt>
                  <c:pt idx="1123">
                    <c:v>31.670175244226233</c:v>
                  </c:pt>
                  <c:pt idx="1124">
                    <c:v>31.606961258558215</c:v>
                  </c:pt>
                  <c:pt idx="1125">
                    <c:v>31.28897569432403</c:v>
                  </c:pt>
                  <c:pt idx="1126">
                    <c:v>30.789608636681304</c:v>
                  </c:pt>
                  <c:pt idx="1127">
                    <c:v>31.968734726291562</c:v>
                  </c:pt>
                  <c:pt idx="1128">
                    <c:v>31.400636936215164</c:v>
                  </c:pt>
                  <c:pt idx="1129">
                    <c:v>31.080540535840107</c:v>
                  </c:pt>
                  <c:pt idx="1130">
                    <c:v>31.670175244226233</c:v>
                  </c:pt>
                  <c:pt idx="1131">
                    <c:v>30.610455730027933</c:v>
                  </c:pt>
                  <c:pt idx="1132">
                    <c:v>31.448370387032774</c:v>
                  </c:pt>
                  <c:pt idx="1133">
                    <c:v>30.659419433511783</c:v>
                  </c:pt>
                  <c:pt idx="1134">
                    <c:v>31.144823004794873</c:v>
                  </c:pt>
                  <c:pt idx="1135">
                    <c:v>30.413812651491099</c:v>
                  </c:pt>
                  <c:pt idx="1136">
                    <c:v>30.033314835362415</c:v>
                  </c:pt>
                  <c:pt idx="1137">
                    <c:v>30.248966924508348</c:v>
                  </c:pt>
                  <c:pt idx="1138">
                    <c:v>30.099833886584822</c:v>
                  </c:pt>
                  <c:pt idx="1139">
                    <c:v>29.832867780352597</c:v>
                  </c:pt>
                  <c:pt idx="1140">
                    <c:v>29.410882339705484</c:v>
                  </c:pt>
                  <c:pt idx="1141">
                    <c:v>30.397368307141328</c:v>
                  </c:pt>
                  <c:pt idx="1142">
                    <c:v>29.949958263743873</c:v>
                  </c:pt>
                  <c:pt idx="1143">
                    <c:v>29.631064780058107</c:v>
                  </c:pt>
                  <c:pt idx="1144">
                    <c:v>29.29163703175362</c:v>
                  </c:pt>
                  <c:pt idx="1145">
                    <c:v>29.883105594967869</c:v>
                  </c:pt>
                  <c:pt idx="1146">
                    <c:v>28.948229652260256</c:v>
                  </c:pt>
                  <c:pt idx="1147">
                    <c:v>28.861739379323623</c:v>
                  </c:pt>
                  <c:pt idx="1148">
                    <c:v>28.740215726399828</c:v>
                  </c:pt>
                  <c:pt idx="1149">
                    <c:v>28.460498941515414</c:v>
                  </c:pt>
                  <c:pt idx="1150">
                    <c:v>28.722813232690143</c:v>
                  </c:pt>
                  <c:pt idx="1151">
                    <c:v>29.816103031751148</c:v>
                  </c:pt>
                  <c:pt idx="1152">
                    <c:v>28.106938645110393</c:v>
                  </c:pt>
                  <c:pt idx="1153">
                    <c:v>27.568097504180443</c:v>
                  </c:pt>
                  <c:pt idx="1154">
                    <c:v>26.92582403567252</c:v>
                  </c:pt>
                  <c:pt idx="1155">
                    <c:v>27.964262908219126</c:v>
                  </c:pt>
                  <c:pt idx="1156">
                    <c:v>28.530685235374211</c:v>
                  </c:pt>
                  <c:pt idx="1157">
                    <c:v>28.460498941515414</c:v>
                  </c:pt>
                  <c:pt idx="1158">
                    <c:v>27.712812921102035</c:v>
                  </c:pt>
                  <c:pt idx="1159">
                    <c:v>27.459060435491963</c:v>
                  </c:pt>
                  <c:pt idx="1160">
                    <c:v>28.635642126552707</c:v>
                  </c:pt>
                  <c:pt idx="1161">
                    <c:v>27.568097504180443</c:v>
                  </c:pt>
                  <c:pt idx="1162">
                    <c:v>27.367864366808018</c:v>
                  </c:pt>
                  <c:pt idx="1163">
                    <c:v>27.367864366808018</c:v>
                  </c:pt>
                  <c:pt idx="1164">
                    <c:v>26.981475126464083</c:v>
                  </c:pt>
                  <c:pt idx="1165">
                    <c:v>27.239676943752471</c:v>
                  </c:pt>
                  <c:pt idx="1166">
                    <c:v>25.553864678361276</c:v>
                  </c:pt>
                  <c:pt idx="1167">
                    <c:v>26.702059845637379</c:v>
                  </c:pt>
                  <c:pt idx="1168">
                    <c:v>27.386127875258307</c:v>
                  </c:pt>
                  <c:pt idx="1169">
                    <c:v>26.851443164195103</c:v>
                  </c:pt>
                  <c:pt idx="1170">
                    <c:v>26.115129714401192</c:v>
                  </c:pt>
                  <c:pt idx="1171">
                    <c:v>26.172504656604801</c:v>
                  </c:pt>
                  <c:pt idx="1172">
                    <c:v>25.495097567963924</c:v>
                  </c:pt>
                  <c:pt idx="1173">
                    <c:v>26.739483914241877</c:v>
                  </c:pt>
                  <c:pt idx="1174">
                    <c:v>26.49528259898354</c:v>
                  </c:pt>
                  <c:pt idx="1175">
                    <c:v>26.532998322843198</c:v>
                  </c:pt>
                  <c:pt idx="1176">
                    <c:v>26.057628441590765</c:v>
                  </c:pt>
                  <c:pt idx="1177">
                    <c:v>25.03996805109783</c:v>
                  </c:pt>
                  <c:pt idx="1178">
                    <c:v>25.80697580112788</c:v>
                  </c:pt>
                  <c:pt idx="1179">
                    <c:v>25.651510676761319</c:v>
                  </c:pt>
                  <c:pt idx="1180">
                    <c:v>25.159491250818249</c:v>
                  </c:pt>
                  <c:pt idx="1181">
                    <c:v>25.159491250818249</c:v>
                  </c:pt>
                  <c:pt idx="1182">
                    <c:v>24.677925358506133</c:v>
                  </c:pt>
                  <c:pt idx="1183">
                    <c:v>24.899799195977465</c:v>
                  </c:pt>
                  <c:pt idx="1184">
                    <c:v>24.718414188616549</c:v>
                  </c:pt>
                  <c:pt idx="1185">
                    <c:v>25.119713374160941</c:v>
                  </c:pt>
                  <c:pt idx="1186">
                    <c:v>25.278449319529077</c:v>
                  </c:pt>
                  <c:pt idx="1187">
                    <c:v>24.839484696748443</c:v>
                  </c:pt>
                  <c:pt idx="1188">
                    <c:v>23.685438564654021</c:v>
                  </c:pt>
                  <c:pt idx="1189">
                    <c:v>24.310491562286437</c:v>
                  </c:pt>
                  <c:pt idx="1190">
                    <c:v>24.186773244895647</c:v>
                  </c:pt>
                  <c:pt idx="1191">
                    <c:v>23.49468024894146</c:v>
                  </c:pt>
                  <c:pt idx="1192">
                    <c:v>23.832750575625969</c:v>
                  </c:pt>
                  <c:pt idx="1193">
                    <c:v>23.958297101421877</c:v>
                  </c:pt>
                  <c:pt idx="1194">
                    <c:v>23.790754506740637</c:v>
                  </c:pt>
                  <c:pt idx="1195">
                    <c:v>23.874672772626646</c:v>
                  </c:pt>
                  <c:pt idx="1196">
                    <c:v>23.194827009486403</c:v>
                  </c:pt>
                  <c:pt idx="1197">
                    <c:v>22.583179581272429</c:v>
                  </c:pt>
                  <c:pt idx="1198">
                    <c:v>23.151673805580451</c:v>
                  </c:pt>
                  <c:pt idx="1199">
                    <c:v>22.472205054244231</c:v>
                  </c:pt>
                  <c:pt idx="1200">
                    <c:v>23.53720459187964</c:v>
                  </c:pt>
                  <c:pt idx="1201">
                    <c:v>23.151673805580451</c:v>
                  </c:pt>
                  <c:pt idx="1202">
                    <c:v>22.781571499789035</c:v>
                  </c:pt>
                  <c:pt idx="1203">
                    <c:v>21.817424229271428</c:v>
                  </c:pt>
                  <c:pt idx="1204">
                    <c:v>23.194827009486403</c:v>
                  </c:pt>
                  <c:pt idx="1205">
                    <c:v>22.759613353482084</c:v>
                  </c:pt>
                  <c:pt idx="1206">
                    <c:v>22.181073012818835</c:v>
                  </c:pt>
                  <c:pt idx="1207">
                    <c:v>22.181073012818835</c:v>
                  </c:pt>
                  <c:pt idx="1208">
                    <c:v>22.203603311174518</c:v>
                  </c:pt>
                  <c:pt idx="1209">
                    <c:v>21.494185260204677</c:v>
                  </c:pt>
                  <c:pt idx="1210">
                    <c:v>22.427661492005804</c:v>
                  </c:pt>
                  <c:pt idx="1211">
                    <c:v>21.908902300206645</c:v>
                  </c:pt>
                  <c:pt idx="1212">
                    <c:v>21.863211109075447</c:v>
                  </c:pt>
                  <c:pt idx="1213">
                    <c:v>21.587033144922902</c:v>
                  </c:pt>
                  <c:pt idx="1214">
                    <c:v>21.095023109728988</c:v>
                  </c:pt>
                  <c:pt idx="1215">
                    <c:v>21.540659228538015</c:v>
                  </c:pt>
                  <c:pt idx="1216">
                    <c:v>21.931712199461309</c:v>
                  </c:pt>
                  <c:pt idx="1217">
                    <c:v>19.849433241279208</c:v>
                  </c:pt>
                  <c:pt idx="1218">
                    <c:v>19.899748742132399</c:v>
                  </c:pt>
                  <c:pt idx="1219">
                    <c:v>20.074859899884732</c:v>
                  </c:pt>
                  <c:pt idx="1220">
                    <c:v>20.199009876724155</c:v>
                  </c:pt>
                  <c:pt idx="1221">
                    <c:v>20.493901531919196</c:v>
                  </c:pt>
                  <c:pt idx="1222">
                    <c:v>20.85665361461421</c:v>
                  </c:pt>
                  <c:pt idx="1223">
                    <c:v>19.849433241279208</c:v>
                  </c:pt>
                  <c:pt idx="1224">
                    <c:v>19.157244060668017</c:v>
                  </c:pt>
                  <c:pt idx="1225">
                    <c:v>19.261360284258224</c:v>
                  </c:pt>
                  <c:pt idx="1226">
                    <c:v>19.390719429665317</c:v>
                  </c:pt>
                  <c:pt idx="1227">
                    <c:v>19.924858845171276</c:v>
                  </c:pt>
                  <c:pt idx="1228">
                    <c:v>19.467922333931785</c:v>
                  </c:pt>
                  <c:pt idx="1229">
                    <c:v>18.894443627691185</c:v>
                  </c:pt>
                  <c:pt idx="1230">
                    <c:v>19.519221295943137</c:v>
                  </c:pt>
                  <c:pt idx="1231">
                    <c:v>18.439088914585774</c:v>
                  </c:pt>
                  <c:pt idx="1232">
                    <c:v>18.708286933869708</c:v>
                  </c:pt>
                  <c:pt idx="1233">
                    <c:v>19.261360284258224</c:v>
                  </c:pt>
                  <c:pt idx="1234">
                    <c:v>19.131126469708992</c:v>
                  </c:pt>
                  <c:pt idx="1235">
                    <c:v>18.574175621006709</c:v>
                  </c:pt>
                  <c:pt idx="1236">
                    <c:v>18.466185312619388</c:v>
                  </c:pt>
                  <c:pt idx="1237">
                    <c:v>17.944358444926362</c:v>
                  </c:pt>
                  <c:pt idx="1238">
                    <c:v>18</c:v>
                  </c:pt>
                  <c:pt idx="1239">
                    <c:v>18.788294228055936</c:v>
                  </c:pt>
                  <c:pt idx="1240">
                    <c:v>17.720045146669349</c:v>
                  </c:pt>
                  <c:pt idx="1241">
                    <c:v>18.110770276274835</c:v>
                  </c:pt>
                  <c:pt idx="1242">
                    <c:v>18.493242008906929</c:v>
                  </c:pt>
                  <c:pt idx="1243">
                    <c:v>18.083141320025124</c:v>
                  </c:pt>
                  <c:pt idx="1244">
                    <c:v>17.916472867168917</c:v>
                  </c:pt>
                  <c:pt idx="1245">
                    <c:v>17.972200755611428</c:v>
                  </c:pt>
                  <c:pt idx="1246">
                    <c:v>17.464249196572979</c:v>
                  </c:pt>
                  <c:pt idx="1247">
                    <c:v>17.233687939614086</c:v>
                  </c:pt>
                  <c:pt idx="1248">
                    <c:v>17.916472867168917</c:v>
                  </c:pt>
                  <c:pt idx="1249">
                    <c:v>17.233687939614086</c:v>
                  </c:pt>
                  <c:pt idx="1250">
                    <c:v>16.583123951777001</c:v>
                  </c:pt>
                  <c:pt idx="1251">
                    <c:v>17.804493814764857</c:v>
                  </c:pt>
                  <c:pt idx="1252">
                    <c:v>16.401219466856727</c:v>
                  </c:pt>
                  <c:pt idx="1253">
                    <c:v>15.811388300841896</c:v>
                  </c:pt>
                  <c:pt idx="1254">
                    <c:v>16.492422502470642</c:v>
                  </c:pt>
                  <c:pt idx="1255">
                    <c:v>16.248076809271922</c:v>
                  </c:pt>
                  <c:pt idx="1256">
                    <c:v>15.842979517754859</c:v>
                  </c:pt>
                  <c:pt idx="1257">
                    <c:v>15.968719422671311</c:v>
                  </c:pt>
                  <c:pt idx="1258">
                    <c:v>15.937377450509228</c:v>
                  </c:pt>
                  <c:pt idx="1259">
                    <c:v>15.394804318340652</c:v>
                  </c:pt>
                  <c:pt idx="1260">
                    <c:v>16.583123951777001</c:v>
                  </c:pt>
                  <c:pt idx="1261">
                    <c:v>14.730919862656235</c:v>
                  </c:pt>
                  <c:pt idx="1262">
                    <c:v>15.652475842498529</c:v>
                  </c:pt>
                  <c:pt idx="1263">
                    <c:v>15.297058540778355</c:v>
                  </c:pt>
                  <c:pt idx="1264">
                    <c:v>15.491933384829668</c:v>
                  </c:pt>
                  <c:pt idx="1265">
                    <c:v>15.874507866387544</c:v>
                  </c:pt>
                  <c:pt idx="1266">
                    <c:v>15.132745950421556</c:v>
                  </c:pt>
                  <c:pt idx="1267">
                    <c:v>15.0996688705415</c:v>
                  </c:pt>
                  <c:pt idx="1268">
                    <c:v>14.628738838327793</c:v>
                  </c:pt>
                  <c:pt idx="1269">
                    <c:v>15.427248620541512</c:v>
                  </c:pt>
                  <c:pt idx="1270">
                    <c:v>14.247806848775006</c:v>
                  </c:pt>
                  <c:pt idx="1271">
                    <c:v>14.317821063276353</c:v>
                  </c:pt>
                  <c:pt idx="1272">
                    <c:v>15.165750888103101</c:v>
                  </c:pt>
                  <c:pt idx="1273">
                    <c:v>14.387494569938159</c:v>
                  </c:pt>
                  <c:pt idx="1274">
                    <c:v>13.928388277184119</c:v>
                  </c:pt>
                  <c:pt idx="1275">
                    <c:v>13.784048752090222</c:v>
                  </c:pt>
                  <c:pt idx="1276">
                    <c:v>13.527749258468683</c:v>
                  </c:pt>
                  <c:pt idx="1277">
                    <c:v>13.266499161421599</c:v>
                  </c:pt>
                  <c:pt idx="1278">
                    <c:v>13.038404810405298</c:v>
                  </c:pt>
                  <c:pt idx="1279">
                    <c:v>13.638181696985855</c:v>
                  </c:pt>
                  <c:pt idx="1280">
                    <c:v>13.638181696985855</c:v>
                  </c:pt>
                  <c:pt idx="1281">
                    <c:v>12.649110640673518</c:v>
                  </c:pt>
                  <c:pt idx="1282">
                    <c:v>13.928388277184119</c:v>
                  </c:pt>
                  <c:pt idx="1283">
                    <c:v>13</c:v>
                  </c:pt>
                  <c:pt idx="1284">
                    <c:v>12.806248474865697</c:v>
                  </c:pt>
                  <c:pt idx="1285">
                    <c:v>12.845232578665129</c:v>
                  </c:pt>
                  <c:pt idx="1286">
                    <c:v>13.228756555322953</c:v>
                  </c:pt>
                  <c:pt idx="1287">
                    <c:v>13.19090595827292</c:v>
                  </c:pt>
                  <c:pt idx="1288">
                    <c:v>12.609520212918492</c:v>
                  </c:pt>
                  <c:pt idx="1289">
                    <c:v>11.958260743101398</c:v>
                  </c:pt>
                  <c:pt idx="1290">
                    <c:v>12.041594578792296</c:v>
                  </c:pt>
                  <c:pt idx="1291">
                    <c:v>12.569805089976535</c:v>
                  </c:pt>
                  <c:pt idx="1292">
                    <c:v>11.532562594670797</c:v>
                  </c:pt>
                  <c:pt idx="1293">
                    <c:v>11.832159566199232</c:v>
                  </c:pt>
                  <c:pt idx="1294">
                    <c:v>12.449899597988733</c:v>
                  </c:pt>
                  <c:pt idx="1295">
                    <c:v>12.767145334803704</c:v>
                  </c:pt>
                  <c:pt idx="1296">
                    <c:v>11.445523142259598</c:v>
                  </c:pt>
                  <c:pt idx="1297">
                    <c:v>11.045361017187261</c:v>
                  </c:pt>
                  <c:pt idx="1298">
                    <c:v>11.789826122551595</c:v>
                  </c:pt>
                  <c:pt idx="1299">
                    <c:v>11.224972160321824</c:v>
                  </c:pt>
                  <c:pt idx="1300">
                    <c:v>11.532562594670797</c:v>
                  </c:pt>
                  <c:pt idx="1301">
                    <c:v>12.083045973594572</c:v>
                  </c:pt>
                  <c:pt idx="1302">
                    <c:v>12.124355652982141</c:v>
                  </c:pt>
                  <c:pt idx="1303">
                    <c:v>10.723805294763608</c:v>
                  </c:pt>
                  <c:pt idx="1304">
                    <c:v>10.723805294763608</c:v>
                  </c:pt>
                  <c:pt idx="1305">
                    <c:v>10.723805294763608</c:v>
                  </c:pt>
                  <c:pt idx="1306">
                    <c:v>10.148891565092219</c:v>
                  </c:pt>
                  <c:pt idx="1307">
                    <c:v>10.344080432788601</c:v>
                  </c:pt>
                  <c:pt idx="1308">
                    <c:v>10</c:v>
                  </c:pt>
                  <c:pt idx="1309">
                    <c:v>10.246950765959598</c:v>
                  </c:pt>
                  <c:pt idx="1310">
                    <c:v>9.7979589711327115</c:v>
                  </c:pt>
                  <c:pt idx="1311">
                    <c:v>10.344080432788601</c:v>
                  </c:pt>
                  <c:pt idx="1312">
                    <c:v>9.5916630466254382</c:v>
                  </c:pt>
                  <c:pt idx="1313">
                    <c:v>9.6436507609929549</c:v>
                  </c:pt>
                  <c:pt idx="1314">
                    <c:v>9.7979589711327115</c:v>
                  </c:pt>
                  <c:pt idx="1315">
                    <c:v>9</c:v>
                  </c:pt>
                  <c:pt idx="1316">
                    <c:v>9.4868329805051381</c:v>
                  </c:pt>
                  <c:pt idx="1317">
                    <c:v>9.5393920141694561</c:v>
                  </c:pt>
                  <c:pt idx="1318">
                    <c:v>8.1240384046359608</c:v>
                  </c:pt>
                  <c:pt idx="1319">
                    <c:v>8.8881944173155887</c:v>
                  </c:pt>
                  <c:pt idx="1320">
                    <c:v>8.8881944173155887</c:v>
                  </c:pt>
                  <c:pt idx="1321">
                    <c:v>8.426149773176359</c:v>
                  </c:pt>
                  <c:pt idx="1322">
                    <c:v>8.3066238629180749</c:v>
                  </c:pt>
                  <c:pt idx="1323">
                    <c:v>8.4852813742385695</c:v>
                  </c:pt>
                  <c:pt idx="1324">
                    <c:v>7.810249675906654</c:v>
                  </c:pt>
                  <c:pt idx="1325">
                    <c:v>9.5393920141694561</c:v>
                  </c:pt>
                  <c:pt idx="1326">
                    <c:v>7.9372539331937721</c:v>
                  </c:pt>
                  <c:pt idx="1327">
                    <c:v>7.9372539331937721</c:v>
                  </c:pt>
                  <c:pt idx="1328">
                    <c:v>7.810249675906654</c:v>
                  </c:pt>
                  <c:pt idx="1329">
                    <c:v>7.3484692283495345</c:v>
                  </c:pt>
                  <c:pt idx="1330">
                    <c:v>8.3666002653407556</c:v>
                  </c:pt>
                  <c:pt idx="1331">
                    <c:v>7.4833147735478827</c:v>
                  </c:pt>
                  <c:pt idx="1332">
                    <c:v>8.426149773176359</c:v>
                  </c:pt>
                  <c:pt idx="1333">
                    <c:v>8.0622577482985491</c:v>
                  </c:pt>
                  <c:pt idx="1334">
                    <c:v>7.3484692283495345</c:v>
                  </c:pt>
                  <c:pt idx="1335">
                    <c:v>8.8317608663278477</c:v>
                  </c:pt>
                  <c:pt idx="1336">
                    <c:v>7.6157731058639087</c:v>
                  </c:pt>
                  <c:pt idx="1337">
                    <c:v>7.810249675906654</c:v>
                  </c:pt>
                  <c:pt idx="1338">
                    <c:v>7.1414284285428504</c:v>
                  </c:pt>
                  <c:pt idx="1339">
                    <c:v>6.7082039324993694</c:v>
                  </c:pt>
                  <c:pt idx="1340">
                    <c:v>7.0710678118654755</c:v>
                  </c:pt>
                  <c:pt idx="1341">
                    <c:v>7.2111025509279782</c:v>
                  </c:pt>
                  <c:pt idx="1342">
                    <c:v>6.6332495807107996</c:v>
                  </c:pt>
                  <c:pt idx="1343">
                    <c:v>6.7082039324993694</c:v>
                  </c:pt>
                  <c:pt idx="1344">
                    <c:v>6.7823299831252681</c:v>
                  </c:pt>
                  <c:pt idx="1345">
                    <c:v>6.6332495807107996</c:v>
                  </c:pt>
                  <c:pt idx="1346">
                    <c:v>7.3484692283495345</c:v>
                  </c:pt>
                  <c:pt idx="1347">
                    <c:v>7.2111025509279782</c:v>
                  </c:pt>
                  <c:pt idx="1348">
                    <c:v>6.324555320336759</c:v>
                  </c:pt>
                  <c:pt idx="1349">
                    <c:v>6.2449979983983983</c:v>
                  </c:pt>
                  <c:pt idx="1350">
                    <c:v>6.6332495807107996</c:v>
                  </c:pt>
                  <c:pt idx="1351">
                    <c:v>6.7823299831252681</c:v>
                  </c:pt>
                  <c:pt idx="1352">
                    <c:v>6.8556546004010439</c:v>
                  </c:pt>
                  <c:pt idx="1353">
                    <c:v>6.324555320336759</c:v>
                  </c:pt>
                  <c:pt idx="1354">
                    <c:v>5.9160797830996161</c:v>
                  </c:pt>
                  <c:pt idx="1355">
                    <c:v>6.5574385243020004</c:v>
                  </c:pt>
                  <c:pt idx="1356">
                    <c:v>6.324555320336759</c:v>
                  </c:pt>
                  <c:pt idx="1357">
                    <c:v>4.358898943540674</c:v>
                  </c:pt>
                  <c:pt idx="1358">
                    <c:v>6.4807406984078604</c:v>
                  </c:pt>
                  <c:pt idx="1359">
                    <c:v>6.9282032302755088</c:v>
                  </c:pt>
                  <c:pt idx="1360">
                    <c:v>5.8309518948453007</c:v>
                  </c:pt>
                  <c:pt idx="1361">
                    <c:v>5.4772255750516612</c:v>
                  </c:pt>
                  <c:pt idx="1362">
                    <c:v>6</c:v>
                  </c:pt>
                  <c:pt idx="1363">
                    <c:v>5</c:v>
                  </c:pt>
                  <c:pt idx="1364">
                    <c:v>5.2915026221291814</c:v>
                  </c:pt>
                  <c:pt idx="1365">
                    <c:v>6.0827625302982193</c:v>
                  </c:pt>
                  <c:pt idx="1366">
                    <c:v>5.2915026221291814</c:v>
                  </c:pt>
                  <c:pt idx="1367">
                    <c:v>5.9160797830996161</c:v>
                  </c:pt>
                  <c:pt idx="1368">
                    <c:v>5.6568542494923806</c:v>
                  </c:pt>
                  <c:pt idx="1369">
                    <c:v>5.196152422706632</c:v>
                  </c:pt>
                  <c:pt idx="1370">
                    <c:v>5.5677643628300215</c:v>
                  </c:pt>
                  <c:pt idx="1371">
                    <c:v>5.2915026221291814</c:v>
                  </c:pt>
                  <c:pt idx="1372">
                    <c:v>5.2915026221291814</c:v>
                  </c:pt>
                  <c:pt idx="1373">
                    <c:v>4.7958315233127191</c:v>
                  </c:pt>
                  <c:pt idx="1374">
                    <c:v>5</c:v>
                  </c:pt>
                  <c:pt idx="1375">
                    <c:v>5.3851648071345037</c:v>
                  </c:pt>
                  <c:pt idx="1376">
                    <c:v>5.0990195135927845</c:v>
                  </c:pt>
                  <c:pt idx="1377">
                    <c:v>5.2915026221291814</c:v>
                  </c:pt>
                  <c:pt idx="1378">
                    <c:v>4.8989794855663558</c:v>
                  </c:pt>
                  <c:pt idx="1379">
                    <c:v>5.3851648071345037</c:v>
                  </c:pt>
                  <c:pt idx="1380">
                    <c:v>4.8989794855663558</c:v>
                  </c:pt>
                  <c:pt idx="1381">
                    <c:v>5</c:v>
                  </c:pt>
                  <c:pt idx="1382">
                    <c:v>4.5825756949558398</c:v>
                  </c:pt>
                  <c:pt idx="1383">
                    <c:v>4.8989794855663558</c:v>
                  </c:pt>
                  <c:pt idx="1384">
                    <c:v>5</c:v>
                  </c:pt>
                  <c:pt idx="1385">
                    <c:v>4.8989794855663558</c:v>
                  </c:pt>
                  <c:pt idx="1386">
                    <c:v>5</c:v>
                  </c:pt>
                  <c:pt idx="1387">
                    <c:v>5</c:v>
                  </c:pt>
                  <c:pt idx="1388">
                    <c:v>4.5825756949558398</c:v>
                  </c:pt>
                  <c:pt idx="1389">
                    <c:v>3.7416573867739413</c:v>
                  </c:pt>
                  <c:pt idx="1390">
                    <c:v>3.7416573867739413</c:v>
                  </c:pt>
                  <c:pt idx="1391">
                    <c:v>5.0990195135927845</c:v>
                  </c:pt>
                  <c:pt idx="1392">
                    <c:v>5.2915026221291814</c:v>
                  </c:pt>
                  <c:pt idx="1393">
                    <c:v>5.196152422706632</c:v>
                  </c:pt>
                  <c:pt idx="1394">
                    <c:v>4.358898943540674</c:v>
                  </c:pt>
                  <c:pt idx="1395">
                    <c:v>5.4772255750516612</c:v>
                  </c:pt>
                  <c:pt idx="1396">
                    <c:v>4.7958315233127191</c:v>
                  </c:pt>
                  <c:pt idx="1397">
                    <c:v>4.358898943540674</c:v>
                  </c:pt>
                  <c:pt idx="1398">
                    <c:v>4.8989794855663558</c:v>
                  </c:pt>
                  <c:pt idx="1399">
                    <c:v>4.6904157598234297</c:v>
                  </c:pt>
                  <c:pt idx="1400">
                    <c:v>4.5825756949558398</c:v>
                  </c:pt>
                  <c:pt idx="1401">
                    <c:v>4.358898943540674</c:v>
                  </c:pt>
                  <c:pt idx="1402">
                    <c:v>4.7958315233127191</c:v>
                  </c:pt>
                  <c:pt idx="1403">
                    <c:v>4.2426406871192848</c:v>
                  </c:pt>
                  <c:pt idx="1404">
                    <c:v>5</c:v>
                  </c:pt>
                  <c:pt idx="1405">
                    <c:v>4.8989794855663558</c:v>
                  </c:pt>
                  <c:pt idx="1406">
                    <c:v>4.4721359549995796</c:v>
                  </c:pt>
                  <c:pt idx="1407">
                    <c:v>4.7958315233127191</c:v>
                  </c:pt>
                  <c:pt idx="1408">
                    <c:v>3.872983346207417</c:v>
                  </c:pt>
                  <c:pt idx="1409">
                    <c:v>3.1622776601683795</c:v>
                  </c:pt>
                  <c:pt idx="1410">
                    <c:v>4.5825756949558398</c:v>
                  </c:pt>
                  <c:pt idx="1411">
                    <c:v>3.872983346207417</c:v>
                  </c:pt>
                  <c:pt idx="1412">
                    <c:v>4.1231056256176606</c:v>
                  </c:pt>
                  <c:pt idx="1413">
                    <c:v>4.7958315233127191</c:v>
                  </c:pt>
                  <c:pt idx="1414">
                    <c:v>3.872983346207417</c:v>
                  </c:pt>
                  <c:pt idx="1415">
                    <c:v>4.8989794855663558</c:v>
                  </c:pt>
                  <c:pt idx="1416">
                    <c:v>4.358898943540674</c:v>
                  </c:pt>
                  <c:pt idx="1417">
                    <c:v>4.5825756949558398</c:v>
                  </c:pt>
                  <c:pt idx="1418">
                    <c:v>4.8989794855663558</c:v>
                  </c:pt>
                  <c:pt idx="1419">
                    <c:v>3.6055512754639891</c:v>
                  </c:pt>
                  <c:pt idx="1420">
                    <c:v>4.358898943540674</c:v>
                  </c:pt>
                  <c:pt idx="1421">
                    <c:v>4.6904157598234297</c:v>
                  </c:pt>
                  <c:pt idx="1422">
                    <c:v>4.1231056256176606</c:v>
                  </c:pt>
                  <c:pt idx="1423">
                    <c:v>4.2426406871192848</c:v>
                  </c:pt>
                  <c:pt idx="1424">
                    <c:v>4.5825756949558398</c:v>
                  </c:pt>
                  <c:pt idx="1425">
                    <c:v>4.1231056256176606</c:v>
                  </c:pt>
                  <c:pt idx="1426">
                    <c:v>4.358898943540674</c:v>
                  </c:pt>
                  <c:pt idx="1427">
                    <c:v>5.196152422706632</c:v>
                  </c:pt>
                  <c:pt idx="1428">
                    <c:v>4.5825756949558398</c:v>
                  </c:pt>
                  <c:pt idx="1429">
                    <c:v>3.6055512754639891</c:v>
                  </c:pt>
                  <c:pt idx="1430">
                    <c:v>3.872983346207417</c:v>
                  </c:pt>
                  <c:pt idx="1431">
                    <c:v>4.1231056256176606</c:v>
                  </c:pt>
                  <c:pt idx="1432">
                    <c:v>3.1622776601683795</c:v>
                  </c:pt>
                  <c:pt idx="1433">
                    <c:v>4.6904157598234297</c:v>
                  </c:pt>
                  <c:pt idx="1434">
                    <c:v>4.6904157598234297</c:v>
                  </c:pt>
                  <c:pt idx="1435">
                    <c:v>4.2426406871192848</c:v>
                  </c:pt>
                  <c:pt idx="1436">
                    <c:v>4</c:v>
                  </c:pt>
                  <c:pt idx="1437">
                    <c:v>3.1622776601683795</c:v>
                  </c:pt>
                  <c:pt idx="1438">
                    <c:v>3.7416573867739413</c:v>
                  </c:pt>
                  <c:pt idx="1439">
                    <c:v>4.2426406871192848</c:v>
                  </c:pt>
                  <c:pt idx="1440">
                    <c:v>4.358898943540674</c:v>
                  </c:pt>
                  <c:pt idx="1441">
                    <c:v>3.872983346207417</c:v>
                  </c:pt>
                  <c:pt idx="1442">
                    <c:v>4</c:v>
                  </c:pt>
                  <c:pt idx="1443">
                    <c:v>4</c:v>
                  </c:pt>
                  <c:pt idx="1444">
                    <c:v>3.872983346207417</c:v>
                  </c:pt>
                  <c:pt idx="1445">
                    <c:v>4.5825756949558398</c:v>
                  </c:pt>
                  <c:pt idx="1446">
                    <c:v>4.358898943540674</c:v>
                  </c:pt>
                  <c:pt idx="1447">
                    <c:v>4.358898943540674</c:v>
                  </c:pt>
                  <c:pt idx="1448">
                    <c:v>4.4721359549995796</c:v>
                  </c:pt>
                  <c:pt idx="1449">
                    <c:v>3.6055512754639891</c:v>
                  </c:pt>
                  <c:pt idx="1450">
                    <c:v>4.6904157598234297</c:v>
                  </c:pt>
                  <c:pt idx="1451">
                    <c:v>3.7416573867739413</c:v>
                  </c:pt>
                  <c:pt idx="1452">
                    <c:v>3.872983346207417</c:v>
                  </c:pt>
                  <c:pt idx="1453">
                    <c:v>4</c:v>
                  </c:pt>
                  <c:pt idx="1454">
                    <c:v>4.1231056256176606</c:v>
                  </c:pt>
                  <c:pt idx="1455">
                    <c:v>4.358898943540674</c:v>
                  </c:pt>
                  <c:pt idx="1456">
                    <c:v>4.6904157598234297</c:v>
                  </c:pt>
                  <c:pt idx="1457">
                    <c:v>4.358898943540674</c:v>
                  </c:pt>
                  <c:pt idx="1458">
                    <c:v>3.872983346207417</c:v>
                  </c:pt>
                  <c:pt idx="1459">
                    <c:v>4.358898943540674</c:v>
                  </c:pt>
                  <c:pt idx="1460">
                    <c:v>4</c:v>
                  </c:pt>
                  <c:pt idx="1461">
                    <c:v>4.1231056256176606</c:v>
                  </c:pt>
                  <c:pt idx="1462">
                    <c:v>4.2426406871192848</c:v>
                  </c:pt>
                  <c:pt idx="1463">
                    <c:v>3.7416573867739413</c:v>
                  </c:pt>
                  <c:pt idx="1464">
                    <c:v>3.6055512754639891</c:v>
                  </c:pt>
                  <c:pt idx="1465">
                    <c:v>3.6055512754639891</c:v>
                  </c:pt>
                  <c:pt idx="1466">
                    <c:v>3.872983346207417</c:v>
                  </c:pt>
                  <c:pt idx="1467">
                    <c:v>4.358898943540674</c:v>
                  </c:pt>
                  <c:pt idx="1468">
                    <c:v>3.4641016151377544</c:v>
                  </c:pt>
                  <c:pt idx="1469">
                    <c:v>4.358898943540674</c:v>
                  </c:pt>
                  <c:pt idx="1470">
                    <c:v>3.7416573867739413</c:v>
                  </c:pt>
                  <c:pt idx="1471">
                    <c:v>4</c:v>
                  </c:pt>
                  <c:pt idx="1472">
                    <c:v>3.4641016151377544</c:v>
                  </c:pt>
                  <c:pt idx="1473">
                    <c:v>4.1231056256176606</c:v>
                  </c:pt>
                  <c:pt idx="1474">
                    <c:v>3.7416573867739413</c:v>
                  </c:pt>
                  <c:pt idx="1475">
                    <c:v>3.872983346207417</c:v>
                  </c:pt>
                  <c:pt idx="1476">
                    <c:v>4.2426406871192848</c:v>
                  </c:pt>
                  <c:pt idx="1477">
                    <c:v>4.1231056256176606</c:v>
                  </c:pt>
                  <c:pt idx="1478">
                    <c:v>4</c:v>
                  </c:pt>
                  <c:pt idx="1479">
                    <c:v>4.2426406871192848</c:v>
                  </c:pt>
                  <c:pt idx="1480">
                    <c:v>4.4721359549995796</c:v>
                  </c:pt>
                  <c:pt idx="1481">
                    <c:v>3.7416573867739413</c:v>
                  </c:pt>
                  <c:pt idx="1482">
                    <c:v>3.872983346207417</c:v>
                  </c:pt>
                  <c:pt idx="1483">
                    <c:v>4.4721359549995796</c:v>
                  </c:pt>
                  <c:pt idx="1484">
                    <c:v>4</c:v>
                  </c:pt>
                  <c:pt idx="1485">
                    <c:v>3.7416573867739413</c:v>
                  </c:pt>
                  <c:pt idx="1486">
                    <c:v>3.7416573867739413</c:v>
                  </c:pt>
                  <c:pt idx="1487">
                    <c:v>3.3166247903553998</c:v>
                  </c:pt>
                  <c:pt idx="1488">
                    <c:v>2.6457513110645907</c:v>
                  </c:pt>
                  <c:pt idx="1489">
                    <c:v>4</c:v>
                  </c:pt>
                  <c:pt idx="1490">
                    <c:v>3.872983346207417</c:v>
                  </c:pt>
                  <c:pt idx="1491">
                    <c:v>4.5825756949558398</c:v>
                  </c:pt>
                  <c:pt idx="1492">
                    <c:v>3.6055512754639891</c:v>
                  </c:pt>
                  <c:pt idx="1493">
                    <c:v>4.6904157598234297</c:v>
                  </c:pt>
                  <c:pt idx="1494">
                    <c:v>4.358898943540674</c:v>
                  </c:pt>
                  <c:pt idx="1495">
                    <c:v>3.7416573867739413</c:v>
                  </c:pt>
                  <c:pt idx="1496">
                    <c:v>4</c:v>
                  </c:pt>
                  <c:pt idx="1497">
                    <c:v>2.4494897427831779</c:v>
                  </c:pt>
                  <c:pt idx="1498">
                    <c:v>4.7958315233127191</c:v>
                  </c:pt>
                  <c:pt idx="1499">
                    <c:v>3.6055512754639891</c:v>
                  </c:pt>
                  <c:pt idx="1500">
                    <c:v>3.872983346207417</c:v>
                  </c:pt>
                  <c:pt idx="1501">
                    <c:v>3.3166247903553998</c:v>
                  </c:pt>
                  <c:pt idx="1502">
                    <c:v>3.872983346207417</c:v>
                  </c:pt>
                  <c:pt idx="1503">
                    <c:v>3.4641016151377544</c:v>
                  </c:pt>
                  <c:pt idx="1504">
                    <c:v>4</c:v>
                  </c:pt>
                  <c:pt idx="1505">
                    <c:v>4.4721359549995796</c:v>
                  </c:pt>
                  <c:pt idx="1506">
                    <c:v>3</c:v>
                  </c:pt>
                  <c:pt idx="1507">
                    <c:v>3.6055512754639891</c:v>
                  </c:pt>
                  <c:pt idx="1508">
                    <c:v>3.7416573867739413</c:v>
                  </c:pt>
                  <c:pt idx="1509">
                    <c:v>5</c:v>
                  </c:pt>
                  <c:pt idx="1510">
                    <c:v>3.1622776601683795</c:v>
                  </c:pt>
                  <c:pt idx="1511">
                    <c:v>3</c:v>
                  </c:pt>
                  <c:pt idx="1512">
                    <c:v>4.358898943540674</c:v>
                  </c:pt>
                  <c:pt idx="1513">
                    <c:v>4.4721359549995796</c:v>
                  </c:pt>
                  <c:pt idx="1514">
                    <c:v>3.872983346207417</c:v>
                  </c:pt>
                  <c:pt idx="1515">
                    <c:v>3.7416573867739413</c:v>
                  </c:pt>
                  <c:pt idx="1516">
                    <c:v>4.1231056256176606</c:v>
                  </c:pt>
                  <c:pt idx="1517">
                    <c:v>3.3166247903553998</c:v>
                  </c:pt>
                  <c:pt idx="1518">
                    <c:v>3.872983346207417</c:v>
                  </c:pt>
                  <c:pt idx="1519">
                    <c:v>3.4641016151377544</c:v>
                  </c:pt>
                  <c:pt idx="1520">
                    <c:v>3.6055512754639891</c:v>
                  </c:pt>
                  <c:pt idx="1521">
                    <c:v>3.6055512754639891</c:v>
                  </c:pt>
                  <c:pt idx="1522">
                    <c:v>3</c:v>
                  </c:pt>
                  <c:pt idx="1523">
                    <c:v>4.5825756949558398</c:v>
                  </c:pt>
                  <c:pt idx="1524">
                    <c:v>3.3166247903553998</c:v>
                  </c:pt>
                  <c:pt idx="1525">
                    <c:v>4.8989794855663558</c:v>
                  </c:pt>
                  <c:pt idx="1526">
                    <c:v>4.4721359549995796</c:v>
                  </c:pt>
                  <c:pt idx="1527">
                    <c:v>4.1231056256176606</c:v>
                  </c:pt>
                  <c:pt idx="1528">
                    <c:v>3.872983346207417</c:v>
                  </c:pt>
                  <c:pt idx="1529">
                    <c:v>3.3166247903553998</c:v>
                  </c:pt>
                  <c:pt idx="1530">
                    <c:v>3.3166247903553998</c:v>
                  </c:pt>
                  <c:pt idx="1531">
                    <c:v>3.7416573867739413</c:v>
                  </c:pt>
                  <c:pt idx="1532">
                    <c:v>3.6055512754639891</c:v>
                  </c:pt>
                  <c:pt idx="1533">
                    <c:v>4</c:v>
                  </c:pt>
                  <c:pt idx="1534">
                    <c:v>3.4641016151377544</c:v>
                  </c:pt>
                  <c:pt idx="1535">
                    <c:v>3.872983346207417</c:v>
                  </c:pt>
                  <c:pt idx="1536">
                    <c:v>4.1231056256176606</c:v>
                  </c:pt>
                  <c:pt idx="1537">
                    <c:v>3.872983346207417</c:v>
                  </c:pt>
                  <c:pt idx="1538">
                    <c:v>3.1622776601683795</c:v>
                  </c:pt>
                  <c:pt idx="1539">
                    <c:v>3.6055512754639891</c:v>
                  </c:pt>
                  <c:pt idx="1540">
                    <c:v>2.8284271247461903</c:v>
                  </c:pt>
                  <c:pt idx="1541">
                    <c:v>2.8284271247461903</c:v>
                  </c:pt>
                  <c:pt idx="1542">
                    <c:v>4.358898943540674</c:v>
                  </c:pt>
                  <c:pt idx="1543">
                    <c:v>3.4641016151377544</c:v>
                  </c:pt>
                  <c:pt idx="1544">
                    <c:v>2.6457513110645907</c:v>
                  </c:pt>
                  <c:pt idx="1545">
                    <c:v>4.4721359549995796</c:v>
                  </c:pt>
                  <c:pt idx="1546">
                    <c:v>4</c:v>
                  </c:pt>
                  <c:pt idx="1547">
                    <c:v>4.2426406871192848</c:v>
                  </c:pt>
                  <c:pt idx="1548">
                    <c:v>4</c:v>
                  </c:pt>
                  <c:pt idx="1549">
                    <c:v>4.4721359549995796</c:v>
                  </c:pt>
                  <c:pt idx="1550">
                    <c:v>3.3166247903553998</c:v>
                  </c:pt>
                  <c:pt idx="1551">
                    <c:v>3.872983346207417</c:v>
                  </c:pt>
                  <c:pt idx="1552">
                    <c:v>4.1231056256176606</c:v>
                  </c:pt>
                  <c:pt idx="1553">
                    <c:v>3.1622776601683795</c:v>
                  </c:pt>
                  <c:pt idx="1554">
                    <c:v>3.4641016151377544</c:v>
                  </c:pt>
                  <c:pt idx="1555">
                    <c:v>4</c:v>
                  </c:pt>
                  <c:pt idx="1556">
                    <c:v>3.7416573867739413</c:v>
                  </c:pt>
                  <c:pt idx="1557">
                    <c:v>3.4641016151377544</c:v>
                  </c:pt>
                  <c:pt idx="1558">
                    <c:v>3.4641016151377544</c:v>
                  </c:pt>
                  <c:pt idx="1559">
                    <c:v>5.0990195135927845</c:v>
                  </c:pt>
                  <c:pt idx="1560">
                    <c:v>3.4641016151377544</c:v>
                  </c:pt>
                  <c:pt idx="1561">
                    <c:v>3.3166247903553998</c:v>
                  </c:pt>
                  <c:pt idx="1562">
                    <c:v>3.1622776601683795</c:v>
                  </c:pt>
                  <c:pt idx="1563">
                    <c:v>3.7416573867739413</c:v>
                  </c:pt>
                  <c:pt idx="1564">
                    <c:v>2.4494897427831779</c:v>
                  </c:pt>
                  <c:pt idx="1565">
                    <c:v>3.872983346207417</c:v>
                  </c:pt>
                  <c:pt idx="1566">
                    <c:v>3.7416573867739413</c:v>
                  </c:pt>
                  <c:pt idx="1567">
                    <c:v>3.3166247903553998</c:v>
                  </c:pt>
                  <c:pt idx="1568">
                    <c:v>4.2426406871192848</c:v>
                  </c:pt>
                  <c:pt idx="1569">
                    <c:v>3.872983346207417</c:v>
                  </c:pt>
                  <c:pt idx="1570">
                    <c:v>3.1622776601683795</c:v>
                  </c:pt>
                  <c:pt idx="1571">
                    <c:v>4.7958315233127191</c:v>
                  </c:pt>
                  <c:pt idx="1572">
                    <c:v>3.1622776601683795</c:v>
                  </c:pt>
                  <c:pt idx="1573">
                    <c:v>3.7416573867739413</c:v>
                  </c:pt>
                  <c:pt idx="1574">
                    <c:v>2.8284271247461903</c:v>
                  </c:pt>
                  <c:pt idx="1575">
                    <c:v>3.7416573867739413</c:v>
                  </c:pt>
                  <c:pt idx="1576">
                    <c:v>3.4641016151377544</c:v>
                  </c:pt>
                  <c:pt idx="1577">
                    <c:v>3.1622776601683795</c:v>
                  </c:pt>
                  <c:pt idx="1578">
                    <c:v>3.4641016151377544</c:v>
                  </c:pt>
                  <c:pt idx="1579">
                    <c:v>4</c:v>
                  </c:pt>
                  <c:pt idx="1580">
                    <c:v>4.358898943540674</c:v>
                  </c:pt>
                  <c:pt idx="1581">
                    <c:v>3.1622776601683795</c:v>
                  </c:pt>
                  <c:pt idx="1582">
                    <c:v>3.6055512754639891</c:v>
                  </c:pt>
                  <c:pt idx="1583">
                    <c:v>3.7416573867739413</c:v>
                  </c:pt>
                  <c:pt idx="1584">
                    <c:v>4</c:v>
                  </c:pt>
                  <c:pt idx="1585">
                    <c:v>2.8284271247461903</c:v>
                  </c:pt>
                  <c:pt idx="1586">
                    <c:v>3.3166247903553998</c:v>
                  </c:pt>
                  <c:pt idx="1587">
                    <c:v>4</c:v>
                  </c:pt>
                  <c:pt idx="1588">
                    <c:v>3.4641016151377544</c:v>
                  </c:pt>
                  <c:pt idx="1589">
                    <c:v>4</c:v>
                  </c:pt>
                  <c:pt idx="1590">
                    <c:v>3.1622776601683795</c:v>
                  </c:pt>
                  <c:pt idx="1591">
                    <c:v>2.8284271247461903</c:v>
                  </c:pt>
                  <c:pt idx="1592">
                    <c:v>3.872983346207417</c:v>
                  </c:pt>
                  <c:pt idx="1593">
                    <c:v>3.872983346207417</c:v>
                  </c:pt>
                  <c:pt idx="1594">
                    <c:v>2.4494897427831779</c:v>
                  </c:pt>
                  <c:pt idx="1595">
                    <c:v>3.872983346207417</c:v>
                  </c:pt>
                  <c:pt idx="1596">
                    <c:v>3.3166247903553998</c:v>
                  </c:pt>
                  <c:pt idx="1597">
                    <c:v>3.4641016151377544</c:v>
                  </c:pt>
                  <c:pt idx="1598">
                    <c:v>3.872983346207417</c:v>
                  </c:pt>
                  <c:pt idx="1599">
                    <c:v>3.6055512754639891</c:v>
                  </c:pt>
                  <c:pt idx="1600">
                    <c:v>3</c:v>
                  </c:pt>
                  <c:pt idx="1601">
                    <c:v>4.1231056256176606</c:v>
                  </c:pt>
                  <c:pt idx="1602">
                    <c:v>3.3166247903553998</c:v>
                  </c:pt>
                  <c:pt idx="1603">
                    <c:v>3.4641016151377544</c:v>
                  </c:pt>
                  <c:pt idx="1604">
                    <c:v>3.3166247903553998</c:v>
                  </c:pt>
                  <c:pt idx="1605">
                    <c:v>2.8284271247461903</c:v>
                  </c:pt>
                  <c:pt idx="1606">
                    <c:v>3.1622776601683795</c:v>
                  </c:pt>
                  <c:pt idx="1607">
                    <c:v>3.4641016151377544</c:v>
                  </c:pt>
                  <c:pt idx="1608">
                    <c:v>3</c:v>
                  </c:pt>
                  <c:pt idx="1609">
                    <c:v>4.358898943540674</c:v>
                  </c:pt>
                  <c:pt idx="1610">
                    <c:v>4.1231056256176606</c:v>
                  </c:pt>
                  <c:pt idx="1611">
                    <c:v>2.8284271247461903</c:v>
                  </c:pt>
                  <c:pt idx="1612">
                    <c:v>3.6055512754639891</c:v>
                  </c:pt>
                  <c:pt idx="1613">
                    <c:v>4</c:v>
                  </c:pt>
                  <c:pt idx="1614">
                    <c:v>3.6055512754639891</c:v>
                  </c:pt>
                  <c:pt idx="1615">
                    <c:v>4.1231056256176606</c:v>
                  </c:pt>
                  <c:pt idx="1616">
                    <c:v>4.358898943540674</c:v>
                  </c:pt>
                  <c:pt idx="1617">
                    <c:v>2.4494897427831779</c:v>
                  </c:pt>
                  <c:pt idx="1618">
                    <c:v>3.6055512754639891</c:v>
                  </c:pt>
                  <c:pt idx="1619">
                    <c:v>3.3166247903553998</c:v>
                  </c:pt>
                  <c:pt idx="1620">
                    <c:v>3</c:v>
                  </c:pt>
                  <c:pt idx="1621">
                    <c:v>2.2360679774997898</c:v>
                  </c:pt>
                  <c:pt idx="1622">
                    <c:v>3.3166247903553998</c:v>
                  </c:pt>
                  <c:pt idx="1623">
                    <c:v>2.6457513110645907</c:v>
                  </c:pt>
                  <c:pt idx="1624">
                    <c:v>3.3166247903553998</c:v>
                  </c:pt>
                  <c:pt idx="1625">
                    <c:v>3.1622776601683795</c:v>
                  </c:pt>
                  <c:pt idx="1626">
                    <c:v>3.4641016151377544</c:v>
                  </c:pt>
                  <c:pt idx="1627">
                    <c:v>4.1231056256176606</c:v>
                  </c:pt>
                  <c:pt idx="1628">
                    <c:v>3.872983346207417</c:v>
                  </c:pt>
                  <c:pt idx="1629">
                    <c:v>3.3166247903553998</c:v>
                  </c:pt>
                  <c:pt idx="1630">
                    <c:v>3.872983346207417</c:v>
                  </c:pt>
                  <c:pt idx="1631">
                    <c:v>4.1231056256176606</c:v>
                  </c:pt>
                  <c:pt idx="1632">
                    <c:v>3</c:v>
                  </c:pt>
                  <c:pt idx="1633">
                    <c:v>2.8284271247461903</c:v>
                  </c:pt>
                  <c:pt idx="1634">
                    <c:v>3.3166247903553998</c:v>
                  </c:pt>
                  <c:pt idx="1635">
                    <c:v>3.4641016151377544</c:v>
                  </c:pt>
                  <c:pt idx="1636">
                    <c:v>3.6055512754639891</c:v>
                  </c:pt>
                  <c:pt idx="1637">
                    <c:v>3.3166247903553998</c:v>
                  </c:pt>
                  <c:pt idx="1638">
                    <c:v>2.4494897427831779</c:v>
                  </c:pt>
                  <c:pt idx="1639">
                    <c:v>3.3166247903553998</c:v>
                  </c:pt>
                  <c:pt idx="1640">
                    <c:v>2.8284271247461903</c:v>
                  </c:pt>
                  <c:pt idx="1641">
                    <c:v>3.6055512754639891</c:v>
                  </c:pt>
                  <c:pt idx="1642">
                    <c:v>3</c:v>
                  </c:pt>
                  <c:pt idx="1643">
                    <c:v>3.7416573867739413</c:v>
                  </c:pt>
                  <c:pt idx="1644">
                    <c:v>3.7416573867739413</c:v>
                  </c:pt>
                  <c:pt idx="1645">
                    <c:v>3.872983346207417</c:v>
                  </c:pt>
                  <c:pt idx="1646">
                    <c:v>3.3166247903553998</c:v>
                  </c:pt>
                  <c:pt idx="1647">
                    <c:v>2.4494897427831779</c:v>
                  </c:pt>
                  <c:pt idx="1648">
                    <c:v>2.2360679774997898</c:v>
                  </c:pt>
                  <c:pt idx="1649">
                    <c:v>3.4641016151377544</c:v>
                  </c:pt>
                  <c:pt idx="1650">
                    <c:v>3</c:v>
                  </c:pt>
                  <c:pt idx="1651">
                    <c:v>2.4494897427831779</c:v>
                  </c:pt>
                  <c:pt idx="1652">
                    <c:v>3.3166247903553998</c:v>
                  </c:pt>
                  <c:pt idx="1653">
                    <c:v>3.1622776601683795</c:v>
                  </c:pt>
                  <c:pt idx="1654">
                    <c:v>3.3166247903553998</c:v>
                  </c:pt>
                  <c:pt idx="1655">
                    <c:v>3.1622776601683795</c:v>
                  </c:pt>
                  <c:pt idx="1656">
                    <c:v>3.3166247903553998</c:v>
                  </c:pt>
                  <c:pt idx="1657">
                    <c:v>2.8284271247461903</c:v>
                  </c:pt>
                  <c:pt idx="1658">
                    <c:v>3.6055512754639891</c:v>
                  </c:pt>
                  <c:pt idx="1659">
                    <c:v>4.358898943540674</c:v>
                  </c:pt>
                  <c:pt idx="1660">
                    <c:v>3.7416573867739413</c:v>
                  </c:pt>
                  <c:pt idx="1661">
                    <c:v>2.4494897427831779</c:v>
                  </c:pt>
                  <c:pt idx="1662">
                    <c:v>3.3166247903553998</c:v>
                  </c:pt>
                  <c:pt idx="1663">
                    <c:v>2.8284271247461903</c:v>
                  </c:pt>
                  <c:pt idx="1664">
                    <c:v>3</c:v>
                  </c:pt>
                  <c:pt idx="1665">
                    <c:v>3</c:v>
                  </c:pt>
                  <c:pt idx="1666">
                    <c:v>3</c:v>
                  </c:pt>
                  <c:pt idx="1667">
                    <c:v>3</c:v>
                  </c:pt>
                  <c:pt idx="1668">
                    <c:v>3.1622776601683795</c:v>
                  </c:pt>
                  <c:pt idx="1669">
                    <c:v>3</c:v>
                  </c:pt>
                  <c:pt idx="1670">
                    <c:v>3.3166247903553998</c:v>
                  </c:pt>
                  <c:pt idx="1671">
                    <c:v>3.1622776601683795</c:v>
                  </c:pt>
                  <c:pt idx="1672">
                    <c:v>3.7416573867739413</c:v>
                  </c:pt>
                  <c:pt idx="1673">
                    <c:v>2.8284271247461903</c:v>
                  </c:pt>
                  <c:pt idx="1674">
                    <c:v>3.872983346207417</c:v>
                  </c:pt>
                  <c:pt idx="1675">
                    <c:v>2</c:v>
                  </c:pt>
                  <c:pt idx="1676">
                    <c:v>3.1622776601683795</c:v>
                  </c:pt>
                  <c:pt idx="1677">
                    <c:v>3.6055512754639891</c:v>
                  </c:pt>
                  <c:pt idx="1678">
                    <c:v>2.8284271247461903</c:v>
                  </c:pt>
                  <c:pt idx="1679">
                    <c:v>2.4494897427831779</c:v>
                  </c:pt>
                  <c:pt idx="1680">
                    <c:v>3.872983346207417</c:v>
                  </c:pt>
                  <c:pt idx="1681">
                    <c:v>3.3166247903553998</c:v>
                  </c:pt>
                  <c:pt idx="1682">
                    <c:v>3.4641016151377544</c:v>
                  </c:pt>
                  <c:pt idx="1683">
                    <c:v>3.4641016151377544</c:v>
                  </c:pt>
                  <c:pt idx="1684">
                    <c:v>3.872983346207417</c:v>
                  </c:pt>
                  <c:pt idx="1685">
                    <c:v>3.3166247903553998</c:v>
                  </c:pt>
                  <c:pt idx="1686">
                    <c:v>2.2360679774997898</c:v>
                  </c:pt>
                  <c:pt idx="1687">
                    <c:v>2.6457513110645907</c:v>
                  </c:pt>
                  <c:pt idx="1688">
                    <c:v>2.6457513110645907</c:v>
                  </c:pt>
                  <c:pt idx="1689">
                    <c:v>2.6457513110645907</c:v>
                  </c:pt>
                  <c:pt idx="1690">
                    <c:v>3.6055512754639891</c:v>
                  </c:pt>
                  <c:pt idx="1691">
                    <c:v>3.3166247903553998</c:v>
                  </c:pt>
                  <c:pt idx="1692">
                    <c:v>3.6055512754639891</c:v>
                  </c:pt>
                  <c:pt idx="1693">
                    <c:v>3.872983346207417</c:v>
                  </c:pt>
                  <c:pt idx="1694">
                    <c:v>3.872983346207417</c:v>
                  </c:pt>
                  <c:pt idx="1695">
                    <c:v>2.2360679774997898</c:v>
                  </c:pt>
                  <c:pt idx="1696">
                    <c:v>3.1622776601683795</c:v>
                  </c:pt>
                  <c:pt idx="1697">
                    <c:v>2.2360679774997898</c:v>
                  </c:pt>
                  <c:pt idx="1698">
                    <c:v>3.1622776601683795</c:v>
                  </c:pt>
                  <c:pt idx="1699">
                    <c:v>3.4641016151377544</c:v>
                  </c:pt>
                  <c:pt idx="1700">
                    <c:v>3</c:v>
                  </c:pt>
                  <c:pt idx="1701">
                    <c:v>2.6457513110645907</c:v>
                  </c:pt>
                  <c:pt idx="1702">
                    <c:v>3.1622776601683795</c:v>
                  </c:pt>
                  <c:pt idx="1703">
                    <c:v>3</c:v>
                  </c:pt>
                  <c:pt idx="1704">
                    <c:v>2.6457513110645907</c:v>
                  </c:pt>
                  <c:pt idx="1705">
                    <c:v>4</c:v>
                  </c:pt>
                  <c:pt idx="1706">
                    <c:v>2.4494897427831779</c:v>
                  </c:pt>
                  <c:pt idx="1707">
                    <c:v>3.6055512754639891</c:v>
                  </c:pt>
                  <c:pt idx="1708">
                    <c:v>3.1622776601683795</c:v>
                  </c:pt>
                  <c:pt idx="1709">
                    <c:v>3</c:v>
                  </c:pt>
                  <c:pt idx="1710">
                    <c:v>3.4641016151377544</c:v>
                  </c:pt>
                  <c:pt idx="1711">
                    <c:v>3.3166247903553998</c:v>
                  </c:pt>
                  <c:pt idx="1712">
                    <c:v>3.872983346207417</c:v>
                  </c:pt>
                  <c:pt idx="1713">
                    <c:v>4</c:v>
                  </c:pt>
                  <c:pt idx="1714">
                    <c:v>3.1622776601683795</c:v>
                  </c:pt>
                  <c:pt idx="1715">
                    <c:v>4.1231056256176606</c:v>
                  </c:pt>
                  <c:pt idx="1716">
                    <c:v>3.7416573867739413</c:v>
                  </c:pt>
                  <c:pt idx="1717">
                    <c:v>2.4494897427831779</c:v>
                  </c:pt>
                  <c:pt idx="1718">
                    <c:v>3.7416573867739413</c:v>
                  </c:pt>
                  <c:pt idx="1719">
                    <c:v>3.1622776601683795</c:v>
                  </c:pt>
                  <c:pt idx="1720">
                    <c:v>4.358898943540674</c:v>
                  </c:pt>
                  <c:pt idx="1721">
                    <c:v>3.1622776601683795</c:v>
                  </c:pt>
                  <c:pt idx="1722">
                    <c:v>3.3166247903553998</c:v>
                  </c:pt>
                  <c:pt idx="1723">
                    <c:v>3.1622776601683795</c:v>
                  </c:pt>
                  <c:pt idx="1724">
                    <c:v>3.872983346207417</c:v>
                  </c:pt>
                  <c:pt idx="1725">
                    <c:v>3</c:v>
                  </c:pt>
                  <c:pt idx="1726">
                    <c:v>3.7416573867739413</c:v>
                  </c:pt>
                  <c:pt idx="1727">
                    <c:v>4.358898943540674</c:v>
                  </c:pt>
                  <c:pt idx="1728">
                    <c:v>3.1622776601683795</c:v>
                  </c:pt>
                  <c:pt idx="1729">
                    <c:v>4.5825756949558398</c:v>
                  </c:pt>
                  <c:pt idx="1730">
                    <c:v>2.8284271247461903</c:v>
                  </c:pt>
                  <c:pt idx="1731">
                    <c:v>2.8284271247461903</c:v>
                  </c:pt>
                  <c:pt idx="1732">
                    <c:v>3.3166247903553998</c:v>
                  </c:pt>
                  <c:pt idx="1733">
                    <c:v>3.872983346207417</c:v>
                  </c:pt>
                  <c:pt idx="1734">
                    <c:v>2.8284271247461903</c:v>
                  </c:pt>
                  <c:pt idx="1735">
                    <c:v>3.3166247903553998</c:v>
                  </c:pt>
                  <c:pt idx="1736">
                    <c:v>2.6457513110645907</c:v>
                  </c:pt>
                  <c:pt idx="1737">
                    <c:v>3.4641016151377544</c:v>
                  </c:pt>
                  <c:pt idx="1738">
                    <c:v>3.3166247903553998</c:v>
                  </c:pt>
                  <c:pt idx="1739">
                    <c:v>3.1622776601683795</c:v>
                  </c:pt>
                  <c:pt idx="1740">
                    <c:v>2.4494897427831779</c:v>
                  </c:pt>
                  <c:pt idx="1741">
                    <c:v>3.3166247903553998</c:v>
                  </c:pt>
                  <c:pt idx="1742">
                    <c:v>3.872983346207417</c:v>
                  </c:pt>
                  <c:pt idx="1743">
                    <c:v>3</c:v>
                  </c:pt>
                  <c:pt idx="1744">
                    <c:v>2.2360679774997898</c:v>
                  </c:pt>
                  <c:pt idx="1745">
                    <c:v>3.6055512754639891</c:v>
                  </c:pt>
                  <c:pt idx="1746">
                    <c:v>3.6055512754639891</c:v>
                  </c:pt>
                  <c:pt idx="1747">
                    <c:v>3</c:v>
                  </c:pt>
                  <c:pt idx="1748">
                    <c:v>2.4494897427831779</c:v>
                  </c:pt>
                  <c:pt idx="1749">
                    <c:v>2.6457513110645907</c:v>
                  </c:pt>
                  <c:pt idx="1750">
                    <c:v>3.3166247903553998</c:v>
                  </c:pt>
                  <c:pt idx="1751">
                    <c:v>3.3166247903553998</c:v>
                  </c:pt>
                  <c:pt idx="1752">
                    <c:v>3.872983346207417</c:v>
                  </c:pt>
                  <c:pt idx="1753">
                    <c:v>2</c:v>
                  </c:pt>
                  <c:pt idx="1754">
                    <c:v>3.3166247903553998</c:v>
                  </c:pt>
                  <c:pt idx="1755">
                    <c:v>3.872983346207417</c:v>
                  </c:pt>
                  <c:pt idx="1756">
                    <c:v>2.6457513110645907</c:v>
                  </c:pt>
                  <c:pt idx="1757">
                    <c:v>2.8284271247461903</c:v>
                  </c:pt>
                  <c:pt idx="1758">
                    <c:v>3.1622776601683795</c:v>
                  </c:pt>
                  <c:pt idx="1759">
                    <c:v>4</c:v>
                  </c:pt>
                  <c:pt idx="1760">
                    <c:v>3.3166247903553998</c:v>
                  </c:pt>
                  <c:pt idx="1761">
                    <c:v>3.872983346207417</c:v>
                  </c:pt>
                  <c:pt idx="1762">
                    <c:v>3</c:v>
                  </c:pt>
                  <c:pt idx="1763">
                    <c:v>3.1622776601683795</c:v>
                  </c:pt>
                  <c:pt idx="1764">
                    <c:v>3</c:v>
                  </c:pt>
                  <c:pt idx="1765">
                    <c:v>3.6055512754639891</c:v>
                  </c:pt>
                  <c:pt idx="1766">
                    <c:v>4</c:v>
                  </c:pt>
                  <c:pt idx="1767">
                    <c:v>2.4494897427831779</c:v>
                  </c:pt>
                  <c:pt idx="1768">
                    <c:v>2.4494897427831779</c:v>
                  </c:pt>
                  <c:pt idx="1769">
                    <c:v>3.4641016151377544</c:v>
                  </c:pt>
                  <c:pt idx="1770">
                    <c:v>2.4494897427831779</c:v>
                  </c:pt>
                  <c:pt idx="1771">
                    <c:v>3.3166247903553998</c:v>
                  </c:pt>
                  <c:pt idx="1772">
                    <c:v>3.1622776601683795</c:v>
                  </c:pt>
                  <c:pt idx="1773">
                    <c:v>3.3166247903553998</c:v>
                  </c:pt>
                  <c:pt idx="1774">
                    <c:v>2.8284271247461903</c:v>
                  </c:pt>
                  <c:pt idx="1775">
                    <c:v>2.8284271247461903</c:v>
                  </c:pt>
                  <c:pt idx="1776">
                    <c:v>2.4494897427831779</c:v>
                  </c:pt>
                  <c:pt idx="1777">
                    <c:v>3</c:v>
                  </c:pt>
                  <c:pt idx="1778">
                    <c:v>3.4641016151377544</c:v>
                  </c:pt>
                  <c:pt idx="1779">
                    <c:v>2.8284271247461903</c:v>
                  </c:pt>
                  <c:pt idx="1780">
                    <c:v>3</c:v>
                  </c:pt>
                  <c:pt idx="1781">
                    <c:v>3.3166247903553998</c:v>
                  </c:pt>
                  <c:pt idx="1782">
                    <c:v>3.1622776601683795</c:v>
                  </c:pt>
                  <c:pt idx="1783">
                    <c:v>2.8284271247461903</c:v>
                  </c:pt>
                  <c:pt idx="1784">
                    <c:v>3.4641016151377544</c:v>
                  </c:pt>
                  <c:pt idx="1785">
                    <c:v>3.4641016151377544</c:v>
                  </c:pt>
                  <c:pt idx="1786">
                    <c:v>3.6055512754639891</c:v>
                  </c:pt>
                  <c:pt idx="1787">
                    <c:v>3</c:v>
                  </c:pt>
                  <c:pt idx="1788">
                    <c:v>4</c:v>
                  </c:pt>
                  <c:pt idx="1789">
                    <c:v>3.4641016151377544</c:v>
                  </c:pt>
                  <c:pt idx="1790">
                    <c:v>3.3166247903553998</c:v>
                  </c:pt>
                  <c:pt idx="1791">
                    <c:v>3.1622776601683795</c:v>
                  </c:pt>
                  <c:pt idx="1792">
                    <c:v>2.8284271247461903</c:v>
                  </c:pt>
                  <c:pt idx="1793">
                    <c:v>2.8284271247461903</c:v>
                  </c:pt>
                  <c:pt idx="1794">
                    <c:v>3</c:v>
                  </c:pt>
                  <c:pt idx="1795">
                    <c:v>2.8284271247461903</c:v>
                  </c:pt>
                  <c:pt idx="1796">
                    <c:v>3</c:v>
                  </c:pt>
                  <c:pt idx="1797">
                    <c:v>2.8284271247461903</c:v>
                  </c:pt>
                  <c:pt idx="1798">
                    <c:v>3.6055512754639891</c:v>
                  </c:pt>
                  <c:pt idx="1799">
                    <c:v>3.4641016151377544</c:v>
                  </c:pt>
                  <c:pt idx="1800">
                    <c:v>3.6055512754639891</c:v>
                  </c:pt>
                  <c:pt idx="1801">
                    <c:v>3.1622776601683795</c:v>
                  </c:pt>
                  <c:pt idx="1802">
                    <c:v>3.1622776601683795</c:v>
                  </c:pt>
                  <c:pt idx="1803">
                    <c:v>4.2426406871192848</c:v>
                  </c:pt>
                  <c:pt idx="1804">
                    <c:v>3.4641016151377544</c:v>
                  </c:pt>
                  <c:pt idx="1805">
                    <c:v>3.4641016151377544</c:v>
                  </c:pt>
                  <c:pt idx="1806">
                    <c:v>3.3166247903553998</c:v>
                  </c:pt>
                  <c:pt idx="1807">
                    <c:v>2.6457513110645907</c:v>
                  </c:pt>
                  <c:pt idx="1808">
                    <c:v>3</c:v>
                  </c:pt>
                  <c:pt idx="1809">
                    <c:v>2.6457513110645907</c:v>
                  </c:pt>
                  <c:pt idx="1810">
                    <c:v>2.4494897427831779</c:v>
                  </c:pt>
                  <c:pt idx="1811">
                    <c:v>4.1231056256176606</c:v>
                  </c:pt>
                  <c:pt idx="1812">
                    <c:v>4.5825756949558398</c:v>
                  </c:pt>
                  <c:pt idx="1813">
                    <c:v>4</c:v>
                  </c:pt>
                  <c:pt idx="1814">
                    <c:v>2.2360679774997898</c:v>
                  </c:pt>
                  <c:pt idx="1815">
                    <c:v>4</c:v>
                  </c:pt>
                  <c:pt idx="1816">
                    <c:v>3.872983346207417</c:v>
                  </c:pt>
                  <c:pt idx="1817">
                    <c:v>3.3166247903553998</c:v>
                  </c:pt>
                  <c:pt idx="1818">
                    <c:v>3.6055512754639891</c:v>
                  </c:pt>
                  <c:pt idx="1819">
                    <c:v>3.7416573867739413</c:v>
                  </c:pt>
                  <c:pt idx="1820">
                    <c:v>4</c:v>
                  </c:pt>
                  <c:pt idx="1821">
                    <c:v>2.6457513110645907</c:v>
                  </c:pt>
                  <c:pt idx="1822">
                    <c:v>3.4641016151377544</c:v>
                  </c:pt>
                  <c:pt idx="1823">
                    <c:v>2.8284271247461903</c:v>
                  </c:pt>
                  <c:pt idx="1824">
                    <c:v>3.3166247903553998</c:v>
                  </c:pt>
                  <c:pt idx="1825">
                    <c:v>3.1622776601683795</c:v>
                  </c:pt>
                  <c:pt idx="1826">
                    <c:v>3.6055512754639891</c:v>
                  </c:pt>
                  <c:pt idx="1827">
                    <c:v>3.1622776601683795</c:v>
                  </c:pt>
                  <c:pt idx="1828">
                    <c:v>3.1622776601683795</c:v>
                  </c:pt>
                  <c:pt idx="1829">
                    <c:v>3.6055512754639891</c:v>
                  </c:pt>
                  <c:pt idx="1830">
                    <c:v>3.872983346207417</c:v>
                  </c:pt>
                  <c:pt idx="1831">
                    <c:v>2.8284271247461903</c:v>
                  </c:pt>
                  <c:pt idx="1832">
                    <c:v>3.3166247903553998</c:v>
                  </c:pt>
                  <c:pt idx="1833">
                    <c:v>3.3166247903553998</c:v>
                  </c:pt>
                  <c:pt idx="1834">
                    <c:v>3.872983346207417</c:v>
                  </c:pt>
                  <c:pt idx="1835">
                    <c:v>3</c:v>
                  </c:pt>
                  <c:pt idx="1836">
                    <c:v>2.2360679774997898</c:v>
                  </c:pt>
                  <c:pt idx="1837">
                    <c:v>3.3166247903553998</c:v>
                  </c:pt>
                  <c:pt idx="1838">
                    <c:v>4.5825756949558398</c:v>
                  </c:pt>
                  <c:pt idx="1839">
                    <c:v>2.6457513110645907</c:v>
                  </c:pt>
                  <c:pt idx="1840">
                    <c:v>3.3166247903553998</c:v>
                  </c:pt>
                  <c:pt idx="1841">
                    <c:v>3.4641016151377544</c:v>
                  </c:pt>
                  <c:pt idx="1842">
                    <c:v>3.4641016151377544</c:v>
                  </c:pt>
                  <c:pt idx="1843">
                    <c:v>3.4641016151377544</c:v>
                  </c:pt>
                  <c:pt idx="1844">
                    <c:v>4.2426406871192848</c:v>
                  </c:pt>
                  <c:pt idx="1845">
                    <c:v>2.6457513110645907</c:v>
                  </c:pt>
                  <c:pt idx="1846">
                    <c:v>3.4641016151377544</c:v>
                  </c:pt>
                  <c:pt idx="1847">
                    <c:v>3.3166247903553998</c:v>
                  </c:pt>
                  <c:pt idx="1848">
                    <c:v>3.3166247903553998</c:v>
                  </c:pt>
                  <c:pt idx="1849">
                    <c:v>3.3166247903553998</c:v>
                  </c:pt>
                  <c:pt idx="1850">
                    <c:v>3.3166247903553998</c:v>
                  </c:pt>
                  <c:pt idx="1851">
                    <c:v>4.2426406871192848</c:v>
                  </c:pt>
                  <c:pt idx="1852">
                    <c:v>3.1622776601683795</c:v>
                  </c:pt>
                  <c:pt idx="1853">
                    <c:v>3.872983346207417</c:v>
                  </c:pt>
                  <c:pt idx="1854">
                    <c:v>3</c:v>
                  </c:pt>
                  <c:pt idx="1855">
                    <c:v>3.4641016151377544</c:v>
                  </c:pt>
                  <c:pt idx="1856">
                    <c:v>3</c:v>
                  </c:pt>
                  <c:pt idx="1857">
                    <c:v>4</c:v>
                  </c:pt>
                  <c:pt idx="1858">
                    <c:v>4.358898943540674</c:v>
                  </c:pt>
                  <c:pt idx="1859">
                    <c:v>3.872983346207417</c:v>
                  </c:pt>
                  <c:pt idx="1860">
                    <c:v>4</c:v>
                  </c:pt>
                  <c:pt idx="1861">
                    <c:v>4.1231056256176606</c:v>
                  </c:pt>
                  <c:pt idx="1862">
                    <c:v>2.8284271247461903</c:v>
                  </c:pt>
                  <c:pt idx="1863">
                    <c:v>3.1622776601683795</c:v>
                  </c:pt>
                  <c:pt idx="1864">
                    <c:v>3.1622776601683795</c:v>
                  </c:pt>
                  <c:pt idx="1865">
                    <c:v>3.3166247903553998</c:v>
                  </c:pt>
                  <c:pt idx="1866">
                    <c:v>3.1622776601683795</c:v>
                  </c:pt>
                  <c:pt idx="1867">
                    <c:v>3.872983346207417</c:v>
                  </c:pt>
                  <c:pt idx="1868">
                    <c:v>3.6055512754639891</c:v>
                  </c:pt>
                  <c:pt idx="1869">
                    <c:v>3.7416573867739413</c:v>
                  </c:pt>
                  <c:pt idx="1870">
                    <c:v>4</c:v>
                  </c:pt>
                  <c:pt idx="1871">
                    <c:v>4.1231056256176606</c:v>
                  </c:pt>
                  <c:pt idx="1872">
                    <c:v>4</c:v>
                  </c:pt>
                  <c:pt idx="1873">
                    <c:v>2.4494897427831779</c:v>
                  </c:pt>
                  <c:pt idx="1874">
                    <c:v>3.7416573867739413</c:v>
                  </c:pt>
                  <c:pt idx="1875">
                    <c:v>4.8989794855663558</c:v>
                  </c:pt>
                  <c:pt idx="1876">
                    <c:v>3.1622776601683795</c:v>
                  </c:pt>
                  <c:pt idx="1877">
                    <c:v>4.1231056256176606</c:v>
                  </c:pt>
                  <c:pt idx="1878">
                    <c:v>4.2426406871192848</c:v>
                  </c:pt>
                  <c:pt idx="1879">
                    <c:v>3.4641016151377544</c:v>
                  </c:pt>
                  <c:pt idx="1880">
                    <c:v>3.7416573867739413</c:v>
                  </c:pt>
                  <c:pt idx="1881">
                    <c:v>3.7416573867739413</c:v>
                  </c:pt>
                  <c:pt idx="1882">
                    <c:v>4.5825756949558398</c:v>
                  </c:pt>
                  <c:pt idx="1883">
                    <c:v>3.7416573867739413</c:v>
                  </c:pt>
                  <c:pt idx="1884">
                    <c:v>3.4641016151377544</c:v>
                  </c:pt>
                  <c:pt idx="1885">
                    <c:v>3.3166247903553998</c:v>
                  </c:pt>
                  <c:pt idx="1886">
                    <c:v>4</c:v>
                  </c:pt>
                  <c:pt idx="1887">
                    <c:v>4.358898943540674</c:v>
                  </c:pt>
                  <c:pt idx="1888">
                    <c:v>3.872983346207417</c:v>
                  </c:pt>
                  <c:pt idx="1889">
                    <c:v>3.6055512754639891</c:v>
                  </c:pt>
                  <c:pt idx="1890">
                    <c:v>3.872983346207417</c:v>
                  </c:pt>
                  <c:pt idx="1891">
                    <c:v>3.7416573867739413</c:v>
                  </c:pt>
                  <c:pt idx="1892">
                    <c:v>3.872983346207417</c:v>
                  </c:pt>
                  <c:pt idx="1893">
                    <c:v>4.1231056256176606</c:v>
                  </c:pt>
                  <c:pt idx="1894">
                    <c:v>4.4721359549995796</c:v>
                  </c:pt>
                  <c:pt idx="1895">
                    <c:v>3.3166247903553998</c:v>
                  </c:pt>
                  <c:pt idx="1896">
                    <c:v>2.8284271247461903</c:v>
                  </c:pt>
                  <c:pt idx="1897">
                    <c:v>5.0990195135927845</c:v>
                  </c:pt>
                  <c:pt idx="1898">
                    <c:v>4.8989794855663558</c:v>
                  </c:pt>
                  <c:pt idx="1899">
                    <c:v>3.7416573867739413</c:v>
                  </c:pt>
                  <c:pt idx="1900">
                    <c:v>4.358898943540674</c:v>
                  </c:pt>
                </c:numCache>
              </c:numRef>
            </c:plus>
            <c:minus>
              <c:numRef>
                <c:f>'Clean Data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64.521314307754153</c:v>
                  </c:pt>
                  <c:pt idx="2">
                    <c:v>64.257295305669373</c:v>
                  </c:pt>
                  <c:pt idx="3">
                    <c:v>64.946131524518066</c:v>
                  </c:pt>
                  <c:pt idx="4">
                    <c:v>64.436014774348052</c:v>
                  </c:pt>
                  <c:pt idx="5">
                    <c:v>64.869098960907422</c:v>
                  </c:pt>
                  <c:pt idx="6">
                    <c:v>64.753378290248307</c:v>
                  </c:pt>
                  <c:pt idx="7">
                    <c:v>65.597256040172894</c:v>
                  </c:pt>
                  <c:pt idx="8">
                    <c:v>65.749524713111043</c:v>
                  </c:pt>
                  <c:pt idx="9">
                    <c:v>65.01538279515087</c:v>
                  </c:pt>
                  <c:pt idx="10">
                    <c:v>65.099923195039182</c:v>
                  </c:pt>
                  <c:pt idx="11">
                    <c:v>65.825526963329352</c:v>
                  </c:pt>
                  <c:pt idx="12">
                    <c:v>65.053823869162372</c:v>
                  </c:pt>
                  <c:pt idx="13">
                    <c:v>64.861390672726102</c:v>
                  </c:pt>
                  <c:pt idx="14">
                    <c:v>65.01538279515087</c:v>
                  </c:pt>
                  <c:pt idx="15">
                    <c:v>65.566759871142025</c:v>
                  </c:pt>
                  <c:pt idx="16">
                    <c:v>65.192024052026483</c:v>
                  </c:pt>
                  <c:pt idx="17">
                    <c:v>66.588287258345972</c:v>
                  </c:pt>
                  <c:pt idx="18">
                    <c:v>66.445466361520857</c:v>
                  </c:pt>
                  <c:pt idx="19">
                    <c:v>65.703881163900817</c:v>
                  </c:pt>
                  <c:pt idx="20">
                    <c:v>66.219332524573218</c:v>
                  </c:pt>
                  <c:pt idx="21">
                    <c:v>66.264621028117261</c:v>
                  </c:pt>
                  <c:pt idx="22">
                    <c:v>66.528189513919585</c:v>
                  </c:pt>
                  <c:pt idx="23">
                    <c:v>66.828137786414487</c:v>
                  </c:pt>
                  <c:pt idx="24">
                    <c:v>65.726706900619931</c:v>
                  </c:pt>
                  <c:pt idx="25">
                    <c:v>66.715815216483719</c:v>
                  </c:pt>
                  <c:pt idx="26">
                    <c:v>67.268120235368556</c:v>
                  </c:pt>
                  <c:pt idx="27">
                    <c:v>66.015149776396029</c:v>
                  </c:pt>
                  <c:pt idx="28">
                    <c:v>66.211781428987393</c:v>
                  </c:pt>
                  <c:pt idx="29">
                    <c:v>66.932802122726045</c:v>
                  </c:pt>
                  <c:pt idx="30">
                    <c:v>67.096944788865017</c:v>
                  </c:pt>
                  <c:pt idx="31">
                    <c:v>66.730802482811484</c:v>
                  </c:pt>
                  <c:pt idx="32">
                    <c:v>67.178865724273734</c:v>
                  </c:pt>
                  <c:pt idx="33">
                    <c:v>67.037303048377481</c:v>
                  </c:pt>
                  <c:pt idx="34">
                    <c:v>66.940271884718243</c:v>
                  </c:pt>
                  <c:pt idx="35">
                    <c:v>67.409198185410872</c:v>
                  </c:pt>
                  <c:pt idx="36">
                    <c:v>67.690472003081794</c:v>
                  </c:pt>
                  <c:pt idx="37">
                    <c:v>67.111846942250068</c:v>
                  </c:pt>
                  <c:pt idx="38">
                    <c:v>67.512961718472994</c:v>
                  </c:pt>
                  <c:pt idx="39">
                    <c:v>67.223507793033235</c:v>
                  </c:pt>
                  <c:pt idx="40">
                    <c:v>66.143782776614771</c:v>
                  </c:pt>
                  <c:pt idx="41">
                    <c:v>67.409198185410872</c:v>
                  </c:pt>
                  <c:pt idx="42">
                    <c:v>68.64400920692205</c:v>
                  </c:pt>
                  <c:pt idx="43">
                    <c:v>68.220231603242155</c:v>
                  </c:pt>
                  <c:pt idx="44">
                    <c:v>67.096944788865017</c:v>
                  </c:pt>
                  <c:pt idx="45">
                    <c:v>67.720011813348052</c:v>
                  </c:pt>
                  <c:pt idx="46">
                    <c:v>67.764297384389664</c:v>
                  </c:pt>
                  <c:pt idx="47">
                    <c:v>67.631353675643666</c:v>
                  </c:pt>
                  <c:pt idx="48">
                    <c:v>67.712628068920793</c:v>
                  </c:pt>
                  <c:pt idx="49">
                    <c:v>67.156533561523261</c:v>
                  </c:pt>
                  <c:pt idx="50">
                    <c:v>68.293484315855494</c:v>
                  </c:pt>
                  <c:pt idx="51">
                    <c:v>68.571130951735071</c:v>
                  </c:pt>
                  <c:pt idx="52">
                    <c:v>68.512772531842558</c:v>
                  </c:pt>
                  <c:pt idx="53">
                    <c:v>68.614867193633771</c:v>
                  </c:pt>
                  <c:pt idx="54">
                    <c:v>69.094138680498801</c:v>
                  </c:pt>
                  <c:pt idx="55">
                    <c:v>67.955868032128024</c:v>
                  </c:pt>
                  <c:pt idx="56">
                    <c:v>69.519781357538804</c:v>
                  </c:pt>
                  <c:pt idx="57">
                    <c:v>68.854919940408038</c:v>
                  </c:pt>
                  <c:pt idx="58">
                    <c:v>68.87670143089025</c:v>
                  </c:pt>
                  <c:pt idx="59">
                    <c:v>68.774995456197601</c:v>
                  </c:pt>
                  <c:pt idx="60">
                    <c:v>67.808554032658748</c:v>
                  </c:pt>
                  <c:pt idx="61">
                    <c:v>68.117545463705611</c:v>
                  </c:pt>
                  <c:pt idx="62">
                    <c:v>69</c:v>
                  </c:pt>
                  <c:pt idx="63">
                    <c:v>69.426219830839131</c:v>
                  </c:pt>
                  <c:pt idx="64">
                    <c:v>69.296464556281663</c:v>
                  </c:pt>
                  <c:pt idx="65">
                    <c:v>69.224273199507124</c:v>
                  </c:pt>
                  <c:pt idx="66">
                    <c:v>69.282032302755098</c:v>
                  </c:pt>
                  <c:pt idx="67">
                    <c:v>69.03622237637282</c:v>
                  </c:pt>
                  <c:pt idx="68">
                    <c:v>69.043464571239468</c:v>
                  </c:pt>
                  <c:pt idx="69">
                    <c:v>69.971422738143602</c:v>
                  </c:pt>
                  <c:pt idx="70">
                    <c:v>70.363342729009119</c:v>
                  </c:pt>
                  <c:pt idx="71">
                    <c:v>69.570108523704349</c:v>
                  </c:pt>
                  <c:pt idx="72">
                    <c:v>70.320693966996657</c:v>
                  </c:pt>
                  <c:pt idx="73">
                    <c:v>70.057119552547974</c:v>
                  </c:pt>
                  <c:pt idx="74">
                    <c:v>69.318107302493488</c:v>
                  </c:pt>
                  <c:pt idx="75">
                    <c:v>69.577295147195827</c:v>
                  </c:pt>
                  <c:pt idx="76">
                    <c:v>70.185468581466353</c:v>
                  </c:pt>
                  <c:pt idx="77">
                    <c:v>70.809603868401922</c:v>
                  </c:pt>
                  <c:pt idx="78">
                    <c:v>70.114192571832419</c:v>
                  </c:pt>
                  <c:pt idx="79">
                    <c:v>69.964276598847221</c:v>
                  </c:pt>
                  <c:pt idx="80">
                    <c:v>70.128453569146956</c:v>
                  </c:pt>
                  <c:pt idx="81">
                    <c:v>70.320693966996657</c:v>
                  </c:pt>
                  <c:pt idx="82">
                    <c:v>70.753091805234916</c:v>
                  </c:pt>
                  <c:pt idx="83">
                    <c:v>70.299359883287707</c:v>
                  </c:pt>
                  <c:pt idx="84">
                    <c:v>69.778220097678044</c:v>
                  </c:pt>
                  <c:pt idx="85">
                    <c:v>70.943639602151791</c:v>
                  </c:pt>
                  <c:pt idx="86">
                    <c:v>70.597450378891168</c:v>
                  </c:pt>
                  <c:pt idx="87">
                    <c:v>70.498226928058273</c:v>
                  </c:pt>
                  <c:pt idx="88">
                    <c:v>70.199715099136981</c:v>
                  </c:pt>
                  <c:pt idx="89">
                    <c:v>70.51950084905593</c:v>
                  </c:pt>
                  <c:pt idx="90">
                    <c:v>71.042240955645539</c:v>
                  </c:pt>
                  <c:pt idx="91">
                    <c:v>71.686818872091123</c:v>
                  </c:pt>
                  <c:pt idx="92">
                    <c:v>71.232015274032506</c:v>
                  </c:pt>
                  <c:pt idx="93">
                    <c:v>71.421285342676384</c:v>
                  </c:pt>
                  <c:pt idx="94">
                    <c:v>70.192592201741633</c:v>
                  </c:pt>
                  <c:pt idx="95">
                    <c:v>70.710678118654755</c:v>
                  </c:pt>
                  <c:pt idx="96">
                    <c:v>71.323208004127238</c:v>
                  </c:pt>
                  <c:pt idx="97">
                    <c:v>71.295161126124114</c:v>
                  </c:pt>
                  <c:pt idx="98">
                    <c:v>71.295161126124114</c:v>
                  </c:pt>
                  <c:pt idx="99">
                    <c:v>70.639932049797437</c:v>
                  </c:pt>
                  <c:pt idx="100">
                    <c:v>70.675313936338483</c:v>
                  </c:pt>
                  <c:pt idx="101">
                    <c:v>70.859014952227497</c:v>
                  </c:pt>
                  <c:pt idx="102">
                    <c:v>70.235318750611498</c:v>
                  </c:pt>
                  <c:pt idx="103">
                    <c:v>71.491258206860508</c:v>
                  </c:pt>
                  <c:pt idx="104">
                    <c:v>72.166474210674863</c:v>
                  </c:pt>
                  <c:pt idx="105">
                    <c:v>71.819217483901895</c:v>
                  </c:pt>
                  <c:pt idx="106">
                    <c:v>72.415467960926691</c:v>
                  </c:pt>
                  <c:pt idx="107">
                    <c:v>71.505244562899023</c:v>
                  </c:pt>
                  <c:pt idx="108">
                    <c:v>71.428285713714288</c:v>
                  </c:pt>
                  <c:pt idx="109">
                    <c:v>70.696534568534545</c:v>
                  </c:pt>
                  <c:pt idx="110">
                    <c:v>73</c:v>
                  </c:pt>
                  <c:pt idx="111">
                    <c:v>70.597450378891168</c:v>
                  </c:pt>
                  <c:pt idx="112">
                    <c:v>71.484264002646071</c:v>
                  </c:pt>
                  <c:pt idx="113">
                    <c:v>71.742595436741766</c:v>
                  </c:pt>
                  <c:pt idx="114">
                    <c:v>71.714712576987992</c:v>
                  </c:pt>
                  <c:pt idx="115">
                    <c:v>72.794230540613583</c:v>
                  </c:pt>
                  <c:pt idx="116">
                    <c:v>71.679843749829701</c:v>
                  </c:pt>
                  <c:pt idx="117">
                    <c:v>72.477582741148311</c:v>
                  </c:pt>
                  <c:pt idx="118">
                    <c:v>72.020830320123352</c:v>
                  </c:pt>
                  <c:pt idx="119">
                    <c:v>72.677369242426494</c:v>
                  </c:pt>
                  <c:pt idx="120">
                    <c:v>71.147733625183037</c:v>
                  </c:pt>
                  <c:pt idx="121">
                    <c:v>73.218850031941912</c:v>
                  </c:pt>
                  <c:pt idx="122">
                    <c:v>72.242646684628042</c:v>
                  </c:pt>
                  <c:pt idx="123">
                    <c:v>72.187256493095788</c:v>
                  </c:pt>
                  <c:pt idx="124">
                    <c:v>72.938330115241882</c:v>
                  </c:pt>
                  <c:pt idx="125">
                    <c:v>72.304909930100877</c:v>
                  </c:pt>
                  <c:pt idx="126">
                    <c:v>72.656727148970859</c:v>
                  </c:pt>
                  <c:pt idx="127">
                    <c:v>72.629195231669755</c:v>
                  </c:pt>
                  <c:pt idx="128">
                    <c:v>73.13002119512889</c:v>
                  </c:pt>
                  <c:pt idx="129">
                    <c:v>72.753006810715391</c:v>
                  </c:pt>
                  <c:pt idx="130">
                    <c:v>72.601652873746616</c:v>
                  </c:pt>
                  <c:pt idx="131">
                    <c:v>72.249567472753768</c:v>
                  </c:pt>
                  <c:pt idx="132">
                    <c:v>72.47068372797375</c:v>
                  </c:pt>
                  <c:pt idx="133">
                    <c:v>72.546536788464266</c:v>
                  </c:pt>
                  <c:pt idx="134">
                    <c:v>72.986300084330892</c:v>
                  </c:pt>
                  <c:pt idx="135">
                    <c:v>73.525505778607197</c:v>
                  </c:pt>
                  <c:pt idx="136">
                    <c:v>72.965745387818799</c:v>
                  </c:pt>
                  <c:pt idx="137">
                    <c:v>73.082145562373853</c:v>
                  </c:pt>
                  <c:pt idx="138">
                    <c:v>73.566296630998082</c:v>
                  </c:pt>
                  <c:pt idx="139">
                    <c:v>73.416619371910613</c:v>
                  </c:pt>
                  <c:pt idx="140">
                    <c:v>72.904046526924688</c:v>
                  </c:pt>
                  <c:pt idx="141">
                    <c:v>72.47068372797375</c:v>
                  </c:pt>
                  <c:pt idx="142">
                    <c:v>73.661387442811588</c:v>
                  </c:pt>
                  <c:pt idx="143">
                    <c:v>73.525505778607197</c:v>
                  </c:pt>
                  <c:pt idx="144">
                    <c:v>73.184697854127947</c:v>
                  </c:pt>
                  <c:pt idx="145">
                    <c:v>72.360210060502169</c:v>
                  </c:pt>
                  <c:pt idx="146">
                    <c:v>72.965745387818799</c:v>
                  </c:pt>
                  <c:pt idx="147">
                    <c:v>73.40299721401027</c:v>
                  </c:pt>
                  <c:pt idx="148">
                    <c:v>73.252986287249755</c:v>
                  </c:pt>
                  <c:pt idx="149">
                    <c:v>73.979726952726722</c:v>
                  </c:pt>
                  <c:pt idx="150">
                    <c:v>74.148499647666512</c:v>
                  </c:pt>
                  <c:pt idx="151">
                    <c:v>74.195687206198173</c:v>
                  </c:pt>
                  <c:pt idx="152">
                    <c:v>73.368930754100546</c:v>
                  </c:pt>
                  <c:pt idx="153">
                    <c:v>73.061617830431317</c:v>
                  </c:pt>
                  <c:pt idx="154">
                    <c:v>73.993242934743705</c:v>
                  </c:pt>
                  <c:pt idx="155">
                    <c:v>74.148499647666512</c:v>
                  </c:pt>
                  <c:pt idx="156">
                    <c:v>74.16198487095663</c:v>
                  </c:pt>
                  <c:pt idx="157">
                    <c:v>74.437893575785708</c:v>
                  </c:pt>
                  <c:pt idx="158">
                    <c:v>73.464277033126791</c:v>
                  </c:pt>
                  <c:pt idx="159">
                    <c:v>75.637292389402731</c:v>
                  </c:pt>
                  <c:pt idx="160">
                    <c:v>73.803793940420164</c:v>
                  </c:pt>
                  <c:pt idx="161">
                    <c:v>73.102667529988267</c:v>
                  </c:pt>
                  <c:pt idx="162">
                    <c:v>74.417739820556221</c:v>
                  </c:pt>
                  <c:pt idx="163">
                    <c:v>74.525163535546838</c:v>
                  </c:pt>
                  <c:pt idx="164">
                    <c:v>74.114775854751116</c:v>
                  </c:pt>
                  <c:pt idx="165">
                    <c:v>73.437047870948632</c:v>
                  </c:pt>
                  <c:pt idx="166">
                    <c:v>74.665922615340392</c:v>
                  </c:pt>
                  <c:pt idx="167">
                    <c:v>74.263045991933296</c:v>
                  </c:pt>
                  <c:pt idx="168">
                    <c:v>75.019997334044206</c:v>
                  </c:pt>
                  <c:pt idx="169">
                    <c:v>73.607064878311789</c:v>
                  </c:pt>
                  <c:pt idx="170">
                    <c:v>74.612331420483031</c:v>
                  </c:pt>
                  <c:pt idx="171">
                    <c:v>75.485097867062478</c:v>
                  </c:pt>
                  <c:pt idx="172">
                    <c:v>75.146523539016755</c:v>
                  </c:pt>
                  <c:pt idx="173">
                    <c:v>73.993242934743705</c:v>
                  </c:pt>
                  <c:pt idx="174">
                    <c:v>73.246160308919954</c:v>
                  </c:pt>
                  <c:pt idx="175">
                    <c:v>74.289972405433019</c:v>
                  </c:pt>
                  <c:pt idx="176">
                    <c:v>73.681748079154588</c:v>
                  </c:pt>
                  <c:pt idx="177">
                    <c:v>74.31688906298487</c:v>
                  </c:pt>
                  <c:pt idx="178">
                    <c:v>75.106590922501596</c:v>
                  </c:pt>
                  <c:pt idx="179">
                    <c:v>75.23961722390672</c:v>
                  </c:pt>
                  <c:pt idx="180">
                    <c:v>74.77298977572049</c:v>
                  </c:pt>
                  <c:pt idx="181">
                    <c:v>74.424458345358488</c:v>
                  </c:pt>
                  <c:pt idx="182">
                    <c:v>74.92663077971676</c:v>
                  </c:pt>
                  <c:pt idx="183">
                    <c:v>75.279479275563531</c:v>
                  </c:pt>
                  <c:pt idx="184">
                    <c:v>74.886580907396223</c:v>
                  </c:pt>
                  <c:pt idx="185">
                    <c:v>74.303431953039691</c:v>
                  </c:pt>
                  <c:pt idx="186">
                    <c:v>74.939975980780773</c:v>
                  </c:pt>
                  <c:pt idx="187">
                    <c:v>75.471849056452825</c:v>
                  </c:pt>
                  <c:pt idx="188">
                    <c:v>74</c:v>
                  </c:pt>
                  <c:pt idx="189">
                    <c:v>75.577774510764741</c:v>
                  </c:pt>
                  <c:pt idx="190">
                    <c:v>74.873226189339533</c:v>
                  </c:pt>
                  <c:pt idx="191">
                    <c:v>75.624070242218522</c:v>
                  </c:pt>
                  <c:pt idx="192">
                    <c:v>74.846509604656916</c:v>
                  </c:pt>
                  <c:pt idx="193">
                    <c:v>74.652528423356159</c:v>
                  </c:pt>
                  <c:pt idx="194">
                    <c:v>74.310160812637193</c:v>
                  </c:pt>
                  <c:pt idx="195">
                    <c:v>74.665922615340392</c:v>
                  </c:pt>
                  <c:pt idx="196">
                    <c:v>75.650512225628717</c:v>
                  </c:pt>
                  <c:pt idx="197">
                    <c:v>75.709972922990801</c:v>
                  </c:pt>
                  <c:pt idx="198">
                    <c:v>75.716576784743779</c:v>
                  </c:pt>
                  <c:pt idx="199">
                    <c:v>75.046652157174876</c:v>
                  </c:pt>
                  <c:pt idx="200">
                    <c:v>76.157731058639087</c:v>
                  </c:pt>
                  <c:pt idx="201">
                    <c:v>75.650512225628717</c:v>
                  </c:pt>
                  <c:pt idx="202">
                    <c:v>75.749587457622496</c:v>
                  </c:pt>
                  <c:pt idx="203">
                    <c:v>75.782583751149573</c:v>
                  </c:pt>
                  <c:pt idx="204">
                    <c:v>76.22335600063802</c:v>
                  </c:pt>
                  <c:pt idx="205">
                    <c:v>75.762787699503249</c:v>
                  </c:pt>
                  <c:pt idx="206">
                    <c:v>75.066637063345254</c:v>
                  </c:pt>
                  <c:pt idx="207">
                    <c:v>76.275815302099531</c:v>
                  </c:pt>
                  <c:pt idx="208">
                    <c:v>76.655071586947201</c:v>
                  </c:pt>
                  <c:pt idx="209">
                    <c:v>76.262703859750474</c:v>
                  </c:pt>
                  <c:pt idx="210">
                    <c:v>76.870020163910453</c:v>
                  </c:pt>
                  <c:pt idx="211">
                    <c:v>76.216796049164913</c:v>
                  </c:pt>
                  <c:pt idx="212">
                    <c:v>76.295478240849903</c:v>
                  </c:pt>
                  <c:pt idx="213">
                    <c:v>77.537087899920508</c:v>
                  </c:pt>
                  <c:pt idx="214">
                    <c:v>76.837490849194182</c:v>
                  </c:pt>
                  <c:pt idx="215">
                    <c:v>76.596344560298704</c:v>
                  </c:pt>
                  <c:pt idx="216">
                    <c:v>76.817966648434535</c:v>
                  </c:pt>
                  <c:pt idx="217">
                    <c:v>76.498365995621114</c:v>
                  </c:pt>
                  <c:pt idx="218">
                    <c:v>76.111759932352115</c:v>
                  </c:pt>
                  <c:pt idx="219">
                    <c:v>76.190550595201771</c:v>
                  </c:pt>
                  <c:pt idx="220">
                    <c:v>76.824475266675265</c:v>
                  </c:pt>
                  <c:pt idx="221">
                    <c:v>77.149206087943639</c:v>
                  </c:pt>
                  <c:pt idx="222">
                    <c:v>77.142724867611463</c:v>
                  </c:pt>
                  <c:pt idx="223">
                    <c:v>77.659513261415697</c:v>
                  </c:pt>
                  <c:pt idx="224">
                    <c:v>76.863515402302539</c:v>
                  </c:pt>
                  <c:pt idx="225">
                    <c:v>77.762458808862263</c:v>
                  </c:pt>
                  <c:pt idx="226">
                    <c:v>76.778903352418368</c:v>
                  </c:pt>
                  <c:pt idx="227">
                    <c:v>77.26577508832743</c:v>
                  </c:pt>
                  <c:pt idx="228">
                    <c:v>77.530639104808103</c:v>
                  </c:pt>
                  <c:pt idx="229">
                    <c:v>77.239886069310074</c:v>
                  </c:pt>
                  <c:pt idx="230">
                    <c:v>77.884529914483011</c:v>
                  </c:pt>
                  <c:pt idx="231">
                    <c:v>78.492037812761623</c:v>
                  </c:pt>
                  <c:pt idx="232">
                    <c:v>77.414468931847622</c:v>
                  </c:pt>
                  <c:pt idx="233">
                    <c:v>78.089692021418557</c:v>
                  </c:pt>
                  <c:pt idx="234">
                    <c:v>78.307087801807569</c:v>
                  </c:pt>
                  <c:pt idx="235">
                    <c:v>77.743166902307237</c:v>
                  </c:pt>
                  <c:pt idx="236">
                    <c:v>77.923038955112631</c:v>
                  </c:pt>
                  <c:pt idx="237">
                    <c:v>79.13911801378633</c:v>
                  </c:pt>
                  <c:pt idx="238">
                    <c:v>77.826730626437083</c:v>
                  </c:pt>
                  <c:pt idx="239">
                    <c:v>78.03204469959762</c:v>
                  </c:pt>
                  <c:pt idx="240">
                    <c:v>77.846001824114254</c:v>
                  </c:pt>
                  <c:pt idx="241">
                    <c:v>78.752777728788715</c:v>
                  </c:pt>
                  <c:pt idx="242">
                    <c:v>77.852424496607682</c:v>
                  </c:pt>
                  <c:pt idx="243">
                    <c:v>77.562877718661269</c:v>
                  </c:pt>
                  <c:pt idx="244">
                    <c:v>78.670197660867743</c:v>
                  </c:pt>
                  <c:pt idx="245">
                    <c:v>78.051265204351424</c:v>
                  </c:pt>
                  <c:pt idx="246">
                    <c:v>77.929455278476055</c:v>
                  </c:pt>
                  <c:pt idx="247">
                    <c:v>78.66384175718855</c:v>
                  </c:pt>
                  <c:pt idx="248">
                    <c:v>77.923038955112631</c:v>
                  </c:pt>
                  <c:pt idx="249">
                    <c:v>78.523881717602322</c:v>
                  </c:pt>
                  <c:pt idx="250">
                    <c:v>78.90500617831546</c:v>
                  </c:pt>
                  <c:pt idx="251">
                    <c:v>78.249600637958537</c:v>
                  </c:pt>
                  <c:pt idx="252">
                    <c:v>78.917678627795439</c:v>
                  </c:pt>
                  <c:pt idx="253">
                    <c:v>77.414468931847622</c:v>
                  </c:pt>
                  <c:pt idx="254">
                    <c:v>79.730797061110579</c:v>
                  </c:pt>
                  <c:pt idx="255">
                    <c:v>78.924014089502563</c:v>
                  </c:pt>
                  <c:pt idx="256">
                    <c:v>78.2815431631237</c:v>
                  </c:pt>
                  <c:pt idx="257">
                    <c:v>78.14729681825213</c:v>
                  </c:pt>
                  <c:pt idx="258">
                    <c:v>79.183331579316615</c:v>
                  </c:pt>
                  <c:pt idx="259">
                    <c:v>79.145435749637514</c:v>
                  </c:pt>
                  <c:pt idx="260">
                    <c:v>79.158069708653201</c:v>
                  </c:pt>
                  <c:pt idx="261">
                    <c:v>79.296910406396037</c:v>
                  </c:pt>
                  <c:pt idx="262">
                    <c:v>79.290604739779852</c:v>
                  </c:pt>
                  <c:pt idx="263">
                    <c:v>79.561297123664346</c:v>
                  </c:pt>
                  <c:pt idx="264">
                    <c:v>78.606615497679329</c:v>
                  </c:pt>
                  <c:pt idx="265">
                    <c:v>78.453808065638214</c:v>
                  </c:pt>
                  <c:pt idx="266">
                    <c:v>79.195959492893323</c:v>
                  </c:pt>
                  <c:pt idx="267">
                    <c:v>77.987178433380961</c:v>
                  </c:pt>
                  <c:pt idx="268">
                    <c:v>79.088557958784406</c:v>
                  </c:pt>
                  <c:pt idx="269">
                    <c:v>79.372539331937716</c:v>
                  </c:pt>
                  <c:pt idx="270">
                    <c:v>77.665951355790398</c:v>
                  </c:pt>
                  <c:pt idx="271">
                    <c:v>79.58014827832379</c:v>
                  </c:pt>
                  <c:pt idx="272">
                    <c:v>79.353638857962906</c:v>
                  </c:pt>
                  <c:pt idx="273">
                    <c:v>79.605276207045478</c:v>
                  </c:pt>
                  <c:pt idx="274">
                    <c:v>79.561297123664346</c:v>
                  </c:pt>
                  <c:pt idx="275">
                    <c:v>78.390050389064044</c:v>
                  </c:pt>
                  <c:pt idx="276">
                    <c:v>78.153694730319685</c:v>
                  </c:pt>
                  <c:pt idx="277">
                    <c:v>78.54298186343577</c:v>
                  </c:pt>
                  <c:pt idx="278">
                    <c:v>79.050616695886688</c:v>
                  </c:pt>
                  <c:pt idx="279">
                    <c:v>78.466553384228618</c:v>
                  </c:pt>
                  <c:pt idx="280">
                    <c:v>78.809897855535894</c:v>
                  </c:pt>
                  <c:pt idx="281">
                    <c:v>78.606615497679329</c:v>
                  </c:pt>
                  <c:pt idx="282">
                    <c:v>79.26537705707328</c:v>
                  </c:pt>
                  <c:pt idx="283">
                    <c:v>79.460682101275722</c:v>
                  </c:pt>
                  <c:pt idx="284">
                    <c:v>79.05694150420949</c:v>
                  </c:pt>
                  <c:pt idx="285">
                    <c:v>80.02499609497022</c:v>
                  </c:pt>
                  <c:pt idx="286">
                    <c:v>79.416622945073655</c:v>
                  </c:pt>
                  <c:pt idx="287">
                    <c:v>79.837334624848296</c:v>
                  </c:pt>
                  <c:pt idx="288">
                    <c:v>80.603970125546539</c:v>
                  </c:pt>
                  <c:pt idx="289">
                    <c:v>78.740078740118108</c:v>
                  </c:pt>
                  <c:pt idx="290">
                    <c:v>79.126481028793393</c:v>
                  </c:pt>
                  <c:pt idx="291">
                    <c:v>79.353638857962906</c:v>
                  </c:pt>
                  <c:pt idx="292">
                    <c:v>79.069589603083188</c:v>
                  </c:pt>
                  <c:pt idx="293">
                    <c:v>79.91245209602819</c:v>
                  </c:pt>
                  <c:pt idx="294">
                    <c:v>79.511005527536881</c:v>
                  </c:pt>
                  <c:pt idx="295">
                    <c:v>79.59271323431561</c:v>
                  </c:pt>
                  <c:pt idx="296">
                    <c:v>80.665977958492519</c:v>
                  </c:pt>
                  <c:pt idx="297">
                    <c:v>79.862381632405629</c:v>
                  </c:pt>
                  <c:pt idx="298">
                    <c:v>79.410326784367285</c:v>
                  </c:pt>
                  <c:pt idx="299">
                    <c:v>78.714674616617714</c:v>
                  </c:pt>
                  <c:pt idx="300">
                    <c:v>80</c:v>
                  </c:pt>
                  <c:pt idx="301">
                    <c:v>80.411441971898498</c:v>
                  </c:pt>
                  <c:pt idx="302">
                    <c:v>80.006249755878443</c:v>
                  </c:pt>
                  <c:pt idx="303">
                    <c:v>79.762146410437069</c:v>
                  </c:pt>
                  <c:pt idx="304">
                    <c:v>80.068720484343942</c:v>
                  </c:pt>
                  <c:pt idx="305">
                    <c:v>79.454389431925037</c:v>
                  </c:pt>
                  <c:pt idx="306">
                    <c:v>79.937475566845364</c:v>
                  </c:pt>
                  <c:pt idx="307">
                    <c:v>79.214897588774292</c:v>
                  </c:pt>
                  <c:pt idx="308">
                    <c:v>79.359939516105982</c:v>
                  </c:pt>
                  <c:pt idx="309">
                    <c:v>79.561297123664346</c:v>
                  </c:pt>
                  <c:pt idx="310">
                    <c:v>79.39773296511683</c:v>
                  </c:pt>
                  <c:pt idx="311">
                    <c:v>80.44252606675154</c:v>
                  </c:pt>
                  <c:pt idx="312">
                    <c:v>79.189645787817483</c:v>
                  </c:pt>
                  <c:pt idx="313">
                    <c:v>78.949350852302771</c:v>
                  </c:pt>
                  <c:pt idx="314">
                    <c:v>79.05694150420949</c:v>
                  </c:pt>
                  <c:pt idx="315">
                    <c:v>79.730797061110579</c:v>
                  </c:pt>
                  <c:pt idx="316">
                    <c:v>79.93122043357026</c:v>
                  </c:pt>
                  <c:pt idx="317">
                    <c:v>80.684571015777237</c:v>
                  </c:pt>
                  <c:pt idx="318">
                    <c:v>80.04373804364711</c:v>
                  </c:pt>
                  <c:pt idx="319">
                    <c:v>79.372539331937716</c:v>
                  </c:pt>
                  <c:pt idx="320">
                    <c:v>79.485847796950623</c:v>
                  </c:pt>
                  <c:pt idx="321">
                    <c:v>80.361682411457764</c:v>
                  </c:pt>
                  <c:pt idx="322">
                    <c:v>80.523288556789581</c:v>
                  </c:pt>
                  <c:pt idx="323">
                    <c:v>79.686887252546143</c:v>
                  </c:pt>
                  <c:pt idx="324">
                    <c:v>79.567581338130424</c:v>
                  </c:pt>
                  <c:pt idx="325">
                    <c:v>79.856120617019712</c:v>
                  </c:pt>
                  <c:pt idx="326">
                    <c:v>80.504658250314932</c:v>
                  </c:pt>
                  <c:pt idx="327">
                    <c:v>79.498427657407163</c:v>
                  </c:pt>
                  <c:pt idx="328">
                    <c:v>80.318117507820119</c:v>
                  </c:pt>
                  <c:pt idx="329">
                    <c:v>79.737067916998299</c:v>
                  </c:pt>
                  <c:pt idx="330">
                    <c:v>79.924964810752343</c:v>
                  </c:pt>
                  <c:pt idx="331">
                    <c:v>80.355460299845205</c:v>
                  </c:pt>
                  <c:pt idx="332">
                    <c:v>80.081208782085696</c:v>
                  </c:pt>
                  <c:pt idx="333">
                    <c:v>79.372539331937716</c:v>
                  </c:pt>
                  <c:pt idx="334">
                    <c:v>79.711981533518539</c:v>
                  </c:pt>
                  <c:pt idx="335">
                    <c:v>79.843597113356566</c:v>
                  </c:pt>
                  <c:pt idx="336">
                    <c:v>78.962016184998717</c:v>
                  </c:pt>
                  <c:pt idx="337">
                    <c:v>79.699435380685102</c:v>
                  </c:pt>
                  <c:pt idx="338">
                    <c:v>79.542441501377112</c:v>
                  </c:pt>
                  <c:pt idx="339">
                    <c:v>80.243379789238688</c:v>
                  </c:pt>
                  <c:pt idx="340">
                    <c:v>78.676553051083772</c:v>
                  </c:pt>
                  <c:pt idx="341">
                    <c:v>80.715549926888315</c:v>
                  </c:pt>
                  <c:pt idx="342">
                    <c:v>79.466974272335293</c:v>
                  </c:pt>
                  <c:pt idx="343">
                    <c:v>79.636674968258191</c:v>
                  </c:pt>
                  <c:pt idx="344">
                    <c:v>79</c:v>
                  </c:pt>
                  <c:pt idx="345">
                    <c:v>79.693161563587125</c:v>
                  </c:pt>
                  <c:pt idx="346">
                    <c:v>78.828928700065433</c:v>
                  </c:pt>
                  <c:pt idx="347">
                    <c:v>79.806014810915102</c:v>
                  </c:pt>
                  <c:pt idx="348">
                    <c:v>79.91245209602819</c:v>
                  </c:pt>
                  <c:pt idx="349">
                    <c:v>79.693161563587125</c:v>
                  </c:pt>
                  <c:pt idx="350">
                    <c:v>79.630396206473819</c:v>
                  </c:pt>
                  <c:pt idx="351">
                    <c:v>80.286985246676196</c:v>
                  </c:pt>
                  <c:pt idx="352">
                    <c:v>78.885993687092508</c:v>
                  </c:pt>
                  <c:pt idx="353">
                    <c:v>80.479811132979179</c:v>
                  </c:pt>
                  <c:pt idx="354">
                    <c:v>80.068720484343942</c:v>
                  </c:pt>
                  <c:pt idx="355">
                    <c:v>79.762146410437069</c:v>
                  </c:pt>
                  <c:pt idx="356">
                    <c:v>79.843597113356566</c:v>
                  </c:pt>
                  <c:pt idx="357">
                    <c:v>81.424811943289129</c:v>
                  </c:pt>
                  <c:pt idx="358">
                    <c:v>79.711981533518539</c:v>
                  </c:pt>
                  <c:pt idx="359">
                    <c:v>80.187280786917825</c:v>
                  </c:pt>
                  <c:pt idx="360">
                    <c:v>79.466974272335293</c:v>
                  </c:pt>
                  <c:pt idx="361">
                    <c:v>80.37412518964048</c:v>
                  </c:pt>
                  <c:pt idx="362">
                    <c:v>80.04373804364711</c:v>
                  </c:pt>
                  <c:pt idx="363">
                    <c:v>79.943730210692564</c:v>
                  </c:pt>
                  <c:pt idx="364">
                    <c:v>79.762146410437069</c:v>
                  </c:pt>
                  <c:pt idx="365">
                    <c:v>79.31582439841371</c:v>
                  </c:pt>
                  <c:pt idx="366">
                    <c:v>80.199750623053689</c:v>
                  </c:pt>
                  <c:pt idx="367">
                    <c:v>79.479557120054466</c:v>
                  </c:pt>
                  <c:pt idx="368">
                    <c:v>79.385137147957366</c:v>
                  </c:pt>
                  <c:pt idx="369">
                    <c:v>79.485847796950623</c:v>
                  </c:pt>
                  <c:pt idx="370">
                    <c:v>80.814602640859405</c:v>
                  </c:pt>
                  <c:pt idx="371">
                    <c:v>81.09870529176159</c:v>
                  </c:pt>
                  <c:pt idx="372">
                    <c:v>80.55432949258531</c:v>
                  </c:pt>
                  <c:pt idx="373">
                    <c:v>79.624116949577527</c:v>
                  </c:pt>
                  <c:pt idx="374">
                    <c:v>79.4921379760288</c:v>
                  </c:pt>
                  <c:pt idx="375">
                    <c:v>80.672176120394823</c:v>
                  </c:pt>
                  <c:pt idx="376">
                    <c:v>80.081208782085696</c:v>
                  </c:pt>
                  <c:pt idx="377">
                    <c:v>79.416622945073655</c:v>
                  </c:pt>
                  <c:pt idx="378">
                    <c:v>80.771282025234683</c:v>
                  </c:pt>
                  <c:pt idx="379">
                    <c:v>79.353638857962906</c:v>
                  </c:pt>
                  <c:pt idx="380">
                    <c:v>79.422918606659124</c:v>
                  </c:pt>
                  <c:pt idx="381">
                    <c:v>80.765091469025151</c:v>
                  </c:pt>
                  <c:pt idx="382">
                    <c:v>79.956238030562687</c:v>
                  </c:pt>
                  <c:pt idx="383">
                    <c:v>80.709355095924295</c:v>
                  </c:pt>
                  <c:pt idx="384">
                    <c:v>80.268300094121841</c:v>
                  </c:pt>
                  <c:pt idx="385">
                    <c:v>80.486023631435543</c:v>
                  </c:pt>
                  <c:pt idx="386">
                    <c:v>79.737067916998299</c:v>
                  </c:pt>
                  <c:pt idx="387">
                    <c:v>79.962491206815216</c:v>
                  </c:pt>
                  <c:pt idx="388">
                    <c:v>80.746516952745395</c:v>
                  </c:pt>
                  <c:pt idx="389">
                    <c:v>78.854296014865284</c:v>
                  </c:pt>
                  <c:pt idx="390">
                    <c:v>79.874902190863438</c:v>
                  </c:pt>
                  <c:pt idx="391">
                    <c:v>79.730797061110579</c:v>
                  </c:pt>
                  <c:pt idx="392">
                    <c:v>80.380345856434332</c:v>
                  </c:pt>
                  <c:pt idx="393">
                    <c:v>80.535706366803538</c:v>
                  </c:pt>
                  <c:pt idx="394">
                    <c:v>79.81227975693966</c:v>
                  </c:pt>
                  <c:pt idx="395">
                    <c:v>79.824808173900422</c:v>
                  </c:pt>
                  <c:pt idx="396">
                    <c:v>79.36623967405788</c:v>
                  </c:pt>
                  <c:pt idx="397">
                    <c:v>80.037491215054956</c:v>
                  </c:pt>
                  <c:pt idx="398">
                    <c:v>80.411441971898498</c:v>
                  </c:pt>
                  <c:pt idx="399">
                    <c:v>80.517078933602647</c:v>
                  </c:pt>
                  <c:pt idx="400">
                    <c:v>80.41765975207187</c:v>
                  </c:pt>
                  <c:pt idx="401">
                    <c:v>80.156097709406993</c:v>
                  </c:pt>
                  <c:pt idx="402">
                    <c:v>80.641180546914114</c:v>
                  </c:pt>
                  <c:pt idx="403">
                    <c:v>80.833161511844878</c:v>
                  </c:pt>
                  <c:pt idx="404">
                    <c:v>80.709355095924295</c:v>
                  </c:pt>
                  <c:pt idx="405">
                    <c:v>79.824808173900422</c:v>
                  </c:pt>
                  <c:pt idx="406">
                    <c:v>79.993749755840298</c:v>
                  </c:pt>
                  <c:pt idx="407">
                    <c:v>79.674337148168362</c:v>
                  </c:pt>
                  <c:pt idx="408">
                    <c:v>79.737067916998299</c:v>
                  </c:pt>
                  <c:pt idx="409">
                    <c:v>79.987499023284883</c:v>
                  </c:pt>
                  <c:pt idx="410">
                    <c:v>80.61637550770935</c:v>
                  </c:pt>
                  <c:pt idx="411">
                    <c:v>80.230916734136841</c:v>
                  </c:pt>
                  <c:pt idx="412">
                    <c:v>79.189645787817483</c:v>
                  </c:pt>
                  <c:pt idx="413">
                    <c:v>78.816241980952128</c:v>
                  </c:pt>
                  <c:pt idx="414">
                    <c:v>80.647380614623813</c:v>
                  </c:pt>
                  <c:pt idx="415">
                    <c:v>80.21845174272562</c:v>
                  </c:pt>
                  <c:pt idx="416">
                    <c:v>80.752708932889675</c:v>
                  </c:pt>
                  <c:pt idx="417">
                    <c:v>80.156097709406993</c:v>
                  </c:pt>
                  <c:pt idx="418">
                    <c:v>79.874902190863438</c:v>
                  </c:pt>
                  <c:pt idx="419">
                    <c:v>79.974996092528826</c:v>
                  </c:pt>
                  <c:pt idx="420">
                    <c:v>79.561297123664346</c:v>
                  </c:pt>
                  <c:pt idx="421">
                    <c:v>80.405223710900771</c:v>
                  </c:pt>
                  <c:pt idx="422">
                    <c:v>80.049984384758005</c:v>
                  </c:pt>
                  <c:pt idx="423">
                    <c:v>79.636674968258191</c:v>
                  </c:pt>
                  <c:pt idx="424">
                    <c:v>80.448741444475061</c:v>
                  </c:pt>
                  <c:pt idx="425">
                    <c:v>81.03702857336269</c:v>
                  </c:pt>
                  <c:pt idx="426">
                    <c:v>79.006328860414726</c:v>
                  </c:pt>
                  <c:pt idx="427">
                    <c:v>80.087452200703694</c:v>
                  </c:pt>
                  <c:pt idx="428">
                    <c:v>80.149859638055517</c:v>
                  </c:pt>
                  <c:pt idx="429">
                    <c:v>80.106179536912137</c:v>
                  </c:pt>
                  <c:pt idx="430">
                    <c:v>79.624116949577527</c:v>
                  </c:pt>
                  <c:pt idx="431">
                    <c:v>79.843597113356566</c:v>
                  </c:pt>
                  <c:pt idx="432">
                    <c:v>80.174809011309776</c:v>
                  </c:pt>
                  <c:pt idx="433">
                    <c:v>79.422918606659124</c:v>
                  </c:pt>
                  <c:pt idx="434">
                    <c:v>79.774682700716525</c:v>
                  </c:pt>
                  <c:pt idx="435">
                    <c:v>79.50471684120383</c:v>
                  </c:pt>
                  <c:pt idx="436">
                    <c:v>79.774682700716525</c:v>
                  </c:pt>
                  <c:pt idx="437">
                    <c:v>79.561297123664346</c:v>
                  </c:pt>
                  <c:pt idx="438">
                    <c:v>79.296910406396037</c:v>
                  </c:pt>
                  <c:pt idx="439">
                    <c:v>79.806014810915102</c:v>
                  </c:pt>
                  <c:pt idx="440">
                    <c:v>79.58014827832379</c:v>
                  </c:pt>
                  <c:pt idx="441">
                    <c:v>79.924964810752343</c:v>
                  </c:pt>
                  <c:pt idx="442">
                    <c:v>80.591562833835155</c:v>
                  </c:pt>
                  <c:pt idx="443">
                    <c:v>79.818544211229508</c:v>
                  </c:pt>
                  <c:pt idx="444">
                    <c:v>79.881161734166085</c:v>
                  </c:pt>
                  <c:pt idx="445">
                    <c:v>78.962016184998717</c:v>
                  </c:pt>
                  <c:pt idx="446">
                    <c:v>80.486023631435543</c:v>
                  </c:pt>
                  <c:pt idx="447">
                    <c:v>80.199750623053689</c:v>
                  </c:pt>
                  <c:pt idx="448">
                    <c:v>79.561297123664346</c:v>
                  </c:pt>
                  <c:pt idx="449">
                    <c:v>80.293212664583294</c:v>
                  </c:pt>
                  <c:pt idx="450">
                    <c:v>79.881161734166085</c:v>
                  </c:pt>
                  <c:pt idx="451">
                    <c:v>79.4921379760288</c:v>
                  </c:pt>
                  <c:pt idx="452">
                    <c:v>79.567581338130424</c:v>
                  </c:pt>
                  <c:pt idx="453">
                    <c:v>79.189645787817483</c:v>
                  </c:pt>
                  <c:pt idx="454">
                    <c:v>79.617837197452175</c:v>
                  </c:pt>
                  <c:pt idx="455">
                    <c:v>79.13279977354523</c:v>
                  </c:pt>
                  <c:pt idx="456">
                    <c:v>78.721026416072604</c:v>
                  </c:pt>
                  <c:pt idx="457">
                    <c:v>79.511005527536881</c:v>
                  </c:pt>
                  <c:pt idx="458">
                    <c:v>79.887420787005013</c:v>
                  </c:pt>
                  <c:pt idx="459">
                    <c:v>79.012657213891998</c:v>
                  </c:pt>
                  <c:pt idx="460">
                    <c:v>79.385137147957366</c:v>
                  </c:pt>
                  <c:pt idx="461">
                    <c:v>79.918708698276646</c:v>
                  </c:pt>
                  <c:pt idx="462">
                    <c:v>79.32212806020776</c:v>
                  </c:pt>
                  <c:pt idx="463">
                    <c:v>79.517293716524335</c:v>
                  </c:pt>
                  <c:pt idx="464">
                    <c:v>80.367904041352233</c:v>
                  </c:pt>
                  <c:pt idx="465">
                    <c:v>79.031639233916948</c:v>
                  </c:pt>
                  <c:pt idx="466">
                    <c:v>79.448096264164818</c:v>
                  </c:pt>
                  <c:pt idx="467">
                    <c:v>79.214897588774292</c:v>
                  </c:pt>
                  <c:pt idx="468">
                    <c:v>79.378838489864535</c:v>
                  </c:pt>
                  <c:pt idx="469">
                    <c:v>78.78451624526231</c:v>
                  </c:pt>
                  <c:pt idx="470">
                    <c:v>79.101201002260396</c:v>
                  </c:pt>
                  <c:pt idx="471">
                    <c:v>77.80745465570763</c:v>
                  </c:pt>
                  <c:pt idx="472">
                    <c:v>79.774682700716525</c:v>
                  </c:pt>
                  <c:pt idx="473">
                    <c:v>78.695616142196897</c:v>
                  </c:pt>
                  <c:pt idx="474">
                    <c:v>78.128099938498437</c:v>
                  </c:pt>
                  <c:pt idx="475">
                    <c:v>79.170701651557948</c:v>
                  </c:pt>
                  <c:pt idx="476">
                    <c:v>79.334733881194808</c:v>
                  </c:pt>
                  <c:pt idx="477">
                    <c:v>79.718253869487128</c:v>
                  </c:pt>
                  <c:pt idx="478">
                    <c:v>78.911342657440571</c:v>
                  </c:pt>
                  <c:pt idx="479">
                    <c:v>78.968348089598535</c:v>
                  </c:pt>
                  <c:pt idx="480">
                    <c:v>79.183331579316615</c:v>
                  </c:pt>
                  <c:pt idx="481">
                    <c:v>79.768414801849985</c:v>
                  </c:pt>
                  <c:pt idx="482">
                    <c:v>80.02499609497022</c:v>
                  </c:pt>
                  <c:pt idx="483">
                    <c:v>78.8416133777081</c:v>
                  </c:pt>
                  <c:pt idx="484">
                    <c:v>79.511005527536881</c:v>
                  </c:pt>
                  <c:pt idx="485">
                    <c:v>78.574805122252769</c:v>
                  </c:pt>
                  <c:pt idx="486">
                    <c:v>79.54872720540537</c:v>
                  </c:pt>
                  <c:pt idx="487">
                    <c:v>78.87331614684399</c:v>
                  </c:pt>
                  <c:pt idx="488">
                    <c:v>79.856120617019712</c:v>
                  </c:pt>
                  <c:pt idx="489">
                    <c:v>78.402806072231883</c:v>
                  </c:pt>
                  <c:pt idx="490">
                    <c:v>79.145435749637514</c:v>
                  </c:pt>
                  <c:pt idx="491">
                    <c:v>77.929455278476055</c:v>
                  </c:pt>
                  <c:pt idx="492">
                    <c:v>79.202272694664515</c:v>
                  </c:pt>
                  <c:pt idx="493">
                    <c:v>79.214897588774292</c:v>
                  </c:pt>
                  <c:pt idx="494">
                    <c:v>78.307087801807569</c:v>
                  </c:pt>
                  <c:pt idx="495">
                    <c:v>78.517513969814402</c:v>
                  </c:pt>
                  <c:pt idx="496">
                    <c:v>79.31582439841371</c:v>
                  </c:pt>
                  <c:pt idx="497">
                    <c:v>79.031639233916948</c:v>
                  </c:pt>
                  <c:pt idx="498">
                    <c:v>78.166488983451217</c:v>
                  </c:pt>
                  <c:pt idx="499">
                    <c:v>79.26537705707328</c:v>
                  </c:pt>
                  <c:pt idx="500">
                    <c:v>78.217645068104673</c:v>
                  </c:pt>
                  <c:pt idx="501">
                    <c:v>79.347337699509495</c:v>
                  </c:pt>
                  <c:pt idx="502">
                    <c:v>79.296910406396037</c:v>
                  </c:pt>
                  <c:pt idx="503">
                    <c:v>78.625695545413137</c:v>
                  </c:pt>
                  <c:pt idx="504">
                    <c:v>78.504776924719678</c:v>
                  </c:pt>
                  <c:pt idx="505">
                    <c:v>77.61443164772902</c:v>
                  </c:pt>
                  <c:pt idx="506">
                    <c:v>78.612976028134185</c:v>
                  </c:pt>
                  <c:pt idx="507">
                    <c:v>78.364532793860263</c:v>
                  </c:pt>
                  <c:pt idx="508">
                    <c:v>77.388629655783419</c:v>
                  </c:pt>
                  <c:pt idx="509">
                    <c:v>77.472575792986262</c:v>
                  </c:pt>
                  <c:pt idx="510">
                    <c:v>78.752777728788715</c:v>
                  </c:pt>
                  <c:pt idx="511">
                    <c:v>77.935871073594853</c:v>
                  </c:pt>
                  <c:pt idx="512">
                    <c:v>78.733728477698804</c:v>
                  </c:pt>
                  <c:pt idx="513">
                    <c:v>77.967942130083188</c:v>
                  </c:pt>
                  <c:pt idx="514">
                    <c:v>78.32624081366346</c:v>
                  </c:pt>
                  <c:pt idx="515">
                    <c:v>78.166488983451217</c:v>
                  </c:pt>
                  <c:pt idx="516">
                    <c:v>78.332624110264561</c:v>
                  </c:pt>
                  <c:pt idx="517">
                    <c:v>78.108898340714035</c:v>
                  </c:pt>
                  <c:pt idx="518">
                    <c:v>78.012819459368345</c:v>
                  </c:pt>
                  <c:pt idx="519">
                    <c:v>77.343390150678033</c:v>
                  </c:pt>
                  <c:pt idx="520">
                    <c:v>77.865268252283059</c:v>
                  </c:pt>
                  <c:pt idx="521">
                    <c:v>78.765474670060868</c:v>
                  </c:pt>
                  <c:pt idx="522">
                    <c:v>77.517739905133979</c:v>
                  </c:pt>
                  <c:pt idx="523">
                    <c:v>77.181604025829884</c:v>
                  </c:pt>
                  <c:pt idx="524">
                    <c:v>77.362781749365766</c:v>
                  </c:pt>
                  <c:pt idx="525">
                    <c:v>78.568441501661468</c:v>
                  </c:pt>
                  <c:pt idx="526">
                    <c:v>77.665951355790398</c:v>
                  </c:pt>
                  <c:pt idx="527">
                    <c:v>77.2916554357584</c:v>
                  </c:pt>
                  <c:pt idx="528">
                    <c:v>77.440299586197369</c:v>
                  </c:pt>
                  <c:pt idx="529">
                    <c:v>77.123277938635368</c:v>
                  </c:pt>
                  <c:pt idx="530">
                    <c:v>77.685262437607818</c:v>
                  </c:pt>
                  <c:pt idx="531">
                    <c:v>77.071395471990769</c:v>
                  </c:pt>
                  <c:pt idx="532">
                    <c:v>77.395090283557394</c:v>
                  </c:pt>
                  <c:pt idx="533">
                    <c:v>77.239886069310074</c:v>
                  </c:pt>
                  <c:pt idx="534">
                    <c:v>77.948701079620307</c:v>
                  </c:pt>
                  <c:pt idx="535">
                    <c:v>77.80745465570763</c:v>
                  </c:pt>
                  <c:pt idx="536">
                    <c:v>77.63375554486592</c:v>
                  </c:pt>
                  <c:pt idx="537">
                    <c:v>77.749598069700653</c:v>
                  </c:pt>
                  <c:pt idx="538">
                    <c:v>76.733304373003506</c:v>
                  </c:pt>
                  <c:pt idx="539">
                    <c:v>77.103826104804938</c:v>
                  </c:pt>
                  <c:pt idx="540">
                    <c:v>77.620873481300123</c:v>
                  </c:pt>
                  <c:pt idx="541">
                    <c:v>77.781745930520231</c:v>
                  </c:pt>
                  <c:pt idx="542">
                    <c:v>77.569323833587717</c:v>
                  </c:pt>
                  <c:pt idx="543">
                    <c:v>76.615925237511817</c:v>
                  </c:pt>
                  <c:pt idx="544">
                    <c:v>77.246359137502395</c:v>
                  </c:pt>
                  <c:pt idx="545">
                    <c:v>77.601546376344842</c:v>
                  </c:pt>
                  <c:pt idx="546">
                    <c:v>77.045441137032896</c:v>
                  </c:pt>
                  <c:pt idx="547">
                    <c:v>77.136243102707567</c:v>
                  </c:pt>
                  <c:pt idx="548">
                    <c:v>77.343390150678033</c:v>
                  </c:pt>
                  <c:pt idx="549">
                    <c:v>77.149206087943639</c:v>
                  </c:pt>
                  <c:pt idx="550">
                    <c:v>76.341338735969259</c:v>
                  </c:pt>
                  <c:pt idx="551">
                    <c:v>77.311060010841913</c:v>
                  </c:pt>
                  <c:pt idx="552">
                    <c:v>77.504838558634518</c:v>
                  </c:pt>
                  <c:pt idx="553">
                    <c:v>77.466121627457255</c:v>
                  </c:pt>
                  <c:pt idx="554">
                    <c:v>76.426435217141986</c:v>
                  </c:pt>
                  <c:pt idx="555">
                    <c:v>77.045441137032896</c:v>
                  </c:pt>
                  <c:pt idx="556">
                    <c:v>76.602872008822231</c:v>
                  </c:pt>
                  <c:pt idx="557">
                    <c:v>76.413349619029262</c:v>
                  </c:pt>
                  <c:pt idx="558">
                    <c:v>77.252831663311866</c:v>
                  </c:pt>
                  <c:pt idx="559">
                    <c:v>76.295478240849903</c:v>
                  </c:pt>
                  <c:pt idx="560">
                    <c:v>77.311060010841913</c:v>
                  </c:pt>
                  <c:pt idx="561">
                    <c:v>76.53757247260981</c:v>
                  </c:pt>
                  <c:pt idx="562">
                    <c:v>77.826730626437083</c:v>
                  </c:pt>
                  <c:pt idx="563">
                    <c:v>76.961029099148618</c:v>
                  </c:pt>
                  <c:pt idx="564">
                    <c:v>75.993420767853323</c:v>
                  </c:pt>
                  <c:pt idx="565">
                    <c:v>77.019478055878821</c:v>
                  </c:pt>
                  <c:pt idx="566">
                    <c:v>76.367532368147138</c:v>
                  </c:pt>
                  <c:pt idx="567">
                    <c:v>76.622451017962092</c:v>
                  </c:pt>
                  <c:pt idx="568">
                    <c:v>76.81145747868608</c:v>
                  </c:pt>
                  <c:pt idx="569">
                    <c:v>76.668115928330991</c:v>
                  </c:pt>
                  <c:pt idx="570">
                    <c:v>75.630681604756148</c:v>
                  </c:pt>
                  <c:pt idx="571">
                    <c:v>76.098620224022454</c:v>
                  </c:pt>
                  <c:pt idx="572">
                    <c:v>76.694197955256044</c:v>
                  </c:pt>
                  <c:pt idx="573">
                    <c:v>75.716576784743779</c:v>
                  </c:pt>
                  <c:pt idx="574">
                    <c:v>75.901251636583694</c:v>
                  </c:pt>
                  <c:pt idx="575">
                    <c:v>76.052613367326174</c:v>
                  </c:pt>
                  <c:pt idx="576">
                    <c:v>75.259550888907114</c:v>
                  </c:pt>
                  <c:pt idx="577">
                    <c:v>76.661594035083823</c:v>
                  </c:pt>
                  <c:pt idx="578">
                    <c:v>75.09327533141699</c:v>
                  </c:pt>
                  <c:pt idx="579">
                    <c:v>76.668115928330991</c:v>
                  </c:pt>
                  <c:pt idx="580">
                    <c:v>76.256147293185492</c:v>
                  </c:pt>
                  <c:pt idx="581">
                    <c:v>76.262703859750474</c:v>
                  </c:pt>
                  <c:pt idx="582">
                    <c:v>76.491829629052546</c:v>
                  </c:pt>
                  <c:pt idx="583">
                    <c:v>75.219678276365954</c:v>
                  </c:pt>
                  <c:pt idx="584">
                    <c:v>75.013332148358799</c:v>
                  </c:pt>
                  <c:pt idx="585">
                    <c:v>75.861716300120705</c:v>
                  </c:pt>
                  <c:pt idx="586">
                    <c:v>74.793047805260613</c:v>
                  </c:pt>
                  <c:pt idx="587">
                    <c:v>75.15982969645421</c:v>
                  </c:pt>
                  <c:pt idx="588">
                    <c:v>75.259550888907114</c:v>
                  </c:pt>
                  <c:pt idx="589">
                    <c:v>76.111759932352115</c:v>
                  </c:pt>
                  <c:pt idx="590">
                    <c:v>75.874897034526512</c:v>
                  </c:pt>
                  <c:pt idx="591">
                    <c:v>74.986665481270734</c:v>
                  </c:pt>
                  <c:pt idx="592">
                    <c:v>75.179784516850006</c:v>
                  </c:pt>
                  <c:pt idx="593">
                    <c:v>75.339232807349447</c:v>
                  </c:pt>
                  <c:pt idx="594">
                    <c:v>75.478473752454747</c:v>
                  </c:pt>
                  <c:pt idx="595">
                    <c:v>75.23961722390672</c:v>
                  </c:pt>
                  <c:pt idx="596">
                    <c:v>75.861716300120705</c:v>
                  </c:pt>
                  <c:pt idx="597">
                    <c:v>74.746237363495425</c:v>
                  </c:pt>
                  <c:pt idx="598">
                    <c:v>75.808970445455856</c:v>
                  </c:pt>
                  <c:pt idx="599">
                    <c:v>75.272837066235255</c:v>
                  </c:pt>
                  <c:pt idx="600">
                    <c:v>74.886580907396223</c:v>
                  </c:pt>
                  <c:pt idx="601">
                    <c:v>74.249579123386283</c:v>
                  </c:pt>
                  <c:pt idx="602">
                    <c:v>75.053314383843173</c:v>
                  </c:pt>
                  <c:pt idx="603">
                    <c:v>75.259550888907114</c:v>
                  </c:pt>
                  <c:pt idx="604">
                    <c:v>75.742986473996396</c:v>
                  </c:pt>
                  <c:pt idx="605">
                    <c:v>74.431176263713581</c:v>
                  </c:pt>
                  <c:pt idx="606">
                    <c:v>75.888075479616688</c:v>
                  </c:pt>
                  <c:pt idx="607">
                    <c:v>76.019734279988114</c:v>
                  </c:pt>
                  <c:pt idx="608">
                    <c:v>75.106590922501596</c:v>
                  </c:pt>
                  <c:pt idx="609">
                    <c:v>74.82646590612174</c:v>
                  </c:pt>
                  <c:pt idx="610">
                    <c:v>75.053314383843173</c:v>
                  </c:pt>
                  <c:pt idx="611">
                    <c:v>74.759614766262672</c:v>
                  </c:pt>
                  <c:pt idx="612">
                    <c:v>75.073297516493838</c:v>
                  </c:pt>
                  <c:pt idx="613">
                    <c:v>74.357245780085208</c:v>
                  </c:pt>
                  <c:pt idx="614">
                    <c:v>74.384138094085628</c:v>
                  </c:pt>
                  <c:pt idx="615">
                    <c:v>74.612331420483031</c:v>
                  </c:pt>
                  <c:pt idx="616">
                    <c:v>75.696763471102244</c:v>
                  </c:pt>
                  <c:pt idx="617">
                    <c:v>73.715669975928449</c:v>
                  </c:pt>
                  <c:pt idx="618">
                    <c:v>73.054773971315527</c:v>
                  </c:pt>
                  <c:pt idx="619">
                    <c:v>74.289972405433019</c:v>
                  </c:pt>
                  <c:pt idx="620">
                    <c:v>74.047282191853611</c:v>
                  </c:pt>
                  <c:pt idx="621">
                    <c:v>74.202425836356596</c:v>
                  </c:pt>
                  <c:pt idx="622">
                    <c:v>74.779676383359671</c:v>
                  </c:pt>
                  <c:pt idx="623">
                    <c:v>73.925638313104884</c:v>
                  </c:pt>
                  <c:pt idx="624">
                    <c:v>73.81734213584231</c:v>
                  </c:pt>
                  <c:pt idx="625">
                    <c:v>74.081036709808544</c:v>
                  </c:pt>
                  <c:pt idx="626">
                    <c:v>73.763134423640111</c:v>
                  </c:pt>
                  <c:pt idx="627">
                    <c:v>75.591004755857028</c:v>
                  </c:pt>
                  <c:pt idx="628">
                    <c:v>74.074287036730908</c:v>
                  </c:pt>
                  <c:pt idx="629">
                    <c:v>73.573092907665639</c:v>
                  </c:pt>
                  <c:pt idx="630">
                    <c:v>73.634231170020371</c:v>
                  </c:pt>
                  <c:pt idx="631">
                    <c:v>73.559499726411957</c:v>
                  </c:pt>
                  <c:pt idx="632">
                    <c:v>73.006848993775918</c:v>
                  </c:pt>
                  <c:pt idx="633">
                    <c:v>73.579888556588614</c:v>
                  </c:pt>
                  <c:pt idx="634">
                    <c:v>73.647810558087869</c:v>
                  </c:pt>
                  <c:pt idx="635">
                    <c:v>73.72245248226622</c:v>
                  </c:pt>
                  <c:pt idx="636">
                    <c:v>73.763134423640111</c:v>
                  </c:pt>
                  <c:pt idx="637">
                    <c:v>73.566296630998082</c:v>
                  </c:pt>
                  <c:pt idx="638">
                    <c:v>74.155242565849647</c:v>
                  </c:pt>
                  <c:pt idx="639">
                    <c:v>74.027022093286988</c:v>
                  </c:pt>
                  <c:pt idx="640">
                    <c:v>73.212020870892502</c:v>
                  </c:pt>
                  <c:pt idx="641">
                    <c:v>73.13002119512889</c:v>
                  </c:pt>
                  <c:pt idx="642">
                    <c:v>73.075303625780435</c:v>
                  </c:pt>
                  <c:pt idx="643">
                    <c:v>72.374028490888918</c:v>
                  </c:pt>
                  <c:pt idx="644">
                    <c:v>73.972968035627716</c:v>
                  </c:pt>
                  <c:pt idx="645">
                    <c:v>72.780491891715045</c:v>
                  </c:pt>
                  <c:pt idx="646">
                    <c:v>72.642962494656018</c:v>
                  </c:pt>
                  <c:pt idx="647">
                    <c:v>72.594765651526146</c:v>
                  </c:pt>
                  <c:pt idx="648">
                    <c:v>73.088986858486422</c:v>
                  </c:pt>
                  <c:pt idx="649">
                    <c:v>72.546536788464266</c:v>
                  </c:pt>
                  <c:pt idx="650">
                    <c:v>73.11634564172364</c:v>
                  </c:pt>
                  <c:pt idx="651">
                    <c:v>72.876608044008194</c:v>
                  </c:pt>
                  <c:pt idx="652">
                    <c:v>72.862884927787476</c:v>
                  </c:pt>
                  <c:pt idx="653">
                    <c:v>72.986300084330892</c:v>
                  </c:pt>
                  <c:pt idx="654">
                    <c:v>73.123183738127821</c:v>
                  </c:pt>
                  <c:pt idx="655">
                    <c:v>72.601652873746616</c:v>
                  </c:pt>
                  <c:pt idx="656">
                    <c:v>72.17340230306452</c:v>
                  </c:pt>
                  <c:pt idx="657">
                    <c:v>72.491378797757733</c:v>
                  </c:pt>
                  <c:pt idx="658">
                    <c:v>73.034238546040854</c:v>
                  </c:pt>
                  <c:pt idx="659">
                    <c:v>72.73238618387272</c:v>
                  </c:pt>
                  <c:pt idx="660">
                    <c:v>71.728655361717188</c:v>
                  </c:pt>
                  <c:pt idx="661">
                    <c:v>72.636079189339512</c:v>
                  </c:pt>
                  <c:pt idx="662">
                    <c:v>71.881847499907792</c:v>
                  </c:pt>
                  <c:pt idx="663">
                    <c:v>72.360210060502169</c:v>
                  </c:pt>
                  <c:pt idx="664">
                    <c:v>71.805292284064961</c:v>
                  </c:pt>
                  <c:pt idx="665">
                    <c:v>72.539644333288535</c:v>
                  </c:pt>
                  <c:pt idx="666">
                    <c:v>71.784399419372448</c:v>
                  </c:pt>
                  <c:pt idx="667">
                    <c:v>72.090221250874237</c:v>
                  </c:pt>
                  <c:pt idx="668">
                    <c:v>71.098523191413761</c:v>
                  </c:pt>
                  <c:pt idx="669">
                    <c:v>70.178344238091</c:v>
                  </c:pt>
                  <c:pt idx="670">
                    <c:v>72.380936716790288</c:v>
                  </c:pt>
                  <c:pt idx="671">
                    <c:v>71.589105316381762</c:v>
                  </c:pt>
                  <c:pt idx="672">
                    <c:v>73</c:v>
                  </c:pt>
                  <c:pt idx="673">
                    <c:v>71.365257653847223</c:v>
                  </c:pt>
                  <c:pt idx="674">
                    <c:v>71.679843749829701</c:v>
                  </c:pt>
                  <c:pt idx="675">
                    <c:v>71.463277282811489</c:v>
                  </c:pt>
                  <c:pt idx="676">
                    <c:v>71.79136438319027</c:v>
                  </c:pt>
                  <c:pt idx="677">
                    <c:v>70.851958335673402</c:v>
                  </c:pt>
                  <c:pt idx="678">
                    <c:v>70.859014952227497</c:v>
                  </c:pt>
                  <c:pt idx="679">
                    <c:v>71.028163428319047</c:v>
                  </c:pt>
                  <c:pt idx="680">
                    <c:v>71.812255221514945</c:v>
                  </c:pt>
                  <c:pt idx="681">
                    <c:v>70.901339902712692</c:v>
                  </c:pt>
                  <c:pt idx="682">
                    <c:v>71.533209071032175</c:v>
                  </c:pt>
                  <c:pt idx="683">
                    <c:v>70.760158281337951</c:v>
                  </c:pt>
                  <c:pt idx="684">
                    <c:v>71.728655361717188</c:v>
                  </c:pt>
                  <c:pt idx="685">
                    <c:v>71.309185944028272</c:v>
                  </c:pt>
                  <c:pt idx="686">
                    <c:v>70.78841713161836</c:v>
                  </c:pt>
                  <c:pt idx="687">
                    <c:v>70.427267446636037</c:v>
                  </c:pt>
                  <c:pt idx="688">
                    <c:v>70.554943129450535</c:v>
                  </c:pt>
                  <c:pt idx="689">
                    <c:v>70.171219171395336</c:v>
                  </c:pt>
                  <c:pt idx="690">
                    <c:v>69.806876452108924</c:v>
                  </c:pt>
                  <c:pt idx="691">
                    <c:v>70.221079456243046</c:v>
                  </c:pt>
                  <c:pt idx="692">
                    <c:v>69.512588787931065</c:v>
                  </c:pt>
                  <c:pt idx="693">
                    <c:v>70.597450378891168</c:v>
                  </c:pt>
                  <c:pt idx="694">
                    <c:v>70.696534568534545</c:v>
                  </c:pt>
                  <c:pt idx="695">
                    <c:v>70.178344238091</c:v>
                  </c:pt>
                  <c:pt idx="696">
                    <c:v>70.46275611981126</c:v>
                  </c:pt>
                  <c:pt idx="697">
                    <c:v>69.483811064160832</c:v>
                  </c:pt>
                  <c:pt idx="698">
                    <c:v>70.213958726167832</c:v>
                  </c:pt>
                  <c:pt idx="699">
                    <c:v>70.448562795844168</c:v>
                  </c:pt>
                  <c:pt idx="700">
                    <c:v>70.363342729009119</c:v>
                  </c:pt>
                  <c:pt idx="701">
                    <c:v>70.327803890068964</c:v>
                  </c:pt>
                  <c:pt idx="702">
                    <c:v>69.404610797842537</c:v>
                  </c:pt>
                  <c:pt idx="703">
                    <c:v>70.809603868401922</c:v>
                  </c:pt>
                  <c:pt idx="704">
                    <c:v>69.964276598847221</c:v>
                  </c:pt>
                  <c:pt idx="705">
                    <c:v>69.706527671373792</c:v>
                  </c:pt>
                  <c:pt idx="706">
                    <c:v>69.03622237637282</c:v>
                  </c:pt>
                  <c:pt idx="707">
                    <c:v>70.078527381787922</c:v>
                  </c:pt>
                  <c:pt idx="708">
                    <c:v>68.731361109758325</c:v>
                  </c:pt>
                  <c:pt idx="709">
                    <c:v>69.274815048471979</c:v>
                  </c:pt>
                  <c:pt idx="710">
                    <c:v>68.905732707808866</c:v>
                  </c:pt>
                  <c:pt idx="711">
                    <c:v>69.014491231914477</c:v>
                  </c:pt>
                  <c:pt idx="712">
                    <c:v>69.72087205421343</c:v>
                  </c:pt>
                  <c:pt idx="713">
                    <c:v>68.912988616080199</c:v>
                  </c:pt>
                  <c:pt idx="714">
                    <c:v>70.099928673287536</c:v>
                  </c:pt>
                  <c:pt idx="715">
                    <c:v>68.891218598599337</c:v>
                  </c:pt>
                  <c:pt idx="716">
                    <c:v>69.656299069071991</c:v>
                  </c:pt>
                  <c:pt idx="717">
                    <c:v>69.115844782509896</c:v>
                  </c:pt>
                  <c:pt idx="718">
                    <c:v>68.629439747093954</c:v>
                  </c:pt>
                  <c:pt idx="719">
                    <c:v>69.375788283809797</c:v>
                  </c:pt>
                  <c:pt idx="720">
                    <c:v>68.286162580716166</c:v>
                  </c:pt>
                  <c:pt idx="721">
                    <c:v>68.607579756175625</c:v>
                  </c:pt>
                  <c:pt idx="722">
                    <c:v>69.123078635141823</c:v>
                  </c:pt>
                  <c:pt idx="723">
                    <c:v>69.021735706949585</c:v>
                  </c:pt>
                  <c:pt idx="724">
                    <c:v>67.498148122744823</c:v>
                  </c:pt>
                  <c:pt idx="725">
                    <c:v>68.490875304671064</c:v>
                  </c:pt>
                  <c:pt idx="726">
                    <c:v>67.94115100585212</c:v>
                  </c:pt>
                  <c:pt idx="727">
                    <c:v>68.036754772696213</c:v>
                  </c:pt>
                  <c:pt idx="728">
                    <c:v>67.260686883200947</c:v>
                  </c:pt>
                  <c:pt idx="729">
                    <c:v>68.088178122196808</c:v>
                  </c:pt>
                  <c:pt idx="730">
                    <c:v>68.43975452907469</c:v>
                  </c:pt>
                  <c:pt idx="731">
                    <c:v>67.171422494986658</c:v>
                  </c:pt>
                  <c:pt idx="732">
                    <c:v>67.059674917195949</c:v>
                  </c:pt>
                  <c:pt idx="733">
                    <c:v>67.119296778199342</c:v>
                  </c:pt>
                  <c:pt idx="734">
                    <c:v>67.793805026713173</c:v>
                  </c:pt>
                  <c:pt idx="735">
                    <c:v>67.808554032658748</c:v>
                  </c:pt>
                  <c:pt idx="736">
                    <c:v>67.586980994863211</c:v>
                  </c:pt>
                  <c:pt idx="737">
                    <c:v>67.660919296149089</c:v>
                  </c:pt>
                  <c:pt idx="738">
                    <c:v>66.895440801298264</c:v>
                  </c:pt>
                  <c:pt idx="739">
                    <c:v>67.208630398186216</c:v>
                  </c:pt>
                  <c:pt idx="740">
                    <c:v>67.32755750805164</c:v>
                  </c:pt>
                  <c:pt idx="741">
                    <c:v>67.238381896056964</c:v>
                  </c:pt>
                  <c:pt idx="742">
                    <c:v>67.096944788865017</c:v>
                  </c:pt>
                  <c:pt idx="743">
                    <c:v>66.445466361520857</c:v>
                  </c:pt>
                  <c:pt idx="744">
                    <c:v>67.134193969988203</c:v>
                  </c:pt>
                  <c:pt idx="745">
                    <c:v>66.445466361520857</c:v>
                  </c:pt>
                  <c:pt idx="746">
                    <c:v>66.407830863535963</c:v>
                  </c:pt>
                  <c:pt idx="747">
                    <c:v>67.282984476017418</c:v>
                  </c:pt>
                  <c:pt idx="748">
                    <c:v>67.779052811322174</c:v>
                  </c:pt>
                  <c:pt idx="749">
                    <c:v>66.738294853854342</c:v>
                  </c:pt>
                  <c:pt idx="750">
                    <c:v>66.65583245298194</c:v>
                  </c:pt>
                  <c:pt idx="751">
                    <c:v>65.681047494692109</c:v>
                  </c:pt>
                  <c:pt idx="752">
                    <c:v>66.693328002132262</c:v>
                  </c:pt>
                  <c:pt idx="753">
                    <c:v>66.483080554378645</c:v>
                  </c:pt>
                  <c:pt idx="754">
                    <c:v>65.635356325687752</c:v>
                  </c:pt>
                  <c:pt idx="755">
                    <c:v>67.193749709329367</c:v>
                  </c:pt>
                  <c:pt idx="756">
                    <c:v>65.230361029201731</c:v>
                  </c:pt>
                  <c:pt idx="757">
                    <c:v>66.18156843109719</c:v>
                  </c:pt>
                  <c:pt idx="758">
                    <c:v>67.029844099475568</c:v>
                  </c:pt>
                  <c:pt idx="759">
                    <c:v>66.272166103123567</c:v>
                  </c:pt>
                  <c:pt idx="760">
                    <c:v>65.916613990707987</c:v>
                  </c:pt>
                  <c:pt idx="761">
                    <c:v>65.855903304107827</c:v>
                  </c:pt>
                  <c:pt idx="762">
                    <c:v>64.923031352517725</c:v>
                  </c:pt>
                  <c:pt idx="763">
                    <c:v>65.79513659838392</c:v>
                  </c:pt>
                  <c:pt idx="764">
                    <c:v>64.907626670523086</c:v>
                  </c:pt>
                  <c:pt idx="765">
                    <c:v>66.226882759193799</c:v>
                  </c:pt>
                  <c:pt idx="766">
                    <c:v>65.268675488322884</c:v>
                  </c:pt>
                  <c:pt idx="767">
                    <c:v>64.443773942872099</c:v>
                  </c:pt>
                  <c:pt idx="768">
                    <c:v>64.428254671378454</c:v>
                  </c:pt>
                  <c:pt idx="769">
                    <c:v>65.429351211822365</c:v>
                  </c:pt>
                  <c:pt idx="770">
                    <c:v>64.389440128020993</c:v>
                  </c:pt>
                  <c:pt idx="771">
                    <c:v>65.053823869162372</c:v>
                  </c:pt>
                  <c:pt idx="772">
                    <c:v>65.688659599659971</c:v>
                  </c:pt>
                  <c:pt idx="773">
                    <c:v>64.722484501137629</c:v>
                  </c:pt>
                  <c:pt idx="774">
                    <c:v>66.007575322836999</c:v>
                  </c:pt>
                  <c:pt idx="775">
                    <c:v>64.366140167016383</c:v>
                  </c:pt>
                  <c:pt idx="776">
                    <c:v>64.265076052238513</c:v>
                  </c:pt>
                  <c:pt idx="777">
                    <c:v>64.737933238558057</c:v>
                  </c:pt>
                  <c:pt idx="778">
                    <c:v>64.498061986388393</c:v>
                  </c:pt>
                  <c:pt idx="779">
                    <c:v>64.575537163851763</c:v>
                  </c:pt>
                  <c:pt idx="780">
                    <c:v>64.474801279259481</c:v>
                  </c:pt>
                  <c:pt idx="781">
                    <c:v>63.387695966961914</c:v>
                  </c:pt>
                  <c:pt idx="782">
                    <c:v>64.288412641781719</c:v>
                  </c:pt>
                  <c:pt idx="783">
                    <c:v>63.647466563878254</c:v>
                  </c:pt>
                  <c:pt idx="784">
                    <c:v>64.397204908287748</c:v>
                  </c:pt>
                  <c:pt idx="785">
                    <c:v>64.070273918565391</c:v>
                  </c:pt>
                  <c:pt idx="786">
                    <c:v>64.575537163851763</c:v>
                  </c:pt>
                  <c:pt idx="787">
                    <c:v>63.427123535597921</c:v>
                  </c:pt>
                  <c:pt idx="788">
                    <c:v>63.245553203367585</c:v>
                  </c:pt>
                  <c:pt idx="789">
                    <c:v>64.015623093116886</c:v>
                  </c:pt>
                  <c:pt idx="790">
                    <c:v>64.319514923544006</c:v>
                  </c:pt>
                  <c:pt idx="791">
                    <c:v>64.807406984078597</c:v>
                  </c:pt>
                  <c:pt idx="792">
                    <c:v>64.124878167525594</c:v>
                  </c:pt>
                  <c:pt idx="793">
                    <c:v>62.960304954788775</c:v>
                  </c:pt>
                  <c:pt idx="794">
                    <c:v>62.753485958948929</c:v>
                  </c:pt>
                  <c:pt idx="795">
                    <c:v>64.117080407641765</c:v>
                  </c:pt>
                  <c:pt idx="796">
                    <c:v>62.888790734120498</c:v>
                  </c:pt>
                  <c:pt idx="797">
                    <c:v>64.023433210036458</c:v>
                  </c:pt>
                  <c:pt idx="798">
                    <c:v>63.435006108614822</c:v>
                  </c:pt>
                  <c:pt idx="799">
                    <c:v>63.419239982831705</c:v>
                  </c:pt>
                  <c:pt idx="800">
                    <c:v>63.560994328282817</c:v>
                  </c:pt>
                  <c:pt idx="801">
                    <c:v>63.198101237299845</c:v>
                  </c:pt>
                  <c:pt idx="802">
                    <c:v>63.292969593786637</c:v>
                  </c:pt>
                  <c:pt idx="803">
                    <c:v>62.928530890209096</c:v>
                  </c:pt>
                  <c:pt idx="804">
                    <c:v>62.920584866957491</c:v>
                  </c:pt>
                  <c:pt idx="805">
                    <c:v>63.86704940734306</c:v>
                  </c:pt>
                  <c:pt idx="806">
                    <c:v>63.015871016752598</c:v>
                  </c:pt>
                  <c:pt idx="807">
                    <c:v>62.393909959225986</c:v>
                  </c:pt>
                  <c:pt idx="808">
                    <c:v>62.473994589749104</c:v>
                  </c:pt>
                  <c:pt idx="809">
                    <c:v>62.801273872430329</c:v>
                  </c:pt>
                  <c:pt idx="810">
                    <c:v>62.489999199871974</c:v>
                  </c:pt>
                  <c:pt idx="811">
                    <c:v>62.201286160335947</c:v>
                  </c:pt>
                  <c:pt idx="812">
                    <c:v>61.773780845922005</c:v>
                  </c:pt>
                  <c:pt idx="813">
                    <c:v>62.673758463969591</c:v>
                  </c:pt>
                  <c:pt idx="814">
                    <c:v>61.668468442146349</c:v>
                  </c:pt>
                  <c:pt idx="815">
                    <c:v>61.220911460055866</c:v>
                  </c:pt>
                  <c:pt idx="816">
                    <c:v>61.627915752522412</c:v>
                  </c:pt>
                  <c:pt idx="817">
                    <c:v>60.876925020897694</c:v>
                  </c:pt>
                  <c:pt idx="818">
                    <c:v>61.449165982948863</c:v>
                  </c:pt>
                  <c:pt idx="819">
                    <c:v>61.441028637222537</c:v>
                  </c:pt>
                  <c:pt idx="820">
                    <c:v>61.171888968708494</c:v>
                  </c:pt>
                  <c:pt idx="821">
                    <c:v>61.595454377737973</c:v>
                  </c:pt>
                  <c:pt idx="822">
                    <c:v>60.844062980705026</c:v>
                  </c:pt>
                  <c:pt idx="823">
                    <c:v>60.646516800225221</c:v>
                  </c:pt>
                  <c:pt idx="824">
                    <c:v>61.090097397205056</c:v>
                  </c:pt>
                  <c:pt idx="825">
                    <c:v>60.819404798139878</c:v>
                  </c:pt>
                  <c:pt idx="826">
                    <c:v>61.506097258727124</c:v>
                  </c:pt>
                  <c:pt idx="827">
                    <c:v>61.627915752522412</c:v>
                  </c:pt>
                  <c:pt idx="828">
                    <c:v>60.456596000767362</c:v>
                  </c:pt>
                  <c:pt idx="829">
                    <c:v>60.415229867972862</c:v>
                  </c:pt>
                  <c:pt idx="830">
                    <c:v>59.497899122574069</c:v>
                  </c:pt>
                  <c:pt idx="831">
                    <c:v>60.19136150644875</c:v>
                  </c:pt>
                  <c:pt idx="832">
                    <c:v>61.40846847137616</c:v>
                  </c:pt>
                  <c:pt idx="833">
                    <c:v>59.321159799855565</c:v>
                  </c:pt>
                  <c:pt idx="834">
                    <c:v>60.56401571890688</c:v>
                  </c:pt>
                  <c:pt idx="835">
                    <c:v>60.712436946642157</c:v>
                  </c:pt>
                  <c:pt idx="836">
                    <c:v>60.811183182043088</c:v>
                  </c:pt>
                  <c:pt idx="837">
                    <c:v>60.580524923443839</c:v>
                  </c:pt>
                  <c:pt idx="838">
                    <c:v>59.782940710540494</c:v>
                  </c:pt>
                  <c:pt idx="839">
                    <c:v>60.174745533321534</c:v>
                  </c:pt>
                  <c:pt idx="840">
                    <c:v>58.787753826796276</c:v>
                  </c:pt>
                  <c:pt idx="841">
                    <c:v>59.396969619669989</c:v>
                  </c:pt>
                  <c:pt idx="842">
                    <c:v>60.58877783880444</c:v>
                  </c:pt>
                  <c:pt idx="843">
                    <c:v>59.236812878479547</c:v>
                  </c:pt>
                  <c:pt idx="844">
                    <c:v>58.898217290508889</c:v>
                  </c:pt>
                  <c:pt idx="845">
                    <c:v>59.749476985158623</c:v>
                  </c:pt>
                  <c:pt idx="846">
                    <c:v>59.916608715780967</c:v>
                  </c:pt>
                  <c:pt idx="847">
                    <c:v>59.548299723837623</c:v>
                  </c:pt>
                  <c:pt idx="848">
                    <c:v>59.135437767890075</c:v>
                  </c:pt>
                  <c:pt idx="849">
                    <c:v>59.405386961116584</c:v>
                  </c:pt>
                  <c:pt idx="850">
                    <c:v>59.565090447341724</c:v>
                  </c:pt>
                  <c:pt idx="851">
                    <c:v>59.514704065466042</c:v>
                  </c:pt>
                  <c:pt idx="852">
                    <c:v>58.787753826796276</c:v>
                  </c:pt>
                  <c:pt idx="853">
                    <c:v>58.292366567158687</c:v>
                  </c:pt>
                  <c:pt idx="854">
                    <c:v>57.982756057296896</c:v>
                  </c:pt>
                  <c:pt idx="855">
                    <c:v>58.438001334747923</c:v>
                  </c:pt>
                  <c:pt idx="856">
                    <c:v>57.367238037053866</c:v>
                  </c:pt>
                  <c:pt idx="857">
                    <c:v>58.84725991921799</c:v>
                  </c:pt>
                  <c:pt idx="858">
                    <c:v>58.463663928973865</c:v>
                  </c:pt>
                  <c:pt idx="859">
                    <c:v>58.034472514187634</c:v>
                  </c:pt>
                  <c:pt idx="860">
                    <c:v>58.343808583259289</c:v>
                  </c:pt>
                  <c:pt idx="861">
                    <c:v>58.557663887829406</c:v>
                  </c:pt>
                  <c:pt idx="862">
                    <c:v>58.146367040426526</c:v>
                  </c:pt>
                  <c:pt idx="863">
                    <c:v>57.593402399927719</c:v>
                  </c:pt>
                  <c:pt idx="864">
                    <c:v>58.403767001795352</c:v>
                  </c:pt>
                  <c:pt idx="865">
                    <c:v>57.974132162542979</c:v>
                  </c:pt>
                  <c:pt idx="866">
                    <c:v>57.948252777801677</c:v>
                  </c:pt>
                  <c:pt idx="867">
                    <c:v>57.157676649772952</c:v>
                  </c:pt>
                  <c:pt idx="868">
                    <c:v>57.662812973353979</c:v>
                  </c:pt>
                  <c:pt idx="869">
                    <c:v>57.645468165329355</c:v>
                  </c:pt>
                  <c:pt idx="870">
                    <c:v>56.894639466297704</c:v>
                  </c:pt>
                  <c:pt idx="871">
                    <c:v>57.818682101895057</c:v>
                  </c:pt>
                  <c:pt idx="872">
                    <c:v>56.630380539071076</c:v>
                  </c:pt>
                  <c:pt idx="873">
                    <c:v>56.692151132233462</c:v>
                  </c:pt>
                  <c:pt idx="874">
                    <c:v>56.107040556422149</c:v>
                  </c:pt>
                  <c:pt idx="875">
                    <c:v>55.659680200302986</c:v>
                  </c:pt>
                  <c:pt idx="876">
                    <c:v>56.603886792339623</c:v>
                  </c:pt>
                  <c:pt idx="877">
                    <c:v>56.462376853972415</c:v>
                  </c:pt>
                  <c:pt idx="878">
                    <c:v>56.65686189686118</c:v>
                  </c:pt>
                  <c:pt idx="879">
                    <c:v>57.078892771321343</c:v>
                  </c:pt>
                  <c:pt idx="880">
                    <c:v>55.452682532047085</c:v>
                  </c:pt>
                  <c:pt idx="881">
                    <c:v>56.780278266313559</c:v>
                  </c:pt>
                  <c:pt idx="882">
                    <c:v>56.373752757821613</c:v>
                  </c:pt>
                  <c:pt idx="883">
                    <c:v>56.42694391866354</c:v>
                  </c:pt>
                  <c:pt idx="884">
                    <c:v>55.018178813915675</c:v>
                  </c:pt>
                  <c:pt idx="885">
                    <c:v>56.258332716140814</c:v>
                  </c:pt>
                  <c:pt idx="886">
                    <c:v>56.789083458002736</c:v>
                  </c:pt>
                  <c:pt idx="887">
                    <c:v>55.443665102516448</c:v>
                  </c:pt>
                  <c:pt idx="888">
                    <c:v>55.686623169303417</c:v>
                  </c:pt>
                  <c:pt idx="889">
                    <c:v>55.389529696504916</c:v>
                  </c:pt>
                  <c:pt idx="890">
                    <c:v>55.389529696504916</c:v>
                  </c:pt>
                  <c:pt idx="891">
                    <c:v>55.353410012392189</c:v>
                  </c:pt>
                  <c:pt idx="892">
                    <c:v>54.580216195980753</c:v>
                  </c:pt>
                  <c:pt idx="893">
                    <c:v>55.108982933819419</c:v>
                  </c:pt>
                  <c:pt idx="894">
                    <c:v>55.434646206140798</c:v>
                  </c:pt>
                  <c:pt idx="895">
                    <c:v>55.317266743757322</c:v>
                  </c:pt>
                  <c:pt idx="896">
                    <c:v>55.560777532356404</c:v>
                  </c:pt>
                  <c:pt idx="897">
                    <c:v>54.671747731346578</c:v>
                  </c:pt>
                  <c:pt idx="898">
                    <c:v>54.378304497290095</c:v>
                  </c:pt>
                  <c:pt idx="899">
                    <c:v>54.580216195980753</c:v>
                  </c:pt>
                  <c:pt idx="900">
                    <c:v>54.699177324709375</c:v>
                  </c:pt>
                  <c:pt idx="901">
                    <c:v>53.981478305063121</c:v>
                  </c:pt>
                  <c:pt idx="902">
                    <c:v>54.38749856354859</c:v>
                  </c:pt>
                  <c:pt idx="903">
                    <c:v>54.506880299646575</c:v>
                  </c:pt>
                  <c:pt idx="904">
                    <c:v>54.561891462814962</c:v>
                  </c:pt>
                  <c:pt idx="905">
                    <c:v>54.671747731346578</c:v>
                  </c:pt>
                  <c:pt idx="906">
                    <c:v>54.212544673719201</c:v>
                  </c:pt>
                  <c:pt idx="907">
                    <c:v>54.38749856354859</c:v>
                  </c:pt>
                  <c:pt idx="908">
                    <c:v>54.42425929675111</c:v>
                  </c:pt>
                  <c:pt idx="909">
                    <c:v>54.046276467486642</c:v>
                  </c:pt>
                  <c:pt idx="910">
                    <c:v>53.113086899558006</c:v>
                  </c:pt>
                  <c:pt idx="911">
                    <c:v>53.413481444294568</c:v>
                  </c:pt>
                  <c:pt idx="912">
                    <c:v>53.376024580330075</c:v>
                  </c:pt>
                  <c:pt idx="913">
                    <c:v>53.018864567246254</c:v>
                  </c:pt>
                  <c:pt idx="914">
                    <c:v>53.460265618494638</c:v>
                  </c:pt>
                  <c:pt idx="915">
                    <c:v>53.3572862878164</c:v>
                  </c:pt>
                  <c:pt idx="916">
                    <c:v>53.1224999411737</c:v>
                  </c:pt>
                  <c:pt idx="917">
                    <c:v>52.801515129776341</c:v>
                  </c:pt>
                  <c:pt idx="918">
                    <c:v>53.216538782600281</c:v>
                  </c:pt>
                  <c:pt idx="919">
                    <c:v>52.345009313209601</c:v>
                  </c:pt>
                  <c:pt idx="920">
                    <c:v>52.810983706043572</c:v>
                  </c:pt>
                  <c:pt idx="921">
                    <c:v>53.310411741047361</c:v>
                  </c:pt>
                  <c:pt idx="922">
                    <c:v>52.153619241621193</c:v>
                  </c:pt>
                  <c:pt idx="923">
                    <c:v>52.211109928826453</c:v>
                  </c:pt>
                  <c:pt idx="924">
                    <c:v>52.924474489596967</c:v>
                  </c:pt>
                  <c:pt idx="925">
                    <c:v>52.55473337388365</c:v>
                  </c:pt>
                  <c:pt idx="926">
                    <c:v>52.469038489379621</c:v>
                  </c:pt>
                  <c:pt idx="927">
                    <c:v>52.430906915673319</c:v>
                  </c:pt>
                  <c:pt idx="928">
                    <c:v>52.449976167773421</c:v>
                  </c:pt>
                  <c:pt idx="929">
                    <c:v>51.643005334701428</c:v>
                  </c:pt>
                  <c:pt idx="930">
                    <c:v>51.903757089443921</c:v>
                  </c:pt>
                  <c:pt idx="931">
                    <c:v>52.364109846344185</c:v>
                  </c:pt>
                  <c:pt idx="932">
                    <c:v>52.249401910452526</c:v>
                  </c:pt>
                  <c:pt idx="933">
                    <c:v>51.826634079399753</c:v>
                  </c:pt>
                  <c:pt idx="934">
                    <c:v>52.028838157314254</c:v>
                  </c:pt>
                  <c:pt idx="935">
                    <c:v>51.497572758334933</c:v>
                  </c:pt>
                  <c:pt idx="936">
                    <c:v>50.960769224963627</c:v>
                  </c:pt>
                  <c:pt idx="937">
                    <c:v>51.273774973177076</c:v>
                  </c:pt>
                  <c:pt idx="938">
                    <c:v>51.468436929831086</c:v>
                  </c:pt>
                  <c:pt idx="939">
                    <c:v>51.759057178430133</c:v>
                  </c:pt>
                  <c:pt idx="940">
                    <c:v>50.655700567655757</c:v>
                  </c:pt>
                  <c:pt idx="941">
                    <c:v>50.586559479766954</c:v>
                  </c:pt>
                  <c:pt idx="942">
                    <c:v>51.205468457968429</c:v>
                  </c:pt>
                  <c:pt idx="943">
                    <c:v>51.283525619832339</c:v>
                  </c:pt>
                  <c:pt idx="944">
                    <c:v>50.852728540364481</c:v>
                  </c:pt>
                  <c:pt idx="945">
                    <c:v>50.447993022517757</c:v>
                  </c:pt>
                  <c:pt idx="946">
                    <c:v>51.565492337414952</c:v>
                  </c:pt>
                  <c:pt idx="947">
                    <c:v>52.134441590948299</c:v>
                  </c:pt>
                  <c:pt idx="948">
                    <c:v>50.259327492516249</c:v>
                  </c:pt>
                  <c:pt idx="949">
                    <c:v>50.47771785649585</c:v>
                  </c:pt>
                  <c:pt idx="950">
                    <c:v>50.029991005395956</c:v>
                  </c:pt>
                  <c:pt idx="951">
                    <c:v>50.566787519082126</c:v>
                  </c:pt>
                  <c:pt idx="952">
                    <c:v>49.919935897394737</c:v>
                  </c:pt>
                  <c:pt idx="953">
                    <c:v>49.598387070548981</c:v>
                  </c:pt>
                  <c:pt idx="954">
                    <c:v>50.960769224963627</c:v>
                  </c:pt>
                  <c:pt idx="955">
                    <c:v>49.689032995219378</c:v>
                  </c:pt>
                  <c:pt idx="956">
                    <c:v>49.699094559156713</c:v>
                  </c:pt>
                  <c:pt idx="957">
                    <c:v>48.846698967279252</c:v>
                  </c:pt>
                  <c:pt idx="958">
                    <c:v>49.719211578624211</c:v>
                  </c:pt>
                  <c:pt idx="959">
                    <c:v>48.989794855663561</c:v>
                  </c:pt>
                  <c:pt idx="960">
                    <c:v>49.416596402423345</c:v>
                  </c:pt>
                  <c:pt idx="961">
                    <c:v>49.101934788763671</c:v>
                  </c:pt>
                  <c:pt idx="962">
                    <c:v>48.877397639399746</c:v>
                  </c:pt>
                  <c:pt idx="963">
                    <c:v>48.19751030914356</c:v>
                  </c:pt>
                  <c:pt idx="964">
                    <c:v>48.052055106935853</c:v>
                  </c:pt>
                  <c:pt idx="965">
                    <c:v>48.425200051213004</c:v>
                  </c:pt>
                  <c:pt idx="966">
                    <c:v>48.363209157374989</c:v>
                  </c:pt>
                  <c:pt idx="967">
                    <c:v>49.06118628814432</c:v>
                  </c:pt>
                  <c:pt idx="968">
                    <c:v>47.644516998286385</c:v>
                  </c:pt>
                  <c:pt idx="969">
                    <c:v>48.135226186234959</c:v>
                  </c:pt>
                  <c:pt idx="970">
                    <c:v>48.352869614946329</c:v>
                  </c:pt>
                  <c:pt idx="971">
                    <c:v>48.093658625644196</c:v>
                  </c:pt>
                  <c:pt idx="972">
                    <c:v>48.270073544588683</c:v>
                  </c:pt>
                  <c:pt idx="973">
                    <c:v>48.352869614946329</c:v>
                  </c:pt>
                  <c:pt idx="974">
                    <c:v>47.738873049120045</c:v>
                  </c:pt>
                  <c:pt idx="975">
                    <c:v>47.843494855622744</c:v>
                  </c:pt>
                  <c:pt idx="976">
                    <c:v>47.180504448341793</c:v>
                  </c:pt>
                  <c:pt idx="977">
                    <c:v>47.81213235152768</c:v>
                  </c:pt>
                  <c:pt idx="978">
                    <c:v>47.843494855622744</c:v>
                  </c:pt>
                  <c:pt idx="979">
                    <c:v>47.570999569065187</c:v>
                  </c:pt>
                  <c:pt idx="980">
                    <c:v>47.318072657283921</c:v>
                  </c:pt>
                  <c:pt idx="981">
                    <c:v>46.626172907499068</c:v>
                  </c:pt>
                  <c:pt idx="982">
                    <c:v>47.021271782034987</c:v>
                  </c:pt>
                  <c:pt idx="983">
                    <c:v>46.786750261158339</c:v>
                  </c:pt>
                  <c:pt idx="984">
                    <c:v>45.486261662176638</c:v>
                  </c:pt>
                  <c:pt idx="985">
                    <c:v>47.116875957558989</c:v>
                  </c:pt>
                  <c:pt idx="986">
                    <c:v>47.085029467974216</c:v>
                  </c:pt>
                  <c:pt idx="987">
                    <c:v>46.249324319388712</c:v>
                  </c:pt>
                  <c:pt idx="988">
                    <c:v>46.130250378683186</c:v>
                  </c:pt>
                  <c:pt idx="989">
                    <c:v>46.346520905025869</c:v>
                  </c:pt>
                  <c:pt idx="990">
                    <c:v>45.431266766402189</c:v>
                  </c:pt>
                  <c:pt idx="991">
                    <c:v>46.270941205037097</c:v>
                  </c:pt>
                  <c:pt idx="992">
                    <c:v>46.65833258915282</c:v>
                  </c:pt>
                  <c:pt idx="993">
                    <c:v>44.888751374926883</c:v>
                  </c:pt>
                  <c:pt idx="994">
                    <c:v>45.705579528105758</c:v>
                  </c:pt>
                  <c:pt idx="995">
                    <c:v>45.321076774498643</c:v>
                  </c:pt>
                  <c:pt idx="996">
                    <c:v>45.902069670114003</c:v>
                  </c:pt>
                  <c:pt idx="997">
                    <c:v>45.122056690713912</c:v>
                  </c:pt>
                  <c:pt idx="998">
                    <c:v>45.934736311423407</c:v>
                  </c:pt>
                  <c:pt idx="999">
                    <c:v>45.68369512200168</c:v>
                  </c:pt>
                  <c:pt idx="1000">
                    <c:v>44.955533585978046</c:v>
                  </c:pt>
                  <c:pt idx="1001">
                    <c:v>46.162755550335163</c:v>
                  </c:pt>
                  <c:pt idx="1002">
                    <c:v>43.737855457258078</c:v>
                  </c:pt>
                  <c:pt idx="1003">
                    <c:v>45.166359162544857</c:v>
                  </c:pt>
                  <c:pt idx="1004">
                    <c:v>45.199557519958091</c:v>
                  </c:pt>
                  <c:pt idx="1005">
                    <c:v>43.965895873961216</c:v>
                  </c:pt>
                  <c:pt idx="1006">
                    <c:v>44.022721406110279</c:v>
                  </c:pt>
                  <c:pt idx="1007">
                    <c:v>44.079473681068379</c:v>
                  </c:pt>
                  <c:pt idx="1008">
                    <c:v>43.965895873961216</c:v>
                  </c:pt>
                  <c:pt idx="1009">
                    <c:v>44.13615298142782</c:v>
                  </c:pt>
                  <c:pt idx="1010">
                    <c:v>43.289721643826724</c:v>
                  </c:pt>
                  <c:pt idx="1011">
                    <c:v>44.609416046390926</c:v>
                  </c:pt>
                  <c:pt idx="1012">
                    <c:v>43.382023926967726</c:v>
                  </c:pt>
                  <c:pt idx="1013">
                    <c:v>44.05678154382138</c:v>
                  </c:pt>
                  <c:pt idx="1014">
                    <c:v>44.068129073061407</c:v>
                  </c:pt>
                  <c:pt idx="1015">
                    <c:v>43.208795400936602</c:v>
                  </c:pt>
                  <c:pt idx="1016">
                    <c:v>44.204072210600685</c:v>
                  </c:pt>
                  <c:pt idx="1017">
                    <c:v>43.908996800200299</c:v>
                  </c:pt>
                  <c:pt idx="1018">
                    <c:v>42.80186911806539</c:v>
                  </c:pt>
                  <c:pt idx="1019">
                    <c:v>43.829214001622255</c:v>
                  </c:pt>
                  <c:pt idx="1020">
                    <c:v>42.649736224272246</c:v>
                  </c:pt>
                  <c:pt idx="1021">
                    <c:v>42.848570571257099</c:v>
                  </c:pt>
                  <c:pt idx="1022">
                    <c:v>42.614551505325032</c:v>
                  </c:pt>
                  <c:pt idx="1023">
                    <c:v>42.414620120896991</c:v>
                  </c:pt>
                  <c:pt idx="1024">
                    <c:v>42.544094772365298</c:v>
                  </c:pt>
                  <c:pt idx="1025">
                    <c:v>42.083250825001628</c:v>
                  </c:pt>
                  <c:pt idx="1026">
                    <c:v>42.107006542854599</c:v>
                  </c:pt>
                  <c:pt idx="1027">
                    <c:v>41.400483088968905</c:v>
                  </c:pt>
                  <c:pt idx="1028">
                    <c:v>42.5205832509386</c:v>
                  </c:pt>
                  <c:pt idx="1029">
                    <c:v>41.315856520227193</c:v>
                  </c:pt>
                  <c:pt idx="1030">
                    <c:v>42.320207938997655</c:v>
                  </c:pt>
                  <c:pt idx="1031">
                    <c:v>40.987803063838392</c:v>
                  </c:pt>
                  <c:pt idx="1032">
                    <c:v>42.544094772365298</c:v>
                  </c:pt>
                  <c:pt idx="1033">
                    <c:v>40.8166632639171</c:v>
                  </c:pt>
                  <c:pt idx="1034">
                    <c:v>41.352146256270665</c:v>
                  </c:pt>
                  <c:pt idx="1035">
                    <c:v>41.689327171351664</c:v>
                  </c:pt>
                  <c:pt idx="1036">
                    <c:v>41.048751503547585</c:v>
                  </c:pt>
                  <c:pt idx="1037">
                    <c:v>40.620192023179804</c:v>
                  </c:pt>
                  <c:pt idx="1038">
                    <c:v>40.64480286580315</c:v>
                  </c:pt>
                  <c:pt idx="1039">
                    <c:v>40.484564959994323</c:v>
                  </c:pt>
                  <c:pt idx="1040">
                    <c:v>41.41255848169731</c:v>
                  </c:pt>
                  <c:pt idx="1041">
                    <c:v>40.435133238311458</c:v>
                  </c:pt>
                  <c:pt idx="1042">
                    <c:v>39.812058474788763</c:v>
                  </c:pt>
                  <c:pt idx="1043">
                    <c:v>40.149719799769464</c:v>
                  </c:pt>
                  <c:pt idx="1044">
                    <c:v>40.828911325187207</c:v>
                  </c:pt>
                  <c:pt idx="1045">
                    <c:v>39.597979746446661</c:v>
                  </c:pt>
                  <c:pt idx="1046">
                    <c:v>40.730823708832602</c:v>
                  </c:pt>
                  <c:pt idx="1047">
                    <c:v>39.686269665968858</c:v>
                  </c:pt>
                  <c:pt idx="1048">
                    <c:v>39.962482405376171</c:v>
                  </c:pt>
                  <c:pt idx="1049">
                    <c:v>40.926763859362246</c:v>
                  </c:pt>
                  <c:pt idx="1050">
                    <c:v>38.871583451153619</c:v>
                  </c:pt>
                  <c:pt idx="1051">
                    <c:v>39.484174044799268</c:v>
                  </c:pt>
                  <c:pt idx="1052">
                    <c:v>40.074929819027759</c:v>
                  </c:pt>
                  <c:pt idx="1053">
                    <c:v>39.11521443121589</c:v>
                  </c:pt>
                  <c:pt idx="1054">
                    <c:v>39.319206502675002</c:v>
                  </c:pt>
                  <c:pt idx="1055">
                    <c:v>38.639358172723313</c:v>
                  </c:pt>
                  <c:pt idx="1056">
                    <c:v>39.610604640676719</c:v>
                  </c:pt>
                  <c:pt idx="1057">
                    <c:v>38.457769046058822</c:v>
                  </c:pt>
                  <c:pt idx="1058">
                    <c:v>39.395431207184416</c:v>
                  </c:pt>
                  <c:pt idx="1059">
                    <c:v>39.012818406262319</c:v>
                  </c:pt>
                  <c:pt idx="1060">
                    <c:v>39.534794801541594</c:v>
                  </c:pt>
                  <c:pt idx="1061">
                    <c:v>37.920970451717082</c:v>
                  </c:pt>
                  <c:pt idx="1062">
                    <c:v>37.947331922020552</c:v>
                  </c:pt>
                  <c:pt idx="1063">
                    <c:v>38.639358172723313</c:v>
                  </c:pt>
                  <c:pt idx="1064">
                    <c:v>38.561638969317684</c:v>
                  </c:pt>
                  <c:pt idx="1065">
                    <c:v>38.013155617496423</c:v>
                  </c:pt>
                  <c:pt idx="1066">
                    <c:v>38.392707640904931</c:v>
                  </c:pt>
                  <c:pt idx="1067">
                    <c:v>37.161808352124091</c:v>
                  </c:pt>
                  <c:pt idx="1068">
                    <c:v>38.183766184073569</c:v>
                  </c:pt>
                  <c:pt idx="1069">
                    <c:v>37.483329627982627</c:v>
                  </c:pt>
                  <c:pt idx="1070">
                    <c:v>38.379682124790975</c:v>
                  </c:pt>
                  <c:pt idx="1071">
                    <c:v>38.144462245521304</c:v>
                  </c:pt>
                  <c:pt idx="1072">
                    <c:v>37.469987990390386</c:v>
                  </c:pt>
                  <c:pt idx="1073">
                    <c:v>36.918829883949464</c:v>
                  </c:pt>
                  <c:pt idx="1074">
                    <c:v>37.255872020394314</c:v>
                  </c:pt>
                  <c:pt idx="1075">
                    <c:v>36.945906403822335</c:v>
                  </c:pt>
                  <c:pt idx="1076">
                    <c:v>36.660605559646719</c:v>
                  </c:pt>
                  <c:pt idx="1077">
                    <c:v>37.134889255254286</c:v>
                  </c:pt>
                  <c:pt idx="1078">
                    <c:v>37.215588131856791</c:v>
                  </c:pt>
                  <c:pt idx="1079">
                    <c:v>37.296112397943034</c:v>
                  </c:pt>
                  <c:pt idx="1080">
                    <c:v>37.161808352124091</c:v>
                  </c:pt>
                  <c:pt idx="1081">
                    <c:v>36.755951898978211</c:v>
                  </c:pt>
                  <c:pt idx="1082">
                    <c:v>36.959437225152655</c:v>
                  </c:pt>
                  <c:pt idx="1083">
                    <c:v>36.674241641784498</c:v>
                  </c:pt>
                  <c:pt idx="1084">
                    <c:v>36.823905279043935</c:v>
                  </c:pt>
                  <c:pt idx="1085">
                    <c:v>36.124783736376884</c:v>
                  </c:pt>
                  <c:pt idx="1086">
                    <c:v>35.566838487557476</c:v>
                  </c:pt>
                  <c:pt idx="1087">
                    <c:v>34.741905532080416</c:v>
                  </c:pt>
                  <c:pt idx="1088">
                    <c:v>36.193922141707716</c:v>
                  </c:pt>
                  <c:pt idx="1089">
                    <c:v>36.166282640050248</c:v>
                  </c:pt>
                  <c:pt idx="1090">
                    <c:v>35.440090293338699</c:v>
                  </c:pt>
                  <c:pt idx="1091">
                    <c:v>35.327043465311391</c:v>
                  </c:pt>
                  <c:pt idx="1092">
                    <c:v>35.496478698597699</c:v>
                  </c:pt>
                  <c:pt idx="1093">
                    <c:v>36.097091295560091</c:v>
                  </c:pt>
                  <c:pt idx="1094">
                    <c:v>35.114099732158877</c:v>
                  </c:pt>
                  <c:pt idx="1095">
                    <c:v>34.554305086341991</c:v>
                  </c:pt>
                  <c:pt idx="1096">
                    <c:v>34.336569426778794</c:v>
                  </c:pt>
                  <c:pt idx="1097">
                    <c:v>35.468295701936398</c:v>
                  </c:pt>
                  <c:pt idx="1098">
                    <c:v>35.496478698597699</c:v>
                  </c:pt>
                  <c:pt idx="1099">
                    <c:v>34.813790371058424</c:v>
                  </c:pt>
                  <c:pt idx="1100">
                    <c:v>33.541019662496844</c:v>
                  </c:pt>
                  <c:pt idx="1101">
                    <c:v>33.331666624997915</c:v>
                  </c:pt>
                  <c:pt idx="1102">
                    <c:v>34.423828956117013</c:v>
                  </c:pt>
                  <c:pt idx="1103">
                    <c:v>33.734255586865999</c:v>
                  </c:pt>
                  <c:pt idx="1104">
                    <c:v>33.436506994600975</c:v>
                  </c:pt>
                  <c:pt idx="1105">
                    <c:v>34.62657938636157</c:v>
                  </c:pt>
                  <c:pt idx="1106">
                    <c:v>33.645207682521445</c:v>
                  </c:pt>
                  <c:pt idx="1107">
                    <c:v>34.02939905434711</c:v>
                  </c:pt>
                  <c:pt idx="1108">
                    <c:v>34.058772731852805</c:v>
                  </c:pt>
                  <c:pt idx="1109">
                    <c:v>33.823069050575526</c:v>
                  </c:pt>
                  <c:pt idx="1110">
                    <c:v>32.619012860600179</c:v>
                  </c:pt>
                  <c:pt idx="1111">
                    <c:v>33.286633954186478</c:v>
                  </c:pt>
                  <c:pt idx="1112">
                    <c:v>33.61547262794322</c:v>
                  </c:pt>
                  <c:pt idx="1113">
                    <c:v>32.58834147360065</c:v>
                  </c:pt>
                  <c:pt idx="1114">
                    <c:v>33.526109228480422</c:v>
                  </c:pt>
                  <c:pt idx="1115">
                    <c:v>33.286633954186478</c:v>
                  </c:pt>
                  <c:pt idx="1116">
                    <c:v>32.969683043669072</c:v>
                  </c:pt>
                  <c:pt idx="1117">
                    <c:v>31.906112267087632</c:v>
                  </c:pt>
                  <c:pt idx="1118">
                    <c:v>31.984371183438952</c:v>
                  </c:pt>
                  <c:pt idx="1119">
                    <c:v>32.109188716004645</c:v>
                  </c:pt>
                  <c:pt idx="1120">
                    <c:v>32.326459750489228</c:v>
                  </c:pt>
                  <c:pt idx="1121">
                    <c:v>32.984845004941285</c:v>
                  </c:pt>
                  <c:pt idx="1122">
                    <c:v>32.449961479175904</c:v>
                  </c:pt>
                  <c:pt idx="1123">
                    <c:v>31.670175244226233</c:v>
                  </c:pt>
                  <c:pt idx="1124">
                    <c:v>31.606961258558215</c:v>
                  </c:pt>
                  <c:pt idx="1125">
                    <c:v>31.28897569432403</c:v>
                  </c:pt>
                  <c:pt idx="1126">
                    <c:v>30.789608636681304</c:v>
                  </c:pt>
                  <c:pt idx="1127">
                    <c:v>31.968734726291562</c:v>
                  </c:pt>
                  <c:pt idx="1128">
                    <c:v>31.400636936215164</c:v>
                  </c:pt>
                  <c:pt idx="1129">
                    <c:v>31.080540535840107</c:v>
                  </c:pt>
                  <c:pt idx="1130">
                    <c:v>31.670175244226233</c:v>
                  </c:pt>
                  <c:pt idx="1131">
                    <c:v>30.610455730027933</c:v>
                  </c:pt>
                  <c:pt idx="1132">
                    <c:v>31.448370387032774</c:v>
                  </c:pt>
                  <c:pt idx="1133">
                    <c:v>30.659419433511783</c:v>
                  </c:pt>
                  <c:pt idx="1134">
                    <c:v>31.144823004794873</c:v>
                  </c:pt>
                  <c:pt idx="1135">
                    <c:v>30.413812651491099</c:v>
                  </c:pt>
                  <c:pt idx="1136">
                    <c:v>30.033314835362415</c:v>
                  </c:pt>
                  <c:pt idx="1137">
                    <c:v>30.248966924508348</c:v>
                  </c:pt>
                  <c:pt idx="1138">
                    <c:v>30.099833886584822</c:v>
                  </c:pt>
                  <c:pt idx="1139">
                    <c:v>29.832867780352597</c:v>
                  </c:pt>
                  <c:pt idx="1140">
                    <c:v>29.410882339705484</c:v>
                  </c:pt>
                  <c:pt idx="1141">
                    <c:v>30.397368307141328</c:v>
                  </c:pt>
                  <c:pt idx="1142">
                    <c:v>29.949958263743873</c:v>
                  </c:pt>
                  <c:pt idx="1143">
                    <c:v>29.631064780058107</c:v>
                  </c:pt>
                  <c:pt idx="1144">
                    <c:v>29.29163703175362</c:v>
                  </c:pt>
                  <c:pt idx="1145">
                    <c:v>29.883105594967869</c:v>
                  </c:pt>
                  <c:pt idx="1146">
                    <c:v>28.948229652260256</c:v>
                  </c:pt>
                  <c:pt idx="1147">
                    <c:v>28.861739379323623</c:v>
                  </c:pt>
                  <c:pt idx="1148">
                    <c:v>28.740215726399828</c:v>
                  </c:pt>
                  <c:pt idx="1149">
                    <c:v>28.460498941515414</c:v>
                  </c:pt>
                  <c:pt idx="1150">
                    <c:v>28.722813232690143</c:v>
                  </c:pt>
                  <c:pt idx="1151">
                    <c:v>29.816103031751148</c:v>
                  </c:pt>
                  <c:pt idx="1152">
                    <c:v>28.106938645110393</c:v>
                  </c:pt>
                  <c:pt idx="1153">
                    <c:v>27.568097504180443</c:v>
                  </c:pt>
                  <c:pt idx="1154">
                    <c:v>26.92582403567252</c:v>
                  </c:pt>
                  <c:pt idx="1155">
                    <c:v>27.964262908219126</c:v>
                  </c:pt>
                  <c:pt idx="1156">
                    <c:v>28.530685235374211</c:v>
                  </c:pt>
                  <c:pt idx="1157">
                    <c:v>28.460498941515414</c:v>
                  </c:pt>
                  <c:pt idx="1158">
                    <c:v>27.712812921102035</c:v>
                  </c:pt>
                  <c:pt idx="1159">
                    <c:v>27.459060435491963</c:v>
                  </c:pt>
                  <c:pt idx="1160">
                    <c:v>28.635642126552707</c:v>
                  </c:pt>
                  <c:pt idx="1161">
                    <c:v>27.568097504180443</c:v>
                  </c:pt>
                  <c:pt idx="1162">
                    <c:v>27.367864366808018</c:v>
                  </c:pt>
                  <c:pt idx="1163">
                    <c:v>27.367864366808018</c:v>
                  </c:pt>
                  <c:pt idx="1164">
                    <c:v>26.981475126464083</c:v>
                  </c:pt>
                  <c:pt idx="1165">
                    <c:v>27.239676943752471</c:v>
                  </c:pt>
                  <c:pt idx="1166">
                    <c:v>25.553864678361276</c:v>
                  </c:pt>
                  <c:pt idx="1167">
                    <c:v>26.702059845637379</c:v>
                  </c:pt>
                  <c:pt idx="1168">
                    <c:v>27.386127875258307</c:v>
                  </c:pt>
                  <c:pt idx="1169">
                    <c:v>26.851443164195103</c:v>
                  </c:pt>
                  <c:pt idx="1170">
                    <c:v>26.115129714401192</c:v>
                  </c:pt>
                  <c:pt idx="1171">
                    <c:v>26.172504656604801</c:v>
                  </c:pt>
                  <c:pt idx="1172">
                    <c:v>25.495097567963924</c:v>
                  </c:pt>
                  <c:pt idx="1173">
                    <c:v>26.739483914241877</c:v>
                  </c:pt>
                  <c:pt idx="1174">
                    <c:v>26.49528259898354</c:v>
                  </c:pt>
                  <c:pt idx="1175">
                    <c:v>26.532998322843198</c:v>
                  </c:pt>
                  <c:pt idx="1176">
                    <c:v>26.057628441590765</c:v>
                  </c:pt>
                  <c:pt idx="1177">
                    <c:v>25.03996805109783</c:v>
                  </c:pt>
                  <c:pt idx="1178">
                    <c:v>25.80697580112788</c:v>
                  </c:pt>
                  <c:pt idx="1179">
                    <c:v>25.651510676761319</c:v>
                  </c:pt>
                  <c:pt idx="1180">
                    <c:v>25.159491250818249</c:v>
                  </c:pt>
                  <c:pt idx="1181">
                    <c:v>25.159491250818249</c:v>
                  </c:pt>
                  <c:pt idx="1182">
                    <c:v>24.677925358506133</c:v>
                  </c:pt>
                  <c:pt idx="1183">
                    <c:v>24.899799195977465</c:v>
                  </c:pt>
                  <c:pt idx="1184">
                    <c:v>24.718414188616549</c:v>
                  </c:pt>
                  <c:pt idx="1185">
                    <c:v>25.119713374160941</c:v>
                  </c:pt>
                  <c:pt idx="1186">
                    <c:v>25.278449319529077</c:v>
                  </c:pt>
                  <c:pt idx="1187">
                    <c:v>24.839484696748443</c:v>
                  </c:pt>
                  <c:pt idx="1188">
                    <c:v>23.685438564654021</c:v>
                  </c:pt>
                  <c:pt idx="1189">
                    <c:v>24.310491562286437</c:v>
                  </c:pt>
                  <c:pt idx="1190">
                    <c:v>24.186773244895647</c:v>
                  </c:pt>
                  <c:pt idx="1191">
                    <c:v>23.49468024894146</c:v>
                  </c:pt>
                  <c:pt idx="1192">
                    <c:v>23.832750575625969</c:v>
                  </c:pt>
                  <c:pt idx="1193">
                    <c:v>23.958297101421877</c:v>
                  </c:pt>
                  <c:pt idx="1194">
                    <c:v>23.790754506740637</c:v>
                  </c:pt>
                  <c:pt idx="1195">
                    <c:v>23.874672772626646</c:v>
                  </c:pt>
                  <c:pt idx="1196">
                    <c:v>23.194827009486403</c:v>
                  </c:pt>
                  <c:pt idx="1197">
                    <c:v>22.583179581272429</c:v>
                  </c:pt>
                  <c:pt idx="1198">
                    <c:v>23.151673805580451</c:v>
                  </c:pt>
                  <c:pt idx="1199">
                    <c:v>22.472205054244231</c:v>
                  </c:pt>
                  <c:pt idx="1200">
                    <c:v>23.53720459187964</c:v>
                  </c:pt>
                  <c:pt idx="1201">
                    <c:v>23.151673805580451</c:v>
                  </c:pt>
                  <c:pt idx="1202">
                    <c:v>22.781571499789035</c:v>
                  </c:pt>
                  <c:pt idx="1203">
                    <c:v>21.817424229271428</c:v>
                  </c:pt>
                  <c:pt idx="1204">
                    <c:v>23.194827009486403</c:v>
                  </c:pt>
                  <c:pt idx="1205">
                    <c:v>22.759613353482084</c:v>
                  </c:pt>
                  <c:pt idx="1206">
                    <c:v>22.181073012818835</c:v>
                  </c:pt>
                  <c:pt idx="1207">
                    <c:v>22.181073012818835</c:v>
                  </c:pt>
                  <c:pt idx="1208">
                    <c:v>22.203603311174518</c:v>
                  </c:pt>
                  <c:pt idx="1209">
                    <c:v>21.494185260204677</c:v>
                  </c:pt>
                  <c:pt idx="1210">
                    <c:v>22.427661492005804</c:v>
                  </c:pt>
                  <c:pt idx="1211">
                    <c:v>21.908902300206645</c:v>
                  </c:pt>
                  <c:pt idx="1212">
                    <c:v>21.863211109075447</c:v>
                  </c:pt>
                  <c:pt idx="1213">
                    <c:v>21.587033144922902</c:v>
                  </c:pt>
                  <c:pt idx="1214">
                    <c:v>21.095023109728988</c:v>
                  </c:pt>
                  <c:pt idx="1215">
                    <c:v>21.540659228538015</c:v>
                  </c:pt>
                  <c:pt idx="1216">
                    <c:v>21.931712199461309</c:v>
                  </c:pt>
                  <c:pt idx="1217">
                    <c:v>19.849433241279208</c:v>
                  </c:pt>
                  <c:pt idx="1218">
                    <c:v>19.899748742132399</c:v>
                  </c:pt>
                  <c:pt idx="1219">
                    <c:v>20.074859899884732</c:v>
                  </c:pt>
                  <c:pt idx="1220">
                    <c:v>20.199009876724155</c:v>
                  </c:pt>
                  <c:pt idx="1221">
                    <c:v>20.493901531919196</c:v>
                  </c:pt>
                  <c:pt idx="1222">
                    <c:v>20.85665361461421</c:v>
                  </c:pt>
                  <c:pt idx="1223">
                    <c:v>19.849433241279208</c:v>
                  </c:pt>
                  <c:pt idx="1224">
                    <c:v>19.157244060668017</c:v>
                  </c:pt>
                  <c:pt idx="1225">
                    <c:v>19.261360284258224</c:v>
                  </c:pt>
                  <c:pt idx="1226">
                    <c:v>19.390719429665317</c:v>
                  </c:pt>
                  <c:pt idx="1227">
                    <c:v>19.924858845171276</c:v>
                  </c:pt>
                  <c:pt idx="1228">
                    <c:v>19.467922333931785</c:v>
                  </c:pt>
                  <c:pt idx="1229">
                    <c:v>18.894443627691185</c:v>
                  </c:pt>
                  <c:pt idx="1230">
                    <c:v>19.519221295943137</c:v>
                  </c:pt>
                  <c:pt idx="1231">
                    <c:v>18.439088914585774</c:v>
                  </c:pt>
                  <c:pt idx="1232">
                    <c:v>18.708286933869708</c:v>
                  </c:pt>
                  <c:pt idx="1233">
                    <c:v>19.261360284258224</c:v>
                  </c:pt>
                  <c:pt idx="1234">
                    <c:v>19.131126469708992</c:v>
                  </c:pt>
                  <c:pt idx="1235">
                    <c:v>18.574175621006709</c:v>
                  </c:pt>
                  <c:pt idx="1236">
                    <c:v>18.466185312619388</c:v>
                  </c:pt>
                  <c:pt idx="1237">
                    <c:v>17.944358444926362</c:v>
                  </c:pt>
                  <c:pt idx="1238">
                    <c:v>18</c:v>
                  </c:pt>
                  <c:pt idx="1239">
                    <c:v>18.788294228055936</c:v>
                  </c:pt>
                  <c:pt idx="1240">
                    <c:v>17.720045146669349</c:v>
                  </c:pt>
                  <c:pt idx="1241">
                    <c:v>18.110770276274835</c:v>
                  </c:pt>
                  <c:pt idx="1242">
                    <c:v>18.493242008906929</c:v>
                  </c:pt>
                  <c:pt idx="1243">
                    <c:v>18.083141320025124</c:v>
                  </c:pt>
                  <c:pt idx="1244">
                    <c:v>17.916472867168917</c:v>
                  </c:pt>
                  <c:pt idx="1245">
                    <c:v>17.972200755611428</c:v>
                  </c:pt>
                  <c:pt idx="1246">
                    <c:v>17.464249196572979</c:v>
                  </c:pt>
                  <c:pt idx="1247">
                    <c:v>17.233687939614086</c:v>
                  </c:pt>
                  <c:pt idx="1248">
                    <c:v>17.916472867168917</c:v>
                  </c:pt>
                  <c:pt idx="1249">
                    <c:v>17.233687939614086</c:v>
                  </c:pt>
                  <c:pt idx="1250">
                    <c:v>16.583123951777001</c:v>
                  </c:pt>
                  <c:pt idx="1251">
                    <c:v>17.804493814764857</c:v>
                  </c:pt>
                  <c:pt idx="1252">
                    <c:v>16.401219466856727</c:v>
                  </c:pt>
                  <c:pt idx="1253">
                    <c:v>15.811388300841896</c:v>
                  </c:pt>
                  <c:pt idx="1254">
                    <c:v>16.492422502470642</c:v>
                  </c:pt>
                  <c:pt idx="1255">
                    <c:v>16.248076809271922</c:v>
                  </c:pt>
                  <c:pt idx="1256">
                    <c:v>15.842979517754859</c:v>
                  </c:pt>
                  <c:pt idx="1257">
                    <c:v>15.968719422671311</c:v>
                  </c:pt>
                  <c:pt idx="1258">
                    <c:v>15.937377450509228</c:v>
                  </c:pt>
                  <c:pt idx="1259">
                    <c:v>15.394804318340652</c:v>
                  </c:pt>
                  <c:pt idx="1260">
                    <c:v>16.583123951777001</c:v>
                  </c:pt>
                  <c:pt idx="1261">
                    <c:v>14.730919862656235</c:v>
                  </c:pt>
                  <c:pt idx="1262">
                    <c:v>15.652475842498529</c:v>
                  </c:pt>
                  <c:pt idx="1263">
                    <c:v>15.297058540778355</c:v>
                  </c:pt>
                  <c:pt idx="1264">
                    <c:v>15.491933384829668</c:v>
                  </c:pt>
                  <c:pt idx="1265">
                    <c:v>15.874507866387544</c:v>
                  </c:pt>
                  <c:pt idx="1266">
                    <c:v>15.132745950421556</c:v>
                  </c:pt>
                  <c:pt idx="1267">
                    <c:v>15.0996688705415</c:v>
                  </c:pt>
                  <c:pt idx="1268">
                    <c:v>14.628738838327793</c:v>
                  </c:pt>
                  <c:pt idx="1269">
                    <c:v>15.427248620541512</c:v>
                  </c:pt>
                  <c:pt idx="1270">
                    <c:v>14.247806848775006</c:v>
                  </c:pt>
                  <c:pt idx="1271">
                    <c:v>14.317821063276353</c:v>
                  </c:pt>
                  <c:pt idx="1272">
                    <c:v>15.165750888103101</c:v>
                  </c:pt>
                  <c:pt idx="1273">
                    <c:v>14.387494569938159</c:v>
                  </c:pt>
                  <c:pt idx="1274">
                    <c:v>13.928388277184119</c:v>
                  </c:pt>
                  <c:pt idx="1275">
                    <c:v>13.784048752090222</c:v>
                  </c:pt>
                  <c:pt idx="1276">
                    <c:v>13.527749258468683</c:v>
                  </c:pt>
                  <c:pt idx="1277">
                    <c:v>13.266499161421599</c:v>
                  </c:pt>
                  <c:pt idx="1278">
                    <c:v>13.038404810405298</c:v>
                  </c:pt>
                  <c:pt idx="1279">
                    <c:v>13.638181696985855</c:v>
                  </c:pt>
                  <c:pt idx="1280">
                    <c:v>13.638181696985855</c:v>
                  </c:pt>
                  <c:pt idx="1281">
                    <c:v>12.649110640673518</c:v>
                  </c:pt>
                  <c:pt idx="1282">
                    <c:v>13.928388277184119</c:v>
                  </c:pt>
                  <c:pt idx="1283">
                    <c:v>13</c:v>
                  </c:pt>
                  <c:pt idx="1284">
                    <c:v>12.806248474865697</c:v>
                  </c:pt>
                  <c:pt idx="1285">
                    <c:v>12.845232578665129</c:v>
                  </c:pt>
                  <c:pt idx="1286">
                    <c:v>13.228756555322953</c:v>
                  </c:pt>
                  <c:pt idx="1287">
                    <c:v>13.19090595827292</c:v>
                  </c:pt>
                  <c:pt idx="1288">
                    <c:v>12.609520212918492</c:v>
                  </c:pt>
                  <c:pt idx="1289">
                    <c:v>11.958260743101398</c:v>
                  </c:pt>
                  <c:pt idx="1290">
                    <c:v>12.041594578792296</c:v>
                  </c:pt>
                  <c:pt idx="1291">
                    <c:v>12.569805089976535</c:v>
                  </c:pt>
                  <c:pt idx="1292">
                    <c:v>11.532562594670797</c:v>
                  </c:pt>
                  <c:pt idx="1293">
                    <c:v>11.832159566199232</c:v>
                  </c:pt>
                  <c:pt idx="1294">
                    <c:v>12.449899597988733</c:v>
                  </c:pt>
                  <c:pt idx="1295">
                    <c:v>12.767145334803704</c:v>
                  </c:pt>
                  <c:pt idx="1296">
                    <c:v>11.445523142259598</c:v>
                  </c:pt>
                  <c:pt idx="1297">
                    <c:v>11.045361017187261</c:v>
                  </c:pt>
                  <c:pt idx="1298">
                    <c:v>11.789826122551595</c:v>
                  </c:pt>
                  <c:pt idx="1299">
                    <c:v>11.224972160321824</c:v>
                  </c:pt>
                  <c:pt idx="1300">
                    <c:v>11.532562594670797</c:v>
                  </c:pt>
                  <c:pt idx="1301">
                    <c:v>12.083045973594572</c:v>
                  </c:pt>
                  <c:pt idx="1302">
                    <c:v>12.124355652982141</c:v>
                  </c:pt>
                  <c:pt idx="1303">
                    <c:v>10.723805294763608</c:v>
                  </c:pt>
                  <c:pt idx="1304">
                    <c:v>10.723805294763608</c:v>
                  </c:pt>
                  <c:pt idx="1305">
                    <c:v>10.723805294763608</c:v>
                  </c:pt>
                  <c:pt idx="1306">
                    <c:v>10.148891565092219</c:v>
                  </c:pt>
                  <c:pt idx="1307">
                    <c:v>10.344080432788601</c:v>
                  </c:pt>
                  <c:pt idx="1308">
                    <c:v>10</c:v>
                  </c:pt>
                  <c:pt idx="1309">
                    <c:v>10.246950765959598</c:v>
                  </c:pt>
                  <c:pt idx="1310">
                    <c:v>9.7979589711327115</c:v>
                  </c:pt>
                  <c:pt idx="1311">
                    <c:v>10.344080432788601</c:v>
                  </c:pt>
                  <c:pt idx="1312">
                    <c:v>9.5916630466254382</c:v>
                  </c:pt>
                  <c:pt idx="1313">
                    <c:v>9.6436507609929549</c:v>
                  </c:pt>
                  <c:pt idx="1314">
                    <c:v>9.7979589711327115</c:v>
                  </c:pt>
                  <c:pt idx="1315">
                    <c:v>9</c:v>
                  </c:pt>
                  <c:pt idx="1316">
                    <c:v>9.4868329805051381</c:v>
                  </c:pt>
                  <c:pt idx="1317">
                    <c:v>9.5393920141694561</c:v>
                  </c:pt>
                  <c:pt idx="1318">
                    <c:v>8.1240384046359608</c:v>
                  </c:pt>
                  <c:pt idx="1319">
                    <c:v>8.8881944173155887</c:v>
                  </c:pt>
                  <c:pt idx="1320">
                    <c:v>8.8881944173155887</c:v>
                  </c:pt>
                  <c:pt idx="1321">
                    <c:v>8.426149773176359</c:v>
                  </c:pt>
                  <c:pt idx="1322">
                    <c:v>8.3066238629180749</c:v>
                  </c:pt>
                  <c:pt idx="1323">
                    <c:v>8.4852813742385695</c:v>
                  </c:pt>
                  <c:pt idx="1324">
                    <c:v>7.810249675906654</c:v>
                  </c:pt>
                  <c:pt idx="1325">
                    <c:v>9.5393920141694561</c:v>
                  </c:pt>
                  <c:pt idx="1326">
                    <c:v>7.9372539331937721</c:v>
                  </c:pt>
                  <c:pt idx="1327">
                    <c:v>7.9372539331937721</c:v>
                  </c:pt>
                  <c:pt idx="1328">
                    <c:v>7.810249675906654</c:v>
                  </c:pt>
                  <c:pt idx="1329">
                    <c:v>7.3484692283495345</c:v>
                  </c:pt>
                  <c:pt idx="1330">
                    <c:v>8.3666002653407556</c:v>
                  </c:pt>
                  <c:pt idx="1331">
                    <c:v>7.4833147735478827</c:v>
                  </c:pt>
                  <c:pt idx="1332">
                    <c:v>8.426149773176359</c:v>
                  </c:pt>
                  <c:pt idx="1333">
                    <c:v>8.0622577482985491</c:v>
                  </c:pt>
                  <c:pt idx="1334">
                    <c:v>7.3484692283495345</c:v>
                  </c:pt>
                  <c:pt idx="1335">
                    <c:v>8.8317608663278477</c:v>
                  </c:pt>
                  <c:pt idx="1336">
                    <c:v>7.6157731058639087</c:v>
                  </c:pt>
                  <c:pt idx="1337">
                    <c:v>7.810249675906654</c:v>
                  </c:pt>
                  <c:pt idx="1338">
                    <c:v>7.1414284285428504</c:v>
                  </c:pt>
                  <c:pt idx="1339">
                    <c:v>6.7082039324993694</c:v>
                  </c:pt>
                  <c:pt idx="1340">
                    <c:v>7.0710678118654755</c:v>
                  </c:pt>
                  <c:pt idx="1341">
                    <c:v>7.2111025509279782</c:v>
                  </c:pt>
                  <c:pt idx="1342">
                    <c:v>6.6332495807107996</c:v>
                  </c:pt>
                  <c:pt idx="1343">
                    <c:v>6.7082039324993694</c:v>
                  </c:pt>
                  <c:pt idx="1344">
                    <c:v>6.7823299831252681</c:v>
                  </c:pt>
                  <c:pt idx="1345">
                    <c:v>6.6332495807107996</c:v>
                  </c:pt>
                  <c:pt idx="1346">
                    <c:v>7.3484692283495345</c:v>
                  </c:pt>
                  <c:pt idx="1347">
                    <c:v>7.2111025509279782</c:v>
                  </c:pt>
                  <c:pt idx="1348">
                    <c:v>6.324555320336759</c:v>
                  </c:pt>
                  <c:pt idx="1349">
                    <c:v>6.2449979983983983</c:v>
                  </c:pt>
                  <c:pt idx="1350">
                    <c:v>6.6332495807107996</c:v>
                  </c:pt>
                  <c:pt idx="1351">
                    <c:v>6.7823299831252681</c:v>
                  </c:pt>
                  <c:pt idx="1352">
                    <c:v>6.8556546004010439</c:v>
                  </c:pt>
                  <c:pt idx="1353">
                    <c:v>6.324555320336759</c:v>
                  </c:pt>
                  <c:pt idx="1354">
                    <c:v>5.9160797830996161</c:v>
                  </c:pt>
                  <c:pt idx="1355">
                    <c:v>6.5574385243020004</c:v>
                  </c:pt>
                  <c:pt idx="1356">
                    <c:v>6.324555320336759</c:v>
                  </c:pt>
                  <c:pt idx="1357">
                    <c:v>4.358898943540674</c:v>
                  </c:pt>
                  <c:pt idx="1358">
                    <c:v>6.4807406984078604</c:v>
                  </c:pt>
                  <c:pt idx="1359">
                    <c:v>6.9282032302755088</c:v>
                  </c:pt>
                  <c:pt idx="1360">
                    <c:v>5.8309518948453007</c:v>
                  </c:pt>
                  <c:pt idx="1361">
                    <c:v>5.4772255750516612</c:v>
                  </c:pt>
                  <c:pt idx="1362">
                    <c:v>6</c:v>
                  </c:pt>
                  <c:pt idx="1363">
                    <c:v>5</c:v>
                  </c:pt>
                  <c:pt idx="1364">
                    <c:v>5.2915026221291814</c:v>
                  </c:pt>
                  <c:pt idx="1365">
                    <c:v>6.0827625302982193</c:v>
                  </c:pt>
                  <c:pt idx="1366">
                    <c:v>5.2915026221291814</c:v>
                  </c:pt>
                  <c:pt idx="1367">
                    <c:v>5.9160797830996161</c:v>
                  </c:pt>
                  <c:pt idx="1368">
                    <c:v>5.6568542494923806</c:v>
                  </c:pt>
                  <c:pt idx="1369">
                    <c:v>5.196152422706632</c:v>
                  </c:pt>
                  <c:pt idx="1370">
                    <c:v>5.5677643628300215</c:v>
                  </c:pt>
                  <c:pt idx="1371">
                    <c:v>5.2915026221291814</c:v>
                  </c:pt>
                  <c:pt idx="1372">
                    <c:v>5.2915026221291814</c:v>
                  </c:pt>
                  <c:pt idx="1373">
                    <c:v>4.7958315233127191</c:v>
                  </c:pt>
                  <c:pt idx="1374">
                    <c:v>5</c:v>
                  </c:pt>
                  <c:pt idx="1375">
                    <c:v>5.3851648071345037</c:v>
                  </c:pt>
                  <c:pt idx="1376">
                    <c:v>5.0990195135927845</c:v>
                  </c:pt>
                  <c:pt idx="1377">
                    <c:v>5.2915026221291814</c:v>
                  </c:pt>
                  <c:pt idx="1378">
                    <c:v>4.8989794855663558</c:v>
                  </c:pt>
                  <c:pt idx="1379">
                    <c:v>5.3851648071345037</c:v>
                  </c:pt>
                  <c:pt idx="1380">
                    <c:v>4.8989794855663558</c:v>
                  </c:pt>
                  <c:pt idx="1381">
                    <c:v>5</c:v>
                  </c:pt>
                  <c:pt idx="1382">
                    <c:v>4.5825756949558398</c:v>
                  </c:pt>
                  <c:pt idx="1383">
                    <c:v>4.8989794855663558</c:v>
                  </c:pt>
                  <c:pt idx="1384">
                    <c:v>5</c:v>
                  </c:pt>
                  <c:pt idx="1385">
                    <c:v>4.8989794855663558</c:v>
                  </c:pt>
                  <c:pt idx="1386">
                    <c:v>5</c:v>
                  </c:pt>
                  <c:pt idx="1387">
                    <c:v>5</c:v>
                  </c:pt>
                  <c:pt idx="1388">
                    <c:v>4.5825756949558398</c:v>
                  </c:pt>
                  <c:pt idx="1389">
                    <c:v>3.7416573867739413</c:v>
                  </c:pt>
                  <c:pt idx="1390">
                    <c:v>3.7416573867739413</c:v>
                  </c:pt>
                  <c:pt idx="1391">
                    <c:v>5.0990195135927845</c:v>
                  </c:pt>
                  <c:pt idx="1392">
                    <c:v>5.2915026221291814</c:v>
                  </c:pt>
                  <c:pt idx="1393">
                    <c:v>5.196152422706632</c:v>
                  </c:pt>
                  <c:pt idx="1394">
                    <c:v>4.358898943540674</c:v>
                  </c:pt>
                  <c:pt idx="1395">
                    <c:v>5.4772255750516612</c:v>
                  </c:pt>
                  <c:pt idx="1396">
                    <c:v>4.7958315233127191</c:v>
                  </c:pt>
                  <c:pt idx="1397">
                    <c:v>4.358898943540674</c:v>
                  </c:pt>
                  <c:pt idx="1398">
                    <c:v>4.8989794855663558</c:v>
                  </c:pt>
                  <c:pt idx="1399">
                    <c:v>4.6904157598234297</c:v>
                  </c:pt>
                  <c:pt idx="1400">
                    <c:v>4.5825756949558398</c:v>
                  </c:pt>
                  <c:pt idx="1401">
                    <c:v>4.358898943540674</c:v>
                  </c:pt>
                  <c:pt idx="1402">
                    <c:v>4.7958315233127191</c:v>
                  </c:pt>
                  <c:pt idx="1403">
                    <c:v>4.2426406871192848</c:v>
                  </c:pt>
                  <c:pt idx="1404">
                    <c:v>5</c:v>
                  </c:pt>
                  <c:pt idx="1405">
                    <c:v>4.8989794855663558</c:v>
                  </c:pt>
                  <c:pt idx="1406">
                    <c:v>4.4721359549995796</c:v>
                  </c:pt>
                  <c:pt idx="1407">
                    <c:v>4.7958315233127191</c:v>
                  </c:pt>
                  <c:pt idx="1408">
                    <c:v>3.872983346207417</c:v>
                  </c:pt>
                  <c:pt idx="1409">
                    <c:v>3.1622776601683795</c:v>
                  </c:pt>
                  <c:pt idx="1410">
                    <c:v>4.5825756949558398</c:v>
                  </c:pt>
                  <c:pt idx="1411">
                    <c:v>3.872983346207417</c:v>
                  </c:pt>
                  <c:pt idx="1412">
                    <c:v>4.1231056256176606</c:v>
                  </c:pt>
                  <c:pt idx="1413">
                    <c:v>4.7958315233127191</c:v>
                  </c:pt>
                  <c:pt idx="1414">
                    <c:v>3.872983346207417</c:v>
                  </c:pt>
                  <c:pt idx="1415">
                    <c:v>4.8989794855663558</c:v>
                  </c:pt>
                  <c:pt idx="1416">
                    <c:v>4.358898943540674</c:v>
                  </c:pt>
                  <c:pt idx="1417">
                    <c:v>4.5825756949558398</c:v>
                  </c:pt>
                  <c:pt idx="1418">
                    <c:v>4.8989794855663558</c:v>
                  </c:pt>
                  <c:pt idx="1419">
                    <c:v>3.6055512754639891</c:v>
                  </c:pt>
                  <c:pt idx="1420">
                    <c:v>4.358898943540674</c:v>
                  </c:pt>
                  <c:pt idx="1421">
                    <c:v>4.6904157598234297</c:v>
                  </c:pt>
                  <c:pt idx="1422">
                    <c:v>4.1231056256176606</c:v>
                  </c:pt>
                  <c:pt idx="1423">
                    <c:v>4.2426406871192848</c:v>
                  </c:pt>
                  <c:pt idx="1424">
                    <c:v>4.5825756949558398</c:v>
                  </c:pt>
                  <c:pt idx="1425">
                    <c:v>4.1231056256176606</c:v>
                  </c:pt>
                  <c:pt idx="1426">
                    <c:v>4.358898943540674</c:v>
                  </c:pt>
                  <c:pt idx="1427">
                    <c:v>5.196152422706632</c:v>
                  </c:pt>
                  <c:pt idx="1428">
                    <c:v>4.5825756949558398</c:v>
                  </c:pt>
                  <c:pt idx="1429">
                    <c:v>3.6055512754639891</c:v>
                  </c:pt>
                  <c:pt idx="1430">
                    <c:v>3.872983346207417</c:v>
                  </c:pt>
                  <c:pt idx="1431">
                    <c:v>4.1231056256176606</c:v>
                  </c:pt>
                  <c:pt idx="1432">
                    <c:v>3.1622776601683795</c:v>
                  </c:pt>
                  <c:pt idx="1433">
                    <c:v>4.6904157598234297</c:v>
                  </c:pt>
                  <c:pt idx="1434">
                    <c:v>4.6904157598234297</c:v>
                  </c:pt>
                  <c:pt idx="1435">
                    <c:v>4.2426406871192848</c:v>
                  </c:pt>
                  <c:pt idx="1436">
                    <c:v>4</c:v>
                  </c:pt>
                  <c:pt idx="1437">
                    <c:v>3.1622776601683795</c:v>
                  </c:pt>
                  <c:pt idx="1438">
                    <c:v>3.7416573867739413</c:v>
                  </c:pt>
                  <c:pt idx="1439">
                    <c:v>4.2426406871192848</c:v>
                  </c:pt>
                  <c:pt idx="1440">
                    <c:v>4.358898943540674</c:v>
                  </c:pt>
                  <c:pt idx="1441">
                    <c:v>3.872983346207417</c:v>
                  </c:pt>
                  <c:pt idx="1442">
                    <c:v>4</c:v>
                  </c:pt>
                  <c:pt idx="1443">
                    <c:v>4</c:v>
                  </c:pt>
                  <c:pt idx="1444">
                    <c:v>3.872983346207417</c:v>
                  </c:pt>
                  <c:pt idx="1445">
                    <c:v>4.5825756949558398</c:v>
                  </c:pt>
                  <c:pt idx="1446">
                    <c:v>4.358898943540674</c:v>
                  </c:pt>
                  <c:pt idx="1447">
                    <c:v>4.358898943540674</c:v>
                  </c:pt>
                  <c:pt idx="1448">
                    <c:v>4.4721359549995796</c:v>
                  </c:pt>
                  <c:pt idx="1449">
                    <c:v>3.6055512754639891</c:v>
                  </c:pt>
                  <c:pt idx="1450">
                    <c:v>4.6904157598234297</c:v>
                  </c:pt>
                  <c:pt idx="1451">
                    <c:v>3.7416573867739413</c:v>
                  </c:pt>
                  <c:pt idx="1452">
                    <c:v>3.872983346207417</c:v>
                  </c:pt>
                  <c:pt idx="1453">
                    <c:v>4</c:v>
                  </c:pt>
                  <c:pt idx="1454">
                    <c:v>4.1231056256176606</c:v>
                  </c:pt>
                  <c:pt idx="1455">
                    <c:v>4.358898943540674</c:v>
                  </c:pt>
                  <c:pt idx="1456">
                    <c:v>4.6904157598234297</c:v>
                  </c:pt>
                  <c:pt idx="1457">
                    <c:v>4.358898943540674</c:v>
                  </c:pt>
                  <c:pt idx="1458">
                    <c:v>3.872983346207417</c:v>
                  </c:pt>
                  <c:pt idx="1459">
                    <c:v>4.358898943540674</c:v>
                  </c:pt>
                  <c:pt idx="1460">
                    <c:v>4</c:v>
                  </c:pt>
                  <c:pt idx="1461">
                    <c:v>4.1231056256176606</c:v>
                  </c:pt>
                  <c:pt idx="1462">
                    <c:v>4.2426406871192848</c:v>
                  </c:pt>
                  <c:pt idx="1463">
                    <c:v>3.7416573867739413</c:v>
                  </c:pt>
                  <c:pt idx="1464">
                    <c:v>3.6055512754639891</c:v>
                  </c:pt>
                  <c:pt idx="1465">
                    <c:v>3.6055512754639891</c:v>
                  </c:pt>
                  <c:pt idx="1466">
                    <c:v>3.872983346207417</c:v>
                  </c:pt>
                  <c:pt idx="1467">
                    <c:v>4.358898943540674</c:v>
                  </c:pt>
                  <c:pt idx="1468">
                    <c:v>3.4641016151377544</c:v>
                  </c:pt>
                  <c:pt idx="1469">
                    <c:v>4.358898943540674</c:v>
                  </c:pt>
                  <c:pt idx="1470">
                    <c:v>3.7416573867739413</c:v>
                  </c:pt>
                  <c:pt idx="1471">
                    <c:v>4</c:v>
                  </c:pt>
                  <c:pt idx="1472">
                    <c:v>3.4641016151377544</c:v>
                  </c:pt>
                  <c:pt idx="1473">
                    <c:v>4.1231056256176606</c:v>
                  </c:pt>
                  <c:pt idx="1474">
                    <c:v>3.7416573867739413</c:v>
                  </c:pt>
                  <c:pt idx="1475">
                    <c:v>3.872983346207417</c:v>
                  </c:pt>
                  <c:pt idx="1476">
                    <c:v>4.2426406871192848</c:v>
                  </c:pt>
                  <c:pt idx="1477">
                    <c:v>4.1231056256176606</c:v>
                  </c:pt>
                  <c:pt idx="1478">
                    <c:v>4</c:v>
                  </c:pt>
                  <c:pt idx="1479">
                    <c:v>4.2426406871192848</c:v>
                  </c:pt>
                  <c:pt idx="1480">
                    <c:v>4.4721359549995796</c:v>
                  </c:pt>
                  <c:pt idx="1481">
                    <c:v>3.7416573867739413</c:v>
                  </c:pt>
                  <c:pt idx="1482">
                    <c:v>3.872983346207417</c:v>
                  </c:pt>
                  <c:pt idx="1483">
                    <c:v>4.4721359549995796</c:v>
                  </c:pt>
                  <c:pt idx="1484">
                    <c:v>4</c:v>
                  </c:pt>
                  <c:pt idx="1485">
                    <c:v>3.7416573867739413</c:v>
                  </c:pt>
                  <c:pt idx="1486">
                    <c:v>3.7416573867739413</c:v>
                  </c:pt>
                  <c:pt idx="1487">
                    <c:v>3.3166247903553998</c:v>
                  </c:pt>
                  <c:pt idx="1488">
                    <c:v>2.6457513110645907</c:v>
                  </c:pt>
                  <c:pt idx="1489">
                    <c:v>4</c:v>
                  </c:pt>
                  <c:pt idx="1490">
                    <c:v>3.872983346207417</c:v>
                  </c:pt>
                  <c:pt idx="1491">
                    <c:v>4.5825756949558398</c:v>
                  </c:pt>
                  <c:pt idx="1492">
                    <c:v>3.6055512754639891</c:v>
                  </c:pt>
                  <c:pt idx="1493">
                    <c:v>4.6904157598234297</c:v>
                  </c:pt>
                  <c:pt idx="1494">
                    <c:v>4.358898943540674</c:v>
                  </c:pt>
                  <c:pt idx="1495">
                    <c:v>3.7416573867739413</c:v>
                  </c:pt>
                  <c:pt idx="1496">
                    <c:v>4</c:v>
                  </c:pt>
                  <c:pt idx="1497">
                    <c:v>2.4494897427831779</c:v>
                  </c:pt>
                  <c:pt idx="1498">
                    <c:v>4.7958315233127191</c:v>
                  </c:pt>
                  <c:pt idx="1499">
                    <c:v>3.6055512754639891</c:v>
                  </c:pt>
                  <c:pt idx="1500">
                    <c:v>3.872983346207417</c:v>
                  </c:pt>
                  <c:pt idx="1501">
                    <c:v>3.3166247903553998</c:v>
                  </c:pt>
                  <c:pt idx="1502">
                    <c:v>3.872983346207417</c:v>
                  </c:pt>
                  <c:pt idx="1503">
                    <c:v>3.4641016151377544</c:v>
                  </c:pt>
                  <c:pt idx="1504">
                    <c:v>4</c:v>
                  </c:pt>
                  <c:pt idx="1505">
                    <c:v>4.4721359549995796</c:v>
                  </c:pt>
                  <c:pt idx="1506">
                    <c:v>3</c:v>
                  </c:pt>
                  <c:pt idx="1507">
                    <c:v>3.6055512754639891</c:v>
                  </c:pt>
                  <c:pt idx="1508">
                    <c:v>3.7416573867739413</c:v>
                  </c:pt>
                  <c:pt idx="1509">
                    <c:v>5</c:v>
                  </c:pt>
                  <c:pt idx="1510">
                    <c:v>3.1622776601683795</c:v>
                  </c:pt>
                  <c:pt idx="1511">
                    <c:v>3</c:v>
                  </c:pt>
                  <c:pt idx="1512">
                    <c:v>4.358898943540674</c:v>
                  </c:pt>
                  <c:pt idx="1513">
                    <c:v>4.4721359549995796</c:v>
                  </c:pt>
                  <c:pt idx="1514">
                    <c:v>3.872983346207417</c:v>
                  </c:pt>
                  <c:pt idx="1515">
                    <c:v>3.7416573867739413</c:v>
                  </c:pt>
                  <c:pt idx="1516">
                    <c:v>4.1231056256176606</c:v>
                  </c:pt>
                  <c:pt idx="1517">
                    <c:v>3.3166247903553998</c:v>
                  </c:pt>
                  <c:pt idx="1518">
                    <c:v>3.872983346207417</c:v>
                  </c:pt>
                  <c:pt idx="1519">
                    <c:v>3.4641016151377544</c:v>
                  </c:pt>
                  <c:pt idx="1520">
                    <c:v>3.6055512754639891</c:v>
                  </c:pt>
                  <c:pt idx="1521">
                    <c:v>3.6055512754639891</c:v>
                  </c:pt>
                  <c:pt idx="1522">
                    <c:v>3</c:v>
                  </c:pt>
                  <c:pt idx="1523">
                    <c:v>4.5825756949558398</c:v>
                  </c:pt>
                  <c:pt idx="1524">
                    <c:v>3.3166247903553998</c:v>
                  </c:pt>
                  <c:pt idx="1525">
                    <c:v>4.8989794855663558</c:v>
                  </c:pt>
                  <c:pt idx="1526">
                    <c:v>4.4721359549995796</c:v>
                  </c:pt>
                  <c:pt idx="1527">
                    <c:v>4.1231056256176606</c:v>
                  </c:pt>
                  <c:pt idx="1528">
                    <c:v>3.872983346207417</c:v>
                  </c:pt>
                  <c:pt idx="1529">
                    <c:v>3.3166247903553998</c:v>
                  </c:pt>
                  <c:pt idx="1530">
                    <c:v>3.3166247903553998</c:v>
                  </c:pt>
                  <c:pt idx="1531">
                    <c:v>3.7416573867739413</c:v>
                  </c:pt>
                  <c:pt idx="1532">
                    <c:v>3.6055512754639891</c:v>
                  </c:pt>
                  <c:pt idx="1533">
                    <c:v>4</c:v>
                  </c:pt>
                  <c:pt idx="1534">
                    <c:v>3.4641016151377544</c:v>
                  </c:pt>
                  <c:pt idx="1535">
                    <c:v>3.872983346207417</c:v>
                  </c:pt>
                  <c:pt idx="1536">
                    <c:v>4.1231056256176606</c:v>
                  </c:pt>
                  <c:pt idx="1537">
                    <c:v>3.872983346207417</c:v>
                  </c:pt>
                  <c:pt idx="1538">
                    <c:v>3.1622776601683795</c:v>
                  </c:pt>
                  <c:pt idx="1539">
                    <c:v>3.6055512754639891</c:v>
                  </c:pt>
                  <c:pt idx="1540">
                    <c:v>2.8284271247461903</c:v>
                  </c:pt>
                  <c:pt idx="1541">
                    <c:v>2.8284271247461903</c:v>
                  </c:pt>
                  <c:pt idx="1542">
                    <c:v>4.358898943540674</c:v>
                  </c:pt>
                  <c:pt idx="1543">
                    <c:v>3.4641016151377544</c:v>
                  </c:pt>
                  <c:pt idx="1544">
                    <c:v>2.6457513110645907</c:v>
                  </c:pt>
                  <c:pt idx="1545">
                    <c:v>4.4721359549995796</c:v>
                  </c:pt>
                  <c:pt idx="1546">
                    <c:v>4</c:v>
                  </c:pt>
                  <c:pt idx="1547">
                    <c:v>4.2426406871192848</c:v>
                  </c:pt>
                  <c:pt idx="1548">
                    <c:v>4</c:v>
                  </c:pt>
                  <c:pt idx="1549">
                    <c:v>4.4721359549995796</c:v>
                  </c:pt>
                  <c:pt idx="1550">
                    <c:v>3.3166247903553998</c:v>
                  </c:pt>
                  <c:pt idx="1551">
                    <c:v>3.872983346207417</c:v>
                  </c:pt>
                  <c:pt idx="1552">
                    <c:v>4.1231056256176606</c:v>
                  </c:pt>
                  <c:pt idx="1553">
                    <c:v>3.1622776601683795</c:v>
                  </c:pt>
                  <c:pt idx="1554">
                    <c:v>3.4641016151377544</c:v>
                  </c:pt>
                  <c:pt idx="1555">
                    <c:v>4</c:v>
                  </c:pt>
                  <c:pt idx="1556">
                    <c:v>3.7416573867739413</c:v>
                  </c:pt>
                  <c:pt idx="1557">
                    <c:v>3.4641016151377544</c:v>
                  </c:pt>
                  <c:pt idx="1558">
                    <c:v>3.4641016151377544</c:v>
                  </c:pt>
                  <c:pt idx="1559">
                    <c:v>5.0990195135927845</c:v>
                  </c:pt>
                  <c:pt idx="1560">
                    <c:v>3.4641016151377544</c:v>
                  </c:pt>
                  <c:pt idx="1561">
                    <c:v>3.3166247903553998</c:v>
                  </c:pt>
                  <c:pt idx="1562">
                    <c:v>3.1622776601683795</c:v>
                  </c:pt>
                  <c:pt idx="1563">
                    <c:v>3.7416573867739413</c:v>
                  </c:pt>
                  <c:pt idx="1564">
                    <c:v>2.4494897427831779</c:v>
                  </c:pt>
                  <c:pt idx="1565">
                    <c:v>3.872983346207417</c:v>
                  </c:pt>
                  <c:pt idx="1566">
                    <c:v>3.7416573867739413</c:v>
                  </c:pt>
                  <c:pt idx="1567">
                    <c:v>3.3166247903553998</c:v>
                  </c:pt>
                  <c:pt idx="1568">
                    <c:v>4.2426406871192848</c:v>
                  </c:pt>
                  <c:pt idx="1569">
                    <c:v>3.872983346207417</c:v>
                  </c:pt>
                  <c:pt idx="1570">
                    <c:v>3.1622776601683795</c:v>
                  </c:pt>
                  <c:pt idx="1571">
                    <c:v>4.7958315233127191</c:v>
                  </c:pt>
                  <c:pt idx="1572">
                    <c:v>3.1622776601683795</c:v>
                  </c:pt>
                  <c:pt idx="1573">
                    <c:v>3.7416573867739413</c:v>
                  </c:pt>
                  <c:pt idx="1574">
                    <c:v>2.8284271247461903</c:v>
                  </c:pt>
                  <c:pt idx="1575">
                    <c:v>3.7416573867739413</c:v>
                  </c:pt>
                  <c:pt idx="1576">
                    <c:v>3.4641016151377544</c:v>
                  </c:pt>
                  <c:pt idx="1577">
                    <c:v>3.1622776601683795</c:v>
                  </c:pt>
                  <c:pt idx="1578">
                    <c:v>3.4641016151377544</c:v>
                  </c:pt>
                  <c:pt idx="1579">
                    <c:v>4</c:v>
                  </c:pt>
                  <c:pt idx="1580">
                    <c:v>4.358898943540674</c:v>
                  </c:pt>
                  <c:pt idx="1581">
                    <c:v>3.1622776601683795</c:v>
                  </c:pt>
                  <c:pt idx="1582">
                    <c:v>3.6055512754639891</c:v>
                  </c:pt>
                  <c:pt idx="1583">
                    <c:v>3.7416573867739413</c:v>
                  </c:pt>
                  <c:pt idx="1584">
                    <c:v>4</c:v>
                  </c:pt>
                  <c:pt idx="1585">
                    <c:v>2.8284271247461903</c:v>
                  </c:pt>
                  <c:pt idx="1586">
                    <c:v>3.3166247903553998</c:v>
                  </c:pt>
                  <c:pt idx="1587">
                    <c:v>4</c:v>
                  </c:pt>
                  <c:pt idx="1588">
                    <c:v>3.4641016151377544</c:v>
                  </c:pt>
                  <c:pt idx="1589">
                    <c:v>4</c:v>
                  </c:pt>
                  <c:pt idx="1590">
                    <c:v>3.1622776601683795</c:v>
                  </c:pt>
                  <c:pt idx="1591">
                    <c:v>2.8284271247461903</c:v>
                  </c:pt>
                  <c:pt idx="1592">
                    <c:v>3.872983346207417</c:v>
                  </c:pt>
                  <c:pt idx="1593">
                    <c:v>3.872983346207417</c:v>
                  </c:pt>
                  <c:pt idx="1594">
                    <c:v>2.4494897427831779</c:v>
                  </c:pt>
                  <c:pt idx="1595">
                    <c:v>3.872983346207417</c:v>
                  </c:pt>
                  <c:pt idx="1596">
                    <c:v>3.3166247903553998</c:v>
                  </c:pt>
                  <c:pt idx="1597">
                    <c:v>3.4641016151377544</c:v>
                  </c:pt>
                  <c:pt idx="1598">
                    <c:v>3.872983346207417</c:v>
                  </c:pt>
                  <c:pt idx="1599">
                    <c:v>3.6055512754639891</c:v>
                  </c:pt>
                  <c:pt idx="1600">
                    <c:v>3</c:v>
                  </c:pt>
                  <c:pt idx="1601">
                    <c:v>4.1231056256176606</c:v>
                  </c:pt>
                  <c:pt idx="1602">
                    <c:v>3.3166247903553998</c:v>
                  </c:pt>
                  <c:pt idx="1603">
                    <c:v>3.4641016151377544</c:v>
                  </c:pt>
                  <c:pt idx="1604">
                    <c:v>3.3166247903553998</c:v>
                  </c:pt>
                  <c:pt idx="1605">
                    <c:v>2.8284271247461903</c:v>
                  </c:pt>
                  <c:pt idx="1606">
                    <c:v>3.1622776601683795</c:v>
                  </c:pt>
                  <c:pt idx="1607">
                    <c:v>3.4641016151377544</c:v>
                  </c:pt>
                  <c:pt idx="1608">
                    <c:v>3</c:v>
                  </c:pt>
                  <c:pt idx="1609">
                    <c:v>4.358898943540674</c:v>
                  </c:pt>
                  <c:pt idx="1610">
                    <c:v>4.1231056256176606</c:v>
                  </c:pt>
                  <c:pt idx="1611">
                    <c:v>2.8284271247461903</c:v>
                  </c:pt>
                  <c:pt idx="1612">
                    <c:v>3.6055512754639891</c:v>
                  </c:pt>
                  <c:pt idx="1613">
                    <c:v>4</c:v>
                  </c:pt>
                  <c:pt idx="1614">
                    <c:v>3.6055512754639891</c:v>
                  </c:pt>
                  <c:pt idx="1615">
                    <c:v>4.1231056256176606</c:v>
                  </c:pt>
                  <c:pt idx="1616">
                    <c:v>4.358898943540674</c:v>
                  </c:pt>
                  <c:pt idx="1617">
                    <c:v>2.4494897427831779</c:v>
                  </c:pt>
                  <c:pt idx="1618">
                    <c:v>3.6055512754639891</c:v>
                  </c:pt>
                  <c:pt idx="1619">
                    <c:v>3.3166247903553998</c:v>
                  </c:pt>
                  <c:pt idx="1620">
                    <c:v>3</c:v>
                  </c:pt>
                  <c:pt idx="1621">
                    <c:v>2.2360679774997898</c:v>
                  </c:pt>
                  <c:pt idx="1622">
                    <c:v>3.3166247903553998</c:v>
                  </c:pt>
                  <c:pt idx="1623">
                    <c:v>2.6457513110645907</c:v>
                  </c:pt>
                  <c:pt idx="1624">
                    <c:v>3.3166247903553998</c:v>
                  </c:pt>
                  <c:pt idx="1625">
                    <c:v>3.1622776601683795</c:v>
                  </c:pt>
                  <c:pt idx="1626">
                    <c:v>3.4641016151377544</c:v>
                  </c:pt>
                  <c:pt idx="1627">
                    <c:v>4.1231056256176606</c:v>
                  </c:pt>
                  <c:pt idx="1628">
                    <c:v>3.872983346207417</c:v>
                  </c:pt>
                  <c:pt idx="1629">
                    <c:v>3.3166247903553998</c:v>
                  </c:pt>
                  <c:pt idx="1630">
                    <c:v>3.872983346207417</c:v>
                  </c:pt>
                  <c:pt idx="1631">
                    <c:v>4.1231056256176606</c:v>
                  </c:pt>
                  <c:pt idx="1632">
                    <c:v>3</c:v>
                  </c:pt>
                  <c:pt idx="1633">
                    <c:v>2.8284271247461903</c:v>
                  </c:pt>
                  <c:pt idx="1634">
                    <c:v>3.3166247903553998</c:v>
                  </c:pt>
                  <c:pt idx="1635">
                    <c:v>3.4641016151377544</c:v>
                  </c:pt>
                  <c:pt idx="1636">
                    <c:v>3.6055512754639891</c:v>
                  </c:pt>
                  <c:pt idx="1637">
                    <c:v>3.3166247903553998</c:v>
                  </c:pt>
                  <c:pt idx="1638">
                    <c:v>2.4494897427831779</c:v>
                  </c:pt>
                  <c:pt idx="1639">
                    <c:v>3.3166247903553998</c:v>
                  </c:pt>
                  <c:pt idx="1640">
                    <c:v>2.8284271247461903</c:v>
                  </c:pt>
                  <c:pt idx="1641">
                    <c:v>3.6055512754639891</c:v>
                  </c:pt>
                  <c:pt idx="1642">
                    <c:v>3</c:v>
                  </c:pt>
                  <c:pt idx="1643">
                    <c:v>3.7416573867739413</c:v>
                  </c:pt>
                  <c:pt idx="1644">
                    <c:v>3.7416573867739413</c:v>
                  </c:pt>
                  <c:pt idx="1645">
                    <c:v>3.872983346207417</c:v>
                  </c:pt>
                  <c:pt idx="1646">
                    <c:v>3.3166247903553998</c:v>
                  </c:pt>
                  <c:pt idx="1647">
                    <c:v>2.4494897427831779</c:v>
                  </c:pt>
                  <c:pt idx="1648">
                    <c:v>2.2360679774997898</c:v>
                  </c:pt>
                  <c:pt idx="1649">
                    <c:v>3.4641016151377544</c:v>
                  </c:pt>
                  <c:pt idx="1650">
                    <c:v>3</c:v>
                  </c:pt>
                  <c:pt idx="1651">
                    <c:v>2.4494897427831779</c:v>
                  </c:pt>
                  <c:pt idx="1652">
                    <c:v>3.3166247903553998</c:v>
                  </c:pt>
                  <c:pt idx="1653">
                    <c:v>3.1622776601683795</c:v>
                  </c:pt>
                  <c:pt idx="1654">
                    <c:v>3.3166247903553998</c:v>
                  </c:pt>
                  <c:pt idx="1655">
                    <c:v>3.1622776601683795</c:v>
                  </c:pt>
                  <c:pt idx="1656">
                    <c:v>3.3166247903553998</c:v>
                  </c:pt>
                  <c:pt idx="1657">
                    <c:v>2.8284271247461903</c:v>
                  </c:pt>
                  <c:pt idx="1658">
                    <c:v>3.6055512754639891</c:v>
                  </c:pt>
                  <c:pt idx="1659">
                    <c:v>4.358898943540674</c:v>
                  </c:pt>
                  <c:pt idx="1660">
                    <c:v>3.7416573867739413</c:v>
                  </c:pt>
                  <c:pt idx="1661">
                    <c:v>2.4494897427831779</c:v>
                  </c:pt>
                  <c:pt idx="1662">
                    <c:v>3.3166247903553998</c:v>
                  </c:pt>
                  <c:pt idx="1663">
                    <c:v>2.8284271247461903</c:v>
                  </c:pt>
                  <c:pt idx="1664">
                    <c:v>3</c:v>
                  </c:pt>
                  <c:pt idx="1665">
                    <c:v>3</c:v>
                  </c:pt>
                  <c:pt idx="1666">
                    <c:v>3</c:v>
                  </c:pt>
                  <c:pt idx="1667">
                    <c:v>3</c:v>
                  </c:pt>
                  <c:pt idx="1668">
                    <c:v>3.1622776601683795</c:v>
                  </c:pt>
                  <c:pt idx="1669">
                    <c:v>3</c:v>
                  </c:pt>
                  <c:pt idx="1670">
                    <c:v>3.3166247903553998</c:v>
                  </c:pt>
                  <c:pt idx="1671">
                    <c:v>3.1622776601683795</c:v>
                  </c:pt>
                  <c:pt idx="1672">
                    <c:v>3.7416573867739413</c:v>
                  </c:pt>
                  <c:pt idx="1673">
                    <c:v>2.8284271247461903</c:v>
                  </c:pt>
                  <c:pt idx="1674">
                    <c:v>3.872983346207417</c:v>
                  </c:pt>
                  <c:pt idx="1675">
                    <c:v>2</c:v>
                  </c:pt>
                  <c:pt idx="1676">
                    <c:v>3.1622776601683795</c:v>
                  </c:pt>
                  <c:pt idx="1677">
                    <c:v>3.6055512754639891</c:v>
                  </c:pt>
                  <c:pt idx="1678">
                    <c:v>2.8284271247461903</c:v>
                  </c:pt>
                  <c:pt idx="1679">
                    <c:v>2.4494897427831779</c:v>
                  </c:pt>
                  <c:pt idx="1680">
                    <c:v>3.872983346207417</c:v>
                  </c:pt>
                  <c:pt idx="1681">
                    <c:v>3.3166247903553998</c:v>
                  </c:pt>
                  <c:pt idx="1682">
                    <c:v>3.4641016151377544</c:v>
                  </c:pt>
                  <c:pt idx="1683">
                    <c:v>3.4641016151377544</c:v>
                  </c:pt>
                  <c:pt idx="1684">
                    <c:v>3.872983346207417</c:v>
                  </c:pt>
                  <c:pt idx="1685">
                    <c:v>3.3166247903553998</c:v>
                  </c:pt>
                  <c:pt idx="1686">
                    <c:v>2.2360679774997898</c:v>
                  </c:pt>
                  <c:pt idx="1687">
                    <c:v>2.6457513110645907</c:v>
                  </c:pt>
                  <c:pt idx="1688">
                    <c:v>2.6457513110645907</c:v>
                  </c:pt>
                  <c:pt idx="1689">
                    <c:v>2.6457513110645907</c:v>
                  </c:pt>
                  <c:pt idx="1690">
                    <c:v>3.6055512754639891</c:v>
                  </c:pt>
                  <c:pt idx="1691">
                    <c:v>3.3166247903553998</c:v>
                  </c:pt>
                  <c:pt idx="1692">
                    <c:v>3.6055512754639891</c:v>
                  </c:pt>
                  <c:pt idx="1693">
                    <c:v>3.872983346207417</c:v>
                  </c:pt>
                  <c:pt idx="1694">
                    <c:v>3.872983346207417</c:v>
                  </c:pt>
                  <c:pt idx="1695">
                    <c:v>2.2360679774997898</c:v>
                  </c:pt>
                  <c:pt idx="1696">
                    <c:v>3.1622776601683795</c:v>
                  </c:pt>
                  <c:pt idx="1697">
                    <c:v>2.2360679774997898</c:v>
                  </c:pt>
                  <c:pt idx="1698">
                    <c:v>3.1622776601683795</c:v>
                  </c:pt>
                  <c:pt idx="1699">
                    <c:v>3.4641016151377544</c:v>
                  </c:pt>
                  <c:pt idx="1700">
                    <c:v>3</c:v>
                  </c:pt>
                  <c:pt idx="1701">
                    <c:v>2.6457513110645907</c:v>
                  </c:pt>
                  <c:pt idx="1702">
                    <c:v>3.1622776601683795</c:v>
                  </c:pt>
                  <c:pt idx="1703">
                    <c:v>3</c:v>
                  </c:pt>
                  <c:pt idx="1704">
                    <c:v>2.6457513110645907</c:v>
                  </c:pt>
                  <c:pt idx="1705">
                    <c:v>4</c:v>
                  </c:pt>
                  <c:pt idx="1706">
                    <c:v>2.4494897427831779</c:v>
                  </c:pt>
                  <c:pt idx="1707">
                    <c:v>3.6055512754639891</c:v>
                  </c:pt>
                  <c:pt idx="1708">
                    <c:v>3.1622776601683795</c:v>
                  </c:pt>
                  <c:pt idx="1709">
                    <c:v>3</c:v>
                  </c:pt>
                  <c:pt idx="1710">
                    <c:v>3.4641016151377544</c:v>
                  </c:pt>
                  <c:pt idx="1711">
                    <c:v>3.3166247903553998</c:v>
                  </c:pt>
                  <c:pt idx="1712">
                    <c:v>3.872983346207417</c:v>
                  </c:pt>
                  <c:pt idx="1713">
                    <c:v>4</c:v>
                  </c:pt>
                  <c:pt idx="1714">
                    <c:v>3.1622776601683795</c:v>
                  </c:pt>
                  <c:pt idx="1715">
                    <c:v>4.1231056256176606</c:v>
                  </c:pt>
                  <c:pt idx="1716">
                    <c:v>3.7416573867739413</c:v>
                  </c:pt>
                  <c:pt idx="1717">
                    <c:v>2.4494897427831779</c:v>
                  </c:pt>
                  <c:pt idx="1718">
                    <c:v>3.7416573867739413</c:v>
                  </c:pt>
                  <c:pt idx="1719">
                    <c:v>3.1622776601683795</c:v>
                  </c:pt>
                  <c:pt idx="1720">
                    <c:v>4.358898943540674</c:v>
                  </c:pt>
                  <c:pt idx="1721">
                    <c:v>3.1622776601683795</c:v>
                  </c:pt>
                  <c:pt idx="1722">
                    <c:v>3.3166247903553998</c:v>
                  </c:pt>
                  <c:pt idx="1723">
                    <c:v>3.1622776601683795</c:v>
                  </c:pt>
                  <c:pt idx="1724">
                    <c:v>3.872983346207417</c:v>
                  </c:pt>
                  <c:pt idx="1725">
                    <c:v>3</c:v>
                  </c:pt>
                  <c:pt idx="1726">
                    <c:v>3.7416573867739413</c:v>
                  </c:pt>
                  <c:pt idx="1727">
                    <c:v>4.358898943540674</c:v>
                  </c:pt>
                  <c:pt idx="1728">
                    <c:v>3.1622776601683795</c:v>
                  </c:pt>
                  <c:pt idx="1729">
                    <c:v>4.5825756949558398</c:v>
                  </c:pt>
                  <c:pt idx="1730">
                    <c:v>2.8284271247461903</c:v>
                  </c:pt>
                  <c:pt idx="1731">
                    <c:v>2.8284271247461903</c:v>
                  </c:pt>
                  <c:pt idx="1732">
                    <c:v>3.3166247903553998</c:v>
                  </c:pt>
                  <c:pt idx="1733">
                    <c:v>3.872983346207417</c:v>
                  </c:pt>
                  <c:pt idx="1734">
                    <c:v>2.8284271247461903</c:v>
                  </c:pt>
                  <c:pt idx="1735">
                    <c:v>3.3166247903553998</c:v>
                  </c:pt>
                  <c:pt idx="1736">
                    <c:v>2.6457513110645907</c:v>
                  </c:pt>
                  <c:pt idx="1737">
                    <c:v>3.4641016151377544</c:v>
                  </c:pt>
                  <c:pt idx="1738">
                    <c:v>3.3166247903553998</c:v>
                  </c:pt>
                  <c:pt idx="1739">
                    <c:v>3.1622776601683795</c:v>
                  </c:pt>
                  <c:pt idx="1740">
                    <c:v>2.4494897427831779</c:v>
                  </c:pt>
                  <c:pt idx="1741">
                    <c:v>3.3166247903553998</c:v>
                  </c:pt>
                  <c:pt idx="1742">
                    <c:v>3.872983346207417</c:v>
                  </c:pt>
                  <c:pt idx="1743">
                    <c:v>3</c:v>
                  </c:pt>
                  <c:pt idx="1744">
                    <c:v>2.2360679774997898</c:v>
                  </c:pt>
                  <c:pt idx="1745">
                    <c:v>3.6055512754639891</c:v>
                  </c:pt>
                  <c:pt idx="1746">
                    <c:v>3.6055512754639891</c:v>
                  </c:pt>
                  <c:pt idx="1747">
                    <c:v>3</c:v>
                  </c:pt>
                  <c:pt idx="1748">
                    <c:v>2.4494897427831779</c:v>
                  </c:pt>
                  <c:pt idx="1749">
                    <c:v>2.6457513110645907</c:v>
                  </c:pt>
                  <c:pt idx="1750">
                    <c:v>3.3166247903553998</c:v>
                  </c:pt>
                  <c:pt idx="1751">
                    <c:v>3.3166247903553998</c:v>
                  </c:pt>
                  <c:pt idx="1752">
                    <c:v>3.872983346207417</c:v>
                  </c:pt>
                  <c:pt idx="1753">
                    <c:v>2</c:v>
                  </c:pt>
                  <c:pt idx="1754">
                    <c:v>3.3166247903553998</c:v>
                  </c:pt>
                  <c:pt idx="1755">
                    <c:v>3.872983346207417</c:v>
                  </c:pt>
                  <c:pt idx="1756">
                    <c:v>2.6457513110645907</c:v>
                  </c:pt>
                  <c:pt idx="1757">
                    <c:v>2.8284271247461903</c:v>
                  </c:pt>
                  <c:pt idx="1758">
                    <c:v>3.1622776601683795</c:v>
                  </c:pt>
                  <c:pt idx="1759">
                    <c:v>4</c:v>
                  </c:pt>
                  <c:pt idx="1760">
                    <c:v>3.3166247903553998</c:v>
                  </c:pt>
                  <c:pt idx="1761">
                    <c:v>3.872983346207417</c:v>
                  </c:pt>
                  <c:pt idx="1762">
                    <c:v>3</c:v>
                  </c:pt>
                  <c:pt idx="1763">
                    <c:v>3.1622776601683795</c:v>
                  </c:pt>
                  <c:pt idx="1764">
                    <c:v>3</c:v>
                  </c:pt>
                  <c:pt idx="1765">
                    <c:v>3.6055512754639891</c:v>
                  </c:pt>
                  <c:pt idx="1766">
                    <c:v>4</c:v>
                  </c:pt>
                  <c:pt idx="1767">
                    <c:v>2.4494897427831779</c:v>
                  </c:pt>
                  <c:pt idx="1768">
                    <c:v>2.4494897427831779</c:v>
                  </c:pt>
                  <c:pt idx="1769">
                    <c:v>3.4641016151377544</c:v>
                  </c:pt>
                  <c:pt idx="1770">
                    <c:v>2.4494897427831779</c:v>
                  </c:pt>
                  <c:pt idx="1771">
                    <c:v>3.3166247903553998</c:v>
                  </c:pt>
                  <c:pt idx="1772">
                    <c:v>3.1622776601683795</c:v>
                  </c:pt>
                  <c:pt idx="1773">
                    <c:v>3.3166247903553998</c:v>
                  </c:pt>
                  <c:pt idx="1774">
                    <c:v>2.8284271247461903</c:v>
                  </c:pt>
                  <c:pt idx="1775">
                    <c:v>2.8284271247461903</c:v>
                  </c:pt>
                  <c:pt idx="1776">
                    <c:v>2.4494897427831779</c:v>
                  </c:pt>
                  <c:pt idx="1777">
                    <c:v>3</c:v>
                  </c:pt>
                  <c:pt idx="1778">
                    <c:v>3.4641016151377544</c:v>
                  </c:pt>
                  <c:pt idx="1779">
                    <c:v>2.8284271247461903</c:v>
                  </c:pt>
                  <c:pt idx="1780">
                    <c:v>3</c:v>
                  </c:pt>
                  <c:pt idx="1781">
                    <c:v>3.3166247903553998</c:v>
                  </c:pt>
                  <c:pt idx="1782">
                    <c:v>3.1622776601683795</c:v>
                  </c:pt>
                  <c:pt idx="1783">
                    <c:v>2.8284271247461903</c:v>
                  </c:pt>
                  <c:pt idx="1784">
                    <c:v>3.4641016151377544</c:v>
                  </c:pt>
                  <c:pt idx="1785">
                    <c:v>3.4641016151377544</c:v>
                  </c:pt>
                  <c:pt idx="1786">
                    <c:v>3.6055512754639891</c:v>
                  </c:pt>
                  <c:pt idx="1787">
                    <c:v>3</c:v>
                  </c:pt>
                  <c:pt idx="1788">
                    <c:v>4</c:v>
                  </c:pt>
                  <c:pt idx="1789">
                    <c:v>3.4641016151377544</c:v>
                  </c:pt>
                  <c:pt idx="1790">
                    <c:v>3.3166247903553998</c:v>
                  </c:pt>
                  <c:pt idx="1791">
                    <c:v>3.1622776601683795</c:v>
                  </c:pt>
                  <c:pt idx="1792">
                    <c:v>2.8284271247461903</c:v>
                  </c:pt>
                  <c:pt idx="1793">
                    <c:v>2.8284271247461903</c:v>
                  </c:pt>
                  <c:pt idx="1794">
                    <c:v>3</c:v>
                  </c:pt>
                  <c:pt idx="1795">
                    <c:v>2.8284271247461903</c:v>
                  </c:pt>
                  <c:pt idx="1796">
                    <c:v>3</c:v>
                  </c:pt>
                  <c:pt idx="1797">
                    <c:v>2.8284271247461903</c:v>
                  </c:pt>
                  <c:pt idx="1798">
                    <c:v>3.6055512754639891</c:v>
                  </c:pt>
                  <c:pt idx="1799">
                    <c:v>3.4641016151377544</c:v>
                  </c:pt>
                  <c:pt idx="1800">
                    <c:v>3.6055512754639891</c:v>
                  </c:pt>
                  <c:pt idx="1801">
                    <c:v>3.1622776601683795</c:v>
                  </c:pt>
                  <c:pt idx="1802">
                    <c:v>3.1622776601683795</c:v>
                  </c:pt>
                  <c:pt idx="1803">
                    <c:v>4.2426406871192848</c:v>
                  </c:pt>
                  <c:pt idx="1804">
                    <c:v>3.4641016151377544</c:v>
                  </c:pt>
                  <c:pt idx="1805">
                    <c:v>3.4641016151377544</c:v>
                  </c:pt>
                  <c:pt idx="1806">
                    <c:v>3.3166247903553998</c:v>
                  </c:pt>
                  <c:pt idx="1807">
                    <c:v>2.6457513110645907</c:v>
                  </c:pt>
                  <c:pt idx="1808">
                    <c:v>3</c:v>
                  </c:pt>
                  <c:pt idx="1809">
                    <c:v>2.6457513110645907</c:v>
                  </c:pt>
                  <c:pt idx="1810">
                    <c:v>2.4494897427831779</c:v>
                  </c:pt>
                  <c:pt idx="1811">
                    <c:v>4.1231056256176606</c:v>
                  </c:pt>
                  <c:pt idx="1812">
                    <c:v>4.5825756949558398</c:v>
                  </c:pt>
                  <c:pt idx="1813">
                    <c:v>4</c:v>
                  </c:pt>
                  <c:pt idx="1814">
                    <c:v>2.2360679774997898</c:v>
                  </c:pt>
                  <c:pt idx="1815">
                    <c:v>4</c:v>
                  </c:pt>
                  <c:pt idx="1816">
                    <c:v>3.872983346207417</c:v>
                  </c:pt>
                  <c:pt idx="1817">
                    <c:v>3.3166247903553998</c:v>
                  </c:pt>
                  <c:pt idx="1818">
                    <c:v>3.6055512754639891</c:v>
                  </c:pt>
                  <c:pt idx="1819">
                    <c:v>3.7416573867739413</c:v>
                  </c:pt>
                  <c:pt idx="1820">
                    <c:v>4</c:v>
                  </c:pt>
                  <c:pt idx="1821">
                    <c:v>2.6457513110645907</c:v>
                  </c:pt>
                  <c:pt idx="1822">
                    <c:v>3.4641016151377544</c:v>
                  </c:pt>
                  <c:pt idx="1823">
                    <c:v>2.8284271247461903</c:v>
                  </c:pt>
                  <c:pt idx="1824">
                    <c:v>3.3166247903553998</c:v>
                  </c:pt>
                  <c:pt idx="1825">
                    <c:v>3.1622776601683795</c:v>
                  </c:pt>
                  <c:pt idx="1826">
                    <c:v>3.6055512754639891</c:v>
                  </c:pt>
                  <c:pt idx="1827">
                    <c:v>3.1622776601683795</c:v>
                  </c:pt>
                  <c:pt idx="1828">
                    <c:v>3.1622776601683795</c:v>
                  </c:pt>
                  <c:pt idx="1829">
                    <c:v>3.6055512754639891</c:v>
                  </c:pt>
                  <c:pt idx="1830">
                    <c:v>3.872983346207417</c:v>
                  </c:pt>
                  <c:pt idx="1831">
                    <c:v>2.8284271247461903</c:v>
                  </c:pt>
                  <c:pt idx="1832">
                    <c:v>3.3166247903553998</c:v>
                  </c:pt>
                  <c:pt idx="1833">
                    <c:v>3.3166247903553998</c:v>
                  </c:pt>
                  <c:pt idx="1834">
                    <c:v>3.872983346207417</c:v>
                  </c:pt>
                  <c:pt idx="1835">
                    <c:v>3</c:v>
                  </c:pt>
                  <c:pt idx="1836">
                    <c:v>2.2360679774997898</c:v>
                  </c:pt>
                  <c:pt idx="1837">
                    <c:v>3.3166247903553998</c:v>
                  </c:pt>
                  <c:pt idx="1838">
                    <c:v>4.5825756949558398</c:v>
                  </c:pt>
                  <c:pt idx="1839">
                    <c:v>2.6457513110645907</c:v>
                  </c:pt>
                  <c:pt idx="1840">
                    <c:v>3.3166247903553998</c:v>
                  </c:pt>
                  <c:pt idx="1841">
                    <c:v>3.4641016151377544</c:v>
                  </c:pt>
                  <c:pt idx="1842">
                    <c:v>3.4641016151377544</c:v>
                  </c:pt>
                  <c:pt idx="1843">
                    <c:v>3.4641016151377544</c:v>
                  </c:pt>
                  <c:pt idx="1844">
                    <c:v>4.2426406871192848</c:v>
                  </c:pt>
                  <c:pt idx="1845">
                    <c:v>2.6457513110645907</c:v>
                  </c:pt>
                  <c:pt idx="1846">
                    <c:v>3.4641016151377544</c:v>
                  </c:pt>
                  <c:pt idx="1847">
                    <c:v>3.3166247903553998</c:v>
                  </c:pt>
                  <c:pt idx="1848">
                    <c:v>3.3166247903553998</c:v>
                  </c:pt>
                  <c:pt idx="1849">
                    <c:v>3.3166247903553998</c:v>
                  </c:pt>
                  <c:pt idx="1850">
                    <c:v>3.3166247903553998</c:v>
                  </c:pt>
                  <c:pt idx="1851">
                    <c:v>4.2426406871192848</c:v>
                  </c:pt>
                  <c:pt idx="1852">
                    <c:v>3.1622776601683795</c:v>
                  </c:pt>
                  <c:pt idx="1853">
                    <c:v>3.872983346207417</c:v>
                  </c:pt>
                  <c:pt idx="1854">
                    <c:v>3</c:v>
                  </c:pt>
                  <c:pt idx="1855">
                    <c:v>3.4641016151377544</c:v>
                  </c:pt>
                  <c:pt idx="1856">
                    <c:v>3</c:v>
                  </c:pt>
                  <c:pt idx="1857">
                    <c:v>4</c:v>
                  </c:pt>
                  <c:pt idx="1858">
                    <c:v>4.358898943540674</c:v>
                  </c:pt>
                  <c:pt idx="1859">
                    <c:v>3.872983346207417</c:v>
                  </c:pt>
                  <c:pt idx="1860">
                    <c:v>4</c:v>
                  </c:pt>
                  <c:pt idx="1861">
                    <c:v>4.1231056256176606</c:v>
                  </c:pt>
                  <c:pt idx="1862">
                    <c:v>2.8284271247461903</c:v>
                  </c:pt>
                  <c:pt idx="1863">
                    <c:v>3.1622776601683795</c:v>
                  </c:pt>
                  <c:pt idx="1864">
                    <c:v>3.1622776601683795</c:v>
                  </c:pt>
                  <c:pt idx="1865">
                    <c:v>3.3166247903553998</c:v>
                  </c:pt>
                  <c:pt idx="1866">
                    <c:v>3.1622776601683795</c:v>
                  </c:pt>
                  <c:pt idx="1867">
                    <c:v>3.872983346207417</c:v>
                  </c:pt>
                  <c:pt idx="1868">
                    <c:v>3.6055512754639891</c:v>
                  </c:pt>
                  <c:pt idx="1869">
                    <c:v>3.7416573867739413</c:v>
                  </c:pt>
                  <c:pt idx="1870">
                    <c:v>4</c:v>
                  </c:pt>
                  <c:pt idx="1871">
                    <c:v>4.1231056256176606</c:v>
                  </c:pt>
                  <c:pt idx="1872">
                    <c:v>4</c:v>
                  </c:pt>
                  <c:pt idx="1873">
                    <c:v>2.4494897427831779</c:v>
                  </c:pt>
                  <c:pt idx="1874">
                    <c:v>3.7416573867739413</c:v>
                  </c:pt>
                  <c:pt idx="1875">
                    <c:v>4.8989794855663558</c:v>
                  </c:pt>
                  <c:pt idx="1876">
                    <c:v>3.1622776601683795</c:v>
                  </c:pt>
                  <c:pt idx="1877">
                    <c:v>4.1231056256176606</c:v>
                  </c:pt>
                  <c:pt idx="1878">
                    <c:v>4.2426406871192848</c:v>
                  </c:pt>
                  <c:pt idx="1879">
                    <c:v>3.4641016151377544</c:v>
                  </c:pt>
                  <c:pt idx="1880">
                    <c:v>3.7416573867739413</c:v>
                  </c:pt>
                  <c:pt idx="1881">
                    <c:v>3.7416573867739413</c:v>
                  </c:pt>
                  <c:pt idx="1882">
                    <c:v>4.5825756949558398</c:v>
                  </c:pt>
                  <c:pt idx="1883">
                    <c:v>3.7416573867739413</c:v>
                  </c:pt>
                  <c:pt idx="1884">
                    <c:v>3.4641016151377544</c:v>
                  </c:pt>
                  <c:pt idx="1885">
                    <c:v>3.3166247903553998</c:v>
                  </c:pt>
                  <c:pt idx="1886">
                    <c:v>4</c:v>
                  </c:pt>
                  <c:pt idx="1887">
                    <c:v>4.358898943540674</c:v>
                  </c:pt>
                  <c:pt idx="1888">
                    <c:v>3.872983346207417</c:v>
                  </c:pt>
                  <c:pt idx="1889">
                    <c:v>3.6055512754639891</c:v>
                  </c:pt>
                  <c:pt idx="1890">
                    <c:v>3.872983346207417</c:v>
                  </c:pt>
                  <c:pt idx="1891">
                    <c:v>3.7416573867739413</c:v>
                  </c:pt>
                  <c:pt idx="1892">
                    <c:v>3.872983346207417</c:v>
                  </c:pt>
                  <c:pt idx="1893">
                    <c:v>4.1231056256176606</c:v>
                  </c:pt>
                  <c:pt idx="1894">
                    <c:v>4.4721359549995796</c:v>
                  </c:pt>
                  <c:pt idx="1895">
                    <c:v>3.3166247903553998</c:v>
                  </c:pt>
                  <c:pt idx="1896">
                    <c:v>2.8284271247461903</c:v>
                  </c:pt>
                  <c:pt idx="1897">
                    <c:v>5.0990195135927845</c:v>
                  </c:pt>
                  <c:pt idx="1898">
                    <c:v>4.8989794855663558</c:v>
                  </c:pt>
                  <c:pt idx="1899">
                    <c:v>3.7416573867739413</c:v>
                  </c:pt>
                  <c:pt idx="1900">
                    <c:v>4.358898943540674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'Clean Data Trial 2'!$C$2:$C$1901</c:f>
              <c:numCache>
                <c:formatCode>General</c:formatCode>
                <c:ptCount val="1900"/>
                <c:pt idx="0">
                  <c:v>0.13261091220966401</c:v>
                </c:pt>
                <c:pt idx="1">
                  <c:v>0.13398278726018298</c:v>
                </c:pt>
                <c:pt idx="2">
                  <c:v>0.13535466231070101</c:v>
                </c:pt>
                <c:pt idx="3">
                  <c:v>0.13672653736121998</c:v>
                </c:pt>
                <c:pt idx="4">
                  <c:v>0.13809841241173801</c:v>
                </c:pt>
                <c:pt idx="5">
                  <c:v>0.13947028746225698</c:v>
                </c:pt>
                <c:pt idx="6">
                  <c:v>0.14084216251277498</c:v>
                </c:pt>
                <c:pt idx="7">
                  <c:v>0.14221403756329401</c:v>
                </c:pt>
                <c:pt idx="8">
                  <c:v>0.14358591261381198</c:v>
                </c:pt>
                <c:pt idx="9">
                  <c:v>0.14495778766433101</c:v>
                </c:pt>
                <c:pt idx="10">
                  <c:v>0.14632966271484898</c:v>
                </c:pt>
                <c:pt idx="11">
                  <c:v>0.14770153776536801</c:v>
                </c:pt>
                <c:pt idx="12">
                  <c:v>0.14907341281588599</c:v>
                </c:pt>
                <c:pt idx="13">
                  <c:v>0.15044528786640501</c:v>
                </c:pt>
                <c:pt idx="14">
                  <c:v>0.15181716291692299</c:v>
                </c:pt>
                <c:pt idx="15">
                  <c:v>0.15318903796744202</c:v>
                </c:pt>
                <c:pt idx="16">
                  <c:v>0.15456091301796002</c:v>
                </c:pt>
                <c:pt idx="17">
                  <c:v>0.15593278806847902</c:v>
                </c:pt>
                <c:pt idx="18">
                  <c:v>0.15730466311899702</c:v>
                </c:pt>
                <c:pt idx="19">
                  <c:v>0.15867653816951599</c:v>
                </c:pt>
                <c:pt idx="20">
                  <c:v>0.16004841322003402</c:v>
                </c:pt>
                <c:pt idx="21">
                  <c:v>0.16142028827055299</c:v>
                </c:pt>
                <c:pt idx="22">
                  <c:v>0.16279216332107102</c:v>
                </c:pt>
                <c:pt idx="23">
                  <c:v>0.16416403837158999</c:v>
                </c:pt>
                <c:pt idx="24">
                  <c:v>0.16553591342210799</c:v>
                </c:pt>
                <c:pt idx="25">
                  <c:v>0.166907788472626</c:v>
                </c:pt>
                <c:pt idx="26">
                  <c:v>0.168279663523145</c:v>
                </c:pt>
                <c:pt idx="27">
                  <c:v>0.16965153857366302</c:v>
                </c:pt>
                <c:pt idx="28">
                  <c:v>0.171023413624182</c:v>
                </c:pt>
                <c:pt idx="29">
                  <c:v>0.1723952886747</c:v>
                </c:pt>
                <c:pt idx="30">
                  <c:v>0.173767163725219</c:v>
                </c:pt>
                <c:pt idx="31">
                  <c:v>0.175139038775737</c:v>
                </c:pt>
                <c:pt idx="32">
                  <c:v>0.176510913826256</c:v>
                </c:pt>
                <c:pt idx="33">
                  <c:v>0.177882788876774</c:v>
                </c:pt>
                <c:pt idx="34">
                  <c:v>0.179254663927293</c:v>
                </c:pt>
                <c:pt idx="35">
                  <c:v>0.180626538977811</c:v>
                </c:pt>
                <c:pt idx="36">
                  <c:v>0.18199841402833</c:v>
                </c:pt>
                <c:pt idx="37">
                  <c:v>0.183370289078848</c:v>
                </c:pt>
                <c:pt idx="38">
                  <c:v>0.184742164129367</c:v>
                </c:pt>
                <c:pt idx="39">
                  <c:v>0.186114039179885</c:v>
                </c:pt>
                <c:pt idx="40">
                  <c:v>0.187485914230404</c:v>
                </c:pt>
                <c:pt idx="41">
                  <c:v>0.18885778928092201</c:v>
                </c:pt>
                <c:pt idx="42">
                  <c:v>0.19022966433144098</c:v>
                </c:pt>
                <c:pt idx="43">
                  <c:v>0.19160153938195901</c:v>
                </c:pt>
                <c:pt idx="44">
                  <c:v>0.19297341443247798</c:v>
                </c:pt>
                <c:pt idx="45">
                  <c:v>0.19434528948299601</c:v>
                </c:pt>
                <c:pt idx="46">
                  <c:v>0.19571716453351501</c:v>
                </c:pt>
                <c:pt idx="47">
                  <c:v>0.19708903958403298</c:v>
                </c:pt>
                <c:pt idx="48">
                  <c:v>0.19846091463455201</c:v>
                </c:pt>
                <c:pt idx="49">
                  <c:v>0.19983278968506998</c:v>
                </c:pt>
                <c:pt idx="50">
                  <c:v>0.20120466473558901</c:v>
                </c:pt>
                <c:pt idx="51">
                  <c:v>0.20257653978610698</c:v>
                </c:pt>
                <c:pt idx="52">
                  <c:v>0.20394841483662601</c:v>
                </c:pt>
                <c:pt idx="53">
                  <c:v>0.20532028988714399</c:v>
                </c:pt>
                <c:pt idx="54">
                  <c:v>0.20669216493766199</c:v>
                </c:pt>
                <c:pt idx="55">
                  <c:v>0.20806403998818099</c:v>
                </c:pt>
                <c:pt idx="56">
                  <c:v>0.20943591503869899</c:v>
                </c:pt>
                <c:pt idx="57">
                  <c:v>0.21080779008921802</c:v>
                </c:pt>
                <c:pt idx="58">
                  <c:v>0.21217966513973599</c:v>
                </c:pt>
                <c:pt idx="59">
                  <c:v>0.21355154019025502</c:v>
                </c:pt>
                <c:pt idx="60">
                  <c:v>0.21492341524077299</c:v>
                </c:pt>
                <c:pt idx="61">
                  <c:v>0.21629529029129202</c:v>
                </c:pt>
                <c:pt idx="62">
                  <c:v>0.21766716534180999</c:v>
                </c:pt>
                <c:pt idx="63">
                  <c:v>0.21903904039232902</c:v>
                </c:pt>
                <c:pt idx="64">
                  <c:v>0.22041091544284699</c:v>
                </c:pt>
                <c:pt idx="65">
                  <c:v>0.22178279049336599</c:v>
                </c:pt>
                <c:pt idx="66">
                  <c:v>0.22315466554388402</c:v>
                </c:pt>
                <c:pt idx="67">
                  <c:v>0.224526540594403</c:v>
                </c:pt>
                <c:pt idx="68">
                  <c:v>0.22589841564492102</c:v>
                </c:pt>
                <c:pt idx="69">
                  <c:v>0.22727029069544</c:v>
                </c:pt>
                <c:pt idx="70">
                  <c:v>0.228642165745958</c:v>
                </c:pt>
                <c:pt idx="71">
                  <c:v>0.230014040796477</c:v>
                </c:pt>
                <c:pt idx="72">
                  <c:v>0.231385915846995</c:v>
                </c:pt>
                <c:pt idx="73">
                  <c:v>0.232757790897514</c:v>
                </c:pt>
                <c:pt idx="74">
                  <c:v>0.234129665948032</c:v>
                </c:pt>
                <c:pt idx="75">
                  <c:v>0.235501540998551</c:v>
                </c:pt>
                <c:pt idx="76">
                  <c:v>0.236873416049069</c:v>
                </c:pt>
                <c:pt idx="77">
                  <c:v>0.238245291099588</c:v>
                </c:pt>
                <c:pt idx="78">
                  <c:v>0.239617166150106</c:v>
                </c:pt>
                <c:pt idx="79">
                  <c:v>0.240989041200625</c:v>
                </c:pt>
                <c:pt idx="80">
                  <c:v>0.242360916251143</c:v>
                </c:pt>
                <c:pt idx="81">
                  <c:v>0.24373279130166198</c:v>
                </c:pt>
                <c:pt idx="82">
                  <c:v>0.24510466635218001</c:v>
                </c:pt>
                <c:pt idx="83">
                  <c:v>0.24647654140269898</c:v>
                </c:pt>
                <c:pt idx="84">
                  <c:v>0.24784841645321701</c:v>
                </c:pt>
                <c:pt idx="85">
                  <c:v>0.24922029150373501</c:v>
                </c:pt>
                <c:pt idx="86">
                  <c:v>0.25059216655425404</c:v>
                </c:pt>
                <c:pt idx="87">
                  <c:v>0.25196404160477198</c:v>
                </c:pt>
                <c:pt idx="88">
                  <c:v>0.25333591665529098</c:v>
                </c:pt>
                <c:pt idx="89">
                  <c:v>0.25470779170580898</c:v>
                </c:pt>
                <c:pt idx="90">
                  <c:v>0.25607966675632798</c:v>
                </c:pt>
                <c:pt idx="91">
                  <c:v>0.25745154180684604</c:v>
                </c:pt>
                <c:pt idx="92">
                  <c:v>0.25882341685736499</c:v>
                </c:pt>
                <c:pt idx="93">
                  <c:v>0.26019529190788299</c:v>
                </c:pt>
                <c:pt idx="94">
                  <c:v>0.26156716695840199</c:v>
                </c:pt>
                <c:pt idx="95">
                  <c:v>0.26293904200891999</c:v>
                </c:pt>
                <c:pt idx="96">
                  <c:v>0.26431091705943899</c:v>
                </c:pt>
                <c:pt idx="97">
                  <c:v>0.26568279210995704</c:v>
                </c:pt>
                <c:pt idx="98">
                  <c:v>0.26705466716047599</c:v>
                </c:pt>
                <c:pt idx="99">
                  <c:v>0.26842654221099399</c:v>
                </c:pt>
                <c:pt idx="100">
                  <c:v>0.26979841726151299</c:v>
                </c:pt>
                <c:pt idx="101">
                  <c:v>0.27117029231203099</c:v>
                </c:pt>
                <c:pt idx="102">
                  <c:v>0.27254216736254999</c:v>
                </c:pt>
                <c:pt idx="103">
                  <c:v>0.27391404241306799</c:v>
                </c:pt>
                <c:pt idx="104">
                  <c:v>0.27528591746358699</c:v>
                </c:pt>
                <c:pt idx="105">
                  <c:v>0.27665779251410499</c:v>
                </c:pt>
                <c:pt idx="106">
                  <c:v>0.27802966756462399</c:v>
                </c:pt>
                <c:pt idx="107">
                  <c:v>0.279401542615142</c:v>
                </c:pt>
                <c:pt idx="108">
                  <c:v>0.280773417665661</c:v>
                </c:pt>
                <c:pt idx="109">
                  <c:v>0.282145292716179</c:v>
                </c:pt>
                <c:pt idx="110">
                  <c:v>0.283517167766698</c:v>
                </c:pt>
                <c:pt idx="111">
                  <c:v>0.284889042817216</c:v>
                </c:pt>
                <c:pt idx="112">
                  <c:v>0.28626091786773505</c:v>
                </c:pt>
                <c:pt idx="113">
                  <c:v>0.287632792918253</c:v>
                </c:pt>
                <c:pt idx="114">
                  <c:v>0.289004667968772</c:v>
                </c:pt>
                <c:pt idx="115">
                  <c:v>0.29037654301929</c:v>
                </c:pt>
                <c:pt idx="116">
                  <c:v>0.291748418069808</c:v>
                </c:pt>
                <c:pt idx="117">
                  <c:v>0.293120293120327</c:v>
                </c:pt>
                <c:pt idx="118">
                  <c:v>0.294492168170845</c:v>
                </c:pt>
                <c:pt idx="119">
                  <c:v>0.29586404322136395</c:v>
                </c:pt>
                <c:pt idx="120">
                  <c:v>0.297235918271882</c:v>
                </c:pt>
                <c:pt idx="121">
                  <c:v>0.29860779332240101</c:v>
                </c:pt>
                <c:pt idx="122">
                  <c:v>0.29997966837291901</c:v>
                </c:pt>
                <c:pt idx="123">
                  <c:v>0.30135154342343801</c:v>
                </c:pt>
                <c:pt idx="124">
                  <c:v>0.30272341847395601</c:v>
                </c:pt>
                <c:pt idx="125">
                  <c:v>0.30409529352447501</c:v>
                </c:pt>
                <c:pt idx="126">
                  <c:v>0.30546716857499295</c:v>
                </c:pt>
                <c:pt idx="127">
                  <c:v>0.30683904362551201</c:v>
                </c:pt>
                <c:pt idx="128">
                  <c:v>0.30821091867603001</c:v>
                </c:pt>
                <c:pt idx="129">
                  <c:v>0.30958279372654901</c:v>
                </c:pt>
                <c:pt idx="130">
                  <c:v>0.31095466877706696</c:v>
                </c:pt>
                <c:pt idx="131">
                  <c:v>0.31232654382758601</c:v>
                </c:pt>
                <c:pt idx="132">
                  <c:v>0.31369841887810401</c:v>
                </c:pt>
                <c:pt idx="133">
                  <c:v>0.31507029392862301</c:v>
                </c:pt>
                <c:pt idx="134">
                  <c:v>0.31644216897914101</c:v>
                </c:pt>
                <c:pt idx="135">
                  <c:v>0.31781404402966001</c:v>
                </c:pt>
                <c:pt idx="136">
                  <c:v>0.31918591908017802</c:v>
                </c:pt>
                <c:pt idx="137">
                  <c:v>0.32055779413069696</c:v>
                </c:pt>
                <c:pt idx="138">
                  <c:v>0.32192966918121502</c:v>
                </c:pt>
                <c:pt idx="139">
                  <c:v>0.32330154423173402</c:v>
                </c:pt>
                <c:pt idx="140">
                  <c:v>0.32467341928225202</c:v>
                </c:pt>
                <c:pt idx="141">
                  <c:v>0.32604529433277096</c:v>
                </c:pt>
                <c:pt idx="142">
                  <c:v>0.32741716938328902</c:v>
                </c:pt>
                <c:pt idx="143">
                  <c:v>0.32878904443380802</c:v>
                </c:pt>
                <c:pt idx="144">
                  <c:v>0.33016091948432597</c:v>
                </c:pt>
                <c:pt idx="145">
                  <c:v>0.33153279453484402</c:v>
                </c:pt>
                <c:pt idx="146">
                  <c:v>0.33290466958536302</c:v>
                </c:pt>
                <c:pt idx="147">
                  <c:v>0.33427654463588097</c:v>
                </c:pt>
                <c:pt idx="148">
                  <c:v>0.33564841968639997</c:v>
                </c:pt>
                <c:pt idx="149">
                  <c:v>0.33702029473691802</c:v>
                </c:pt>
                <c:pt idx="150">
                  <c:v>0.33839216978743702</c:v>
                </c:pt>
                <c:pt idx="151">
                  <c:v>0.33976404483795497</c:v>
                </c:pt>
                <c:pt idx="152">
                  <c:v>0.34113591988847397</c:v>
                </c:pt>
                <c:pt idx="153">
                  <c:v>0.34250779493899203</c:v>
                </c:pt>
                <c:pt idx="154">
                  <c:v>0.34387966998951103</c:v>
                </c:pt>
                <c:pt idx="155">
                  <c:v>0.34525154504002897</c:v>
                </c:pt>
                <c:pt idx="156">
                  <c:v>0.34662342009054797</c:v>
                </c:pt>
                <c:pt idx="157">
                  <c:v>0.34799529514106603</c:v>
                </c:pt>
                <c:pt idx="158">
                  <c:v>0.34936717019158503</c:v>
                </c:pt>
                <c:pt idx="159">
                  <c:v>0.35073904524210298</c:v>
                </c:pt>
                <c:pt idx="160">
                  <c:v>0.35211092029262198</c:v>
                </c:pt>
                <c:pt idx="161">
                  <c:v>0.35348279534314003</c:v>
                </c:pt>
                <c:pt idx="162">
                  <c:v>0.35485467039365898</c:v>
                </c:pt>
                <c:pt idx="163">
                  <c:v>0.35622654544417698</c:v>
                </c:pt>
                <c:pt idx="164">
                  <c:v>0.35759842049469603</c:v>
                </c:pt>
                <c:pt idx="165">
                  <c:v>0.35897029554521398</c:v>
                </c:pt>
                <c:pt idx="166">
                  <c:v>0.36034217059573298</c:v>
                </c:pt>
                <c:pt idx="167">
                  <c:v>0.36171404564625098</c:v>
                </c:pt>
                <c:pt idx="168">
                  <c:v>0.36308592069677004</c:v>
                </c:pt>
                <c:pt idx="169">
                  <c:v>0.36445779574728798</c:v>
                </c:pt>
                <c:pt idx="170">
                  <c:v>0.36582967079780698</c:v>
                </c:pt>
                <c:pt idx="171">
                  <c:v>0.36720154584832498</c:v>
                </c:pt>
                <c:pt idx="172">
                  <c:v>0.36857342089884404</c:v>
                </c:pt>
                <c:pt idx="173">
                  <c:v>0.36994529594936199</c:v>
                </c:pt>
                <c:pt idx="174">
                  <c:v>0.37131717099988099</c:v>
                </c:pt>
                <c:pt idx="175">
                  <c:v>0.37268904605039904</c:v>
                </c:pt>
                <c:pt idx="176">
                  <c:v>0.37406092110091699</c:v>
                </c:pt>
                <c:pt idx="177">
                  <c:v>0.37543279615143599</c:v>
                </c:pt>
                <c:pt idx="178">
                  <c:v>0.37680467120195399</c:v>
                </c:pt>
                <c:pt idx="179">
                  <c:v>0.37817654625247304</c:v>
                </c:pt>
                <c:pt idx="180">
                  <c:v>0.37954842130299099</c:v>
                </c:pt>
                <c:pt idx="181">
                  <c:v>0.38092029635350999</c:v>
                </c:pt>
                <c:pt idx="182">
                  <c:v>0.38229217140402805</c:v>
                </c:pt>
                <c:pt idx="183">
                  <c:v>0.38366404645454699</c:v>
                </c:pt>
                <c:pt idx="184">
                  <c:v>0.38503592150506499</c:v>
                </c:pt>
                <c:pt idx="185">
                  <c:v>0.38640779655558399</c:v>
                </c:pt>
                <c:pt idx="186">
                  <c:v>0.38777967160610205</c:v>
                </c:pt>
                <c:pt idx="187">
                  <c:v>0.38915154665662099</c:v>
                </c:pt>
                <c:pt idx="188">
                  <c:v>0.390523421707139</c:v>
                </c:pt>
                <c:pt idx="189">
                  <c:v>0.391895296757658</c:v>
                </c:pt>
                <c:pt idx="190">
                  <c:v>0.393267171808176</c:v>
                </c:pt>
                <c:pt idx="191">
                  <c:v>0.394639046858695</c:v>
                </c:pt>
                <c:pt idx="192">
                  <c:v>0.396010921909213</c:v>
                </c:pt>
                <c:pt idx="193">
                  <c:v>0.397382796959732</c:v>
                </c:pt>
                <c:pt idx="194">
                  <c:v>0.39875467201025</c:v>
                </c:pt>
                <c:pt idx="195">
                  <c:v>0.400126547060769</c:v>
                </c:pt>
                <c:pt idx="196">
                  <c:v>0.401498422111287</c:v>
                </c:pt>
                <c:pt idx="197">
                  <c:v>0.402870297161806</c:v>
                </c:pt>
                <c:pt idx="198">
                  <c:v>0.404242172212324</c:v>
                </c:pt>
                <c:pt idx="199">
                  <c:v>0.405614047262843</c:v>
                </c:pt>
                <c:pt idx="200">
                  <c:v>0.406985922313361</c:v>
                </c:pt>
                <c:pt idx="201">
                  <c:v>0.40835779736387995</c:v>
                </c:pt>
                <c:pt idx="202">
                  <c:v>0.40972967241439801</c:v>
                </c:pt>
                <c:pt idx="203">
                  <c:v>0.41110154746491701</c:v>
                </c:pt>
                <c:pt idx="204">
                  <c:v>0.41247342251543501</c:v>
                </c:pt>
                <c:pt idx="205">
                  <c:v>0.41384529756595301</c:v>
                </c:pt>
                <c:pt idx="206">
                  <c:v>0.41521717261647201</c:v>
                </c:pt>
                <c:pt idx="207">
                  <c:v>0.41658904766699001</c:v>
                </c:pt>
                <c:pt idx="208">
                  <c:v>0.41796092271750895</c:v>
                </c:pt>
                <c:pt idx="209">
                  <c:v>0.41933279776802701</c:v>
                </c:pt>
                <c:pt idx="210">
                  <c:v>0.42070467281854601</c:v>
                </c:pt>
                <c:pt idx="211">
                  <c:v>0.42207654786906396</c:v>
                </c:pt>
                <c:pt idx="212">
                  <c:v>0.42344842291958296</c:v>
                </c:pt>
                <c:pt idx="213">
                  <c:v>0.42482029797010101</c:v>
                </c:pt>
                <c:pt idx="214">
                  <c:v>0.42619217302062001</c:v>
                </c:pt>
                <c:pt idx="215">
                  <c:v>0.42756404807113796</c:v>
                </c:pt>
                <c:pt idx="216">
                  <c:v>0.42893592312165701</c:v>
                </c:pt>
                <c:pt idx="217">
                  <c:v>0.43030779817217502</c:v>
                </c:pt>
                <c:pt idx="218">
                  <c:v>0.43167967322269402</c:v>
                </c:pt>
                <c:pt idx="219">
                  <c:v>0.43305154827321196</c:v>
                </c:pt>
                <c:pt idx="220">
                  <c:v>0.43442342332373102</c:v>
                </c:pt>
                <c:pt idx="221">
                  <c:v>0.43579529837424902</c:v>
                </c:pt>
                <c:pt idx="222">
                  <c:v>0.43716717342476802</c:v>
                </c:pt>
                <c:pt idx="223">
                  <c:v>0.43853904847528602</c:v>
                </c:pt>
                <c:pt idx="224">
                  <c:v>0.43991092352580502</c:v>
                </c:pt>
                <c:pt idx="225">
                  <c:v>0.44128279857632302</c:v>
                </c:pt>
                <c:pt idx="226">
                  <c:v>0.44265467362684197</c:v>
                </c:pt>
                <c:pt idx="227">
                  <c:v>0.44402654867736002</c:v>
                </c:pt>
                <c:pt idx="228">
                  <c:v>0.44539842372787902</c:v>
                </c:pt>
                <c:pt idx="229">
                  <c:v>0.44677029877839697</c:v>
                </c:pt>
                <c:pt idx="230">
                  <c:v>0.44814217382891597</c:v>
                </c:pt>
                <c:pt idx="231">
                  <c:v>0.44951404887943402</c:v>
                </c:pt>
                <c:pt idx="232">
                  <c:v>0.45088592392995303</c:v>
                </c:pt>
                <c:pt idx="233">
                  <c:v>0.45225779898047097</c:v>
                </c:pt>
                <c:pt idx="234">
                  <c:v>0.45362967403098903</c:v>
                </c:pt>
                <c:pt idx="235">
                  <c:v>0.45500154908150803</c:v>
                </c:pt>
                <c:pt idx="236">
                  <c:v>0.45637342413202597</c:v>
                </c:pt>
                <c:pt idx="237">
                  <c:v>0.45774529918254497</c:v>
                </c:pt>
                <c:pt idx="238">
                  <c:v>0.45911717423306303</c:v>
                </c:pt>
                <c:pt idx="239">
                  <c:v>0.46048904928358203</c:v>
                </c:pt>
                <c:pt idx="240">
                  <c:v>0.46186092433409998</c:v>
                </c:pt>
                <c:pt idx="241">
                  <c:v>0.46323279938461898</c:v>
                </c:pt>
                <c:pt idx="242">
                  <c:v>0.46460467443513703</c:v>
                </c:pt>
                <c:pt idx="243">
                  <c:v>0.46597654948565603</c:v>
                </c:pt>
                <c:pt idx="244">
                  <c:v>0.46734842453617398</c:v>
                </c:pt>
                <c:pt idx="245">
                  <c:v>0.46872029958669298</c:v>
                </c:pt>
                <c:pt idx="246">
                  <c:v>0.47009217463721104</c:v>
                </c:pt>
                <c:pt idx="247">
                  <c:v>0.47146404968772998</c:v>
                </c:pt>
                <c:pt idx="248">
                  <c:v>0.47283592473824798</c:v>
                </c:pt>
                <c:pt idx="249">
                  <c:v>0.47420779978876698</c:v>
                </c:pt>
                <c:pt idx="250">
                  <c:v>0.47557967483928504</c:v>
                </c:pt>
                <c:pt idx="251">
                  <c:v>0.47695154988980398</c:v>
                </c:pt>
                <c:pt idx="252">
                  <c:v>0.47832342494032198</c:v>
                </c:pt>
                <c:pt idx="253">
                  <c:v>0.47969529999084104</c:v>
                </c:pt>
                <c:pt idx="254">
                  <c:v>0.48106717504135899</c:v>
                </c:pt>
                <c:pt idx="255">
                  <c:v>0.48243905009187799</c:v>
                </c:pt>
                <c:pt idx="256">
                  <c:v>0.48381092514239599</c:v>
                </c:pt>
                <c:pt idx="257">
                  <c:v>0.48518280019291504</c:v>
                </c:pt>
                <c:pt idx="258">
                  <c:v>0.48655467524343299</c:v>
                </c:pt>
                <c:pt idx="259">
                  <c:v>0.48792655029395199</c:v>
                </c:pt>
                <c:pt idx="260">
                  <c:v>0.48929842534446999</c:v>
                </c:pt>
                <c:pt idx="261">
                  <c:v>0.49067030039498905</c:v>
                </c:pt>
                <c:pt idx="262">
                  <c:v>0.49204217544550699</c:v>
                </c:pt>
                <c:pt idx="263">
                  <c:v>0.49341405049602599</c:v>
                </c:pt>
                <c:pt idx="264">
                  <c:v>0.49478592554654405</c:v>
                </c:pt>
                <c:pt idx="265">
                  <c:v>0.49615780059706199</c:v>
                </c:pt>
                <c:pt idx="266">
                  <c:v>0.49752967564758099</c:v>
                </c:pt>
                <c:pt idx="267">
                  <c:v>0.49890155069809899</c:v>
                </c:pt>
                <c:pt idx="268">
                  <c:v>0.50027342574861799</c:v>
                </c:pt>
                <c:pt idx="269">
                  <c:v>0.50164530079913594</c:v>
                </c:pt>
                <c:pt idx="270">
                  <c:v>0.503017175849655</c:v>
                </c:pt>
                <c:pt idx="271">
                  <c:v>0.50438905090017305</c:v>
                </c:pt>
                <c:pt idx="272">
                  <c:v>0.505760925950692</c:v>
                </c:pt>
                <c:pt idx="273">
                  <c:v>0.50713280100120994</c:v>
                </c:pt>
                <c:pt idx="274">
                  <c:v>0.508504676051729</c:v>
                </c:pt>
                <c:pt idx="275">
                  <c:v>0.50987655110224694</c:v>
                </c:pt>
                <c:pt idx="276">
                  <c:v>0.511248426152766</c:v>
                </c:pt>
                <c:pt idx="277">
                  <c:v>0.51262030120328406</c:v>
                </c:pt>
                <c:pt idx="278">
                  <c:v>0.513992176253803</c:v>
                </c:pt>
                <c:pt idx="279">
                  <c:v>0.51536405130432095</c:v>
                </c:pt>
                <c:pt idx="280">
                  <c:v>0.51673592635484</c:v>
                </c:pt>
                <c:pt idx="281">
                  <c:v>0.51810780140535806</c:v>
                </c:pt>
                <c:pt idx="282">
                  <c:v>0.519479676455877</c:v>
                </c:pt>
                <c:pt idx="283">
                  <c:v>0.52085155150639495</c:v>
                </c:pt>
                <c:pt idx="284">
                  <c:v>0.52222342655691401</c:v>
                </c:pt>
                <c:pt idx="285">
                  <c:v>0.52359530160743206</c:v>
                </c:pt>
                <c:pt idx="286">
                  <c:v>0.52496717665795101</c:v>
                </c:pt>
                <c:pt idx="287">
                  <c:v>0.52633905170846906</c:v>
                </c:pt>
                <c:pt idx="288">
                  <c:v>0.5277109267589879</c:v>
                </c:pt>
                <c:pt idx="289">
                  <c:v>0.52908280180950606</c:v>
                </c:pt>
                <c:pt idx="290">
                  <c:v>0.53045467686002501</c:v>
                </c:pt>
                <c:pt idx="291">
                  <c:v>0.53182655191054296</c:v>
                </c:pt>
                <c:pt idx="292">
                  <c:v>0.53319842696106101</c:v>
                </c:pt>
                <c:pt idx="293">
                  <c:v>0.53457030201157996</c:v>
                </c:pt>
                <c:pt idx="294">
                  <c:v>0.53594217706209801</c:v>
                </c:pt>
                <c:pt idx="295">
                  <c:v>0.53731405211261696</c:v>
                </c:pt>
                <c:pt idx="296">
                  <c:v>0.53868592716313501</c:v>
                </c:pt>
                <c:pt idx="297">
                  <c:v>0.54005780221365407</c:v>
                </c:pt>
                <c:pt idx="298">
                  <c:v>0.54142967726417202</c:v>
                </c:pt>
                <c:pt idx="299">
                  <c:v>0.54280155231469096</c:v>
                </c:pt>
                <c:pt idx="300">
                  <c:v>0.54417342736520902</c:v>
                </c:pt>
                <c:pt idx="301">
                  <c:v>0.54554530241572796</c:v>
                </c:pt>
                <c:pt idx="302">
                  <c:v>0.54691717746624591</c:v>
                </c:pt>
                <c:pt idx="303">
                  <c:v>0.54828905251676496</c:v>
                </c:pt>
                <c:pt idx="304">
                  <c:v>0.54966092756728302</c:v>
                </c:pt>
                <c:pt idx="305">
                  <c:v>0.55103280261780208</c:v>
                </c:pt>
                <c:pt idx="306">
                  <c:v>0.55240467766832002</c:v>
                </c:pt>
                <c:pt idx="307">
                  <c:v>0.55377655271883908</c:v>
                </c:pt>
                <c:pt idx="308">
                  <c:v>0.55514842776935702</c:v>
                </c:pt>
                <c:pt idx="309">
                  <c:v>0.55652030281987597</c:v>
                </c:pt>
                <c:pt idx="310">
                  <c:v>0.55789217787039391</c:v>
                </c:pt>
                <c:pt idx="311">
                  <c:v>0.55926405292091297</c:v>
                </c:pt>
                <c:pt idx="312">
                  <c:v>0.56063592797143103</c:v>
                </c:pt>
                <c:pt idx="313">
                  <c:v>0.56200780302194997</c:v>
                </c:pt>
                <c:pt idx="314">
                  <c:v>0.56337967807246803</c:v>
                </c:pt>
                <c:pt idx="315">
                  <c:v>0.56475155312298708</c:v>
                </c:pt>
                <c:pt idx="316">
                  <c:v>0.56612342817350503</c:v>
                </c:pt>
                <c:pt idx="317">
                  <c:v>0.56749530322402397</c:v>
                </c:pt>
                <c:pt idx="318">
                  <c:v>0.56886717827454203</c:v>
                </c:pt>
                <c:pt idx="319">
                  <c:v>0.57023905332506097</c:v>
                </c:pt>
                <c:pt idx="320">
                  <c:v>0.57161092837557892</c:v>
                </c:pt>
                <c:pt idx="321">
                  <c:v>0.57298280342609798</c:v>
                </c:pt>
                <c:pt idx="322">
                  <c:v>0.57435467847661603</c:v>
                </c:pt>
                <c:pt idx="323">
                  <c:v>0.57572655352713398</c:v>
                </c:pt>
                <c:pt idx="324">
                  <c:v>0.57709842857765303</c:v>
                </c:pt>
                <c:pt idx="325">
                  <c:v>0.57847030362817098</c:v>
                </c:pt>
                <c:pt idx="326">
                  <c:v>0.57984217867869003</c:v>
                </c:pt>
                <c:pt idx="327">
                  <c:v>0.58121405372920798</c:v>
                </c:pt>
                <c:pt idx="328">
                  <c:v>0.58258592877972692</c:v>
                </c:pt>
                <c:pt idx="329">
                  <c:v>0.58395780383024509</c:v>
                </c:pt>
                <c:pt idx="330">
                  <c:v>0.58532967888076404</c:v>
                </c:pt>
                <c:pt idx="331">
                  <c:v>0.58670155393128198</c:v>
                </c:pt>
                <c:pt idx="332">
                  <c:v>0.58807342898180104</c:v>
                </c:pt>
                <c:pt idx="333">
                  <c:v>0.58944530403231898</c:v>
                </c:pt>
                <c:pt idx="334">
                  <c:v>0.59081717908283804</c:v>
                </c:pt>
                <c:pt idx="335">
                  <c:v>0.59218905413335599</c:v>
                </c:pt>
                <c:pt idx="336">
                  <c:v>0.59356092918387493</c:v>
                </c:pt>
                <c:pt idx="337">
                  <c:v>0.5949328042343931</c:v>
                </c:pt>
                <c:pt idx="338">
                  <c:v>0.59630467928491193</c:v>
                </c:pt>
                <c:pt idx="339">
                  <c:v>0.59767655433542999</c:v>
                </c:pt>
                <c:pt idx="340">
                  <c:v>0.59904842938594904</c:v>
                </c:pt>
                <c:pt idx="341">
                  <c:v>0.60042030443646699</c:v>
                </c:pt>
                <c:pt idx="342">
                  <c:v>0.60179217948698605</c:v>
                </c:pt>
                <c:pt idx="343">
                  <c:v>0.60316405453750399</c:v>
                </c:pt>
                <c:pt idx="344">
                  <c:v>0.60453592958802305</c:v>
                </c:pt>
                <c:pt idx="345">
                  <c:v>0.60590780463854099</c:v>
                </c:pt>
                <c:pt idx="346">
                  <c:v>0.60727967968905994</c:v>
                </c:pt>
                <c:pt idx="347">
                  <c:v>0.60865155473957799</c:v>
                </c:pt>
                <c:pt idx="348">
                  <c:v>0.61002342979009705</c:v>
                </c:pt>
                <c:pt idx="349">
                  <c:v>0.61139530484061499</c:v>
                </c:pt>
                <c:pt idx="350">
                  <c:v>0.61276717989113294</c:v>
                </c:pt>
                <c:pt idx="351">
                  <c:v>0.614139054941652</c:v>
                </c:pt>
                <c:pt idx="352">
                  <c:v>0.61551092999216994</c:v>
                </c:pt>
                <c:pt idx="353">
                  <c:v>0.616882805042689</c:v>
                </c:pt>
                <c:pt idx="354">
                  <c:v>0.61825468009320705</c:v>
                </c:pt>
                <c:pt idx="355">
                  <c:v>0.61962655514372589</c:v>
                </c:pt>
                <c:pt idx="356">
                  <c:v>0.62099843019424406</c:v>
                </c:pt>
                <c:pt idx="357">
                  <c:v>0.622370305244763</c:v>
                </c:pt>
                <c:pt idx="358">
                  <c:v>0.62374218029528095</c:v>
                </c:pt>
                <c:pt idx="359">
                  <c:v>0.6251140553458</c:v>
                </c:pt>
                <c:pt idx="360">
                  <c:v>0.62648593039631795</c:v>
                </c:pt>
                <c:pt idx="361">
                  <c:v>0.627857805446837</c:v>
                </c:pt>
                <c:pt idx="362">
                  <c:v>0.62922968049735495</c:v>
                </c:pt>
                <c:pt idx="363">
                  <c:v>0.630601555547874</c:v>
                </c:pt>
                <c:pt idx="364">
                  <c:v>0.63197343059839206</c:v>
                </c:pt>
                <c:pt idx="365">
                  <c:v>0.63334530564891101</c:v>
                </c:pt>
                <c:pt idx="366">
                  <c:v>0.63471718069942906</c:v>
                </c:pt>
                <c:pt idx="367">
                  <c:v>0.63608905574994801</c:v>
                </c:pt>
                <c:pt idx="368">
                  <c:v>0.63746093080046595</c:v>
                </c:pt>
                <c:pt idx="369">
                  <c:v>0.63883280585098501</c:v>
                </c:pt>
                <c:pt idx="370">
                  <c:v>0.64020468090150295</c:v>
                </c:pt>
                <c:pt idx="371">
                  <c:v>0.64157655595202201</c:v>
                </c:pt>
                <c:pt idx="372">
                  <c:v>0.64294843100254007</c:v>
                </c:pt>
                <c:pt idx="373">
                  <c:v>0.6443203060530589</c:v>
                </c:pt>
                <c:pt idx="374">
                  <c:v>0.64569218110357707</c:v>
                </c:pt>
                <c:pt idx="375">
                  <c:v>0.64706405615409601</c:v>
                </c:pt>
                <c:pt idx="376">
                  <c:v>0.64843593120461396</c:v>
                </c:pt>
                <c:pt idx="377">
                  <c:v>0.64980780625513301</c:v>
                </c:pt>
                <c:pt idx="378">
                  <c:v>0.65117968130565096</c:v>
                </c:pt>
                <c:pt idx="379">
                  <c:v>0.65255155635617001</c:v>
                </c:pt>
                <c:pt idx="380">
                  <c:v>0.65392343140668796</c:v>
                </c:pt>
                <c:pt idx="381">
                  <c:v>0.65529530645720691</c:v>
                </c:pt>
                <c:pt idx="382">
                  <c:v>0.65666718150772507</c:v>
                </c:pt>
                <c:pt idx="383">
                  <c:v>0.65803905655824302</c:v>
                </c:pt>
                <c:pt idx="384">
                  <c:v>0.65941093160876196</c:v>
                </c:pt>
                <c:pt idx="385">
                  <c:v>0.66078280665928002</c:v>
                </c:pt>
                <c:pt idx="386">
                  <c:v>0.66215468170979896</c:v>
                </c:pt>
                <c:pt idx="387">
                  <c:v>0.66352655676031691</c:v>
                </c:pt>
                <c:pt idx="388">
                  <c:v>0.66489843181083597</c:v>
                </c:pt>
                <c:pt idx="389">
                  <c:v>0.66627030686135402</c:v>
                </c:pt>
                <c:pt idx="390">
                  <c:v>0.66764218191187308</c:v>
                </c:pt>
                <c:pt idx="391">
                  <c:v>0.66901405696239102</c:v>
                </c:pt>
                <c:pt idx="392">
                  <c:v>0.67038593201290997</c:v>
                </c:pt>
                <c:pt idx="393">
                  <c:v>0.67175780706342803</c:v>
                </c:pt>
                <c:pt idx="394">
                  <c:v>0.67312968211394697</c:v>
                </c:pt>
                <c:pt idx="395">
                  <c:v>0.67450155716446492</c:v>
                </c:pt>
                <c:pt idx="396">
                  <c:v>0.67587343221498397</c:v>
                </c:pt>
                <c:pt idx="397">
                  <c:v>0.67724530726550203</c:v>
                </c:pt>
                <c:pt idx="398">
                  <c:v>0.67861718231602097</c:v>
                </c:pt>
                <c:pt idx="399">
                  <c:v>0.67998905736653903</c:v>
                </c:pt>
                <c:pt idx="400">
                  <c:v>0.68136093241705808</c:v>
                </c:pt>
                <c:pt idx="401">
                  <c:v>0.68273280746757603</c:v>
                </c:pt>
                <c:pt idx="402">
                  <c:v>0.68410468251809498</c:v>
                </c:pt>
                <c:pt idx="403">
                  <c:v>0.68547655756861292</c:v>
                </c:pt>
                <c:pt idx="404">
                  <c:v>0.68684843261913198</c:v>
                </c:pt>
                <c:pt idx="405">
                  <c:v>0.68822030766964992</c:v>
                </c:pt>
                <c:pt idx="406">
                  <c:v>0.68959218272016898</c:v>
                </c:pt>
                <c:pt idx="407">
                  <c:v>0.69096405777068703</c:v>
                </c:pt>
                <c:pt idx="408">
                  <c:v>0.69233593282120609</c:v>
                </c:pt>
                <c:pt idx="409">
                  <c:v>0.69370780787172404</c:v>
                </c:pt>
                <c:pt idx="410">
                  <c:v>0.69507968292224198</c:v>
                </c:pt>
                <c:pt idx="411">
                  <c:v>0.69645155797276104</c:v>
                </c:pt>
                <c:pt idx="412">
                  <c:v>0.69782343302327898</c:v>
                </c:pt>
                <c:pt idx="413">
                  <c:v>0.69919530807379793</c:v>
                </c:pt>
                <c:pt idx="414">
                  <c:v>0.7005671831243161</c:v>
                </c:pt>
                <c:pt idx="415">
                  <c:v>0.70193905817483504</c:v>
                </c:pt>
                <c:pt idx="416">
                  <c:v>0.70331093322535299</c:v>
                </c:pt>
                <c:pt idx="417">
                  <c:v>0.70468280827587204</c:v>
                </c:pt>
                <c:pt idx="418">
                  <c:v>0.70605468332638999</c:v>
                </c:pt>
                <c:pt idx="419">
                  <c:v>0.70742655837690904</c:v>
                </c:pt>
                <c:pt idx="420">
                  <c:v>0.70879843342742699</c:v>
                </c:pt>
                <c:pt idx="421">
                  <c:v>0.71017030847794593</c:v>
                </c:pt>
                <c:pt idx="422">
                  <c:v>0.7115421835284641</c:v>
                </c:pt>
                <c:pt idx="423">
                  <c:v>0.71291405857898293</c:v>
                </c:pt>
                <c:pt idx="424">
                  <c:v>0.71428593362950099</c:v>
                </c:pt>
                <c:pt idx="425">
                  <c:v>0.71565780868002005</c:v>
                </c:pt>
                <c:pt idx="426">
                  <c:v>0.71702968373053799</c:v>
                </c:pt>
                <c:pt idx="427">
                  <c:v>0.71840155878105705</c:v>
                </c:pt>
                <c:pt idx="428">
                  <c:v>0.71977343383157499</c:v>
                </c:pt>
                <c:pt idx="429">
                  <c:v>0.72114530888209394</c:v>
                </c:pt>
                <c:pt idx="430">
                  <c:v>0.72251718393261199</c:v>
                </c:pt>
                <c:pt idx="431">
                  <c:v>0.72388905898313094</c:v>
                </c:pt>
                <c:pt idx="432">
                  <c:v>0.725260934033649</c:v>
                </c:pt>
                <c:pt idx="433">
                  <c:v>0.72663280908416805</c:v>
                </c:pt>
                <c:pt idx="434">
                  <c:v>0.728004684134686</c:v>
                </c:pt>
                <c:pt idx="435">
                  <c:v>0.72937655918520505</c:v>
                </c:pt>
                <c:pt idx="436">
                  <c:v>0.730748434235723</c:v>
                </c:pt>
                <c:pt idx="437">
                  <c:v>0.73212030928624205</c:v>
                </c:pt>
                <c:pt idx="438">
                  <c:v>0.73349218433676</c:v>
                </c:pt>
                <c:pt idx="439">
                  <c:v>0.73486405938727895</c:v>
                </c:pt>
                <c:pt idx="440">
                  <c:v>0.736235934437797</c:v>
                </c:pt>
                <c:pt idx="441">
                  <c:v>0.73760780948831595</c:v>
                </c:pt>
                <c:pt idx="442">
                  <c:v>0.738979684538834</c:v>
                </c:pt>
                <c:pt idx="443">
                  <c:v>0.74035155958935195</c:v>
                </c:pt>
                <c:pt idx="444">
                  <c:v>0.741723434639871</c:v>
                </c:pt>
                <c:pt idx="445">
                  <c:v>0.74309530969038895</c:v>
                </c:pt>
                <c:pt idx="446">
                  <c:v>0.74446718474090801</c:v>
                </c:pt>
                <c:pt idx="447">
                  <c:v>0.74583905979142606</c:v>
                </c:pt>
                <c:pt idx="448">
                  <c:v>0.74721093484194501</c:v>
                </c:pt>
                <c:pt idx="449">
                  <c:v>0.74858280989246306</c:v>
                </c:pt>
                <c:pt idx="450">
                  <c:v>0.74995468494298201</c:v>
                </c:pt>
                <c:pt idx="451">
                  <c:v>0.75132655999349995</c:v>
                </c:pt>
                <c:pt idx="452">
                  <c:v>0.75269843504401901</c:v>
                </c:pt>
                <c:pt idx="453">
                  <c:v>0.75407031009453696</c:v>
                </c:pt>
                <c:pt idx="454">
                  <c:v>0.75544218514505601</c:v>
                </c:pt>
                <c:pt idx="455">
                  <c:v>0.75681406019557396</c:v>
                </c:pt>
                <c:pt idx="456">
                  <c:v>0.75818593524609301</c:v>
                </c:pt>
                <c:pt idx="457">
                  <c:v>0.75955781029661107</c:v>
                </c:pt>
                <c:pt idx="458">
                  <c:v>0.76092968534713001</c:v>
                </c:pt>
                <c:pt idx="459">
                  <c:v>0.76230156039764807</c:v>
                </c:pt>
                <c:pt idx="460">
                  <c:v>0.76367343544816702</c:v>
                </c:pt>
                <c:pt idx="461">
                  <c:v>0.76504531049868496</c:v>
                </c:pt>
                <c:pt idx="462">
                  <c:v>0.76641718554920402</c:v>
                </c:pt>
                <c:pt idx="463">
                  <c:v>0.76778906059972196</c:v>
                </c:pt>
                <c:pt idx="464">
                  <c:v>0.76916093565024102</c:v>
                </c:pt>
                <c:pt idx="465">
                  <c:v>0.77053281070075896</c:v>
                </c:pt>
                <c:pt idx="466">
                  <c:v>0.77190468575127791</c:v>
                </c:pt>
                <c:pt idx="467">
                  <c:v>0.77327656080179608</c:v>
                </c:pt>
                <c:pt idx="468">
                  <c:v>0.77464843585231502</c:v>
                </c:pt>
                <c:pt idx="469">
                  <c:v>0.77602031090283297</c:v>
                </c:pt>
                <c:pt idx="470">
                  <c:v>0.77739218595335102</c:v>
                </c:pt>
                <c:pt idx="471">
                  <c:v>0.77876406100386997</c:v>
                </c:pt>
                <c:pt idx="472">
                  <c:v>0.78013593605438791</c:v>
                </c:pt>
                <c:pt idx="473">
                  <c:v>0.78150781110490697</c:v>
                </c:pt>
                <c:pt idx="474">
                  <c:v>0.78287968615542503</c:v>
                </c:pt>
                <c:pt idx="475">
                  <c:v>0.78425156120594408</c:v>
                </c:pt>
                <c:pt idx="476">
                  <c:v>0.78562343625646203</c:v>
                </c:pt>
                <c:pt idx="477">
                  <c:v>0.78699531130698097</c:v>
                </c:pt>
                <c:pt idx="478">
                  <c:v>0.78836718635749903</c:v>
                </c:pt>
                <c:pt idx="479">
                  <c:v>0.78973906140801797</c:v>
                </c:pt>
                <c:pt idx="480">
                  <c:v>0.79111093645853592</c:v>
                </c:pt>
                <c:pt idx="481">
                  <c:v>0.79248281150905497</c:v>
                </c:pt>
                <c:pt idx="482">
                  <c:v>0.79385468655957303</c:v>
                </c:pt>
                <c:pt idx="483">
                  <c:v>0.79522656161009198</c:v>
                </c:pt>
                <c:pt idx="484">
                  <c:v>0.79659843666061003</c:v>
                </c:pt>
                <c:pt idx="485">
                  <c:v>0.79797031171112909</c:v>
                </c:pt>
                <c:pt idx="486">
                  <c:v>0.79934218676164703</c:v>
                </c:pt>
                <c:pt idx="487">
                  <c:v>0.80071406181216598</c:v>
                </c:pt>
                <c:pt idx="488">
                  <c:v>0.80208593686268392</c:v>
                </c:pt>
                <c:pt idx="489">
                  <c:v>0.80345781191320298</c:v>
                </c:pt>
                <c:pt idx="490">
                  <c:v>0.80482968696372092</c:v>
                </c:pt>
                <c:pt idx="491">
                  <c:v>0.80620156201423998</c:v>
                </c:pt>
                <c:pt idx="492">
                  <c:v>0.80757343706475804</c:v>
                </c:pt>
                <c:pt idx="493">
                  <c:v>0.80894531211527709</c:v>
                </c:pt>
                <c:pt idx="494">
                  <c:v>0.81031718716579504</c:v>
                </c:pt>
                <c:pt idx="495">
                  <c:v>0.81168906221631398</c:v>
                </c:pt>
                <c:pt idx="496">
                  <c:v>0.81306093726683204</c:v>
                </c:pt>
                <c:pt idx="497">
                  <c:v>0.81443281231735098</c:v>
                </c:pt>
                <c:pt idx="498">
                  <c:v>0.81580468736786893</c:v>
                </c:pt>
                <c:pt idx="499">
                  <c:v>0.81717656241838799</c:v>
                </c:pt>
                <c:pt idx="500">
                  <c:v>0.81854843746890604</c:v>
                </c:pt>
                <c:pt idx="501">
                  <c:v>0.81992031251942499</c:v>
                </c:pt>
                <c:pt idx="502">
                  <c:v>0.82129218756994304</c:v>
                </c:pt>
                <c:pt idx="503">
                  <c:v>0.82266406262046099</c:v>
                </c:pt>
                <c:pt idx="504">
                  <c:v>0.82403593767098005</c:v>
                </c:pt>
                <c:pt idx="505">
                  <c:v>0.82540781272149799</c:v>
                </c:pt>
                <c:pt idx="506">
                  <c:v>0.82677968777201694</c:v>
                </c:pt>
                <c:pt idx="507">
                  <c:v>0.8281515628225351</c:v>
                </c:pt>
                <c:pt idx="508">
                  <c:v>0.82952343787305394</c:v>
                </c:pt>
                <c:pt idx="509">
                  <c:v>0.83089531292357199</c:v>
                </c:pt>
                <c:pt idx="510">
                  <c:v>0.83226718797409105</c:v>
                </c:pt>
                <c:pt idx="511">
                  <c:v>0.833639063024609</c:v>
                </c:pt>
                <c:pt idx="512">
                  <c:v>0.83501093807512805</c:v>
                </c:pt>
                <c:pt idx="513">
                  <c:v>0.836382813125646</c:v>
                </c:pt>
                <c:pt idx="514">
                  <c:v>0.83775468817616494</c:v>
                </c:pt>
                <c:pt idx="515">
                  <c:v>0.839126563226683</c:v>
                </c:pt>
                <c:pt idx="516">
                  <c:v>0.84049843827720194</c:v>
                </c:pt>
                <c:pt idx="517">
                  <c:v>0.84187031332772</c:v>
                </c:pt>
                <c:pt idx="518">
                  <c:v>0.84324218837823905</c:v>
                </c:pt>
                <c:pt idx="519">
                  <c:v>0.844614063428757</c:v>
                </c:pt>
                <c:pt idx="520">
                  <c:v>0.84598593847927606</c:v>
                </c:pt>
                <c:pt idx="521">
                  <c:v>0.847357813529794</c:v>
                </c:pt>
                <c:pt idx="522">
                  <c:v>0.84872968858031295</c:v>
                </c:pt>
                <c:pt idx="523">
                  <c:v>0.850101563630831</c:v>
                </c:pt>
                <c:pt idx="524">
                  <c:v>0.85147343868134995</c:v>
                </c:pt>
                <c:pt idx="525">
                  <c:v>0.852845313731868</c:v>
                </c:pt>
                <c:pt idx="526">
                  <c:v>0.85421718878238695</c:v>
                </c:pt>
                <c:pt idx="527">
                  <c:v>0.85558906383290501</c:v>
                </c:pt>
                <c:pt idx="528">
                  <c:v>0.85696093888342406</c:v>
                </c:pt>
                <c:pt idx="529">
                  <c:v>0.85833281393394201</c:v>
                </c:pt>
                <c:pt idx="530">
                  <c:v>0.85970468898445995</c:v>
                </c:pt>
                <c:pt idx="531">
                  <c:v>0.86107656403497901</c:v>
                </c:pt>
                <c:pt idx="532">
                  <c:v>0.86244843908549707</c:v>
                </c:pt>
                <c:pt idx="533">
                  <c:v>0.8638203141360159</c:v>
                </c:pt>
                <c:pt idx="534">
                  <c:v>0.86519218918653407</c:v>
                </c:pt>
                <c:pt idx="535">
                  <c:v>0.86656406423705301</c:v>
                </c:pt>
                <c:pt idx="536">
                  <c:v>0.86793593928757096</c:v>
                </c:pt>
                <c:pt idx="537">
                  <c:v>0.86930781433809001</c:v>
                </c:pt>
                <c:pt idx="538">
                  <c:v>0.87067968938860796</c:v>
                </c:pt>
                <c:pt idx="539">
                  <c:v>0.87205156443912701</c:v>
                </c:pt>
                <c:pt idx="540">
                  <c:v>0.87342343948964496</c:v>
                </c:pt>
                <c:pt idx="541">
                  <c:v>0.87479531454016402</c:v>
                </c:pt>
                <c:pt idx="542">
                  <c:v>0.87616718959068207</c:v>
                </c:pt>
                <c:pt idx="543">
                  <c:v>0.87753906464120102</c:v>
                </c:pt>
                <c:pt idx="544">
                  <c:v>0.87891093969171896</c:v>
                </c:pt>
                <c:pt idx="545">
                  <c:v>0.88028281474223802</c:v>
                </c:pt>
                <c:pt idx="546">
                  <c:v>0.88165468979275596</c:v>
                </c:pt>
                <c:pt idx="547">
                  <c:v>0.88302656484327502</c:v>
                </c:pt>
                <c:pt idx="548">
                  <c:v>0.88439843989379296</c:v>
                </c:pt>
                <c:pt idx="549">
                  <c:v>0.88577031494431202</c:v>
                </c:pt>
                <c:pt idx="550">
                  <c:v>0.88714218999483008</c:v>
                </c:pt>
                <c:pt idx="551">
                  <c:v>0.88851406504534891</c:v>
                </c:pt>
                <c:pt idx="552">
                  <c:v>0.88988594009586708</c:v>
                </c:pt>
                <c:pt idx="553">
                  <c:v>0.89125781514638602</c:v>
                </c:pt>
                <c:pt idx="554">
                  <c:v>0.89262969019690397</c:v>
                </c:pt>
                <c:pt idx="555">
                  <c:v>0.89400156524742302</c:v>
                </c:pt>
                <c:pt idx="556">
                  <c:v>0.89537344029794097</c:v>
                </c:pt>
                <c:pt idx="557">
                  <c:v>0.89674531534846003</c:v>
                </c:pt>
                <c:pt idx="558">
                  <c:v>0.89811719039897797</c:v>
                </c:pt>
                <c:pt idx="559">
                  <c:v>0.89948906544949692</c:v>
                </c:pt>
                <c:pt idx="560">
                  <c:v>0.90086094050001508</c:v>
                </c:pt>
                <c:pt idx="561">
                  <c:v>0.90223281555053403</c:v>
                </c:pt>
                <c:pt idx="562">
                  <c:v>0.90360469060105197</c:v>
                </c:pt>
                <c:pt idx="563">
                  <c:v>0.90497656565157003</c:v>
                </c:pt>
                <c:pt idx="564">
                  <c:v>0.90634844070208898</c:v>
                </c:pt>
                <c:pt idx="565">
                  <c:v>0.90772031575260692</c:v>
                </c:pt>
                <c:pt idx="566">
                  <c:v>0.90909219080312598</c:v>
                </c:pt>
                <c:pt idx="567">
                  <c:v>0.91046406585364403</c:v>
                </c:pt>
                <c:pt idx="568">
                  <c:v>0.91183594090416309</c:v>
                </c:pt>
                <c:pt idx="569">
                  <c:v>0.91320781595468103</c:v>
                </c:pt>
                <c:pt idx="570">
                  <c:v>0.91457969100519998</c:v>
                </c:pt>
                <c:pt idx="571">
                  <c:v>0.91595156605571804</c:v>
                </c:pt>
                <c:pt idx="572">
                  <c:v>0.91732344110623698</c:v>
                </c:pt>
                <c:pt idx="573">
                  <c:v>0.91869531615675493</c:v>
                </c:pt>
                <c:pt idx="574">
                  <c:v>0.92006719120727398</c:v>
                </c:pt>
                <c:pt idx="575">
                  <c:v>0.92143906625779193</c:v>
                </c:pt>
                <c:pt idx="576">
                  <c:v>0.92281094130831098</c:v>
                </c:pt>
                <c:pt idx="577">
                  <c:v>0.92418281635882904</c:v>
                </c:pt>
                <c:pt idx="578">
                  <c:v>0.9255546914093481</c:v>
                </c:pt>
                <c:pt idx="579">
                  <c:v>0.92692656645986604</c:v>
                </c:pt>
                <c:pt idx="580">
                  <c:v>0.92829844151038499</c:v>
                </c:pt>
                <c:pt idx="581">
                  <c:v>0.92967031656090293</c:v>
                </c:pt>
                <c:pt idx="582">
                  <c:v>0.93104219161142199</c:v>
                </c:pt>
                <c:pt idx="583">
                  <c:v>0.93241406666193993</c:v>
                </c:pt>
                <c:pt idx="584">
                  <c:v>0.93378594171245899</c:v>
                </c:pt>
                <c:pt idx="585">
                  <c:v>0.93515781676297705</c:v>
                </c:pt>
                <c:pt idx="586">
                  <c:v>0.9365296918134961</c:v>
                </c:pt>
                <c:pt idx="587">
                  <c:v>0.93790156686401405</c:v>
                </c:pt>
                <c:pt idx="588">
                  <c:v>0.93927344191453299</c:v>
                </c:pt>
                <c:pt idx="589">
                  <c:v>0.94064531696505105</c:v>
                </c:pt>
                <c:pt idx="590">
                  <c:v>0.94201719201556899</c:v>
                </c:pt>
                <c:pt idx="591">
                  <c:v>0.94338906706608794</c:v>
                </c:pt>
                <c:pt idx="592">
                  <c:v>0.944760942116606</c:v>
                </c:pt>
                <c:pt idx="593">
                  <c:v>0.94613281716712494</c:v>
                </c:pt>
                <c:pt idx="594">
                  <c:v>0.947504692217643</c:v>
                </c:pt>
                <c:pt idx="595">
                  <c:v>0.94887656726816205</c:v>
                </c:pt>
                <c:pt idx="596">
                  <c:v>0.95024844231868</c:v>
                </c:pt>
                <c:pt idx="597">
                  <c:v>0.95162031736919905</c:v>
                </c:pt>
                <c:pt idx="598">
                  <c:v>0.952992192419717</c:v>
                </c:pt>
                <c:pt idx="599">
                  <c:v>0.95436406747023594</c:v>
                </c:pt>
                <c:pt idx="600">
                  <c:v>0.955735942520754</c:v>
                </c:pt>
                <c:pt idx="601">
                  <c:v>0.95710781757127295</c:v>
                </c:pt>
                <c:pt idx="602">
                  <c:v>0.958479692621791</c:v>
                </c:pt>
                <c:pt idx="603">
                  <c:v>0.95985156767231006</c:v>
                </c:pt>
                <c:pt idx="604">
                  <c:v>0.961223442722828</c:v>
                </c:pt>
                <c:pt idx="605">
                  <c:v>0.96259531777334706</c:v>
                </c:pt>
                <c:pt idx="606">
                  <c:v>0.963967192823865</c:v>
                </c:pt>
                <c:pt idx="607">
                  <c:v>0.96533906787438395</c:v>
                </c:pt>
                <c:pt idx="608">
                  <c:v>0.96671094292490201</c:v>
                </c:pt>
                <c:pt idx="609">
                  <c:v>0.96808281797542095</c:v>
                </c:pt>
                <c:pt idx="610">
                  <c:v>0.96945469302593901</c:v>
                </c:pt>
                <c:pt idx="611">
                  <c:v>0.97082656807645795</c:v>
                </c:pt>
                <c:pt idx="612">
                  <c:v>0.97219844312697601</c:v>
                </c:pt>
                <c:pt idx="613">
                  <c:v>0.97357031817749506</c:v>
                </c:pt>
                <c:pt idx="614">
                  <c:v>0.97494219322801301</c:v>
                </c:pt>
                <c:pt idx="615">
                  <c:v>0.97631406827853195</c:v>
                </c:pt>
                <c:pt idx="616">
                  <c:v>0.97768594332905001</c:v>
                </c:pt>
                <c:pt idx="617">
                  <c:v>0.97905781837956896</c:v>
                </c:pt>
                <c:pt idx="618">
                  <c:v>0.9804296934300869</c:v>
                </c:pt>
                <c:pt idx="619">
                  <c:v>0.98180156848060596</c:v>
                </c:pt>
                <c:pt idx="620">
                  <c:v>0.98317344353112401</c:v>
                </c:pt>
                <c:pt idx="621">
                  <c:v>0.98454531858164307</c:v>
                </c:pt>
                <c:pt idx="622">
                  <c:v>0.98591719363216102</c:v>
                </c:pt>
                <c:pt idx="623">
                  <c:v>0.98728906868267896</c:v>
                </c:pt>
                <c:pt idx="624">
                  <c:v>0.98866094373319802</c:v>
                </c:pt>
                <c:pt idx="625">
                  <c:v>0.99003281878371596</c:v>
                </c:pt>
                <c:pt idx="626">
                  <c:v>0.99140469383423491</c:v>
                </c:pt>
                <c:pt idx="627">
                  <c:v>0.99277656888475307</c:v>
                </c:pt>
                <c:pt idx="628">
                  <c:v>0.99414844393527202</c:v>
                </c:pt>
                <c:pt idx="629">
                  <c:v>0.99552031898578996</c:v>
                </c:pt>
                <c:pt idx="630">
                  <c:v>0.99689219403630902</c:v>
                </c:pt>
                <c:pt idx="631">
                  <c:v>0.99826406908682697</c:v>
                </c:pt>
                <c:pt idx="632">
                  <c:v>0.99963594413734602</c:v>
                </c:pt>
                <c:pt idx="633">
                  <c:v>1.00100781918786</c:v>
                </c:pt>
                <c:pt idx="634">
                  <c:v>1.00237969423838</c:v>
                </c:pt>
                <c:pt idx="635">
                  <c:v>1.0037515692889001</c:v>
                </c:pt>
                <c:pt idx="636">
                  <c:v>1.0051234443394199</c:v>
                </c:pt>
                <c:pt idx="637">
                  <c:v>1.00649531938994</c:v>
                </c:pt>
                <c:pt idx="638">
                  <c:v>1.00786719444046</c:v>
                </c:pt>
                <c:pt idx="639">
                  <c:v>1.0092390694909801</c:v>
                </c:pt>
                <c:pt idx="640">
                  <c:v>1.0106109445414901</c:v>
                </c:pt>
                <c:pt idx="641">
                  <c:v>1.01198281959201</c:v>
                </c:pt>
                <c:pt idx="642">
                  <c:v>1.01335469464253</c:v>
                </c:pt>
                <c:pt idx="643">
                  <c:v>1.0147265696930501</c:v>
                </c:pt>
                <c:pt idx="644">
                  <c:v>1.0160984447435701</c:v>
                </c:pt>
                <c:pt idx="645">
                  <c:v>1.01747031979409</c:v>
                </c:pt>
                <c:pt idx="646">
                  <c:v>1.0188421948446</c:v>
                </c:pt>
                <c:pt idx="647">
                  <c:v>1.0202140698951201</c:v>
                </c:pt>
                <c:pt idx="648">
                  <c:v>1.0215859449456401</c:v>
                </c:pt>
                <c:pt idx="649">
                  <c:v>1.02295781999616</c:v>
                </c:pt>
                <c:pt idx="650">
                  <c:v>1.02432969504668</c:v>
                </c:pt>
                <c:pt idx="651">
                  <c:v>1.0257015700972001</c:v>
                </c:pt>
                <c:pt idx="652">
                  <c:v>1.0270734451477201</c:v>
                </c:pt>
                <c:pt idx="653">
                  <c:v>1.02844532019823</c:v>
                </c:pt>
                <c:pt idx="654">
                  <c:v>1.02981719524875</c:v>
                </c:pt>
                <c:pt idx="655">
                  <c:v>1.0311890702992699</c:v>
                </c:pt>
                <c:pt idx="656">
                  <c:v>1.0325609453497901</c:v>
                </c:pt>
                <c:pt idx="657">
                  <c:v>1.03393282040031</c:v>
                </c:pt>
                <c:pt idx="658">
                  <c:v>1.03530469545083</c:v>
                </c:pt>
                <c:pt idx="659">
                  <c:v>1.0366765705013399</c:v>
                </c:pt>
                <c:pt idx="660">
                  <c:v>1.0380484455518599</c:v>
                </c:pt>
                <c:pt idx="661">
                  <c:v>1.03942032060238</c:v>
                </c:pt>
                <c:pt idx="662">
                  <c:v>1.0407921956529</c:v>
                </c:pt>
                <c:pt idx="663">
                  <c:v>1.0421640707034199</c:v>
                </c:pt>
                <c:pt idx="664">
                  <c:v>1.0435359457539399</c:v>
                </c:pt>
                <c:pt idx="665">
                  <c:v>1.04490782080446</c:v>
                </c:pt>
                <c:pt idx="666">
                  <c:v>1.04627969585497</c:v>
                </c:pt>
                <c:pt idx="667">
                  <c:v>1.0476515709054899</c:v>
                </c:pt>
                <c:pt idx="668">
                  <c:v>1.0490234459560099</c:v>
                </c:pt>
                <c:pt idx="669">
                  <c:v>1.05039532100653</c:v>
                </c:pt>
                <c:pt idx="670">
                  <c:v>1.05176719605705</c:v>
                </c:pt>
                <c:pt idx="671">
                  <c:v>1.0531390711075701</c:v>
                </c:pt>
                <c:pt idx="672">
                  <c:v>1.0545109461580899</c:v>
                </c:pt>
                <c:pt idx="673">
                  <c:v>1.0558828212086</c:v>
                </c:pt>
                <c:pt idx="674">
                  <c:v>1.0572546962591201</c:v>
                </c:pt>
                <c:pt idx="675">
                  <c:v>1.0586265713096401</c:v>
                </c:pt>
                <c:pt idx="676">
                  <c:v>1.0599984463601599</c:v>
                </c:pt>
                <c:pt idx="677">
                  <c:v>1.06137032141068</c:v>
                </c:pt>
                <c:pt idx="678">
                  <c:v>1.0627421964612001</c:v>
                </c:pt>
                <c:pt idx="679">
                  <c:v>1.0641140715117101</c:v>
                </c:pt>
                <c:pt idx="680">
                  <c:v>1.0654859465622299</c:v>
                </c:pt>
                <c:pt idx="681">
                  <c:v>1.06685782161275</c:v>
                </c:pt>
                <c:pt idx="682">
                  <c:v>1.0682296966632701</c:v>
                </c:pt>
                <c:pt idx="683">
                  <c:v>1.0696015717137901</c:v>
                </c:pt>
                <c:pt idx="684">
                  <c:v>1.0709734467643099</c:v>
                </c:pt>
                <c:pt idx="685">
                  <c:v>1.07234532181483</c:v>
                </c:pt>
                <c:pt idx="686">
                  <c:v>1.0737171968653401</c:v>
                </c:pt>
                <c:pt idx="687">
                  <c:v>1.0750890719158601</c:v>
                </c:pt>
                <c:pt idx="688">
                  <c:v>1.0764609469663802</c:v>
                </c:pt>
                <c:pt idx="689">
                  <c:v>1.0778328220169</c:v>
                </c:pt>
                <c:pt idx="690">
                  <c:v>1.0792046970674201</c:v>
                </c:pt>
                <c:pt idx="691">
                  <c:v>1.0805765721179401</c:v>
                </c:pt>
                <c:pt idx="692">
                  <c:v>1.0819484471684502</c:v>
                </c:pt>
                <c:pt idx="693">
                  <c:v>1.08332032221897</c:v>
                </c:pt>
                <c:pt idx="694">
                  <c:v>1.0846921972694901</c:v>
                </c:pt>
                <c:pt idx="695">
                  <c:v>1.0860640723200101</c:v>
                </c:pt>
                <c:pt idx="696">
                  <c:v>1.0874359473705302</c:v>
                </c:pt>
                <c:pt idx="697">
                  <c:v>1.08880782242105</c:v>
                </c:pt>
                <c:pt idx="698">
                  <c:v>1.0901796974715701</c:v>
                </c:pt>
                <c:pt idx="699">
                  <c:v>1.0915515725220801</c:v>
                </c:pt>
                <c:pt idx="700">
                  <c:v>1.0929234475726002</c:v>
                </c:pt>
                <c:pt idx="701">
                  <c:v>1.09429532262312</c:v>
                </c:pt>
                <c:pt idx="702">
                  <c:v>1.0956671976736401</c:v>
                </c:pt>
                <c:pt idx="703">
                  <c:v>1.0970390727241601</c:v>
                </c:pt>
                <c:pt idx="704">
                  <c:v>1.0984109477746802</c:v>
                </c:pt>
                <c:pt idx="705">
                  <c:v>1.0997828228252</c:v>
                </c:pt>
                <c:pt idx="706">
                  <c:v>1.1011546978757101</c:v>
                </c:pt>
                <c:pt idx="707">
                  <c:v>1.1025265729262301</c:v>
                </c:pt>
                <c:pt idx="708">
                  <c:v>1.1038984479767502</c:v>
                </c:pt>
                <c:pt idx="709">
                  <c:v>1.10527032302727</c:v>
                </c:pt>
                <c:pt idx="710">
                  <c:v>1.1066421980777901</c:v>
                </c:pt>
                <c:pt idx="711">
                  <c:v>1.1080140731283101</c:v>
                </c:pt>
                <c:pt idx="712">
                  <c:v>1.10938594817882</c:v>
                </c:pt>
                <c:pt idx="713">
                  <c:v>1.1107578232293398</c:v>
                </c:pt>
                <c:pt idx="714">
                  <c:v>1.1121296982798599</c:v>
                </c:pt>
                <c:pt idx="715">
                  <c:v>1.1135015733303799</c:v>
                </c:pt>
                <c:pt idx="716">
                  <c:v>1.1148734483809002</c:v>
                </c:pt>
                <c:pt idx="717">
                  <c:v>1.1162453234314198</c:v>
                </c:pt>
                <c:pt idx="718">
                  <c:v>1.1176171984819399</c:v>
                </c:pt>
                <c:pt idx="719">
                  <c:v>1.1189890735324499</c:v>
                </c:pt>
                <c:pt idx="720">
                  <c:v>1.12036094858297</c:v>
                </c:pt>
                <c:pt idx="721">
                  <c:v>1.1217328236334898</c:v>
                </c:pt>
                <c:pt idx="722">
                  <c:v>1.1231046986840099</c:v>
                </c:pt>
                <c:pt idx="723">
                  <c:v>1.1244765737345299</c:v>
                </c:pt>
                <c:pt idx="724">
                  <c:v>1.12584844878505</c:v>
                </c:pt>
                <c:pt idx="725">
                  <c:v>1.1272203238355598</c:v>
                </c:pt>
                <c:pt idx="726">
                  <c:v>1.1285921988860799</c:v>
                </c:pt>
                <c:pt idx="727">
                  <c:v>1.1299640739365999</c:v>
                </c:pt>
                <c:pt idx="728">
                  <c:v>1.13133594898712</c:v>
                </c:pt>
                <c:pt idx="729">
                  <c:v>1.1327078240376398</c:v>
                </c:pt>
                <c:pt idx="730">
                  <c:v>1.1340796990881599</c:v>
                </c:pt>
                <c:pt idx="731">
                  <c:v>1.1354515741386799</c:v>
                </c:pt>
                <c:pt idx="732">
                  <c:v>1.13682344918919</c:v>
                </c:pt>
                <c:pt idx="733">
                  <c:v>1.13819532423971</c:v>
                </c:pt>
                <c:pt idx="734">
                  <c:v>1.1395671992902299</c:v>
                </c:pt>
                <c:pt idx="735">
                  <c:v>1.1409390743407499</c:v>
                </c:pt>
                <c:pt idx="736">
                  <c:v>1.14231094939127</c:v>
                </c:pt>
                <c:pt idx="737">
                  <c:v>1.14368282444179</c:v>
                </c:pt>
                <c:pt idx="738">
                  <c:v>1.1450546994923099</c:v>
                </c:pt>
                <c:pt idx="739">
                  <c:v>1.1464265745428199</c:v>
                </c:pt>
                <c:pt idx="740">
                  <c:v>1.14779844959334</c:v>
                </c:pt>
                <c:pt idx="741">
                  <c:v>1.14917032464386</c:v>
                </c:pt>
                <c:pt idx="742">
                  <c:v>1.1505421996943799</c:v>
                </c:pt>
                <c:pt idx="743">
                  <c:v>1.1519140747448999</c:v>
                </c:pt>
                <c:pt idx="744">
                  <c:v>1.15328594979542</c:v>
                </c:pt>
                <c:pt idx="745">
                  <c:v>1.15465782484593</c:v>
                </c:pt>
                <c:pt idx="746">
                  <c:v>1.1560296998964499</c:v>
                </c:pt>
                <c:pt idx="747">
                  <c:v>1.1574015749469699</c:v>
                </c:pt>
                <c:pt idx="748">
                  <c:v>1.15877344999749</c:v>
                </c:pt>
                <c:pt idx="749">
                  <c:v>1.16014532504801</c:v>
                </c:pt>
                <c:pt idx="750">
                  <c:v>1.1615172000985299</c:v>
                </c:pt>
                <c:pt idx="751">
                  <c:v>1.1628890751490499</c:v>
                </c:pt>
                <c:pt idx="752">
                  <c:v>1.16426095019956</c:v>
                </c:pt>
                <c:pt idx="753">
                  <c:v>1.1656328252500801</c:v>
                </c:pt>
                <c:pt idx="754">
                  <c:v>1.1670047003005999</c:v>
                </c:pt>
                <c:pt idx="755">
                  <c:v>1.1683765753511199</c:v>
                </c:pt>
                <c:pt idx="756">
                  <c:v>1.16974845040164</c:v>
                </c:pt>
                <c:pt idx="757">
                  <c:v>1.17112032545216</c:v>
                </c:pt>
                <c:pt idx="758">
                  <c:v>1.1724922005026699</c:v>
                </c:pt>
                <c:pt idx="759">
                  <c:v>1.1738640755531899</c:v>
                </c:pt>
                <c:pt idx="760">
                  <c:v>1.17523595060371</c:v>
                </c:pt>
                <c:pt idx="761">
                  <c:v>1.1766078256542301</c:v>
                </c:pt>
                <c:pt idx="762">
                  <c:v>1.1779797007047499</c:v>
                </c:pt>
                <c:pt idx="763">
                  <c:v>1.1793515757552699</c:v>
                </c:pt>
                <c:pt idx="764">
                  <c:v>1.18072345080579</c:v>
                </c:pt>
                <c:pt idx="765">
                  <c:v>1.1820953258563001</c:v>
                </c:pt>
                <c:pt idx="766">
                  <c:v>1.1834672009068199</c:v>
                </c:pt>
                <c:pt idx="767">
                  <c:v>1.1848390759573399</c:v>
                </c:pt>
                <c:pt idx="768">
                  <c:v>1.18621095100786</c:v>
                </c:pt>
                <c:pt idx="769">
                  <c:v>1.1875828260583801</c:v>
                </c:pt>
                <c:pt idx="770">
                  <c:v>1.1889547011088999</c:v>
                </c:pt>
                <c:pt idx="771">
                  <c:v>1.19032657615941</c:v>
                </c:pt>
                <c:pt idx="772">
                  <c:v>1.19169845120993</c:v>
                </c:pt>
                <c:pt idx="773">
                  <c:v>1.1930703262604501</c:v>
                </c:pt>
                <c:pt idx="774">
                  <c:v>1.1944422013109699</c:v>
                </c:pt>
                <c:pt idx="775">
                  <c:v>1.19581407636149</c:v>
                </c:pt>
                <c:pt idx="776">
                  <c:v>1.19718595141201</c:v>
                </c:pt>
                <c:pt idx="777">
                  <c:v>1.1985578264625301</c:v>
                </c:pt>
                <c:pt idx="778">
                  <c:v>1.1999297015130401</c:v>
                </c:pt>
                <c:pt idx="779">
                  <c:v>1.20130157656356</c:v>
                </c:pt>
                <c:pt idx="780">
                  <c:v>1.20267345161408</c:v>
                </c:pt>
                <c:pt idx="781">
                  <c:v>1.2040453266646001</c:v>
                </c:pt>
                <c:pt idx="782">
                  <c:v>1.2054172017151201</c:v>
                </c:pt>
                <c:pt idx="783">
                  <c:v>1.20678907676564</c:v>
                </c:pt>
                <c:pt idx="784">
                  <c:v>1.20816095181616</c:v>
                </c:pt>
                <c:pt idx="785">
                  <c:v>1.2095328268666701</c:v>
                </c:pt>
                <c:pt idx="786">
                  <c:v>1.2109047019171901</c:v>
                </c:pt>
                <c:pt idx="787">
                  <c:v>1.21227657696771</c:v>
                </c:pt>
                <c:pt idx="788">
                  <c:v>1.21364845201823</c:v>
                </c:pt>
                <c:pt idx="789">
                  <c:v>1.2150203270687501</c:v>
                </c:pt>
                <c:pt idx="790">
                  <c:v>1.2163922021192701</c:v>
                </c:pt>
                <c:pt idx="791">
                  <c:v>1.21776407716978</c:v>
                </c:pt>
                <c:pt idx="792">
                  <c:v>1.2191359522203</c:v>
                </c:pt>
                <c:pt idx="793">
                  <c:v>1.2205078272708201</c:v>
                </c:pt>
                <c:pt idx="794">
                  <c:v>1.2218797023213401</c:v>
                </c:pt>
                <c:pt idx="795">
                  <c:v>1.22325157737186</c:v>
                </c:pt>
                <c:pt idx="796">
                  <c:v>1.22462345242238</c:v>
                </c:pt>
                <c:pt idx="797">
                  <c:v>1.2259953274729001</c:v>
                </c:pt>
                <c:pt idx="798">
                  <c:v>1.2273672025234101</c:v>
                </c:pt>
                <c:pt idx="799">
                  <c:v>1.22873907757393</c:v>
                </c:pt>
                <c:pt idx="800">
                  <c:v>1.23011095262445</c:v>
                </c:pt>
                <c:pt idx="801">
                  <c:v>1.2314828276749701</c:v>
                </c:pt>
                <c:pt idx="802">
                  <c:v>1.2328547027254901</c:v>
                </c:pt>
                <c:pt idx="803">
                  <c:v>1.23422657777601</c:v>
                </c:pt>
                <c:pt idx="804">
                  <c:v>1.23559845282652</c:v>
                </c:pt>
                <c:pt idx="805">
                  <c:v>1.2369703278770401</c:v>
                </c:pt>
                <c:pt idx="806">
                  <c:v>1.2383422029275601</c:v>
                </c:pt>
                <c:pt idx="807">
                  <c:v>1.23971407797808</c:v>
                </c:pt>
                <c:pt idx="808">
                  <c:v>1.2410859530286</c:v>
                </c:pt>
                <c:pt idx="809">
                  <c:v>1.2424578280791201</c:v>
                </c:pt>
                <c:pt idx="810">
                  <c:v>1.2438297031296401</c:v>
                </c:pt>
                <c:pt idx="811">
                  <c:v>1.24520157818015</c:v>
                </c:pt>
                <c:pt idx="812">
                  <c:v>1.24657345323067</c:v>
                </c:pt>
                <c:pt idx="813">
                  <c:v>1.2479453282811901</c:v>
                </c:pt>
                <c:pt idx="814">
                  <c:v>1.2493172033317101</c:v>
                </c:pt>
                <c:pt idx="815">
                  <c:v>1.25068907838223</c:v>
                </c:pt>
                <c:pt idx="816">
                  <c:v>1.25206095343275</c:v>
                </c:pt>
                <c:pt idx="817">
                  <c:v>1.2534328284832701</c:v>
                </c:pt>
                <c:pt idx="818">
                  <c:v>1.2548047035337802</c:v>
                </c:pt>
                <c:pt idx="819">
                  <c:v>1.2561765785843</c:v>
                </c:pt>
                <c:pt idx="820">
                  <c:v>1.25754845363482</c:v>
                </c:pt>
                <c:pt idx="821">
                  <c:v>1.2589203286853401</c:v>
                </c:pt>
                <c:pt idx="822">
                  <c:v>1.2602922037358602</c:v>
                </c:pt>
                <c:pt idx="823">
                  <c:v>1.26166407878638</c:v>
                </c:pt>
                <c:pt idx="824">
                  <c:v>1.26303595383689</c:v>
                </c:pt>
                <c:pt idx="825">
                  <c:v>1.2644078288874101</c:v>
                </c:pt>
                <c:pt idx="826">
                  <c:v>1.2657797039379302</c:v>
                </c:pt>
                <c:pt idx="827">
                  <c:v>1.2671515789884502</c:v>
                </c:pt>
                <c:pt idx="828">
                  <c:v>1.26852345403897</c:v>
                </c:pt>
                <c:pt idx="829">
                  <c:v>1.2698953290894901</c:v>
                </c:pt>
                <c:pt idx="830">
                  <c:v>1.2712672041400102</c:v>
                </c:pt>
                <c:pt idx="831">
                  <c:v>1.27263907919052</c:v>
                </c:pt>
                <c:pt idx="832">
                  <c:v>1.2740109542410398</c:v>
                </c:pt>
                <c:pt idx="833">
                  <c:v>1.2753828292915599</c:v>
                </c:pt>
                <c:pt idx="834">
                  <c:v>1.2767547043420799</c:v>
                </c:pt>
                <c:pt idx="835">
                  <c:v>1.2781265793926002</c:v>
                </c:pt>
                <c:pt idx="836">
                  <c:v>1.2794984544431198</c:v>
                </c:pt>
                <c:pt idx="837">
                  <c:v>1.2808703294936299</c:v>
                </c:pt>
                <c:pt idx="838">
                  <c:v>1.2822422045441499</c:v>
                </c:pt>
                <c:pt idx="839">
                  <c:v>1.28361407959467</c:v>
                </c:pt>
                <c:pt idx="840">
                  <c:v>1.2849859546451898</c:v>
                </c:pt>
                <c:pt idx="841">
                  <c:v>1.2863578296957099</c:v>
                </c:pt>
                <c:pt idx="842">
                  <c:v>1.2877297047462299</c:v>
                </c:pt>
                <c:pt idx="843">
                  <c:v>1.28910157979675</c:v>
                </c:pt>
                <c:pt idx="844">
                  <c:v>1.2904734548472598</c:v>
                </c:pt>
                <c:pt idx="845">
                  <c:v>1.2918453298977799</c:v>
                </c:pt>
                <c:pt idx="846">
                  <c:v>1.2932172049482999</c:v>
                </c:pt>
                <c:pt idx="847">
                  <c:v>1.29458907999882</c:v>
                </c:pt>
                <c:pt idx="848">
                  <c:v>1.2959609550493398</c:v>
                </c:pt>
                <c:pt idx="849">
                  <c:v>1.2973328300998599</c:v>
                </c:pt>
                <c:pt idx="850">
                  <c:v>1.2987047051503799</c:v>
                </c:pt>
                <c:pt idx="851">
                  <c:v>1.30007658020089</c:v>
                </c:pt>
                <c:pt idx="852">
                  <c:v>1.3014484552514098</c:v>
                </c:pt>
                <c:pt idx="853">
                  <c:v>1.3028203303019299</c:v>
                </c:pt>
                <c:pt idx="854">
                  <c:v>1.30419220535245</c:v>
                </c:pt>
                <c:pt idx="855">
                  <c:v>1.30556408040297</c:v>
                </c:pt>
                <c:pt idx="856">
                  <c:v>1.3069359554534898</c:v>
                </c:pt>
                <c:pt idx="857">
                  <c:v>1.3083078305039999</c:v>
                </c:pt>
                <c:pt idx="858">
                  <c:v>1.30967970555452</c:v>
                </c:pt>
                <c:pt idx="859">
                  <c:v>1.31105158060504</c:v>
                </c:pt>
                <c:pt idx="860">
                  <c:v>1.3124234556555598</c:v>
                </c:pt>
                <c:pt idx="861">
                  <c:v>1.3137953307060799</c:v>
                </c:pt>
                <c:pt idx="862">
                  <c:v>1.3151672057566</c:v>
                </c:pt>
                <c:pt idx="863">
                  <c:v>1.31653908080712</c:v>
                </c:pt>
                <c:pt idx="864">
                  <c:v>1.3179109558576299</c:v>
                </c:pt>
                <c:pt idx="865">
                  <c:v>1.3192828309081499</c:v>
                </c:pt>
                <c:pt idx="866">
                  <c:v>1.32065470595867</c:v>
                </c:pt>
                <c:pt idx="867">
                  <c:v>1.32202658100919</c:v>
                </c:pt>
                <c:pt idx="868">
                  <c:v>1.3233984560597098</c:v>
                </c:pt>
                <c:pt idx="869">
                  <c:v>1.3247703311102299</c:v>
                </c:pt>
                <c:pt idx="870">
                  <c:v>1.32614220616074</c:v>
                </c:pt>
                <c:pt idx="871">
                  <c:v>1.32751408121126</c:v>
                </c:pt>
                <c:pt idx="872">
                  <c:v>1.3288859562617801</c:v>
                </c:pt>
                <c:pt idx="873">
                  <c:v>1.3302578313122999</c:v>
                </c:pt>
                <c:pt idx="874">
                  <c:v>1.33162970636282</c:v>
                </c:pt>
                <c:pt idx="875">
                  <c:v>1.33300158141334</c:v>
                </c:pt>
                <c:pt idx="876">
                  <c:v>1.3343734564638601</c:v>
                </c:pt>
                <c:pt idx="877">
                  <c:v>1.3357453315143699</c:v>
                </c:pt>
                <c:pt idx="878">
                  <c:v>1.33711720656489</c:v>
                </c:pt>
                <c:pt idx="879">
                  <c:v>1.33848908161541</c:v>
                </c:pt>
                <c:pt idx="880">
                  <c:v>1.3398609566659301</c:v>
                </c:pt>
                <c:pt idx="881">
                  <c:v>1.3412328317164499</c:v>
                </c:pt>
                <c:pt idx="882">
                  <c:v>1.34260470676697</c:v>
                </c:pt>
                <c:pt idx="883">
                  <c:v>1.34397658181749</c:v>
                </c:pt>
                <c:pt idx="884">
                  <c:v>1.3453484568680001</c:v>
                </c:pt>
                <c:pt idx="885">
                  <c:v>1.3467203319185199</c:v>
                </c:pt>
                <c:pt idx="886">
                  <c:v>1.34809220696904</c:v>
                </c:pt>
                <c:pt idx="887">
                  <c:v>1.34946408201956</c:v>
                </c:pt>
                <c:pt idx="888">
                  <c:v>1.3508359570700801</c:v>
                </c:pt>
                <c:pt idx="889">
                  <c:v>1.3522078321205999</c:v>
                </c:pt>
                <c:pt idx="890">
                  <c:v>1.35357970717111</c:v>
                </c:pt>
                <c:pt idx="891">
                  <c:v>1.35495158222163</c:v>
                </c:pt>
                <c:pt idx="892">
                  <c:v>1.3563234572721501</c:v>
                </c:pt>
                <c:pt idx="893">
                  <c:v>1.3576953323226699</c:v>
                </c:pt>
                <c:pt idx="894">
                  <c:v>1.35906720737319</c:v>
                </c:pt>
                <c:pt idx="895">
                  <c:v>1.36043908242371</c:v>
                </c:pt>
                <c:pt idx="896">
                  <c:v>1.3618109574742301</c:v>
                </c:pt>
                <c:pt idx="897">
                  <c:v>1.3631828325247399</c:v>
                </c:pt>
                <c:pt idx="898">
                  <c:v>1.36455470757526</c:v>
                </c:pt>
                <c:pt idx="899">
                  <c:v>1.36592658262578</c:v>
                </c:pt>
                <c:pt idx="900">
                  <c:v>1.3672984576763001</c:v>
                </c:pt>
                <c:pt idx="901">
                  <c:v>1.3686703327268199</c:v>
                </c:pt>
                <c:pt idx="902">
                  <c:v>1.37004220777734</c:v>
                </c:pt>
                <c:pt idx="903">
                  <c:v>1.37141408282785</c:v>
                </c:pt>
                <c:pt idx="904">
                  <c:v>1.3727859578783701</c:v>
                </c:pt>
                <c:pt idx="905">
                  <c:v>1.3741578329288899</c:v>
                </c:pt>
                <c:pt idx="906">
                  <c:v>1.37552970797941</c:v>
                </c:pt>
                <c:pt idx="907">
                  <c:v>1.37690158302993</c:v>
                </c:pt>
                <c:pt idx="908">
                  <c:v>1.3782734580804501</c:v>
                </c:pt>
                <c:pt idx="909">
                  <c:v>1.3796453331309699</c:v>
                </c:pt>
                <c:pt idx="910">
                  <c:v>1.38101720818148</c:v>
                </c:pt>
                <c:pt idx="911">
                  <c:v>1.382389083232</c:v>
                </c:pt>
                <c:pt idx="912">
                  <c:v>1.3837609582825201</c:v>
                </c:pt>
                <c:pt idx="913">
                  <c:v>1.3851328333330399</c:v>
                </c:pt>
                <c:pt idx="914">
                  <c:v>1.38650470838356</c:v>
                </c:pt>
                <c:pt idx="915">
                  <c:v>1.38787658343408</c:v>
                </c:pt>
                <c:pt idx="916">
                  <c:v>1.3892484584846001</c:v>
                </c:pt>
                <c:pt idx="917">
                  <c:v>1.3906203335351102</c:v>
                </c:pt>
                <c:pt idx="918">
                  <c:v>1.39199220858563</c:v>
                </c:pt>
                <c:pt idx="919">
                  <c:v>1.3933640836361501</c:v>
                </c:pt>
                <c:pt idx="920">
                  <c:v>1.3947359586866701</c:v>
                </c:pt>
                <c:pt idx="921">
                  <c:v>1.3961078337371902</c:v>
                </c:pt>
                <c:pt idx="922">
                  <c:v>1.39747970878771</c:v>
                </c:pt>
                <c:pt idx="923">
                  <c:v>1.3988515838382201</c:v>
                </c:pt>
                <c:pt idx="924">
                  <c:v>1.4002234588887401</c:v>
                </c:pt>
                <c:pt idx="925">
                  <c:v>1.4015953339392602</c:v>
                </c:pt>
                <c:pt idx="926">
                  <c:v>1.40296720898978</c:v>
                </c:pt>
                <c:pt idx="927">
                  <c:v>1.4043390840403001</c:v>
                </c:pt>
                <c:pt idx="928">
                  <c:v>1.4057109590908201</c:v>
                </c:pt>
                <c:pt idx="929">
                  <c:v>1.4070828341413402</c:v>
                </c:pt>
                <c:pt idx="930">
                  <c:v>1.40845470919185</c:v>
                </c:pt>
                <c:pt idx="931">
                  <c:v>1.4098265842423701</c:v>
                </c:pt>
                <c:pt idx="932">
                  <c:v>1.4111984592928901</c:v>
                </c:pt>
                <c:pt idx="933">
                  <c:v>1.4125703343434102</c:v>
                </c:pt>
                <c:pt idx="934">
                  <c:v>1.41394220939393</c:v>
                </c:pt>
                <c:pt idx="935">
                  <c:v>1.4153140844444501</c:v>
                </c:pt>
                <c:pt idx="936">
                  <c:v>1.4166859594949601</c:v>
                </c:pt>
                <c:pt idx="937">
                  <c:v>1.4180578345454802</c:v>
                </c:pt>
                <c:pt idx="938">
                  <c:v>1.419429709596</c:v>
                </c:pt>
                <c:pt idx="939">
                  <c:v>1.4208015846465201</c:v>
                </c:pt>
                <c:pt idx="940">
                  <c:v>1.4221734596970401</c:v>
                </c:pt>
                <c:pt idx="941">
                  <c:v>1.4235453347475602</c:v>
                </c:pt>
                <c:pt idx="942">
                  <c:v>1.42491720979808</c:v>
                </c:pt>
                <c:pt idx="943">
                  <c:v>1.4262890848485901</c:v>
                </c:pt>
                <c:pt idx="944">
                  <c:v>1.4276609598991101</c:v>
                </c:pt>
                <c:pt idx="945">
                  <c:v>1.4290328349496302</c:v>
                </c:pt>
                <c:pt idx="946">
                  <c:v>1.43040471000015</c:v>
                </c:pt>
                <c:pt idx="947">
                  <c:v>1.4317765850506701</c:v>
                </c:pt>
                <c:pt idx="948">
                  <c:v>1.4331484601011901</c:v>
                </c:pt>
                <c:pt idx="949">
                  <c:v>1.4345203351517102</c:v>
                </c:pt>
                <c:pt idx="950">
                  <c:v>1.4358922102022198</c:v>
                </c:pt>
                <c:pt idx="951">
                  <c:v>1.4372640852527399</c:v>
                </c:pt>
                <c:pt idx="952">
                  <c:v>1.4386359603032599</c:v>
                </c:pt>
                <c:pt idx="953">
                  <c:v>1.44000783535378</c:v>
                </c:pt>
                <c:pt idx="954">
                  <c:v>1.4413797104042998</c:v>
                </c:pt>
                <c:pt idx="955">
                  <c:v>1.4427515854548199</c:v>
                </c:pt>
                <c:pt idx="956">
                  <c:v>1.4441234605053299</c:v>
                </c:pt>
                <c:pt idx="957">
                  <c:v>1.44549533555585</c:v>
                </c:pt>
                <c:pt idx="958">
                  <c:v>1.4468672106063698</c:v>
                </c:pt>
                <c:pt idx="959">
                  <c:v>1.4482390856568899</c:v>
                </c:pt>
                <c:pt idx="960">
                  <c:v>1.4496109607074099</c:v>
                </c:pt>
                <c:pt idx="961">
                  <c:v>1.45098283575793</c:v>
                </c:pt>
                <c:pt idx="962">
                  <c:v>1.4523547108084498</c:v>
                </c:pt>
                <c:pt idx="963">
                  <c:v>1.4537265858589599</c:v>
                </c:pt>
                <c:pt idx="964">
                  <c:v>1.4550984609094799</c:v>
                </c:pt>
                <c:pt idx="965">
                  <c:v>1.45647033596</c:v>
                </c:pt>
                <c:pt idx="966">
                  <c:v>1.45784221101052</c:v>
                </c:pt>
                <c:pt idx="967">
                  <c:v>1.4592140860610399</c:v>
                </c:pt>
                <c:pt idx="968">
                  <c:v>1.4605859611115599</c:v>
                </c:pt>
                <c:pt idx="969">
                  <c:v>1.46195783616207</c:v>
                </c:pt>
                <c:pt idx="970">
                  <c:v>1.46332971121259</c:v>
                </c:pt>
                <c:pt idx="971">
                  <c:v>1.4647015862631099</c:v>
                </c:pt>
                <c:pt idx="972">
                  <c:v>1.4660734613136299</c:v>
                </c:pt>
                <c:pt idx="973">
                  <c:v>1.46744533636415</c:v>
                </c:pt>
                <c:pt idx="974">
                  <c:v>1.46881721141467</c:v>
                </c:pt>
                <c:pt idx="975">
                  <c:v>1.4701890864651899</c:v>
                </c:pt>
                <c:pt idx="976">
                  <c:v>1.4715609615156999</c:v>
                </c:pt>
                <c:pt idx="977">
                  <c:v>1.47293283656622</c:v>
                </c:pt>
                <c:pt idx="978">
                  <c:v>1.47430471161674</c:v>
                </c:pt>
                <c:pt idx="979">
                  <c:v>1.4756765866672599</c:v>
                </c:pt>
                <c:pt idx="980">
                  <c:v>1.4770484617177799</c:v>
                </c:pt>
                <c:pt idx="981">
                  <c:v>1.4784203367683</c:v>
                </c:pt>
                <c:pt idx="982">
                  <c:v>1.47979221181882</c:v>
                </c:pt>
                <c:pt idx="983">
                  <c:v>1.4811640868693299</c:v>
                </c:pt>
                <c:pt idx="984">
                  <c:v>1.4825359619198499</c:v>
                </c:pt>
                <c:pt idx="985">
                  <c:v>1.48390783697037</c:v>
                </c:pt>
                <c:pt idx="986">
                  <c:v>1.48527971202089</c:v>
                </c:pt>
                <c:pt idx="987">
                  <c:v>1.4866515870714099</c:v>
                </c:pt>
                <c:pt idx="988">
                  <c:v>1.4880234621219299</c:v>
                </c:pt>
                <c:pt idx="989">
                  <c:v>1.48939533717244</c:v>
                </c:pt>
                <c:pt idx="990">
                  <c:v>1.49076721222296</c:v>
                </c:pt>
                <c:pt idx="991">
                  <c:v>1.4921390872734799</c:v>
                </c:pt>
                <c:pt idx="992">
                  <c:v>1.4935109623239999</c:v>
                </c:pt>
                <c:pt idx="993">
                  <c:v>1.49488283737452</c:v>
                </c:pt>
                <c:pt idx="994">
                  <c:v>1.49625471242504</c:v>
                </c:pt>
                <c:pt idx="995">
                  <c:v>1.4976265874755599</c:v>
                </c:pt>
                <c:pt idx="996">
                  <c:v>1.4989984625260699</c:v>
                </c:pt>
                <c:pt idx="997">
                  <c:v>1.50037033757659</c:v>
                </c:pt>
                <c:pt idx="998">
                  <c:v>1.5017422126271101</c:v>
                </c:pt>
                <c:pt idx="999">
                  <c:v>1.5031140876776299</c:v>
                </c:pt>
                <c:pt idx="1000">
                  <c:v>1.5044859627281499</c:v>
                </c:pt>
                <c:pt idx="1001">
                  <c:v>1.50585783777867</c:v>
                </c:pt>
                <c:pt idx="1002">
                  <c:v>1.5072297128291801</c:v>
                </c:pt>
                <c:pt idx="1003">
                  <c:v>1.5086015878796999</c:v>
                </c:pt>
                <c:pt idx="1004">
                  <c:v>1.5099734629302199</c:v>
                </c:pt>
                <c:pt idx="1005">
                  <c:v>1.51134533798074</c:v>
                </c:pt>
                <c:pt idx="1006">
                  <c:v>1.5127172130312601</c:v>
                </c:pt>
                <c:pt idx="1007">
                  <c:v>1.5140890880817799</c:v>
                </c:pt>
                <c:pt idx="1008">
                  <c:v>1.5154609631322999</c:v>
                </c:pt>
                <c:pt idx="1009">
                  <c:v>1.51683283818281</c:v>
                </c:pt>
                <c:pt idx="1010">
                  <c:v>1.5182047132333301</c:v>
                </c:pt>
                <c:pt idx="1011">
                  <c:v>1.5195765882838501</c:v>
                </c:pt>
                <c:pt idx="1012">
                  <c:v>1.5209484633343699</c:v>
                </c:pt>
                <c:pt idx="1013">
                  <c:v>1.52232033838489</c:v>
                </c:pt>
                <c:pt idx="1014">
                  <c:v>1.5236922134354101</c:v>
                </c:pt>
                <c:pt idx="1015">
                  <c:v>1.5250640884859201</c:v>
                </c:pt>
                <c:pt idx="1016">
                  <c:v>1.52643596353644</c:v>
                </c:pt>
                <c:pt idx="1017">
                  <c:v>1.52780783858696</c:v>
                </c:pt>
                <c:pt idx="1018">
                  <c:v>1.5291797136374801</c:v>
                </c:pt>
                <c:pt idx="1019">
                  <c:v>1.5305515886880001</c:v>
                </c:pt>
                <c:pt idx="1020">
                  <c:v>1.53192346373852</c:v>
                </c:pt>
                <c:pt idx="1021">
                  <c:v>1.53329533878904</c:v>
                </c:pt>
                <c:pt idx="1022">
                  <c:v>1.5346672138395501</c:v>
                </c:pt>
                <c:pt idx="1023">
                  <c:v>1.5360390888900701</c:v>
                </c:pt>
                <c:pt idx="1024">
                  <c:v>1.53741096394059</c:v>
                </c:pt>
                <c:pt idx="1025">
                  <c:v>1.53878283899111</c:v>
                </c:pt>
                <c:pt idx="1026">
                  <c:v>1.5401547140416301</c:v>
                </c:pt>
                <c:pt idx="1027">
                  <c:v>1.5415265890921501</c:v>
                </c:pt>
                <c:pt idx="1028">
                  <c:v>1.54289846414267</c:v>
                </c:pt>
                <c:pt idx="1029">
                  <c:v>1.54427033919318</c:v>
                </c:pt>
                <c:pt idx="1030">
                  <c:v>1.5456422142437001</c:v>
                </c:pt>
                <c:pt idx="1031">
                  <c:v>1.5470140892942201</c:v>
                </c:pt>
                <c:pt idx="1032">
                  <c:v>1.54838596434474</c:v>
                </c:pt>
                <c:pt idx="1033">
                  <c:v>1.54975783939526</c:v>
                </c:pt>
                <c:pt idx="1034">
                  <c:v>1.5511297144457801</c:v>
                </c:pt>
                <c:pt idx="1035">
                  <c:v>1.5525015894962901</c:v>
                </c:pt>
                <c:pt idx="1036">
                  <c:v>1.55387346454681</c:v>
                </c:pt>
                <c:pt idx="1037">
                  <c:v>1.55524533959733</c:v>
                </c:pt>
                <c:pt idx="1038">
                  <c:v>1.5566172146478501</c:v>
                </c:pt>
                <c:pt idx="1039">
                  <c:v>1.5579890896983701</c:v>
                </c:pt>
                <c:pt idx="1040">
                  <c:v>1.55936096474889</c:v>
                </c:pt>
                <c:pt idx="1041">
                  <c:v>1.56073283979941</c:v>
                </c:pt>
                <c:pt idx="1042">
                  <c:v>1.5621047148499201</c:v>
                </c:pt>
                <c:pt idx="1043">
                  <c:v>1.5634765899004401</c:v>
                </c:pt>
                <c:pt idx="1044">
                  <c:v>1.56484846495096</c:v>
                </c:pt>
                <c:pt idx="1045">
                  <c:v>1.56622034000148</c:v>
                </c:pt>
                <c:pt idx="1046">
                  <c:v>1.5675922150520001</c:v>
                </c:pt>
                <c:pt idx="1047">
                  <c:v>1.5689640901025201</c:v>
                </c:pt>
                <c:pt idx="1048">
                  <c:v>1.57033596515303</c:v>
                </c:pt>
                <c:pt idx="1049">
                  <c:v>1.57170784020355</c:v>
                </c:pt>
                <c:pt idx="1050">
                  <c:v>1.5730797152540701</c:v>
                </c:pt>
                <c:pt idx="1051">
                  <c:v>1.5744515903045901</c:v>
                </c:pt>
                <c:pt idx="1052">
                  <c:v>1.57582346535511</c:v>
                </c:pt>
                <c:pt idx="1053">
                  <c:v>1.57719534040563</c:v>
                </c:pt>
                <c:pt idx="1054">
                  <c:v>1.5785672154561501</c:v>
                </c:pt>
                <c:pt idx="1055">
                  <c:v>1.5799390905066601</c:v>
                </c:pt>
                <c:pt idx="1056">
                  <c:v>1.5813109655571802</c:v>
                </c:pt>
                <c:pt idx="1057">
                  <c:v>1.5826828406077</c:v>
                </c:pt>
                <c:pt idx="1058">
                  <c:v>1.5840547156582201</c:v>
                </c:pt>
                <c:pt idx="1059">
                  <c:v>1.5854265907087401</c:v>
                </c:pt>
                <c:pt idx="1060">
                  <c:v>1.5867984657592602</c:v>
                </c:pt>
                <c:pt idx="1061">
                  <c:v>1.58817034080978</c:v>
                </c:pt>
                <c:pt idx="1062">
                  <c:v>1.5895422158602901</c:v>
                </c:pt>
                <c:pt idx="1063">
                  <c:v>1.5909140909108102</c:v>
                </c:pt>
                <c:pt idx="1064">
                  <c:v>1.5922859659613302</c:v>
                </c:pt>
                <c:pt idx="1065">
                  <c:v>1.59365784101185</c:v>
                </c:pt>
                <c:pt idx="1066">
                  <c:v>1.5950297160623701</c:v>
                </c:pt>
                <c:pt idx="1067">
                  <c:v>1.5964015911128902</c:v>
                </c:pt>
                <c:pt idx="1068">
                  <c:v>1.5977734661634</c:v>
                </c:pt>
                <c:pt idx="1069">
                  <c:v>1.5991453412139198</c:v>
                </c:pt>
                <c:pt idx="1070">
                  <c:v>1.6005172162644399</c:v>
                </c:pt>
                <c:pt idx="1071">
                  <c:v>1.6018890913149599</c:v>
                </c:pt>
                <c:pt idx="1072">
                  <c:v>1.60326096636548</c:v>
                </c:pt>
                <c:pt idx="1073">
                  <c:v>1.6046328414159998</c:v>
                </c:pt>
                <c:pt idx="1074">
                  <c:v>1.6060047164665199</c:v>
                </c:pt>
                <c:pt idx="1075">
                  <c:v>1.6073765915170299</c:v>
                </c:pt>
                <c:pt idx="1076">
                  <c:v>1.60874846656755</c:v>
                </c:pt>
                <c:pt idx="1077">
                  <c:v>1.6101203416180698</c:v>
                </c:pt>
                <c:pt idx="1078">
                  <c:v>1.6114922166685899</c:v>
                </c:pt>
                <c:pt idx="1079">
                  <c:v>1.6128640917191099</c:v>
                </c:pt>
                <c:pt idx="1080">
                  <c:v>1.61423596676963</c:v>
                </c:pt>
                <c:pt idx="1081">
                  <c:v>1.6156078418201398</c:v>
                </c:pt>
                <c:pt idx="1082">
                  <c:v>1.6169797168706599</c:v>
                </c:pt>
                <c:pt idx="1083">
                  <c:v>1.6183515919211799</c:v>
                </c:pt>
                <c:pt idx="1084">
                  <c:v>1.6197234669717</c:v>
                </c:pt>
                <c:pt idx="1085">
                  <c:v>1.6210953420222198</c:v>
                </c:pt>
                <c:pt idx="1086">
                  <c:v>1.6224672170727399</c:v>
                </c:pt>
                <c:pt idx="1087">
                  <c:v>1.6238390921232599</c:v>
                </c:pt>
                <c:pt idx="1088">
                  <c:v>1.62521096717377</c:v>
                </c:pt>
                <c:pt idx="1089">
                  <c:v>1.6265828422242898</c:v>
                </c:pt>
                <c:pt idx="1090">
                  <c:v>1.6279547172748099</c:v>
                </c:pt>
                <c:pt idx="1091">
                  <c:v>1.6293265923253299</c:v>
                </c:pt>
                <c:pt idx="1092">
                  <c:v>1.63069846737585</c:v>
                </c:pt>
                <c:pt idx="1093">
                  <c:v>1.6320703424263698</c:v>
                </c:pt>
                <c:pt idx="1094">
                  <c:v>1.6334422174768899</c:v>
                </c:pt>
                <c:pt idx="1095">
                  <c:v>1.6348140925274</c:v>
                </c:pt>
                <c:pt idx="1096">
                  <c:v>1.63618596757792</c:v>
                </c:pt>
                <c:pt idx="1097">
                  <c:v>1.6375578426284398</c:v>
                </c:pt>
                <c:pt idx="1098">
                  <c:v>1.6389297176789599</c:v>
                </c:pt>
                <c:pt idx="1099">
                  <c:v>1.64030159272948</c:v>
                </c:pt>
                <c:pt idx="1100">
                  <c:v>1.64167346778</c:v>
                </c:pt>
                <c:pt idx="1101">
                  <c:v>1.6430453428305101</c:v>
                </c:pt>
                <c:pt idx="1102">
                  <c:v>1.6444172178810299</c:v>
                </c:pt>
                <c:pt idx="1103">
                  <c:v>1.64578909293155</c:v>
                </c:pt>
                <c:pt idx="1104">
                  <c:v>1.64716096798207</c:v>
                </c:pt>
                <c:pt idx="1105">
                  <c:v>1.6485328430325901</c:v>
                </c:pt>
                <c:pt idx="1106">
                  <c:v>1.6499047180831099</c:v>
                </c:pt>
                <c:pt idx="1107">
                  <c:v>1.65127659313363</c:v>
                </c:pt>
                <c:pt idx="1108">
                  <c:v>1.65264846818414</c:v>
                </c:pt>
                <c:pt idx="1109">
                  <c:v>1.6540203432346601</c:v>
                </c:pt>
                <c:pt idx="1110">
                  <c:v>1.6553922182851799</c:v>
                </c:pt>
                <c:pt idx="1111">
                  <c:v>1.6567640933357</c:v>
                </c:pt>
                <c:pt idx="1112">
                  <c:v>1.65813596838622</c:v>
                </c:pt>
                <c:pt idx="1113">
                  <c:v>1.6595078434367401</c:v>
                </c:pt>
                <c:pt idx="1114">
                  <c:v>1.6608797184872499</c:v>
                </c:pt>
                <c:pt idx="1115">
                  <c:v>1.66225159353777</c:v>
                </c:pt>
                <c:pt idx="1116">
                  <c:v>1.66362346858829</c:v>
                </c:pt>
                <c:pt idx="1117">
                  <c:v>1.6649953436388101</c:v>
                </c:pt>
                <c:pt idx="1118">
                  <c:v>1.6663672186893299</c:v>
                </c:pt>
                <c:pt idx="1119">
                  <c:v>1.66773909373985</c:v>
                </c:pt>
                <c:pt idx="1120">
                  <c:v>1.66911096879037</c:v>
                </c:pt>
                <c:pt idx="1121">
                  <c:v>1.6704828438408801</c:v>
                </c:pt>
                <c:pt idx="1122">
                  <c:v>1.6718547188913999</c:v>
                </c:pt>
                <c:pt idx="1123">
                  <c:v>1.67322659394192</c:v>
                </c:pt>
                <c:pt idx="1124">
                  <c:v>1.67459846899244</c:v>
                </c:pt>
                <c:pt idx="1125">
                  <c:v>1.6759703440429601</c:v>
                </c:pt>
                <c:pt idx="1126">
                  <c:v>1.6773422190934799</c:v>
                </c:pt>
                <c:pt idx="1127">
                  <c:v>1.67871409414399</c:v>
                </c:pt>
                <c:pt idx="1128">
                  <c:v>1.68008596919451</c:v>
                </c:pt>
                <c:pt idx="1129">
                  <c:v>1.6814578442450301</c:v>
                </c:pt>
                <c:pt idx="1130">
                  <c:v>1.6828297192955499</c:v>
                </c:pt>
                <c:pt idx="1131">
                  <c:v>1.68420159434607</c:v>
                </c:pt>
                <c:pt idx="1132">
                  <c:v>1.68557346939659</c:v>
                </c:pt>
                <c:pt idx="1133">
                  <c:v>1.6869453444471101</c:v>
                </c:pt>
                <c:pt idx="1134">
                  <c:v>1.6883172194976199</c:v>
                </c:pt>
                <c:pt idx="1135">
                  <c:v>1.68968909454814</c:v>
                </c:pt>
                <c:pt idx="1136">
                  <c:v>1.69106096959866</c:v>
                </c:pt>
                <c:pt idx="1137">
                  <c:v>1.6924328446491801</c:v>
                </c:pt>
                <c:pt idx="1138">
                  <c:v>1.6938047196996999</c:v>
                </c:pt>
                <c:pt idx="1139">
                  <c:v>1.69517659475022</c:v>
                </c:pt>
                <c:pt idx="1140">
                  <c:v>1.69654846980074</c:v>
                </c:pt>
                <c:pt idx="1141">
                  <c:v>1.6979203448512501</c:v>
                </c:pt>
                <c:pt idx="1142">
                  <c:v>1.6992922199017699</c:v>
                </c:pt>
                <c:pt idx="1143">
                  <c:v>1.70066409495229</c:v>
                </c:pt>
                <c:pt idx="1144">
                  <c:v>1.70203597000281</c:v>
                </c:pt>
                <c:pt idx="1145">
                  <c:v>1.7034078450533301</c:v>
                </c:pt>
                <c:pt idx="1146">
                  <c:v>1.7047797201038499</c:v>
                </c:pt>
                <c:pt idx="1147">
                  <c:v>1.70615159515436</c:v>
                </c:pt>
                <c:pt idx="1148">
                  <c:v>1.70752347020488</c:v>
                </c:pt>
                <c:pt idx="1149">
                  <c:v>1.7088953452554001</c:v>
                </c:pt>
                <c:pt idx="1150">
                  <c:v>1.7102672203059202</c:v>
                </c:pt>
                <c:pt idx="1151">
                  <c:v>1.71163909535644</c:v>
                </c:pt>
                <c:pt idx="1152">
                  <c:v>1.71301097040696</c:v>
                </c:pt>
                <c:pt idx="1153">
                  <c:v>1.7143828454574801</c:v>
                </c:pt>
                <c:pt idx="1154">
                  <c:v>1.7157547205079902</c:v>
                </c:pt>
                <c:pt idx="1155">
                  <c:v>1.71712659555851</c:v>
                </c:pt>
                <c:pt idx="1156">
                  <c:v>1.71849847060903</c:v>
                </c:pt>
                <c:pt idx="1157">
                  <c:v>1.7198703456595501</c:v>
                </c:pt>
                <c:pt idx="1158">
                  <c:v>1.7212422207100702</c:v>
                </c:pt>
                <c:pt idx="1159">
                  <c:v>1.72261409576059</c:v>
                </c:pt>
                <c:pt idx="1160">
                  <c:v>1.7239859708111001</c:v>
                </c:pt>
                <c:pt idx="1161">
                  <c:v>1.7253578458616201</c:v>
                </c:pt>
                <c:pt idx="1162">
                  <c:v>1.7267297209121402</c:v>
                </c:pt>
                <c:pt idx="1163">
                  <c:v>1.72810159596266</c:v>
                </c:pt>
                <c:pt idx="1164">
                  <c:v>1.7294734710131801</c:v>
                </c:pt>
                <c:pt idx="1165">
                  <c:v>1.7308453460637001</c:v>
                </c:pt>
                <c:pt idx="1166">
                  <c:v>1.7322172211142202</c:v>
                </c:pt>
                <c:pt idx="1167">
                  <c:v>1.73358909616473</c:v>
                </c:pt>
                <c:pt idx="1168">
                  <c:v>1.7349609712152501</c:v>
                </c:pt>
                <c:pt idx="1169">
                  <c:v>1.7363328462657701</c:v>
                </c:pt>
                <c:pt idx="1170">
                  <c:v>1.7377047213162902</c:v>
                </c:pt>
                <c:pt idx="1171">
                  <c:v>1.73907659636681</c:v>
                </c:pt>
                <c:pt idx="1172">
                  <c:v>1.7404484714173301</c:v>
                </c:pt>
                <c:pt idx="1173">
                  <c:v>1.7418203464678501</c:v>
                </c:pt>
                <c:pt idx="1174">
                  <c:v>1.7431922215183602</c:v>
                </c:pt>
                <c:pt idx="1175">
                  <c:v>1.74456409656888</c:v>
                </c:pt>
                <c:pt idx="1176">
                  <c:v>1.7459359716194001</c:v>
                </c:pt>
                <c:pt idx="1177">
                  <c:v>1.7473078466699201</c:v>
                </c:pt>
                <c:pt idx="1178">
                  <c:v>1.7486797217204402</c:v>
                </c:pt>
                <c:pt idx="1179">
                  <c:v>1.75005159677096</c:v>
                </c:pt>
                <c:pt idx="1180">
                  <c:v>1.7514234718214698</c:v>
                </c:pt>
                <c:pt idx="1181">
                  <c:v>1.7527953468719899</c:v>
                </c:pt>
                <c:pt idx="1182">
                  <c:v>1.7541672219225102</c:v>
                </c:pt>
                <c:pt idx="1183">
                  <c:v>1.7555390969730298</c:v>
                </c:pt>
                <c:pt idx="1184">
                  <c:v>1.7569109720235501</c:v>
                </c:pt>
                <c:pt idx="1185">
                  <c:v>1.7582828470740701</c:v>
                </c:pt>
                <c:pt idx="1186">
                  <c:v>1.7596547221245902</c:v>
                </c:pt>
                <c:pt idx="1187">
                  <c:v>1.7610265971750998</c:v>
                </c:pt>
                <c:pt idx="1188">
                  <c:v>1.7623984722256198</c:v>
                </c:pt>
                <c:pt idx="1189">
                  <c:v>1.7637703472761399</c:v>
                </c:pt>
                <c:pt idx="1190">
                  <c:v>1.76514222232666</c:v>
                </c:pt>
                <c:pt idx="1191">
                  <c:v>1.7665140973771798</c:v>
                </c:pt>
                <c:pt idx="1192">
                  <c:v>1.7678859724276998</c:v>
                </c:pt>
                <c:pt idx="1193">
                  <c:v>1.7692578474782199</c:v>
                </c:pt>
                <c:pt idx="1194">
                  <c:v>1.77062972252873</c:v>
                </c:pt>
                <c:pt idx="1195">
                  <c:v>1.77200159757925</c:v>
                </c:pt>
                <c:pt idx="1196">
                  <c:v>1.7733734726297699</c:v>
                </c:pt>
                <c:pt idx="1197">
                  <c:v>1.7747453476802899</c:v>
                </c:pt>
                <c:pt idx="1198">
                  <c:v>1.77611722273081</c:v>
                </c:pt>
                <c:pt idx="1199">
                  <c:v>1.77748909778133</c:v>
                </c:pt>
                <c:pt idx="1200">
                  <c:v>1.7788609728318399</c:v>
                </c:pt>
                <c:pt idx="1201">
                  <c:v>1.7802328478823599</c:v>
                </c:pt>
                <c:pt idx="1202">
                  <c:v>1.78160472293288</c:v>
                </c:pt>
                <c:pt idx="1203">
                  <c:v>1.7829765979834</c:v>
                </c:pt>
                <c:pt idx="1204">
                  <c:v>1.7843484730339199</c:v>
                </c:pt>
                <c:pt idx="1205">
                  <c:v>1.7857203480844399</c:v>
                </c:pt>
                <c:pt idx="1206">
                  <c:v>1.78709222313496</c:v>
                </c:pt>
                <c:pt idx="1207">
                  <c:v>1.78846409818547</c:v>
                </c:pt>
                <c:pt idx="1208">
                  <c:v>1.7898359732359899</c:v>
                </c:pt>
                <c:pt idx="1209">
                  <c:v>1.7912078482865099</c:v>
                </c:pt>
                <c:pt idx="1210">
                  <c:v>1.79257972333703</c:v>
                </c:pt>
                <c:pt idx="1211">
                  <c:v>1.79395159838755</c:v>
                </c:pt>
                <c:pt idx="1212">
                  <c:v>1.7953234734380699</c:v>
                </c:pt>
                <c:pt idx="1213">
                  <c:v>1.7966953484885799</c:v>
                </c:pt>
                <c:pt idx="1214">
                  <c:v>1.7980672235391</c:v>
                </c:pt>
                <c:pt idx="1215">
                  <c:v>1.79943909858962</c:v>
                </c:pt>
                <c:pt idx="1216">
                  <c:v>1.8008109736401399</c:v>
                </c:pt>
                <c:pt idx="1217">
                  <c:v>1.8021828486906599</c:v>
                </c:pt>
                <c:pt idx="1218">
                  <c:v>1.80355472374118</c:v>
                </c:pt>
                <c:pt idx="1219">
                  <c:v>1.8049265987917</c:v>
                </c:pt>
                <c:pt idx="1220">
                  <c:v>1.8062984738422099</c:v>
                </c:pt>
                <c:pt idx="1221">
                  <c:v>1.8076703488927299</c:v>
                </c:pt>
                <c:pt idx="1222">
                  <c:v>1.80904222394325</c:v>
                </c:pt>
                <c:pt idx="1223">
                  <c:v>1.81041409899377</c:v>
                </c:pt>
                <c:pt idx="1224">
                  <c:v>1.8117859740442899</c:v>
                </c:pt>
                <c:pt idx="1225">
                  <c:v>1.8131578490948099</c:v>
                </c:pt>
                <c:pt idx="1226">
                  <c:v>1.81452972414532</c:v>
                </c:pt>
                <c:pt idx="1227">
                  <c:v>1.81590159919584</c:v>
                </c:pt>
                <c:pt idx="1228">
                  <c:v>1.8172734742463599</c:v>
                </c:pt>
                <c:pt idx="1229">
                  <c:v>1.8186453492968799</c:v>
                </c:pt>
                <c:pt idx="1230">
                  <c:v>1.8200172243474</c:v>
                </c:pt>
                <c:pt idx="1231">
                  <c:v>1.82138909939792</c:v>
                </c:pt>
                <c:pt idx="1232">
                  <c:v>1.8227609744484399</c:v>
                </c:pt>
                <c:pt idx="1233">
                  <c:v>1.8241328494989499</c:v>
                </c:pt>
                <c:pt idx="1234">
                  <c:v>1.82550472454947</c:v>
                </c:pt>
                <c:pt idx="1235">
                  <c:v>1.82687659959999</c:v>
                </c:pt>
                <c:pt idx="1236">
                  <c:v>1.8282484746505099</c:v>
                </c:pt>
                <c:pt idx="1237">
                  <c:v>1.8296203497010299</c:v>
                </c:pt>
                <c:pt idx="1238">
                  <c:v>1.83099222475155</c:v>
                </c:pt>
                <c:pt idx="1239">
                  <c:v>1.83236409980207</c:v>
                </c:pt>
                <c:pt idx="1240">
                  <c:v>1.8337359748525801</c:v>
                </c:pt>
                <c:pt idx="1241">
                  <c:v>1.8351078499030999</c:v>
                </c:pt>
                <c:pt idx="1242">
                  <c:v>1.83647972495362</c:v>
                </c:pt>
                <c:pt idx="1243">
                  <c:v>1.8378516000041401</c:v>
                </c:pt>
                <c:pt idx="1244">
                  <c:v>1.8392234750546601</c:v>
                </c:pt>
                <c:pt idx="1245">
                  <c:v>1.8405953501051799</c:v>
                </c:pt>
                <c:pt idx="1246">
                  <c:v>1.84196722515569</c:v>
                </c:pt>
                <c:pt idx="1247">
                  <c:v>1.8433391002062101</c:v>
                </c:pt>
                <c:pt idx="1248">
                  <c:v>1.8447109752567301</c:v>
                </c:pt>
                <c:pt idx="1249">
                  <c:v>1.8460828503072499</c:v>
                </c:pt>
                <c:pt idx="1250">
                  <c:v>1.84745472535777</c:v>
                </c:pt>
                <c:pt idx="1251">
                  <c:v>1.8488266004082901</c:v>
                </c:pt>
                <c:pt idx="1252">
                  <c:v>1.8501984754588101</c:v>
                </c:pt>
                <c:pt idx="1253">
                  <c:v>1.85157035050932</c:v>
                </c:pt>
                <c:pt idx="1254">
                  <c:v>1.85294222555984</c:v>
                </c:pt>
                <c:pt idx="1255">
                  <c:v>1.8543141006103601</c:v>
                </c:pt>
                <c:pt idx="1256">
                  <c:v>1.8556859756608801</c:v>
                </c:pt>
                <c:pt idx="1257">
                  <c:v>1.8570578507113999</c:v>
                </c:pt>
                <c:pt idx="1258">
                  <c:v>1.85842972576192</c:v>
                </c:pt>
                <c:pt idx="1259">
                  <c:v>1.8598016008124301</c:v>
                </c:pt>
                <c:pt idx="1260">
                  <c:v>1.8611734758629501</c:v>
                </c:pt>
                <c:pt idx="1261">
                  <c:v>1.86254535091347</c:v>
                </c:pt>
                <c:pt idx="1262">
                  <c:v>1.86391722596399</c:v>
                </c:pt>
                <c:pt idx="1263">
                  <c:v>1.8652891010145101</c:v>
                </c:pt>
                <c:pt idx="1264">
                  <c:v>1.8666609760650301</c:v>
                </c:pt>
                <c:pt idx="1265">
                  <c:v>1.86803285111555</c:v>
                </c:pt>
                <c:pt idx="1266">
                  <c:v>1.86940472616606</c:v>
                </c:pt>
                <c:pt idx="1267">
                  <c:v>1.8707766012165801</c:v>
                </c:pt>
                <c:pt idx="1268">
                  <c:v>1.8721484762671001</c:v>
                </c:pt>
                <c:pt idx="1269">
                  <c:v>1.87352035131762</c:v>
                </c:pt>
                <c:pt idx="1270">
                  <c:v>1.87489222636814</c:v>
                </c:pt>
                <c:pt idx="1271">
                  <c:v>1.8762641014186601</c:v>
                </c:pt>
                <c:pt idx="1272">
                  <c:v>1.8776359764691801</c:v>
                </c:pt>
                <c:pt idx="1273">
                  <c:v>1.87900785151969</c:v>
                </c:pt>
                <c:pt idx="1274">
                  <c:v>1.88037972657021</c:v>
                </c:pt>
                <c:pt idx="1275">
                  <c:v>1.8817516016207301</c:v>
                </c:pt>
                <c:pt idx="1276">
                  <c:v>1.8831234766712501</c:v>
                </c:pt>
                <c:pt idx="1277">
                  <c:v>1.88449535172177</c:v>
                </c:pt>
                <c:pt idx="1278">
                  <c:v>1.88586722677229</c:v>
                </c:pt>
                <c:pt idx="1279">
                  <c:v>1.8872391018228001</c:v>
                </c:pt>
                <c:pt idx="1280">
                  <c:v>1.8886109768733201</c:v>
                </c:pt>
                <c:pt idx="1281">
                  <c:v>1.88998285192384</c:v>
                </c:pt>
                <c:pt idx="1282">
                  <c:v>1.89135472697436</c:v>
                </c:pt>
                <c:pt idx="1283">
                  <c:v>1.8927266020248801</c:v>
                </c:pt>
                <c:pt idx="1284">
                  <c:v>1.8940984770754001</c:v>
                </c:pt>
                <c:pt idx="1285">
                  <c:v>1.89547035212592</c:v>
                </c:pt>
                <c:pt idx="1286">
                  <c:v>1.89684222717643</c:v>
                </c:pt>
                <c:pt idx="1287">
                  <c:v>1.8982141022269501</c:v>
                </c:pt>
                <c:pt idx="1288">
                  <c:v>1.8995859772774701</c:v>
                </c:pt>
                <c:pt idx="1289">
                  <c:v>1.9009578523279902</c:v>
                </c:pt>
                <c:pt idx="1290">
                  <c:v>1.90232972737851</c:v>
                </c:pt>
                <c:pt idx="1291">
                  <c:v>1.9037016024290301</c:v>
                </c:pt>
                <c:pt idx="1292">
                  <c:v>1.9050734774795401</c:v>
                </c:pt>
                <c:pt idx="1293">
                  <c:v>1.9064453525300602</c:v>
                </c:pt>
                <c:pt idx="1294">
                  <c:v>1.90781722758058</c:v>
                </c:pt>
                <c:pt idx="1295">
                  <c:v>1.9091891026311001</c:v>
                </c:pt>
                <c:pt idx="1296">
                  <c:v>1.9105609776816201</c:v>
                </c:pt>
                <c:pt idx="1297">
                  <c:v>1.9119328527321402</c:v>
                </c:pt>
                <c:pt idx="1298">
                  <c:v>1.91330472778266</c:v>
                </c:pt>
                <c:pt idx="1299">
                  <c:v>1.9146766028331699</c:v>
                </c:pt>
                <c:pt idx="1300">
                  <c:v>1.9160484778836899</c:v>
                </c:pt>
                <c:pt idx="1301">
                  <c:v>1.9174203529342102</c:v>
                </c:pt>
                <c:pt idx="1302">
                  <c:v>1.9187922279847298</c:v>
                </c:pt>
                <c:pt idx="1303">
                  <c:v>1.9201641030352499</c:v>
                </c:pt>
                <c:pt idx="1304">
                  <c:v>1.9215359780857701</c:v>
                </c:pt>
                <c:pt idx="1305">
                  <c:v>1.9229078531362902</c:v>
                </c:pt>
                <c:pt idx="1306">
                  <c:v>1.9242797281867998</c:v>
                </c:pt>
                <c:pt idx="1307">
                  <c:v>1.9256516032373199</c:v>
                </c:pt>
                <c:pt idx="1308">
                  <c:v>1.9270234782878399</c:v>
                </c:pt>
                <c:pt idx="1309">
                  <c:v>1.92839535333836</c:v>
                </c:pt>
                <c:pt idx="1310">
                  <c:v>1.9297672283888798</c:v>
                </c:pt>
                <c:pt idx="1311">
                  <c:v>1.9311391034393999</c:v>
                </c:pt>
                <c:pt idx="1312">
                  <c:v>1.9325109784899099</c:v>
                </c:pt>
                <c:pt idx="1313">
                  <c:v>1.93388285354043</c:v>
                </c:pt>
                <c:pt idx="1314">
                  <c:v>1.9352547285909498</c:v>
                </c:pt>
                <c:pt idx="1315">
                  <c:v>1.9366266036414699</c:v>
                </c:pt>
                <c:pt idx="1316">
                  <c:v>1.9379984786919899</c:v>
                </c:pt>
                <c:pt idx="1317">
                  <c:v>1.93937035374251</c:v>
                </c:pt>
                <c:pt idx="1318">
                  <c:v>1.9407422287930298</c:v>
                </c:pt>
                <c:pt idx="1319">
                  <c:v>1.9421141038435399</c:v>
                </c:pt>
                <c:pt idx="1320">
                  <c:v>1.9434859788940599</c:v>
                </c:pt>
                <c:pt idx="1321">
                  <c:v>1.94485785394458</c:v>
                </c:pt>
                <c:pt idx="1322">
                  <c:v>1.9462297289950998</c:v>
                </c:pt>
                <c:pt idx="1323">
                  <c:v>1.9476016040456199</c:v>
                </c:pt>
                <c:pt idx="1324">
                  <c:v>1.9489734790961399</c:v>
                </c:pt>
                <c:pt idx="1325">
                  <c:v>1.95034535414665</c:v>
                </c:pt>
                <c:pt idx="1326">
                  <c:v>1.9517172291971698</c:v>
                </c:pt>
                <c:pt idx="1327">
                  <c:v>1.9530891042476899</c:v>
                </c:pt>
                <c:pt idx="1328">
                  <c:v>1.9544609792982099</c:v>
                </c:pt>
                <c:pt idx="1329">
                  <c:v>1.95583285434873</c:v>
                </c:pt>
                <c:pt idx="1330">
                  <c:v>1.9572047293992498</c:v>
                </c:pt>
                <c:pt idx="1331">
                  <c:v>1.9585766044497699</c:v>
                </c:pt>
                <c:pt idx="1332">
                  <c:v>1.9599484795002799</c:v>
                </c:pt>
                <c:pt idx="1333">
                  <c:v>1.9613203545508</c:v>
                </c:pt>
                <c:pt idx="1334">
                  <c:v>1.9626922296013201</c:v>
                </c:pt>
                <c:pt idx="1335">
                  <c:v>1.9640641046518399</c:v>
                </c:pt>
                <c:pt idx="1336">
                  <c:v>1.9654359797023599</c:v>
                </c:pt>
                <c:pt idx="1337">
                  <c:v>1.96680785475288</c:v>
                </c:pt>
                <c:pt idx="1338">
                  <c:v>1.9681797298034001</c:v>
                </c:pt>
                <c:pt idx="1339">
                  <c:v>1.9695516048539099</c:v>
                </c:pt>
                <c:pt idx="1340">
                  <c:v>1.97092347990443</c:v>
                </c:pt>
                <c:pt idx="1341">
                  <c:v>1.97229535495495</c:v>
                </c:pt>
                <c:pt idx="1342">
                  <c:v>1.9736672300054701</c:v>
                </c:pt>
                <c:pt idx="1343">
                  <c:v>1.9750391050559899</c:v>
                </c:pt>
                <c:pt idx="1344">
                  <c:v>1.97641098010651</c:v>
                </c:pt>
                <c:pt idx="1345">
                  <c:v>1.97778285515702</c:v>
                </c:pt>
                <c:pt idx="1346">
                  <c:v>1.9791547302075401</c:v>
                </c:pt>
                <c:pt idx="1347">
                  <c:v>1.9805266052580599</c:v>
                </c:pt>
                <c:pt idx="1348">
                  <c:v>1.98189848030858</c:v>
                </c:pt>
                <c:pt idx="1349">
                  <c:v>1.9832703553591</c:v>
                </c:pt>
                <c:pt idx="1350">
                  <c:v>1.9846422304096201</c:v>
                </c:pt>
                <c:pt idx="1351">
                  <c:v>1.9860141054601399</c:v>
                </c:pt>
                <c:pt idx="1352">
                  <c:v>1.98738598051065</c:v>
                </c:pt>
                <c:pt idx="1353">
                  <c:v>1.98875785556117</c:v>
                </c:pt>
                <c:pt idx="1354">
                  <c:v>1.9901297306116901</c:v>
                </c:pt>
                <c:pt idx="1355">
                  <c:v>1.9915016056622099</c:v>
                </c:pt>
                <c:pt idx="1356">
                  <c:v>1.99287348071273</c:v>
                </c:pt>
                <c:pt idx="1357">
                  <c:v>1.99424535576325</c:v>
                </c:pt>
                <c:pt idx="1358">
                  <c:v>1.9956172308137601</c:v>
                </c:pt>
                <c:pt idx="1359">
                  <c:v>1.9969891058642799</c:v>
                </c:pt>
                <c:pt idx="1360">
                  <c:v>1.9983609809148</c:v>
                </c:pt>
                <c:pt idx="1361">
                  <c:v>1.99973285596532</c:v>
                </c:pt>
                <c:pt idx="1362">
                  <c:v>2.0011047310158401</c:v>
                </c:pt>
                <c:pt idx="1363">
                  <c:v>2.0024766060663599</c:v>
                </c:pt>
                <c:pt idx="1364">
                  <c:v>2.0038484811168797</c:v>
                </c:pt>
                <c:pt idx="1365">
                  <c:v>2.0052203561673898</c:v>
                </c:pt>
                <c:pt idx="1366">
                  <c:v>2.0065922312179101</c:v>
                </c:pt>
                <c:pt idx="1367">
                  <c:v>2.0079641062684299</c:v>
                </c:pt>
                <c:pt idx="1368">
                  <c:v>2.0093359813189497</c:v>
                </c:pt>
                <c:pt idx="1369">
                  <c:v>2.01070785636947</c:v>
                </c:pt>
                <c:pt idx="1370">
                  <c:v>2.0120797314199899</c:v>
                </c:pt>
                <c:pt idx="1371">
                  <c:v>2.0134516064704999</c:v>
                </c:pt>
                <c:pt idx="1372">
                  <c:v>2.0148234815210198</c:v>
                </c:pt>
                <c:pt idx="1373">
                  <c:v>2.01619535657154</c:v>
                </c:pt>
                <c:pt idx="1374">
                  <c:v>2.0175672316220599</c:v>
                </c:pt>
                <c:pt idx="1375">
                  <c:v>2.0189391066725797</c:v>
                </c:pt>
                <c:pt idx="1376">
                  <c:v>2.0203109817231</c:v>
                </c:pt>
                <c:pt idx="1377">
                  <c:v>2.0216828567736198</c:v>
                </c:pt>
                <c:pt idx="1378">
                  <c:v>2.0230547318241299</c:v>
                </c:pt>
                <c:pt idx="1379">
                  <c:v>2.0244266068746501</c:v>
                </c:pt>
                <c:pt idx="1380">
                  <c:v>2.02579848192517</c:v>
                </c:pt>
                <c:pt idx="1381">
                  <c:v>2.0271703569756898</c:v>
                </c:pt>
                <c:pt idx="1382">
                  <c:v>2.0285422320262101</c:v>
                </c:pt>
                <c:pt idx="1383">
                  <c:v>2.0299141070767299</c:v>
                </c:pt>
                <c:pt idx="1384">
                  <c:v>2.0312859821272498</c:v>
                </c:pt>
                <c:pt idx="1385">
                  <c:v>2.0326578571777598</c:v>
                </c:pt>
                <c:pt idx="1386">
                  <c:v>2.0340297322282801</c:v>
                </c:pt>
                <c:pt idx="1387">
                  <c:v>2.0354016072787999</c:v>
                </c:pt>
                <c:pt idx="1388">
                  <c:v>2.0367734823293198</c:v>
                </c:pt>
                <c:pt idx="1389">
                  <c:v>2.03814535737984</c:v>
                </c:pt>
                <c:pt idx="1390">
                  <c:v>2.0395172324303599</c:v>
                </c:pt>
                <c:pt idx="1391">
                  <c:v>2.0408891074808699</c:v>
                </c:pt>
                <c:pt idx="1392">
                  <c:v>2.0422609825313898</c:v>
                </c:pt>
                <c:pt idx="1393">
                  <c:v>2.04363285758191</c:v>
                </c:pt>
                <c:pt idx="1394">
                  <c:v>2.0450047326324299</c:v>
                </c:pt>
                <c:pt idx="1395">
                  <c:v>2.0463766076829502</c:v>
                </c:pt>
                <c:pt idx="1396">
                  <c:v>2.04774848273347</c:v>
                </c:pt>
                <c:pt idx="1397">
                  <c:v>2.0491203577839898</c:v>
                </c:pt>
                <c:pt idx="1398">
                  <c:v>2.0504922328344999</c:v>
                </c:pt>
                <c:pt idx="1399">
                  <c:v>2.0518641078850202</c:v>
                </c:pt>
                <c:pt idx="1400">
                  <c:v>2.05323598293554</c:v>
                </c:pt>
                <c:pt idx="1401">
                  <c:v>2.0546078579860598</c:v>
                </c:pt>
                <c:pt idx="1402">
                  <c:v>2.0559797330365801</c:v>
                </c:pt>
                <c:pt idx="1403">
                  <c:v>2.0573516080870999</c:v>
                </c:pt>
                <c:pt idx="1404">
                  <c:v>2.05872348313761</c:v>
                </c:pt>
                <c:pt idx="1405">
                  <c:v>2.0600953581881298</c:v>
                </c:pt>
                <c:pt idx="1406">
                  <c:v>2.0614672332386501</c:v>
                </c:pt>
                <c:pt idx="1407">
                  <c:v>2.0628391082891699</c:v>
                </c:pt>
                <c:pt idx="1408">
                  <c:v>2.0642109833396898</c:v>
                </c:pt>
                <c:pt idx="1409">
                  <c:v>2.0655828583902101</c:v>
                </c:pt>
                <c:pt idx="1410">
                  <c:v>2.0669547334407299</c:v>
                </c:pt>
                <c:pt idx="1411">
                  <c:v>2.0683266084912399</c:v>
                </c:pt>
                <c:pt idx="1412">
                  <c:v>2.0696984835417598</c:v>
                </c:pt>
                <c:pt idx="1413">
                  <c:v>2.0710703585922801</c:v>
                </c:pt>
                <c:pt idx="1414">
                  <c:v>2.0724422336427999</c:v>
                </c:pt>
                <c:pt idx="1415">
                  <c:v>2.0738141086933202</c:v>
                </c:pt>
                <c:pt idx="1416">
                  <c:v>2.07518598374384</c:v>
                </c:pt>
                <c:pt idx="1417">
                  <c:v>2.0765578587943598</c:v>
                </c:pt>
                <c:pt idx="1418">
                  <c:v>2.0779297338448699</c:v>
                </c:pt>
                <c:pt idx="1419">
                  <c:v>2.0793016088953902</c:v>
                </c:pt>
                <c:pt idx="1420">
                  <c:v>2.08067348394591</c:v>
                </c:pt>
                <c:pt idx="1421">
                  <c:v>2.0820453589964298</c:v>
                </c:pt>
                <c:pt idx="1422">
                  <c:v>2.0834172340469501</c:v>
                </c:pt>
                <c:pt idx="1423">
                  <c:v>2.08478910909747</c:v>
                </c:pt>
                <c:pt idx="1424">
                  <c:v>2.08616098414798</c:v>
                </c:pt>
                <c:pt idx="1425">
                  <c:v>2.0875328591984998</c:v>
                </c:pt>
                <c:pt idx="1426">
                  <c:v>2.0889047342490201</c:v>
                </c:pt>
                <c:pt idx="1427">
                  <c:v>2.09027660929954</c:v>
                </c:pt>
                <c:pt idx="1428">
                  <c:v>2.0916484843500602</c:v>
                </c:pt>
                <c:pt idx="1429">
                  <c:v>2.0930203594005801</c:v>
                </c:pt>
                <c:pt idx="1430">
                  <c:v>2.0943922344510999</c:v>
                </c:pt>
                <c:pt idx="1431">
                  <c:v>2.09576410950161</c:v>
                </c:pt>
                <c:pt idx="1432">
                  <c:v>2.0971359845521302</c:v>
                </c:pt>
                <c:pt idx="1433">
                  <c:v>2.0985078596026501</c:v>
                </c:pt>
                <c:pt idx="1434">
                  <c:v>2.0998797346531703</c:v>
                </c:pt>
                <c:pt idx="1435">
                  <c:v>2.1012516097036897</c:v>
                </c:pt>
                <c:pt idx="1436">
                  <c:v>2.10262348475421</c:v>
                </c:pt>
                <c:pt idx="1437">
                  <c:v>2.1039953598047298</c:v>
                </c:pt>
                <c:pt idx="1438">
                  <c:v>2.1053672348552404</c:v>
                </c:pt>
                <c:pt idx="1439">
                  <c:v>2.1067391099057597</c:v>
                </c:pt>
                <c:pt idx="1440">
                  <c:v>2.10811098495628</c:v>
                </c:pt>
                <c:pt idx="1441">
                  <c:v>2.1094828600067999</c:v>
                </c:pt>
                <c:pt idx="1442">
                  <c:v>2.1108547350573201</c:v>
                </c:pt>
                <c:pt idx="1443">
                  <c:v>2.11222661010784</c:v>
                </c:pt>
                <c:pt idx="1444">
                  <c:v>2.11359848515835</c:v>
                </c:pt>
                <c:pt idx="1445">
                  <c:v>2.1149703602088699</c:v>
                </c:pt>
                <c:pt idx="1446">
                  <c:v>2.1163422352593901</c:v>
                </c:pt>
                <c:pt idx="1447">
                  <c:v>2.11771411030991</c:v>
                </c:pt>
                <c:pt idx="1448">
                  <c:v>2.1190859853604302</c:v>
                </c:pt>
                <c:pt idx="1449">
                  <c:v>2.1204578604109501</c:v>
                </c:pt>
                <c:pt idx="1450">
                  <c:v>2.1218297354614704</c:v>
                </c:pt>
                <c:pt idx="1451">
                  <c:v>2.12320161051198</c:v>
                </c:pt>
                <c:pt idx="1452">
                  <c:v>2.1245734855625003</c:v>
                </c:pt>
                <c:pt idx="1453">
                  <c:v>2.1259453606130201</c:v>
                </c:pt>
                <c:pt idx="1454">
                  <c:v>2.1273172356635404</c:v>
                </c:pt>
                <c:pt idx="1455">
                  <c:v>2.1286891107140598</c:v>
                </c:pt>
                <c:pt idx="1456">
                  <c:v>2.13006098576458</c:v>
                </c:pt>
                <c:pt idx="1457">
                  <c:v>2.1314328608150901</c:v>
                </c:pt>
                <c:pt idx="1458">
                  <c:v>2.1328047358656104</c:v>
                </c:pt>
                <c:pt idx="1459">
                  <c:v>2.1341766109161298</c:v>
                </c:pt>
                <c:pt idx="1460">
                  <c:v>2.13554848596665</c:v>
                </c:pt>
                <c:pt idx="1461">
                  <c:v>2.1369203610171699</c:v>
                </c:pt>
                <c:pt idx="1462">
                  <c:v>2.1382922360676901</c:v>
                </c:pt>
                <c:pt idx="1463">
                  <c:v>2.13966411111821</c:v>
                </c:pt>
                <c:pt idx="1464">
                  <c:v>2.14103598616872</c:v>
                </c:pt>
                <c:pt idx="1465">
                  <c:v>2.1424078612192399</c:v>
                </c:pt>
                <c:pt idx="1466">
                  <c:v>2.1437797362697601</c:v>
                </c:pt>
                <c:pt idx="1467">
                  <c:v>2.14515161132028</c:v>
                </c:pt>
                <c:pt idx="1468">
                  <c:v>2.1465234863708003</c:v>
                </c:pt>
                <c:pt idx="1469">
                  <c:v>2.1478953614213201</c:v>
                </c:pt>
                <c:pt idx="1470">
                  <c:v>2.1492672364718302</c:v>
                </c:pt>
                <c:pt idx="1471">
                  <c:v>2.15063911152235</c:v>
                </c:pt>
                <c:pt idx="1472">
                  <c:v>2.1520109865728703</c:v>
                </c:pt>
                <c:pt idx="1473">
                  <c:v>2.1533828616233901</c:v>
                </c:pt>
                <c:pt idx="1474">
                  <c:v>2.1547547366739104</c:v>
                </c:pt>
                <c:pt idx="1475">
                  <c:v>2.1561266117244302</c:v>
                </c:pt>
                <c:pt idx="1476">
                  <c:v>2.15749848677495</c:v>
                </c:pt>
                <c:pt idx="1477">
                  <c:v>2.1588703618254601</c:v>
                </c:pt>
                <c:pt idx="1478">
                  <c:v>2.1602422368759804</c:v>
                </c:pt>
                <c:pt idx="1479">
                  <c:v>2.1616141119265002</c:v>
                </c:pt>
                <c:pt idx="1480">
                  <c:v>2.1629859869770196</c:v>
                </c:pt>
                <c:pt idx="1481">
                  <c:v>2.1643578620275399</c:v>
                </c:pt>
                <c:pt idx="1482">
                  <c:v>2.1657297370780597</c:v>
                </c:pt>
                <c:pt idx="1483">
                  <c:v>2.16710161212858</c:v>
                </c:pt>
                <c:pt idx="1484">
                  <c:v>2.1684734871790896</c:v>
                </c:pt>
                <c:pt idx="1485">
                  <c:v>2.1698453622296099</c:v>
                </c:pt>
                <c:pt idx="1486">
                  <c:v>2.1712172372801297</c:v>
                </c:pt>
                <c:pt idx="1487">
                  <c:v>2.17258911233065</c:v>
                </c:pt>
                <c:pt idx="1488">
                  <c:v>2.1739609873811698</c:v>
                </c:pt>
                <c:pt idx="1489">
                  <c:v>2.1753328624316901</c:v>
                </c:pt>
                <c:pt idx="1490">
                  <c:v>2.1767047374821997</c:v>
                </c:pt>
                <c:pt idx="1491">
                  <c:v>2.17807661253272</c:v>
                </c:pt>
                <c:pt idx="1492">
                  <c:v>2.1794484875832398</c:v>
                </c:pt>
                <c:pt idx="1493">
                  <c:v>2.1808203626337601</c:v>
                </c:pt>
                <c:pt idx="1494">
                  <c:v>2.1821922376842799</c:v>
                </c:pt>
                <c:pt idx="1495">
                  <c:v>2.1835641127348002</c:v>
                </c:pt>
                <c:pt idx="1496">
                  <c:v>2.1849359877853196</c:v>
                </c:pt>
                <c:pt idx="1497">
                  <c:v>2.1863078628358301</c:v>
                </c:pt>
                <c:pt idx="1498">
                  <c:v>2.18767973788635</c:v>
                </c:pt>
                <c:pt idx="1499">
                  <c:v>2.1890516129368702</c:v>
                </c:pt>
                <c:pt idx="1500">
                  <c:v>2.1904234879873896</c:v>
                </c:pt>
                <c:pt idx="1501">
                  <c:v>2.1917953630379099</c:v>
                </c:pt>
                <c:pt idx="1502">
                  <c:v>2.1931672380884297</c:v>
                </c:pt>
                <c:pt idx="1503">
                  <c:v>2.19453911313895</c:v>
                </c:pt>
                <c:pt idx="1504">
                  <c:v>2.1959109881894596</c:v>
                </c:pt>
                <c:pt idx="1505">
                  <c:v>2.1972828632399799</c:v>
                </c:pt>
                <c:pt idx="1506">
                  <c:v>2.1986547382904997</c:v>
                </c:pt>
                <c:pt idx="1507">
                  <c:v>2.20002661334102</c:v>
                </c:pt>
                <c:pt idx="1508">
                  <c:v>2.2013984883915398</c:v>
                </c:pt>
                <c:pt idx="1509">
                  <c:v>2.2027703634420601</c:v>
                </c:pt>
                <c:pt idx="1510">
                  <c:v>2.2041422384925697</c:v>
                </c:pt>
                <c:pt idx="1511">
                  <c:v>2.20551411354309</c:v>
                </c:pt>
                <c:pt idx="1512">
                  <c:v>2.2068859885936098</c:v>
                </c:pt>
                <c:pt idx="1513">
                  <c:v>2.2082578636441301</c:v>
                </c:pt>
                <c:pt idx="1514">
                  <c:v>2.20962973869465</c:v>
                </c:pt>
                <c:pt idx="1515">
                  <c:v>2.2110016137451702</c:v>
                </c:pt>
                <c:pt idx="1516">
                  <c:v>2.2123734887956896</c:v>
                </c:pt>
                <c:pt idx="1517">
                  <c:v>2.2137453638462001</c:v>
                </c:pt>
                <c:pt idx="1518">
                  <c:v>2.21511723889672</c:v>
                </c:pt>
                <c:pt idx="1519">
                  <c:v>2.2164891139472402</c:v>
                </c:pt>
                <c:pt idx="1520">
                  <c:v>2.2178609889977601</c:v>
                </c:pt>
                <c:pt idx="1521">
                  <c:v>2.2192328640482799</c:v>
                </c:pt>
                <c:pt idx="1522">
                  <c:v>2.2206047390987997</c:v>
                </c:pt>
                <c:pt idx="1523">
                  <c:v>2.2219766141493102</c:v>
                </c:pt>
                <c:pt idx="1524">
                  <c:v>2.2233484891998301</c:v>
                </c:pt>
                <c:pt idx="1525">
                  <c:v>2.2247203642503499</c:v>
                </c:pt>
                <c:pt idx="1526">
                  <c:v>2.2260922393008697</c:v>
                </c:pt>
                <c:pt idx="1527">
                  <c:v>2.22746411435139</c:v>
                </c:pt>
                <c:pt idx="1528">
                  <c:v>2.2288359894019099</c:v>
                </c:pt>
                <c:pt idx="1529">
                  <c:v>2.2302078644524301</c:v>
                </c:pt>
                <c:pt idx="1530">
                  <c:v>2.2315797395029398</c:v>
                </c:pt>
                <c:pt idx="1531">
                  <c:v>2.23295161455346</c:v>
                </c:pt>
                <c:pt idx="1532">
                  <c:v>2.2343234896039799</c:v>
                </c:pt>
                <c:pt idx="1533">
                  <c:v>2.2356953646545001</c:v>
                </c:pt>
                <c:pt idx="1534">
                  <c:v>2.23706723970502</c:v>
                </c:pt>
                <c:pt idx="1535">
                  <c:v>2.2384391147555402</c:v>
                </c:pt>
                <c:pt idx="1536">
                  <c:v>2.2398109898060499</c:v>
                </c:pt>
                <c:pt idx="1537">
                  <c:v>2.2411828648565701</c:v>
                </c:pt>
                <c:pt idx="1538">
                  <c:v>2.24255473990709</c:v>
                </c:pt>
                <c:pt idx="1539">
                  <c:v>2.2439266149576103</c:v>
                </c:pt>
                <c:pt idx="1540">
                  <c:v>2.2452984900081301</c:v>
                </c:pt>
                <c:pt idx="1541">
                  <c:v>2.2466703650586499</c:v>
                </c:pt>
                <c:pt idx="1542">
                  <c:v>2.2480422401091698</c:v>
                </c:pt>
                <c:pt idx="1543">
                  <c:v>2.2494141151596803</c:v>
                </c:pt>
                <c:pt idx="1544">
                  <c:v>2.2507859902102001</c:v>
                </c:pt>
                <c:pt idx="1545">
                  <c:v>2.2521578652607199</c:v>
                </c:pt>
                <c:pt idx="1546">
                  <c:v>2.2535297403112398</c:v>
                </c:pt>
                <c:pt idx="1547">
                  <c:v>2.25490161536176</c:v>
                </c:pt>
                <c:pt idx="1548">
                  <c:v>2.2562734904122799</c:v>
                </c:pt>
                <c:pt idx="1549">
                  <c:v>2.2576453654628001</c:v>
                </c:pt>
                <c:pt idx="1550">
                  <c:v>2.2590172405133098</c:v>
                </c:pt>
                <c:pt idx="1551">
                  <c:v>2.26038911556383</c:v>
                </c:pt>
                <c:pt idx="1552">
                  <c:v>2.2617609906143499</c:v>
                </c:pt>
                <c:pt idx="1553">
                  <c:v>2.2631328656648702</c:v>
                </c:pt>
                <c:pt idx="1554">
                  <c:v>2.26450474071539</c:v>
                </c:pt>
                <c:pt idx="1555">
                  <c:v>2.2658766157659103</c:v>
                </c:pt>
                <c:pt idx="1556">
                  <c:v>2.2672484908164199</c:v>
                </c:pt>
                <c:pt idx="1557">
                  <c:v>2.2686203658669402</c:v>
                </c:pt>
                <c:pt idx="1558">
                  <c:v>2.26999224091746</c:v>
                </c:pt>
                <c:pt idx="1559">
                  <c:v>2.2713641159679803</c:v>
                </c:pt>
                <c:pt idx="1560">
                  <c:v>2.2727359910185001</c:v>
                </c:pt>
                <c:pt idx="1561">
                  <c:v>2.2741078660690199</c:v>
                </c:pt>
                <c:pt idx="1562">
                  <c:v>2.2754797411195398</c:v>
                </c:pt>
                <c:pt idx="1563">
                  <c:v>2.2768516161700503</c:v>
                </c:pt>
                <c:pt idx="1564">
                  <c:v>2.2782234912205701</c:v>
                </c:pt>
                <c:pt idx="1565">
                  <c:v>2.2795953662710904</c:v>
                </c:pt>
                <c:pt idx="1566">
                  <c:v>2.2809672413216098</c:v>
                </c:pt>
                <c:pt idx="1567">
                  <c:v>2.2823391163721301</c:v>
                </c:pt>
                <c:pt idx="1568">
                  <c:v>2.2837109914226499</c:v>
                </c:pt>
                <c:pt idx="1569">
                  <c:v>2.2850828664731604</c:v>
                </c:pt>
                <c:pt idx="1570">
                  <c:v>2.2864547415236798</c:v>
                </c:pt>
                <c:pt idx="1571">
                  <c:v>2.2878266165742001</c:v>
                </c:pt>
                <c:pt idx="1572">
                  <c:v>2.2891984916247199</c:v>
                </c:pt>
                <c:pt idx="1573">
                  <c:v>2.2905703666752402</c:v>
                </c:pt>
                <c:pt idx="1574">
                  <c:v>2.29194224172576</c:v>
                </c:pt>
                <c:pt idx="1575">
                  <c:v>2.2933141167762803</c:v>
                </c:pt>
                <c:pt idx="1576">
                  <c:v>2.2946859918267899</c:v>
                </c:pt>
                <c:pt idx="1577">
                  <c:v>2.2960578668773102</c:v>
                </c:pt>
                <c:pt idx="1578">
                  <c:v>2.29742974192783</c:v>
                </c:pt>
                <c:pt idx="1579">
                  <c:v>2.2988016169783503</c:v>
                </c:pt>
                <c:pt idx="1580">
                  <c:v>2.3001734920288701</c:v>
                </c:pt>
                <c:pt idx="1581">
                  <c:v>2.3015453670793904</c:v>
                </c:pt>
                <c:pt idx="1582">
                  <c:v>2.3029172421299</c:v>
                </c:pt>
                <c:pt idx="1583">
                  <c:v>2.3042891171804203</c:v>
                </c:pt>
                <c:pt idx="1584">
                  <c:v>2.3056609922309401</c:v>
                </c:pt>
                <c:pt idx="1585">
                  <c:v>2.3070328672814604</c:v>
                </c:pt>
                <c:pt idx="1586">
                  <c:v>2.3084047423319798</c:v>
                </c:pt>
                <c:pt idx="1587">
                  <c:v>2.3097766173825001</c:v>
                </c:pt>
                <c:pt idx="1588">
                  <c:v>2.3111484924330199</c:v>
                </c:pt>
                <c:pt idx="1589">
                  <c:v>2.3125203674835304</c:v>
                </c:pt>
                <c:pt idx="1590">
                  <c:v>2.3138922425340498</c:v>
                </c:pt>
                <c:pt idx="1591">
                  <c:v>2.3152641175845696</c:v>
                </c:pt>
                <c:pt idx="1592">
                  <c:v>2.3166359926350899</c:v>
                </c:pt>
                <c:pt idx="1593">
                  <c:v>2.3180078676856102</c:v>
                </c:pt>
                <c:pt idx="1594">
                  <c:v>2.31937974273613</c:v>
                </c:pt>
                <c:pt idx="1595">
                  <c:v>2.3207516177866503</c:v>
                </c:pt>
                <c:pt idx="1596">
                  <c:v>2.3221234928371599</c:v>
                </c:pt>
                <c:pt idx="1597">
                  <c:v>2.3234953678876797</c:v>
                </c:pt>
                <c:pt idx="1598">
                  <c:v>2.3248672429382</c:v>
                </c:pt>
                <c:pt idx="1599">
                  <c:v>2.3262391179887199</c:v>
                </c:pt>
                <c:pt idx="1600">
                  <c:v>2.3276109930392401</c:v>
                </c:pt>
                <c:pt idx="1601">
                  <c:v>2.3289828680897604</c:v>
                </c:pt>
                <c:pt idx="1602">
                  <c:v>2.33035474314027</c:v>
                </c:pt>
                <c:pt idx="1603">
                  <c:v>2.3317266181907899</c:v>
                </c:pt>
                <c:pt idx="1604">
                  <c:v>2.3330984932413101</c:v>
                </c:pt>
                <c:pt idx="1605">
                  <c:v>2.33447036829183</c:v>
                </c:pt>
                <c:pt idx="1606">
                  <c:v>2.3358422433423498</c:v>
                </c:pt>
                <c:pt idx="1607">
                  <c:v>2.3372141183928696</c:v>
                </c:pt>
                <c:pt idx="1608">
                  <c:v>2.3385859934433899</c:v>
                </c:pt>
                <c:pt idx="1609">
                  <c:v>2.3399578684939</c:v>
                </c:pt>
                <c:pt idx="1610">
                  <c:v>2.3413297435444202</c:v>
                </c:pt>
                <c:pt idx="1611">
                  <c:v>2.3427016185949396</c:v>
                </c:pt>
                <c:pt idx="1612">
                  <c:v>2.3440734936454599</c:v>
                </c:pt>
                <c:pt idx="1613">
                  <c:v>2.3454453686959797</c:v>
                </c:pt>
                <c:pt idx="1614">
                  <c:v>2.3468172437465</c:v>
                </c:pt>
                <c:pt idx="1615">
                  <c:v>2.3481891187970199</c:v>
                </c:pt>
                <c:pt idx="1616">
                  <c:v>2.3495609938475299</c:v>
                </c:pt>
                <c:pt idx="1617">
                  <c:v>2.3509328688980498</c:v>
                </c:pt>
                <c:pt idx="1618">
                  <c:v>2.35230474394857</c:v>
                </c:pt>
                <c:pt idx="1619">
                  <c:v>2.3536766189990899</c:v>
                </c:pt>
                <c:pt idx="1620">
                  <c:v>2.3550484940496101</c:v>
                </c:pt>
                <c:pt idx="1621">
                  <c:v>2.35642036910013</c:v>
                </c:pt>
                <c:pt idx="1622">
                  <c:v>2.35779224415064</c:v>
                </c:pt>
                <c:pt idx="1623">
                  <c:v>2.3591641192011599</c:v>
                </c:pt>
                <c:pt idx="1624">
                  <c:v>2.3605359942516801</c:v>
                </c:pt>
                <c:pt idx="1625">
                  <c:v>2.3619078693022</c:v>
                </c:pt>
                <c:pt idx="1626">
                  <c:v>2.3632797443527203</c:v>
                </c:pt>
                <c:pt idx="1627">
                  <c:v>2.3646516194032396</c:v>
                </c:pt>
                <c:pt idx="1628">
                  <c:v>2.3660234944537599</c:v>
                </c:pt>
                <c:pt idx="1629">
                  <c:v>2.36739536950427</c:v>
                </c:pt>
                <c:pt idx="1630">
                  <c:v>2.3687672445547903</c:v>
                </c:pt>
                <c:pt idx="1631">
                  <c:v>2.3701391196053097</c:v>
                </c:pt>
                <c:pt idx="1632">
                  <c:v>2.3715109946558299</c:v>
                </c:pt>
                <c:pt idx="1633">
                  <c:v>2.3728828697063498</c:v>
                </c:pt>
                <c:pt idx="1634">
                  <c:v>2.37425474475687</c:v>
                </c:pt>
                <c:pt idx="1635">
                  <c:v>2.3756266198073797</c:v>
                </c:pt>
                <c:pt idx="1636">
                  <c:v>2.3769984948578999</c:v>
                </c:pt>
                <c:pt idx="1637">
                  <c:v>2.3783703699084198</c:v>
                </c:pt>
                <c:pt idx="1638">
                  <c:v>2.37974224495894</c:v>
                </c:pt>
                <c:pt idx="1639">
                  <c:v>2.3811141200094599</c:v>
                </c:pt>
                <c:pt idx="1640">
                  <c:v>2.3824859950599802</c:v>
                </c:pt>
                <c:pt idx="1641">
                  <c:v>2.3838578701105</c:v>
                </c:pt>
                <c:pt idx="1642">
                  <c:v>2.3852297451610101</c:v>
                </c:pt>
                <c:pt idx="1643">
                  <c:v>2.3866016202115299</c:v>
                </c:pt>
                <c:pt idx="1644">
                  <c:v>2.3879734952620502</c:v>
                </c:pt>
                <c:pt idx="1645">
                  <c:v>2.38934537031257</c:v>
                </c:pt>
                <c:pt idx="1646">
                  <c:v>2.3907172453630903</c:v>
                </c:pt>
                <c:pt idx="1647">
                  <c:v>2.3920891204136097</c:v>
                </c:pt>
                <c:pt idx="1648">
                  <c:v>2.3934609954641202</c:v>
                </c:pt>
                <c:pt idx="1649">
                  <c:v>2.39483287051464</c:v>
                </c:pt>
                <c:pt idx="1650">
                  <c:v>2.3962047455651603</c:v>
                </c:pt>
                <c:pt idx="1651">
                  <c:v>2.3975766206156797</c:v>
                </c:pt>
                <c:pt idx="1652">
                  <c:v>2.3989484956661999</c:v>
                </c:pt>
                <c:pt idx="1653">
                  <c:v>2.4003203707167198</c:v>
                </c:pt>
                <c:pt idx="1654">
                  <c:v>2.4016922457672401</c:v>
                </c:pt>
                <c:pt idx="1655">
                  <c:v>2.4030641208177501</c:v>
                </c:pt>
                <c:pt idx="1656">
                  <c:v>2.4044359958682699</c:v>
                </c:pt>
                <c:pt idx="1657">
                  <c:v>2.4058078709187898</c:v>
                </c:pt>
                <c:pt idx="1658">
                  <c:v>2.4071797459693101</c:v>
                </c:pt>
                <c:pt idx="1659">
                  <c:v>2.4085516210198299</c:v>
                </c:pt>
                <c:pt idx="1660">
                  <c:v>2.4099234960703502</c:v>
                </c:pt>
                <c:pt idx="1661">
                  <c:v>2.41129537112087</c:v>
                </c:pt>
                <c:pt idx="1662">
                  <c:v>2.4126672461713801</c:v>
                </c:pt>
                <c:pt idx="1663">
                  <c:v>2.4140391212218999</c:v>
                </c:pt>
                <c:pt idx="1664">
                  <c:v>2.4154109962724202</c:v>
                </c:pt>
                <c:pt idx="1665">
                  <c:v>2.41678287132294</c:v>
                </c:pt>
                <c:pt idx="1666">
                  <c:v>2.4181547463734603</c:v>
                </c:pt>
                <c:pt idx="1667">
                  <c:v>2.4195266214239801</c:v>
                </c:pt>
                <c:pt idx="1668">
                  <c:v>2.4208984964744902</c:v>
                </c:pt>
                <c:pt idx="1669">
                  <c:v>2.42227037152501</c:v>
                </c:pt>
                <c:pt idx="1670">
                  <c:v>2.4236422465755303</c:v>
                </c:pt>
                <c:pt idx="1671">
                  <c:v>2.4250141216260501</c:v>
                </c:pt>
                <c:pt idx="1672">
                  <c:v>2.42638599667657</c:v>
                </c:pt>
                <c:pt idx="1673">
                  <c:v>2.4277578717270898</c:v>
                </c:pt>
                <c:pt idx="1674">
                  <c:v>2.4291297467776101</c:v>
                </c:pt>
                <c:pt idx="1675">
                  <c:v>2.4305016218281201</c:v>
                </c:pt>
                <c:pt idx="1676">
                  <c:v>2.43187349687864</c:v>
                </c:pt>
                <c:pt idx="1677">
                  <c:v>2.4332453719291598</c:v>
                </c:pt>
                <c:pt idx="1678">
                  <c:v>2.4346172469796801</c:v>
                </c:pt>
                <c:pt idx="1679">
                  <c:v>2.4359891220301999</c:v>
                </c:pt>
                <c:pt idx="1680">
                  <c:v>2.4373609970807202</c:v>
                </c:pt>
                <c:pt idx="1681">
                  <c:v>2.4387328721312298</c:v>
                </c:pt>
                <c:pt idx="1682">
                  <c:v>2.4401047471817501</c:v>
                </c:pt>
                <c:pt idx="1683">
                  <c:v>2.4414766222322699</c:v>
                </c:pt>
                <c:pt idx="1684">
                  <c:v>2.4428484972827902</c:v>
                </c:pt>
                <c:pt idx="1685">
                  <c:v>2.44422037233331</c:v>
                </c:pt>
                <c:pt idx="1686">
                  <c:v>2.4455922473838303</c:v>
                </c:pt>
                <c:pt idx="1687">
                  <c:v>2.4469641224343501</c:v>
                </c:pt>
                <c:pt idx="1688">
                  <c:v>2.4483359974848602</c:v>
                </c:pt>
                <c:pt idx="1689">
                  <c:v>2.44970787253538</c:v>
                </c:pt>
                <c:pt idx="1690">
                  <c:v>2.4510797475859003</c:v>
                </c:pt>
                <c:pt idx="1691">
                  <c:v>2.4524516226364201</c:v>
                </c:pt>
                <c:pt idx="1692">
                  <c:v>2.45382349768694</c:v>
                </c:pt>
                <c:pt idx="1693">
                  <c:v>2.4551953727374598</c:v>
                </c:pt>
                <c:pt idx="1694">
                  <c:v>2.4565672477879801</c:v>
                </c:pt>
                <c:pt idx="1695">
                  <c:v>2.4579391228384901</c:v>
                </c:pt>
                <c:pt idx="1696">
                  <c:v>2.45931099788901</c:v>
                </c:pt>
                <c:pt idx="1697">
                  <c:v>2.4606828729395298</c:v>
                </c:pt>
                <c:pt idx="1698">
                  <c:v>2.4620547479900501</c:v>
                </c:pt>
                <c:pt idx="1699">
                  <c:v>2.4634266230405699</c:v>
                </c:pt>
                <c:pt idx="1700">
                  <c:v>2.4647984980910902</c:v>
                </c:pt>
                <c:pt idx="1701">
                  <c:v>2.4661703731415998</c:v>
                </c:pt>
                <c:pt idx="1702">
                  <c:v>2.4675422481921201</c:v>
                </c:pt>
                <c:pt idx="1703">
                  <c:v>2.4689141232426399</c:v>
                </c:pt>
                <c:pt idx="1704">
                  <c:v>2.4702859982931602</c:v>
                </c:pt>
                <c:pt idx="1705">
                  <c:v>2.47165787334368</c:v>
                </c:pt>
                <c:pt idx="1706">
                  <c:v>2.4730297483942003</c:v>
                </c:pt>
                <c:pt idx="1707">
                  <c:v>2.4744016234447201</c:v>
                </c:pt>
                <c:pt idx="1708">
                  <c:v>2.4757734984952302</c:v>
                </c:pt>
                <c:pt idx="1709">
                  <c:v>2.47714537354575</c:v>
                </c:pt>
                <c:pt idx="1710">
                  <c:v>2.4785172485962703</c:v>
                </c:pt>
                <c:pt idx="1711">
                  <c:v>2.4798891236467901</c:v>
                </c:pt>
                <c:pt idx="1712">
                  <c:v>2.4812609986973104</c:v>
                </c:pt>
                <c:pt idx="1713">
                  <c:v>2.4826328737478298</c:v>
                </c:pt>
                <c:pt idx="1714">
                  <c:v>2.4840047487983399</c:v>
                </c:pt>
                <c:pt idx="1715">
                  <c:v>2.4853766238488602</c:v>
                </c:pt>
                <c:pt idx="1716">
                  <c:v>2.48674849889938</c:v>
                </c:pt>
                <c:pt idx="1717">
                  <c:v>2.4881203739498998</c:v>
                </c:pt>
                <c:pt idx="1718">
                  <c:v>2.4894922490004197</c:v>
                </c:pt>
                <c:pt idx="1719">
                  <c:v>2.4908641240509399</c:v>
                </c:pt>
                <c:pt idx="1720">
                  <c:v>2.4922359991014598</c:v>
                </c:pt>
                <c:pt idx="1721">
                  <c:v>2.4936078741519698</c:v>
                </c:pt>
                <c:pt idx="1722">
                  <c:v>2.4949797492024897</c:v>
                </c:pt>
                <c:pt idx="1723">
                  <c:v>2.4963516242530099</c:v>
                </c:pt>
                <c:pt idx="1724">
                  <c:v>2.4977234993035298</c:v>
                </c:pt>
                <c:pt idx="1725">
                  <c:v>2.49909537435405</c:v>
                </c:pt>
                <c:pt idx="1726">
                  <c:v>2.5004672494045699</c:v>
                </c:pt>
                <c:pt idx="1727">
                  <c:v>2.5018391244550902</c:v>
                </c:pt>
                <c:pt idx="1728">
                  <c:v>2.5032109995055998</c:v>
                </c:pt>
                <c:pt idx="1729">
                  <c:v>2.5045828745561201</c:v>
                </c:pt>
                <c:pt idx="1730">
                  <c:v>2.5059547496066399</c:v>
                </c:pt>
                <c:pt idx="1731">
                  <c:v>2.5073266246571602</c:v>
                </c:pt>
                <c:pt idx="1732">
                  <c:v>2.50869849970768</c:v>
                </c:pt>
                <c:pt idx="1733">
                  <c:v>2.5100703747581998</c:v>
                </c:pt>
                <c:pt idx="1734">
                  <c:v>2.5114422498087099</c:v>
                </c:pt>
                <c:pt idx="1735">
                  <c:v>2.5128141248592302</c:v>
                </c:pt>
                <c:pt idx="1736">
                  <c:v>2.51418599990975</c:v>
                </c:pt>
                <c:pt idx="1737">
                  <c:v>2.5155578749602698</c:v>
                </c:pt>
                <c:pt idx="1738">
                  <c:v>2.5169297500107897</c:v>
                </c:pt>
                <c:pt idx="1739">
                  <c:v>2.5183016250613099</c:v>
                </c:pt>
                <c:pt idx="1740">
                  <c:v>2.5196735001118298</c:v>
                </c:pt>
                <c:pt idx="1741">
                  <c:v>2.5210453751623398</c:v>
                </c:pt>
                <c:pt idx="1742">
                  <c:v>2.5224172502128597</c:v>
                </c:pt>
                <c:pt idx="1743">
                  <c:v>2.52378912526338</c:v>
                </c:pt>
                <c:pt idx="1744">
                  <c:v>2.5251610003138998</c:v>
                </c:pt>
                <c:pt idx="1745">
                  <c:v>2.5265328753644201</c:v>
                </c:pt>
                <c:pt idx="1746">
                  <c:v>2.5279047504149399</c:v>
                </c:pt>
                <c:pt idx="1747">
                  <c:v>2.52927662546545</c:v>
                </c:pt>
                <c:pt idx="1748">
                  <c:v>2.5306485005159698</c:v>
                </c:pt>
                <c:pt idx="1749">
                  <c:v>2.5320203755664901</c:v>
                </c:pt>
                <c:pt idx="1750">
                  <c:v>2.5333922506170099</c:v>
                </c:pt>
                <c:pt idx="1751">
                  <c:v>2.5347641256675302</c:v>
                </c:pt>
                <c:pt idx="1752">
                  <c:v>2.53613600071805</c:v>
                </c:pt>
                <c:pt idx="1753">
                  <c:v>2.5375078757685703</c:v>
                </c:pt>
                <c:pt idx="1754">
                  <c:v>2.5388797508190799</c:v>
                </c:pt>
                <c:pt idx="1755">
                  <c:v>2.5402516258696002</c:v>
                </c:pt>
                <c:pt idx="1756">
                  <c:v>2.54162350092012</c:v>
                </c:pt>
                <c:pt idx="1757">
                  <c:v>2.5429953759706403</c:v>
                </c:pt>
                <c:pt idx="1758">
                  <c:v>2.5443672510211597</c:v>
                </c:pt>
                <c:pt idx="1759">
                  <c:v>2.54573912607168</c:v>
                </c:pt>
                <c:pt idx="1760">
                  <c:v>2.5471110011221998</c:v>
                </c:pt>
                <c:pt idx="1761">
                  <c:v>2.5484828761727103</c:v>
                </c:pt>
                <c:pt idx="1762">
                  <c:v>2.5498547512232297</c:v>
                </c:pt>
                <c:pt idx="1763">
                  <c:v>2.55122662627375</c:v>
                </c:pt>
                <c:pt idx="1764">
                  <c:v>2.5525985013242698</c:v>
                </c:pt>
                <c:pt idx="1765">
                  <c:v>2.5539703763747901</c:v>
                </c:pt>
                <c:pt idx="1766">
                  <c:v>2.5553422514253099</c:v>
                </c:pt>
                <c:pt idx="1767">
                  <c:v>2.55671412647582</c:v>
                </c:pt>
                <c:pt idx="1768">
                  <c:v>2.5580860015263398</c:v>
                </c:pt>
                <c:pt idx="1769">
                  <c:v>2.5594578765768601</c:v>
                </c:pt>
                <c:pt idx="1770">
                  <c:v>2.5608297516273799</c:v>
                </c:pt>
                <c:pt idx="1771">
                  <c:v>2.5622016266779002</c:v>
                </c:pt>
                <c:pt idx="1772">
                  <c:v>2.56357350172842</c:v>
                </c:pt>
                <c:pt idx="1773">
                  <c:v>2.5649453767789403</c:v>
                </c:pt>
                <c:pt idx="1774">
                  <c:v>2.5663172518294499</c:v>
                </c:pt>
                <c:pt idx="1775">
                  <c:v>2.5676891268799702</c:v>
                </c:pt>
                <c:pt idx="1776">
                  <c:v>2.56906100193049</c:v>
                </c:pt>
                <c:pt idx="1777">
                  <c:v>2.5704328769810103</c:v>
                </c:pt>
                <c:pt idx="1778">
                  <c:v>2.5718047520315297</c:v>
                </c:pt>
                <c:pt idx="1779">
                  <c:v>2.57317662708205</c:v>
                </c:pt>
                <c:pt idx="1780">
                  <c:v>2.57454850213256</c:v>
                </c:pt>
                <c:pt idx="1781">
                  <c:v>2.5759203771830803</c:v>
                </c:pt>
                <c:pt idx="1782">
                  <c:v>2.5772922522335997</c:v>
                </c:pt>
                <c:pt idx="1783">
                  <c:v>2.57866412728412</c:v>
                </c:pt>
                <c:pt idx="1784">
                  <c:v>2.5800360023346398</c:v>
                </c:pt>
                <c:pt idx="1785">
                  <c:v>2.5814078773851601</c:v>
                </c:pt>
                <c:pt idx="1786">
                  <c:v>2.5827797524356799</c:v>
                </c:pt>
                <c:pt idx="1787">
                  <c:v>2.58415162748619</c:v>
                </c:pt>
                <c:pt idx="1788">
                  <c:v>2.5855235025367098</c:v>
                </c:pt>
                <c:pt idx="1789">
                  <c:v>2.5868953775872301</c:v>
                </c:pt>
                <c:pt idx="1790">
                  <c:v>2.5882672526377499</c:v>
                </c:pt>
                <c:pt idx="1791">
                  <c:v>2.5896391276882702</c:v>
                </c:pt>
                <c:pt idx="1792">
                  <c:v>2.59101100273879</c:v>
                </c:pt>
                <c:pt idx="1793">
                  <c:v>2.5923828777893001</c:v>
                </c:pt>
                <c:pt idx="1794">
                  <c:v>2.5937547528398199</c:v>
                </c:pt>
                <c:pt idx="1795">
                  <c:v>2.5951266278903402</c:v>
                </c:pt>
                <c:pt idx="1796">
                  <c:v>2.59649850294086</c:v>
                </c:pt>
                <c:pt idx="1797">
                  <c:v>2.5978703779913803</c:v>
                </c:pt>
                <c:pt idx="1798">
                  <c:v>2.5992422530419002</c:v>
                </c:pt>
                <c:pt idx="1799">
                  <c:v>2.60061412809242</c:v>
                </c:pt>
                <c:pt idx="1800">
                  <c:v>2.60198600314293</c:v>
                </c:pt>
                <c:pt idx="1801">
                  <c:v>2.6033578781934503</c:v>
                </c:pt>
                <c:pt idx="1802">
                  <c:v>2.6047297532439702</c:v>
                </c:pt>
                <c:pt idx="1803">
                  <c:v>2.60610162829449</c:v>
                </c:pt>
                <c:pt idx="1804">
                  <c:v>2.6074735033450098</c:v>
                </c:pt>
                <c:pt idx="1805">
                  <c:v>2.6088453783955301</c:v>
                </c:pt>
                <c:pt idx="1806">
                  <c:v>2.6102172534460499</c:v>
                </c:pt>
                <c:pt idx="1807">
                  <c:v>2.61158912849656</c:v>
                </c:pt>
                <c:pt idx="1808">
                  <c:v>2.6129610035470798</c:v>
                </c:pt>
                <c:pt idx="1809">
                  <c:v>2.6143328785976001</c:v>
                </c:pt>
                <c:pt idx="1810">
                  <c:v>2.6157047536481199</c:v>
                </c:pt>
                <c:pt idx="1811">
                  <c:v>2.6170766286986402</c:v>
                </c:pt>
                <c:pt idx="1812">
                  <c:v>2.6184485037491601</c:v>
                </c:pt>
                <c:pt idx="1813">
                  <c:v>2.6198203787996701</c:v>
                </c:pt>
                <c:pt idx="1814">
                  <c:v>2.6211922538501899</c:v>
                </c:pt>
                <c:pt idx="1815">
                  <c:v>2.6225641289007102</c:v>
                </c:pt>
                <c:pt idx="1816">
                  <c:v>2.6239360039512301</c:v>
                </c:pt>
                <c:pt idx="1817">
                  <c:v>2.6253078790017503</c:v>
                </c:pt>
                <c:pt idx="1818">
                  <c:v>2.6266797540522702</c:v>
                </c:pt>
                <c:pt idx="1819">
                  <c:v>2.62805162910279</c:v>
                </c:pt>
                <c:pt idx="1820">
                  <c:v>2.6294235041533001</c:v>
                </c:pt>
                <c:pt idx="1821">
                  <c:v>2.6307953792038203</c:v>
                </c:pt>
                <c:pt idx="1822">
                  <c:v>2.6321672542543402</c:v>
                </c:pt>
                <c:pt idx="1823">
                  <c:v>2.63353912930486</c:v>
                </c:pt>
                <c:pt idx="1824">
                  <c:v>2.6349110043553798</c:v>
                </c:pt>
                <c:pt idx="1825">
                  <c:v>2.6362828794059001</c:v>
                </c:pt>
                <c:pt idx="1826">
                  <c:v>2.6376547544564199</c:v>
                </c:pt>
                <c:pt idx="1827">
                  <c:v>2.6390266295069296</c:v>
                </c:pt>
                <c:pt idx="1828">
                  <c:v>2.6403985045574498</c:v>
                </c:pt>
                <c:pt idx="1829">
                  <c:v>2.6417703796079697</c:v>
                </c:pt>
                <c:pt idx="1830">
                  <c:v>2.64314225465849</c:v>
                </c:pt>
                <c:pt idx="1831">
                  <c:v>2.6445141297090102</c:v>
                </c:pt>
                <c:pt idx="1832">
                  <c:v>2.6458860047595301</c:v>
                </c:pt>
                <c:pt idx="1833">
                  <c:v>2.6472578798100397</c:v>
                </c:pt>
                <c:pt idx="1834">
                  <c:v>2.64862975486056</c:v>
                </c:pt>
                <c:pt idx="1835">
                  <c:v>2.6500016299110798</c:v>
                </c:pt>
                <c:pt idx="1836">
                  <c:v>2.6513735049616001</c:v>
                </c:pt>
                <c:pt idx="1837">
                  <c:v>2.6527453800121199</c:v>
                </c:pt>
                <c:pt idx="1838">
                  <c:v>2.6541172550626402</c:v>
                </c:pt>
                <c:pt idx="1839">
                  <c:v>2.6554891301131596</c:v>
                </c:pt>
                <c:pt idx="1840">
                  <c:v>2.6568610051636701</c:v>
                </c:pt>
                <c:pt idx="1841">
                  <c:v>2.6582328802141899</c:v>
                </c:pt>
                <c:pt idx="1842">
                  <c:v>2.6596047552647102</c:v>
                </c:pt>
                <c:pt idx="1843">
                  <c:v>2.66097663031523</c:v>
                </c:pt>
                <c:pt idx="1844">
                  <c:v>2.6623485053657499</c:v>
                </c:pt>
                <c:pt idx="1845">
                  <c:v>2.6637203804162697</c:v>
                </c:pt>
                <c:pt idx="1846">
                  <c:v>2.6650922554667802</c:v>
                </c:pt>
                <c:pt idx="1847">
                  <c:v>2.6664641305173</c:v>
                </c:pt>
                <c:pt idx="1848">
                  <c:v>2.6678360055678199</c:v>
                </c:pt>
                <c:pt idx="1849">
                  <c:v>2.6692078806183397</c:v>
                </c:pt>
                <c:pt idx="1850">
                  <c:v>2.67057975566886</c:v>
                </c:pt>
                <c:pt idx="1851">
                  <c:v>2.6719516307193798</c:v>
                </c:pt>
                <c:pt idx="1852">
                  <c:v>2.6733235057699001</c:v>
                </c:pt>
                <c:pt idx="1853">
                  <c:v>2.6746953808204097</c:v>
                </c:pt>
                <c:pt idx="1854">
                  <c:v>2.67606725587093</c:v>
                </c:pt>
                <c:pt idx="1855">
                  <c:v>2.6774391309214498</c:v>
                </c:pt>
                <c:pt idx="1856">
                  <c:v>2.6788110059719701</c:v>
                </c:pt>
                <c:pt idx="1857">
                  <c:v>2.6801828810224899</c:v>
                </c:pt>
                <c:pt idx="1858">
                  <c:v>2.6815547560730102</c:v>
                </c:pt>
                <c:pt idx="1859">
                  <c:v>2.6829266311235198</c:v>
                </c:pt>
                <c:pt idx="1860">
                  <c:v>2.6842985061740401</c:v>
                </c:pt>
                <c:pt idx="1861">
                  <c:v>2.6856703812245599</c:v>
                </c:pt>
                <c:pt idx="1862">
                  <c:v>2.6870422562750802</c:v>
                </c:pt>
                <c:pt idx="1863">
                  <c:v>2.6884141313256</c:v>
                </c:pt>
                <c:pt idx="1864">
                  <c:v>2.6897860063761199</c:v>
                </c:pt>
                <c:pt idx="1865">
                  <c:v>2.6911578814266397</c:v>
                </c:pt>
                <c:pt idx="1866">
                  <c:v>2.6925297564771502</c:v>
                </c:pt>
                <c:pt idx="1867">
                  <c:v>2.69390163152767</c:v>
                </c:pt>
                <c:pt idx="1868">
                  <c:v>2.6952735065781899</c:v>
                </c:pt>
                <c:pt idx="1869">
                  <c:v>2.6966453816287097</c:v>
                </c:pt>
                <c:pt idx="1870">
                  <c:v>2.69801725667923</c:v>
                </c:pt>
                <c:pt idx="1871">
                  <c:v>2.6993891317297498</c:v>
                </c:pt>
                <c:pt idx="1872">
                  <c:v>2.7007610067802701</c:v>
                </c:pt>
                <c:pt idx="1873">
                  <c:v>2.7021328818307797</c:v>
                </c:pt>
                <c:pt idx="1874">
                  <c:v>2.7035047568813</c:v>
                </c:pt>
                <c:pt idx="1875">
                  <c:v>2.7048766319318198</c:v>
                </c:pt>
                <c:pt idx="1876">
                  <c:v>2.7062485069823401</c:v>
                </c:pt>
                <c:pt idx="1877">
                  <c:v>2.7076203820328599</c:v>
                </c:pt>
                <c:pt idx="1878">
                  <c:v>2.7089922570833802</c:v>
                </c:pt>
                <c:pt idx="1879">
                  <c:v>2.7103641321338898</c:v>
                </c:pt>
                <c:pt idx="1880">
                  <c:v>2.7117360071844101</c:v>
                </c:pt>
                <c:pt idx="1881">
                  <c:v>2.7131078822349299</c:v>
                </c:pt>
                <c:pt idx="1882">
                  <c:v>2.7144797572854502</c:v>
                </c:pt>
                <c:pt idx="1883">
                  <c:v>2.71585163233597</c:v>
                </c:pt>
                <c:pt idx="1884">
                  <c:v>2.7172235073864899</c:v>
                </c:pt>
                <c:pt idx="1885">
                  <c:v>2.7185953824370097</c:v>
                </c:pt>
                <c:pt idx="1886">
                  <c:v>2.7199672574875202</c:v>
                </c:pt>
                <c:pt idx="1887">
                  <c:v>2.7213391325380401</c:v>
                </c:pt>
                <c:pt idx="1888">
                  <c:v>2.7227110075885603</c:v>
                </c:pt>
                <c:pt idx="1889">
                  <c:v>2.7240828826390797</c:v>
                </c:pt>
                <c:pt idx="1890">
                  <c:v>2.7254547576896</c:v>
                </c:pt>
                <c:pt idx="1891">
                  <c:v>2.7268266327401198</c:v>
                </c:pt>
                <c:pt idx="1892">
                  <c:v>2.7281985077906303</c:v>
                </c:pt>
                <c:pt idx="1893">
                  <c:v>2.7295703828411497</c:v>
                </c:pt>
                <c:pt idx="1894">
                  <c:v>2.73094225789167</c:v>
                </c:pt>
                <c:pt idx="1895">
                  <c:v>2.7323141329421898</c:v>
                </c:pt>
                <c:pt idx="1896">
                  <c:v>2.7336860079927101</c:v>
                </c:pt>
                <c:pt idx="1897">
                  <c:v>2.7350578830432299</c:v>
                </c:pt>
                <c:pt idx="1898">
                  <c:v>2.7364297580937502</c:v>
                </c:pt>
                <c:pt idx="1899">
                  <c:v>2.7378016331442598</c:v>
                </c:pt>
              </c:numCache>
            </c:numRef>
          </c:xVal>
          <c:yVal>
            <c:numRef>
              <c:f>'Clean Data Trial 2'!$D$2:$D$1901</c:f>
              <c:numCache>
                <c:formatCode>General</c:formatCode>
                <c:ptCount val="1900"/>
                <c:pt idx="0">
                  <c:v>4163</c:v>
                </c:pt>
                <c:pt idx="1">
                  <c:v>4129</c:v>
                </c:pt>
                <c:pt idx="2">
                  <c:v>4218</c:v>
                </c:pt>
                <c:pt idx="3">
                  <c:v>4152</c:v>
                </c:pt>
                <c:pt idx="4">
                  <c:v>4208</c:v>
                </c:pt>
                <c:pt idx="5">
                  <c:v>4193</c:v>
                </c:pt>
                <c:pt idx="6">
                  <c:v>4303</c:v>
                </c:pt>
                <c:pt idx="7">
                  <c:v>4323</c:v>
                </c:pt>
                <c:pt idx="8">
                  <c:v>4227</c:v>
                </c:pt>
                <c:pt idx="9">
                  <c:v>4238</c:v>
                </c:pt>
                <c:pt idx="10">
                  <c:v>4333</c:v>
                </c:pt>
                <c:pt idx="11">
                  <c:v>4232</c:v>
                </c:pt>
                <c:pt idx="12">
                  <c:v>4207</c:v>
                </c:pt>
                <c:pt idx="13">
                  <c:v>4227</c:v>
                </c:pt>
                <c:pt idx="14">
                  <c:v>4299</c:v>
                </c:pt>
                <c:pt idx="15">
                  <c:v>4250</c:v>
                </c:pt>
                <c:pt idx="16">
                  <c:v>4434</c:v>
                </c:pt>
                <c:pt idx="17">
                  <c:v>4415</c:v>
                </c:pt>
                <c:pt idx="18">
                  <c:v>4317</c:v>
                </c:pt>
                <c:pt idx="19">
                  <c:v>4385</c:v>
                </c:pt>
                <c:pt idx="20">
                  <c:v>4391</c:v>
                </c:pt>
                <c:pt idx="21">
                  <c:v>4426</c:v>
                </c:pt>
                <c:pt idx="22">
                  <c:v>4466</c:v>
                </c:pt>
                <c:pt idx="23">
                  <c:v>4320</c:v>
                </c:pt>
                <c:pt idx="24">
                  <c:v>4451</c:v>
                </c:pt>
                <c:pt idx="25">
                  <c:v>4525</c:v>
                </c:pt>
                <c:pt idx="26">
                  <c:v>4358</c:v>
                </c:pt>
                <c:pt idx="27">
                  <c:v>4384</c:v>
                </c:pt>
                <c:pt idx="28">
                  <c:v>4480</c:v>
                </c:pt>
                <c:pt idx="29">
                  <c:v>4502</c:v>
                </c:pt>
                <c:pt idx="30">
                  <c:v>4453</c:v>
                </c:pt>
                <c:pt idx="31">
                  <c:v>4513</c:v>
                </c:pt>
                <c:pt idx="32">
                  <c:v>4494</c:v>
                </c:pt>
                <c:pt idx="33">
                  <c:v>4481</c:v>
                </c:pt>
                <c:pt idx="34">
                  <c:v>4544</c:v>
                </c:pt>
                <c:pt idx="35">
                  <c:v>4582</c:v>
                </c:pt>
                <c:pt idx="36">
                  <c:v>4504</c:v>
                </c:pt>
                <c:pt idx="37">
                  <c:v>4558</c:v>
                </c:pt>
                <c:pt idx="38">
                  <c:v>4519</c:v>
                </c:pt>
                <c:pt idx="39">
                  <c:v>4375</c:v>
                </c:pt>
                <c:pt idx="40">
                  <c:v>4544</c:v>
                </c:pt>
                <c:pt idx="41">
                  <c:v>4712</c:v>
                </c:pt>
                <c:pt idx="42">
                  <c:v>4654</c:v>
                </c:pt>
                <c:pt idx="43">
                  <c:v>4502</c:v>
                </c:pt>
                <c:pt idx="44">
                  <c:v>4586</c:v>
                </c:pt>
                <c:pt idx="45">
                  <c:v>4592</c:v>
                </c:pt>
                <c:pt idx="46">
                  <c:v>4574</c:v>
                </c:pt>
                <c:pt idx="47">
                  <c:v>4585</c:v>
                </c:pt>
                <c:pt idx="48">
                  <c:v>4510</c:v>
                </c:pt>
                <c:pt idx="49">
                  <c:v>4664</c:v>
                </c:pt>
                <c:pt idx="50">
                  <c:v>4702</c:v>
                </c:pt>
                <c:pt idx="51">
                  <c:v>4694</c:v>
                </c:pt>
                <c:pt idx="52">
                  <c:v>4708</c:v>
                </c:pt>
                <c:pt idx="53">
                  <c:v>4774</c:v>
                </c:pt>
                <c:pt idx="54">
                  <c:v>4618</c:v>
                </c:pt>
                <c:pt idx="55">
                  <c:v>4833</c:v>
                </c:pt>
                <c:pt idx="56">
                  <c:v>4741</c:v>
                </c:pt>
                <c:pt idx="57">
                  <c:v>4744</c:v>
                </c:pt>
                <c:pt idx="58">
                  <c:v>4730</c:v>
                </c:pt>
                <c:pt idx="59">
                  <c:v>4598</c:v>
                </c:pt>
                <c:pt idx="60">
                  <c:v>4640</c:v>
                </c:pt>
                <c:pt idx="61">
                  <c:v>4761</c:v>
                </c:pt>
                <c:pt idx="62">
                  <c:v>4820</c:v>
                </c:pt>
                <c:pt idx="63">
                  <c:v>4802</c:v>
                </c:pt>
                <c:pt idx="64">
                  <c:v>4792</c:v>
                </c:pt>
                <c:pt idx="65">
                  <c:v>4800</c:v>
                </c:pt>
                <c:pt idx="66">
                  <c:v>4766</c:v>
                </c:pt>
                <c:pt idx="67">
                  <c:v>4767</c:v>
                </c:pt>
                <c:pt idx="68">
                  <c:v>4896</c:v>
                </c:pt>
                <c:pt idx="69">
                  <c:v>4951</c:v>
                </c:pt>
                <c:pt idx="70">
                  <c:v>4840</c:v>
                </c:pt>
                <c:pt idx="71">
                  <c:v>4945</c:v>
                </c:pt>
                <c:pt idx="72">
                  <c:v>4908</c:v>
                </c:pt>
                <c:pt idx="73">
                  <c:v>4805</c:v>
                </c:pt>
                <c:pt idx="74">
                  <c:v>4841</c:v>
                </c:pt>
                <c:pt idx="75">
                  <c:v>4926</c:v>
                </c:pt>
                <c:pt idx="76">
                  <c:v>5014</c:v>
                </c:pt>
                <c:pt idx="77">
                  <c:v>4916</c:v>
                </c:pt>
                <c:pt idx="78">
                  <c:v>4895</c:v>
                </c:pt>
                <c:pt idx="79">
                  <c:v>4918</c:v>
                </c:pt>
                <c:pt idx="80">
                  <c:v>4945</c:v>
                </c:pt>
                <c:pt idx="81">
                  <c:v>5006</c:v>
                </c:pt>
                <c:pt idx="82">
                  <c:v>4942</c:v>
                </c:pt>
                <c:pt idx="83">
                  <c:v>4869</c:v>
                </c:pt>
                <c:pt idx="84">
                  <c:v>5033</c:v>
                </c:pt>
                <c:pt idx="85">
                  <c:v>4984</c:v>
                </c:pt>
                <c:pt idx="86">
                  <c:v>4970</c:v>
                </c:pt>
                <c:pt idx="87">
                  <c:v>4928</c:v>
                </c:pt>
                <c:pt idx="88">
                  <c:v>4973</c:v>
                </c:pt>
                <c:pt idx="89">
                  <c:v>5047</c:v>
                </c:pt>
                <c:pt idx="90">
                  <c:v>5139</c:v>
                </c:pt>
                <c:pt idx="91">
                  <c:v>5074</c:v>
                </c:pt>
                <c:pt idx="92">
                  <c:v>5101</c:v>
                </c:pt>
                <c:pt idx="93">
                  <c:v>4927</c:v>
                </c:pt>
                <c:pt idx="94">
                  <c:v>5000</c:v>
                </c:pt>
                <c:pt idx="95">
                  <c:v>5087</c:v>
                </c:pt>
                <c:pt idx="96">
                  <c:v>5083</c:v>
                </c:pt>
                <c:pt idx="97">
                  <c:v>5083</c:v>
                </c:pt>
                <c:pt idx="98">
                  <c:v>4990</c:v>
                </c:pt>
                <c:pt idx="99">
                  <c:v>4995</c:v>
                </c:pt>
                <c:pt idx="100">
                  <c:v>5021</c:v>
                </c:pt>
                <c:pt idx="101">
                  <c:v>4933</c:v>
                </c:pt>
                <c:pt idx="102">
                  <c:v>5111</c:v>
                </c:pt>
                <c:pt idx="103">
                  <c:v>5208</c:v>
                </c:pt>
                <c:pt idx="104">
                  <c:v>5158</c:v>
                </c:pt>
                <c:pt idx="105">
                  <c:v>5244</c:v>
                </c:pt>
                <c:pt idx="106">
                  <c:v>5113</c:v>
                </c:pt>
                <c:pt idx="107">
                  <c:v>5102</c:v>
                </c:pt>
                <c:pt idx="108">
                  <c:v>4998</c:v>
                </c:pt>
                <c:pt idx="109">
                  <c:v>5329</c:v>
                </c:pt>
                <c:pt idx="110">
                  <c:v>4984</c:v>
                </c:pt>
                <c:pt idx="111">
                  <c:v>5110</c:v>
                </c:pt>
                <c:pt idx="112">
                  <c:v>5147</c:v>
                </c:pt>
                <c:pt idx="113">
                  <c:v>5143</c:v>
                </c:pt>
                <c:pt idx="114">
                  <c:v>5299</c:v>
                </c:pt>
                <c:pt idx="115">
                  <c:v>5138</c:v>
                </c:pt>
                <c:pt idx="116">
                  <c:v>5253</c:v>
                </c:pt>
                <c:pt idx="117">
                  <c:v>5187</c:v>
                </c:pt>
                <c:pt idx="118">
                  <c:v>5282</c:v>
                </c:pt>
                <c:pt idx="119">
                  <c:v>5062</c:v>
                </c:pt>
                <c:pt idx="120">
                  <c:v>5361</c:v>
                </c:pt>
                <c:pt idx="121">
                  <c:v>5219</c:v>
                </c:pt>
                <c:pt idx="122">
                  <c:v>5211</c:v>
                </c:pt>
                <c:pt idx="123">
                  <c:v>5320</c:v>
                </c:pt>
                <c:pt idx="124">
                  <c:v>5228</c:v>
                </c:pt>
                <c:pt idx="125">
                  <c:v>5279</c:v>
                </c:pt>
                <c:pt idx="126">
                  <c:v>5275</c:v>
                </c:pt>
                <c:pt idx="127">
                  <c:v>5348</c:v>
                </c:pt>
                <c:pt idx="128">
                  <c:v>5293</c:v>
                </c:pt>
                <c:pt idx="129">
                  <c:v>5271</c:v>
                </c:pt>
                <c:pt idx="130">
                  <c:v>5220</c:v>
                </c:pt>
                <c:pt idx="131">
                  <c:v>5252</c:v>
                </c:pt>
                <c:pt idx="132">
                  <c:v>5263</c:v>
                </c:pt>
                <c:pt idx="133">
                  <c:v>5327</c:v>
                </c:pt>
                <c:pt idx="134">
                  <c:v>5406</c:v>
                </c:pt>
                <c:pt idx="135">
                  <c:v>5324</c:v>
                </c:pt>
                <c:pt idx="136">
                  <c:v>5341</c:v>
                </c:pt>
                <c:pt idx="137">
                  <c:v>5412</c:v>
                </c:pt>
                <c:pt idx="138">
                  <c:v>5390</c:v>
                </c:pt>
                <c:pt idx="139">
                  <c:v>5315</c:v>
                </c:pt>
                <c:pt idx="140">
                  <c:v>5252</c:v>
                </c:pt>
                <c:pt idx="141">
                  <c:v>5426</c:v>
                </c:pt>
                <c:pt idx="142">
                  <c:v>5406</c:v>
                </c:pt>
                <c:pt idx="143">
                  <c:v>5356</c:v>
                </c:pt>
                <c:pt idx="144">
                  <c:v>5236</c:v>
                </c:pt>
                <c:pt idx="145">
                  <c:v>5324</c:v>
                </c:pt>
                <c:pt idx="146">
                  <c:v>5388</c:v>
                </c:pt>
                <c:pt idx="147">
                  <c:v>5366</c:v>
                </c:pt>
                <c:pt idx="148">
                  <c:v>5473</c:v>
                </c:pt>
                <c:pt idx="149">
                  <c:v>5498</c:v>
                </c:pt>
                <c:pt idx="150">
                  <c:v>5505</c:v>
                </c:pt>
                <c:pt idx="151">
                  <c:v>5383</c:v>
                </c:pt>
                <c:pt idx="152">
                  <c:v>5338</c:v>
                </c:pt>
                <c:pt idx="153">
                  <c:v>5475</c:v>
                </c:pt>
                <c:pt idx="154">
                  <c:v>5498</c:v>
                </c:pt>
                <c:pt idx="155">
                  <c:v>5500</c:v>
                </c:pt>
                <c:pt idx="156">
                  <c:v>5541</c:v>
                </c:pt>
                <c:pt idx="157">
                  <c:v>5397</c:v>
                </c:pt>
                <c:pt idx="158">
                  <c:v>5721</c:v>
                </c:pt>
                <c:pt idx="159">
                  <c:v>5447</c:v>
                </c:pt>
                <c:pt idx="160">
                  <c:v>5344</c:v>
                </c:pt>
                <c:pt idx="161">
                  <c:v>5538</c:v>
                </c:pt>
                <c:pt idx="162">
                  <c:v>5554</c:v>
                </c:pt>
                <c:pt idx="163">
                  <c:v>5493</c:v>
                </c:pt>
                <c:pt idx="164">
                  <c:v>5393</c:v>
                </c:pt>
                <c:pt idx="165">
                  <c:v>5575</c:v>
                </c:pt>
                <c:pt idx="166">
                  <c:v>5515</c:v>
                </c:pt>
                <c:pt idx="167">
                  <c:v>5628</c:v>
                </c:pt>
                <c:pt idx="168">
                  <c:v>5418</c:v>
                </c:pt>
                <c:pt idx="169">
                  <c:v>5567</c:v>
                </c:pt>
                <c:pt idx="170">
                  <c:v>5698</c:v>
                </c:pt>
                <c:pt idx="171">
                  <c:v>5647</c:v>
                </c:pt>
                <c:pt idx="172">
                  <c:v>5475</c:v>
                </c:pt>
                <c:pt idx="173">
                  <c:v>5365</c:v>
                </c:pt>
                <c:pt idx="174">
                  <c:v>5519</c:v>
                </c:pt>
                <c:pt idx="175">
                  <c:v>5429</c:v>
                </c:pt>
                <c:pt idx="176">
                  <c:v>5523</c:v>
                </c:pt>
                <c:pt idx="177">
                  <c:v>5641</c:v>
                </c:pt>
                <c:pt idx="178">
                  <c:v>5661</c:v>
                </c:pt>
                <c:pt idx="179">
                  <c:v>5591</c:v>
                </c:pt>
                <c:pt idx="180">
                  <c:v>5539</c:v>
                </c:pt>
                <c:pt idx="181">
                  <c:v>5614</c:v>
                </c:pt>
                <c:pt idx="182">
                  <c:v>5667</c:v>
                </c:pt>
                <c:pt idx="183">
                  <c:v>5608</c:v>
                </c:pt>
                <c:pt idx="184">
                  <c:v>5521</c:v>
                </c:pt>
                <c:pt idx="185">
                  <c:v>5616</c:v>
                </c:pt>
                <c:pt idx="186">
                  <c:v>5696</c:v>
                </c:pt>
                <c:pt idx="187">
                  <c:v>5476</c:v>
                </c:pt>
                <c:pt idx="188">
                  <c:v>5712</c:v>
                </c:pt>
                <c:pt idx="189">
                  <c:v>5606</c:v>
                </c:pt>
                <c:pt idx="190">
                  <c:v>5719</c:v>
                </c:pt>
                <c:pt idx="191">
                  <c:v>5602</c:v>
                </c:pt>
                <c:pt idx="192">
                  <c:v>5573</c:v>
                </c:pt>
                <c:pt idx="193">
                  <c:v>5522</c:v>
                </c:pt>
                <c:pt idx="194">
                  <c:v>5575</c:v>
                </c:pt>
                <c:pt idx="195">
                  <c:v>5723</c:v>
                </c:pt>
                <c:pt idx="196">
                  <c:v>5732</c:v>
                </c:pt>
                <c:pt idx="197">
                  <c:v>5733</c:v>
                </c:pt>
                <c:pt idx="198">
                  <c:v>5632</c:v>
                </c:pt>
                <c:pt idx="199">
                  <c:v>5800</c:v>
                </c:pt>
                <c:pt idx="200">
                  <c:v>5723</c:v>
                </c:pt>
                <c:pt idx="201">
                  <c:v>5738</c:v>
                </c:pt>
                <c:pt idx="202">
                  <c:v>5743</c:v>
                </c:pt>
                <c:pt idx="203">
                  <c:v>5810</c:v>
                </c:pt>
                <c:pt idx="204">
                  <c:v>5740</c:v>
                </c:pt>
                <c:pt idx="205">
                  <c:v>5635</c:v>
                </c:pt>
                <c:pt idx="206">
                  <c:v>5818</c:v>
                </c:pt>
                <c:pt idx="207">
                  <c:v>5876</c:v>
                </c:pt>
                <c:pt idx="208">
                  <c:v>5816</c:v>
                </c:pt>
                <c:pt idx="209">
                  <c:v>5909</c:v>
                </c:pt>
                <c:pt idx="210">
                  <c:v>5809</c:v>
                </c:pt>
                <c:pt idx="211">
                  <c:v>5821</c:v>
                </c:pt>
                <c:pt idx="212">
                  <c:v>6012</c:v>
                </c:pt>
                <c:pt idx="213">
                  <c:v>5904</c:v>
                </c:pt>
                <c:pt idx="214">
                  <c:v>5867</c:v>
                </c:pt>
                <c:pt idx="215">
                  <c:v>5901</c:v>
                </c:pt>
                <c:pt idx="216">
                  <c:v>5852</c:v>
                </c:pt>
                <c:pt idx="217">
                  <c:v>5793</c:v>
                </c:pt>
                <c:pt idx="218">
                  <c:v>5805</c:v>
                </c:pt>
                <c:pt idx="219">
                  <c:v>5902</c:v>
                </c:pt>
                <c:pt idx="220">
                  <c:v>5952</c:v>
                </c:pt>
                <c:pt idx="221">
                  <c:v>5951</c:v>
                </c:pt>
                <c:pt idx="222">
                  <c:v>6031</c:v>
                </c:pt>
                <c:pt idx="223">
                  <c:v>5908</c:v>
                </c:pt>
                <c:pt idx="224">
                  <c:v>6047</c:v>
                </c:pt>
                <c:pt idx="225">
                  <c:v>5895</c:v>
                </c:pt>
                <c:pt idx="226">
                  <c:v>5970</c:v>
                </c:pt>
                <c:pt idx="227">
                  <c:v>6011</c:v>
                </c:pt>
                <c:pt idx="228">
                  <c:v>5966</c:v>
                </c:pt>
                <c:pt idx="229">
                  <c:v>6066</c:v>
                </c:pt>
                <c:pt idx="230">
                  <c:v>6161</c:v>
                </c:pt>
                <c:pt idx="231">
                  <c:v>5993</c:v>
                </c:pt>
                <c:pt idx="232">
                  <c:v>6098</c:v>
                </c:pt>
                <c:pt idx="233">
                  <c:v>6132</c:v>
                </c:pt>
                <c:pt idx="234">
                  <c:v>6044</c:v>
                </c:pt>
                <c:pt idx="235">
                  <c:v>6072</c:v>
                </c:pt>
                <c:pt idx="236">
                  <c:v>6263</c:v>
                </c:pt>
                <c:pt idx="237">
                  <c:v>6057</c:v>
                </c:pt>
                <c:pt idx="238">
                  <c:v>6089</c:v>
                </c:pt>
                <c:pt idx="239">
                  <c:v>6060</c:v>
                </c:pt>
                <c:pt idx="240">
                  <c:v>6202</c:v>
                </c:pt>
                <c:pt idx="241">
                  <c:v>6061</c:v>
                </c:pt>
                <c:pt idx="242">
                  <c:v>6016</c:v>
                </c:pt>
                <c:pt idx="243">
                  <c:v>6189</c:v>
                </c:pt>
                <c:pt idx="244">
                  <c:v>6092</c:v>
                </c:pt>
                <c:pt idx="245">
                  <c:v>6073</c:v>
                </c:pt>
                <c:pt idx="246">
                  <c:v>6188</c:v>
                </c:pt>
                <c:pt idx="247">
                  <c:v>6072</c:v>
                </c:pt>
                <c:pt idx="248">
                  <c:v>6166</c:v>
                </c:pt>
                <c:pt idx="249">
                  <c:v>6226</c:v>
                </c:pt>
                <c:pt idx="250">
                  <c:v>6123</c:v>
                </c:pt>
                <c:pt idx="251">
                  <c:v>6228</c:v>
                </c:pt>
                <c:pt idx="252">
                  <c:v>5993</c:v>
                </c:pt>
                <c:pt idx="253">
                  <c:v>6357</c:v>
                </c:pt>
                <c:pt idx="254">
                  <c:v>6229</c:v>
                </c:pt>
                <c:pt idx="255">
                  <c:v>6128</c:v>
                </c:pt>
                <c:pt idx="256">
                  <c:v>6107</c:v>
                </c:pt>
                <c:pt idx="257">
                  <c:v>6270</c:v>
                </c:pt>
                <c:pt idx="258">
                  <c:v>6264</c:v>
                </c:pt>
                <c:pt idx="259">
                  <c:v>6266</c:v>
                </c:pt>
                <c:pt idx="260">
                  <c:v>6288</c:v>
                </c:pt>
                <c:pt idx="261">
                  <c:v>6287</c:v>
                </c:pt>
                <c:pt idx="262">
                  <c:v>6330</c:v>
                </c:pt>
                <c:pt idx="263">
                  <c:v>6179</c:v>
                </c:pt>
                <c:pt idx="264">
                  <c:v>6155</c:v>
                </c:pt>
                <c:pt idx="265">
                  <c:v>6272</c:v>
                </c:pt>
                <c:pt idx="266">
                  <c:v>6082</c:v>
                </c:pt>
                <c:pt idx="267">
                  <c:v>6255</c:v>
                </c:pt>
                <c:pt idx="268">
                  <c:v>6300</c:v>
                </c:pt>
                <c:pt idx="269">
                  <c:v>6032</c:v>
                </c:pt>
                <c:pt idx="270">
                  <c:v>6333</c:v>
                </c:pt>
                <c:pt idx="271">
                  <c:v>6297</c:v>
                </c:pt>
                <c:pt idx="272">
                  <c:v>6337</c:v>
                </c:pt>
                <c:pt idx="273">
                  <c:v>6330</c:v>
                </c:pt>
                <c:pt idx="274">
                  <c:v>6145</c:v>
                </c:pt>
                <c:pt idx="275">
                  <c:v>6108</c:v>
                </c:pt>
                <c:pt idx="276">
                  <c:v>6169</c:v>
                </c:pt>
                <c:pt idx="277">
                  <c:v>6249</c:v>
                </c:pt>
                <c:pt idx="278">
                  <c:v>6157</c:v>
                </c:pt>
                <c:pt idx="279">
                  <c:v>6211</c:v>
                </c:pt>
                <c:pt idx="280">
                  <c:v>6179</c:v>
                </c:pt>
                <c:pt idx="281">
                  <c:v>6283</c:v>
                </c:pt>
                <c:pt idx="282">
                  <c:v>6314</c:v>
                </c:pt>
                <c:pt idx="283">
                  <c:v>6250</c:v>
                </c:pt>
                <c:pt idx="284">
                  <c:v>6404</c:v>
                </c:pt>
                <c:pt idx="285">
                  <c:v>6307</c:v>
                </c:pt>
                <c:pt idx="286">
                  <c:v>6374</c:v>
                </c:pt>
                <c:pt idx="287">
                  <c:v>6497</c:v>
                </c:pt>
                <c:pt idx="288">
                  <c:v>6200</c:v>
                </c:pt>
                <c:pt idx="289">
                  <c:v>6261</c:v>
                </c:pt>
                <c:pt idx="290">
                  <c:v>6297</c:v>
                </c:pt>
                <c:pt idx="291">
                  <c:v>6252</c:v>
                </c:pt>
                <c:pt idx="292">
                  <c:v>6386</c:v>
                </c:pt>
                <c:pt idx="293">
                  <c:v>6322</c:v>
                </c:pt>
                <c:pt idx="294">
                  <c:v>6335</c:v>
                </c:pt>
                <c:pt idx="295">
                  <c:v>6507</c:v>
                </c:pt>
                <c:pt idx="296">
                  <c:v>6378</c:v>
                </c:pt>
                <c:pt idx="297">
                  <c:v>6306</c:v>
                </c:pt>
                <c:pt idx="298">
                  <c:v>6196</c:v>
                </c:pt>
                <c:pt idx="299">
                  <c:v>6400</c:v>
                </c:pt>
                <c:pt idx="300">
                  <c:v>6466</c:v>
                </c:pt>
                <c:pt idx="301">
                  <c:v>6401</c:v>
                </c:pt>
                <c:pt idx="302">
                  <c:v>6362</c:v>
                </c:pt>
                <c:pt idx="303">
                  <c:v>6411</c:v>
                </c:pt>
                <c:pt idx="304">
                  <c:v>6313</c:v>
                </c:pt>
                <c:pt idx="305">
                  <c:v>6390</c:v>
                </c:pt>
                <c:pt idx="306">
                  <c:v>6275</c:v>
                </c:pt>
                <c:pt idx="307">
                  <c:v>6298</c:v>
                </c:pt>
                <c:pt idx="308">
                  <c:v>6330</c:v>
                </c:pt>
                <c:pt idx="309">
                  <c:v>6304</c:v>
                </c:pt>
                <c:pt idx="310">
                  <c:v>6471</c:v>
                </c:pt>
                <c:pt idx="311">
                  <c:v>6271</c:v>
                </c:pt>
                <c:pt idx="312">
                  <c:v>6233</c:v>
                </c:pt>
                <c:pt idx="313">
                  <c:v>6250</c:v>
                </c:pt>
                <c:pt idx="314">
                  <c:v>6357</c:v>
                </c:pt>
                <c:pt idx="315">
                  <c:v>6389</c:v>
                </c:pt>
                <c:pt idx="316">
                  <c:v>6510</c:v>
                </c:pt>
                <c:pt idx="317">
                  <c:v>6407</c:v>
                </c:pt>
                <c:pt idx="318">
                  <c:v>6300</c:v>
                </c:pt>
                <c:pt idx="319">
                  <c:v>6318</c:v>
                </c:pt>
                <c:pt idx="320">
                  <c:v>6458</c:v>
                </c:pt>
                <c:pt idx="321">
                  <c:v>6484</c:v>
                </c:pt>
                <c:pt idx="322">
                  <c:v>6350</c:v>
                </c:pt>
                <c:pt idx="323">
                  <c:v>6331</c:v>
                </c:pt>
                <c:pt idx="324">
                  <c:v>6377</c:v>
                </c:pt>
                <c:pt idx="325">
                  <c:v>6481</c:v>
                </c:pt>
                <c:pt idx="326">
                  <c:v>6320</c:v>
                </c:pt>
                <c:pt idx="327">
                  <c:v>6451</c:v>
                </c:pt>
                <c:pt idx="328">
                  <c:v>6358</c:v>
                </c:pt>
                <c:pt idx="329">
                  <c:v>6388</c:v>
                </c:pt>
                <c:pt idx="330">
                  <c:v>6457</c:v>
                </c:pt>
                <c:pt idx="331">
                  <c:v>6413</c:v>
                </c:pt>
                <c:pt idx="332">
                  <c:v>6300</c:v>
                </c:pt>
                <c:pt idx="333">
                  <c:v>6354</c:v>
                </c:pt>
                <c:pt idx="334">
                  <c:v>6375</c:v>
                </c:pt>
                <c:pt idx="335">
                  <c:v>6235</c:v>
                </c:pt>
                <c:pt idx="336">
                  <c:v>6352</c:v>
                </c:pt>
                <c:pt idx="337">
                  <c:v>6327</c:v>
                </c:pt>
                <c:pt idx="338">
                  <c:v>6439</c:v>
                </c:pt>
                <c:pt idx="339">
                  <c:v>6190</c:v>
                </c:pt>
                <c:pt idx="340">
                  <c:v>6515</c:v>
                </c:pt>
                <c:pt idx="341">
                  <c:v>6315</c:v>
                </c:pt>
                <c:pt idx="342">
                  <c:v>6342</c:v>
                </c:pt>
                <c:pt idx="343">
                  <c:v>6241</c:v>
                </c:pt>
                <c:pt idx="344">
                  <c:v>6351</c:v>
                </c:pt>
                <c:pt idx="345">
                  <c:v>6214</c:v>
                </c:pt>
                <c:pt idx="346">
                  <c:v>6369</c:v>
                </c:pt>
                <c:pt idx="347">
                  <c:v>6386</c:v>
                </c:pt>
                <c:pt idx="348">
                  <c:v>6351</c:v>
                </c:pt>
                <c:pt idx="349">
                  <c:v>6341</c:v>
                </c:pt>
                <c:pt idx="350">
                  <c:v>6446</c:v>
                </c:pt>
                <c:pt idx="351">
                  <c:v>6223</c:v>
                </c:pt>
                <c:pt idx="352">
                  <c:v>6477</c:v>
                </c:pt>
                <c:pt idx="353">
                  <c:v>6411</c:v>
                </c:pt>
                <c:pt idx="354">
                  <c:v>6362</c:v>
                </c:pt>
                <c:pt idx="355">
                  <c:v>6375</c:v>
                </c:pt>
                <c:pt idx="356">
                  <c:v>6630</c:v>
                </c:pt>
                <c:pt idx="357">
                  <c:v>6354</c:v>
                </c:pt>
                <c:pt idx="358">
                  <c:v>6430</c:v>
                </c:pt>
                <c:pt idx="359">
                  <c:v>6315</c:v>
                </c:pt>
                <c:pt idx="360">
                  <c:v>6460</c:v>
                </c:pt>
                <c:pt idx="361">
                  <c:v>6407</c:v>
                </c:pt>
                <c:pt idx="362">
                  <c:v>6391</c:v>
                </c:pt>
                <c:pt idx="363">
                  <c:v>6362</c:v>
                </c:pt>
                <c:pt idx="364">
                  <c:v>6291</c:v>
                </c:pt>
                <c:pt idx="365">
                  <c:v>6432</c:v>
                </c:pt>
                <c:pt idx="366">
                  <c:v>6317</c:v>
                </c:pt>
                <c:pt idx="367">
                  <c:v>6302</c:v>
                </c:pt>
                <c:pt idx="368">
                  <c:v>6318</c:v>
                </c:pt>
                <c:pt idx="369">
                  <c:v>6531</c:v>
                </c:pt>
                <c:pt idx="370">
                  <c:v>6577</c:v>
                </c:pt>
                <c:pt idx="371">
                  <c:v>6489</c:v>
                </c:pt>
                <c:pt idx="372">
                  <c:v>6340</c:v>
                </c:pt>
                <c:pt idx="373">
                  <c:v>6319</c:v>
                </c:pt>
                <c:pt idx="374">
                  <c:v>6508</c:v>
                </c:pt>
                <c:pt idx="375">
                  <c:v>6413</c:v>
                </c:pt>
                <c:pt idx="376">
                  <c:v>6307</c:v>
                </c:pt>
                <c:pt idx="377">
                  <c:v>6524</c:v>
                </c:pt>
                <c:pt idx="378">
                  <c:v>6297</c:v>
                </c:pt>
                <c:pt idx="379">
                  <c:v>6308</c:v>
                </c:pt>
                <c:pt idx="380">
                  <c:v>6523</c:v>
                </c:pt>
                <c:pt idx="381">
                  <c:v>6393</c:v>
                </c:pt>
                <c:pt idx="382">
                  <c:v>6514</c:v>
                </c:pt>
                <c:pt idx="383">
                  <c:v>6443</c:v>
                </c:pt>
                <c:pt idx="384">
                  <c:v>6478</c:v>
                </c:pt>
                <c:pt idx="385">
                  <c:v>6358</c:v>
                </c:pt>
                <c:pt idx="386">
                  <c:v>6394</c:v>
                </c:pt>
                <c:pt idx="387">
                  <c:v>6520</c:v>
                </c:pt>
                <c:pt idx="388">
                  <c:v>6218</c:v>
                </c:pt>
                <c:pt idx="389">
                  <c:v>6380</c:v>
                </c:pt>
                <c:pt idx="390">
                  <c:v>6357</c:v>
                </c:pt>
                <c:pt idx="391">
                  <c:v>6461</c:v>
                </c:pt>
                <c:pt idx="392">
                  <c:v>6486</c:v>
                </c:pt>
                <c:pt idx="393">
                  <c:v>6370</c:v>
                </c:pt>
                <c:pt idx="394">
                  <c:v>6372</c:v>
                </c:pt>
                <c:pt idx="395">
                  <c:v>6299</c:v>
                </c:pt>
                <c:pt idx="396">
                  <c:v>6406</c:v>
                </c:pt>
                <c:pt idx="397">
                  <c:v>6466</c:v>
                </c:pt>
                <c:pt idx="398">
                  <c:v>6483</c:v>
                </c:pt>
                <c:pt idx="399">
                  <c:v>6467</c:v>
                </c:pt>
                <c:pt idx="400">
                  <c:v>6425</c:v>
                </c:pt>
                <c:pt idx="401">
                  <c:v>6503</c:v>
                </c:pt>
                <c:pt idx="402">
                  <c:v>6534</c:v>
                </c:pt>
                <c:pt idx="403">
                  <c:v>6514</c:v>
                </c:pt>
                <c:pt idx="404">
                  <c:v>6372</c:v>
                </c:pt>
                <c:pt idx="405">
                  <c:v>6399</c:v>
                </c:pt>
                <c:pt idx="406">
                  <c:v>6348</c:v>
                </c:pt>
                <c:pt idx="407">
                  <c:v>6358</c:v>
                </c:pt>
                <c:pt idx="408">
                  <c:v>6398</c:v>
                </c:pt>
                <c:pt idx="409">
                  <c:v>6499</c:v>
                </c:pt>
                <c:pt idx="410">
                  <c:v>6437</c:v>
                </c:pt>
                <c:pt idx="411">
                  <c:v>6271</c:v>
                </c:pt>
                <c:pt idx="412">
                  <c:v>6212</c:v>
                </c:pt>
                <c:pt idx="413">
                  <c:v>6504</c:v>
                </c:pt>
                <c:pt idx="414">
                  <c:v>6435</c:v>
                </c:pt>
                <c:pt idx="415">
                  <c:v>6521</c:v>
                </c:pt>
                <c:pt idx="416">
                  <c:v>6425</c:v>
                </c:pt>
                <c:pt idx="417">
                  <c:v>6380</c:v>
                </c:pt>
                <c:pt idx="418">
                  <c:v>6396</c:v>
                </c:pt>
                <c:pt idx="419">
                  <c:v>6330</c:v>
                </c:pt>
                <c:pt idx="420">
                  <c:v>6465</c:v>
                </c:pt>
                <c:pt idx="421">
                  <c:v>6408</c:v>
                </c:pt>
                <c:pt idx="422">
                  <c:v>6342</c:v>
                </c:pt>
                <c:pt idx="423">
                  <c:v>6472</c:v>
                </c:pt>
                <c:pt idx="424">
                  <c:v>6567</c:v>
                </c:pt>
                <c:pt idx="425">
                  <c:v>6242</c:v>
                </c:pt>
                <c:pt idx="426">
                  <c:v>6414</c:v>
                </c:pt>
                <c:pt idx="427">
                  <c:v>6424</c:v>
                </c:pt>
                <c:pt idx="428">
                  <c:v>6417</c:v>
                </c:pt>
                <c:pt idx="429">
                  <c:v>6340</c:v>
                </c:pt>
                <c:pt idx="430">
                  <c:v>6375</c:v>
                </c:pt>
                <c:pt idx="431">
                  <c:v>6428</c:v>
                </c:pt>
                <c:pt idx="432">
                  <c:v>6308</c:v>
                </c:pt>
                <c:pt idx="433">
                  <c:v>6364</c:v>
                </c:pt>
                <c:pt idx="434">
                  <c:v>6321</c:v>
                </c:pt>
                <c:pt idx="435">
                  <c:v>6364</c:v>
                </c:pt>
                <c:pt idx="436">
                  <c:v>6330</c:v>
                </c:pt>
                <c:pt idx="437">
                  <c:v>6288</c:v>
                </c:pt>
                <c:pt idx="438">
                  <c:v>6369</c:v>
                </c:pt>
                <c:pt idx="439">
                  <c:v>6333</c:v>
                </c:pt>
                <c:pt idx="440">
                  <c:v>6388</c:v>
                </c:pt>
                <c:pt idx="441">
                  <c:v>6495</c:v>
                </c:pt>
                <c:pt idx="442">
                  <c:v>6371</c:v>
                </c:pt>
                <c:pt idx="443">
                  <c:v>6381</c:v>
                </c:pt>
                <c:pt idx="444">
                  <c:v>6235</c:v>
                </c:pt>
                <c:pt idx="445">
                  <c:v>6478</c:v>
                </c:pt>
                <c:pt idx="446">
                  <c:v>6432</c:v>
                </c:pt>
                <c:pt idx="447">
                  <c:v>6330</c:v>
                </c:pt>
                <c:pt idx="448">
                  <c:v>6447</c:v>
                </c:pt>
                <c:pt idx="449">
                  <c:v>6381</c:v>
                </c:pt>
                <c:pt idx="450">
                  <c:v>6319</c:v>
                </c:pt>
                <c:pt idx="451">
                  <c:v>6331</c:v>
                </c:pt>
                <c:pt idx="452">
                  <c:v>6271</c:v>
                </c:pt>
                <c:pt idx="453">
                  <c:v>6339</c:v>
                </c:pt>
                <c:pt idx="454">
                  <c:v>6262</c:v>
                </c:pt>
                <c:pt idx="455">
                  <c:v>6197</c:v>
                </c:pt>
                <c:pt idx="456">
                  <c:v>6322</c:v>
                </c:pt>
                <c:pt idx="457">
                  <c:v>6382</c:v>
                </c:pt>
                <c:pt idx="458">
                  <c:v>6243</c:v>
                </c:pt>
                <c:pt idx="459">
                  <c:v>6302</c:v>
                </c:pt>
                <c:pt idx="460">
                  <c:v>6387</c:v>
                </c:pt>
                <c:pt idx="461">
                  <c:v>6292</c:v>
                </c:pt>
                <c:pt idx="462">
                  <c:v>6323</c:v>
                </c:pt>
                <c:pt idx="463">
                  <c:v>6459</c:v>
                </c:pt>
                <c:pt idx="464">
                  <c:v>6246</c:v>
                </c:pt>
                <c:pt idx="465">
                  <c:v>6312</c:v>
                </c:pt>
                <c:pt idx="466">
                  <c:v>6275</c:v>
                </c:pt>
                <c:pt idx="467">
                  <c:v>6301</c:v>
                </c:pt>
                <c:pt idx="468">
                  <c:v>6207</c:v>
                </c:pt>
                <c:pt idx="469">
                  <c:v>6257</c:v>
                </c:pt>
                <c:pt idx="470">
                  <c:v>6054</c:v>
                </c:pt>
                <c:pt idx="471">
                  <c:v>6364</c:v>
                </c:pt>
                <c:pt idx="472">
                  <c:v>6193</c:v>
                </c:pt>
                <c:pt idx="473">
                  <c:v>6104</c:v>
                </c:pt>
                <c:pt idx="474">
                  <c:v>6268</c:v>
                </c:pt>
                <c:pt idx="475">
                  <c:v>6294</c:v>
                </c:pt>
                <c:pt idx="476">
                  <c:v>6355</c:v>
                </c:pt>
                <c:pt idx="477">
                  <c:v>6227</c:v>
                </c:pt>
                <c:pt idx="478">
                  <c:v>6236</c:v>
                </c:pt>
                <c:pt idx="479">
                  <c:v>6270</c:v>
                </c:pt>
                <c:pt idx="480">
                  <c:v>6363</c:v>
                </c:pt>
                <c:pt idx="481">
                  <c:v>6404</c:v>
                </c:pt>
                <c:pt idx="482">
                  <c:v>6216</c:v>
                </c:pt>
                <c:pt idx="483">
                  <c:v>6322</c:v>
                </c:pt>
                <c:pt idx="484">
                  <c:v>6174</c:v>
                </c:pt>
                <c:pt idx="485">
                  <c:v>6328</c:v>
                </c:pt>
                <c:pt idx="486">
                  <c:v>6221</c:v>
                </c:pt>
                <c:pt idx="487">
                  <c:v>6377</c:v>
                </c:pt>
                <c:pt idx="488">
                  <c:v>6147</c:v>
                </c:pt>
                <c:pt idx="489">
                  <c:v>6264</c:v>
                </c:pt>
                <c:pt idx="490">
                  <c:v>6073</c:v>
                </c:pt>
                <c:pt idx="491">
                  <c:v>6273</c:v>
                </c:pt>
                <c:pt idx="492">
                  <c:v>6275</c:v>
                </c:pt>
                <c:pt idx="493">
                  <c:v>6132</c:v>
                </c:pt>
                <c:pt idx="494">
                  <c:v>6165</c:v>
                </c:pt>
                <c:pt idx="495">
                  <c:v>6291</c:v>
                </c:pt>
                <c:pt idx="496">
                  <c:v>6246</c:v>
                </c:pt>
                <c:pt idx="497">
                  <c:v>6110</c:v>
                </c:pt>
                <c:pt idx="498">
                  <c:v>6283</c:v>
                </c:pt>
                <c:pt idx="499">
                  <c:v>6118</c:v>
                </c:pt>
                <c:pt idx="500">
                  <c:v>6296</c:v>
                </c:pt>
                <c:pt idx="501">
                  <c:v>6288</c:v>
                </c:pt>
                <c:pt idx="502">
                  <c:v>6182</c:v>
                </c:pt>
                <c:pt idx="503">
                  <c:v>6163</c:v>
                </c:pt>
                <c:pt idx="504">
                  <c:v>6024</c:v>
                </c:pt>
                <c:pt idx="505">
                  <c:v>6180</c:v>
                </c:pt>
                <c:pt idx="506">
                  <c:v>6141</c:v>
                </c:pt>
                <c:pt idx="507">
                  <c:v>5989</c:v>
                </c:pt>
                <c:pt idx="508">
                  <c:v>6002</c:v>
                </c:pt>
                <c:pt idx="509">
                  <c:v>6202</c:v>
                </c:pt>
                <c:pt idx="510">
                  <c:v>6074</c:v>
                </c:pt>
                <c:pt idx="511">
                  <c:v>6199</c:v>
                </c:pt>
                <c:pt idx="512">
                  <c:v>6079</c:v>
                </c:pt>
                <c:pt idx="513">
                  <c:v>6135</c:v>
                </c:pt>
                <c:pt idx="514">
                  <c:v>6110</c:v>
                </c:pt>
                <c:pt idx="515">
                  <c:v>6136</c:v>
                </c:pt>
                <c:pt idx="516">
                  <c:v>6101</c:v>
                </c:pt>
                <c:pt idx="517">
                  <c:v>6086</c:v>
                </c:pt>
                <c:pt idx="518">
                  <c:v>5982</c:v>
                </c:pt>
                <c:pt idx="519">
                  <c:v>6063</c:v>
                </c:pt>
                <c:pt idx="520">
                  <c:v>6204</c:v>
                </c:pt>
                <c:pt idx="521">
                  <c:v>6009</c:v>
                </c:pt>
                <c:pt idx="522">
                  <c:v>5957</c:v>
                </c:pt>
                <c:pt idx="523">
                  <c:v>5985</c:v>
                </c:pt>
                <c:pt idx="524">
                  <c:v>6173</c:v>
                </c:pt>
                <c:pt idx="525">
                  <c:v>6032</c:v>
                </c:pt>
                <c:pt idx="526">
                  <c:v>5974</c:v>
                </c:pt>
                <c:pt idx="527">
                  <c:v>5997</c:v>
                </c:pt>
                <c:pt idx="528">
                  <c:v>5948</c:v>
                </c:pt>
                <c:pt idx="529">
                  <c:v>6035</c:v>
                </c:pt>
                <c:pt idx="530">
                  <c:v>5940</c:v>
                </c:pt>
                <c:pt idx="531">
                  <c:v>5990</c:v>
                </c:pt>
                <c:pt idx="532">
                  <c:v>5966</c:v>
                </c:pt>
                <c:pt idx="533">
                  <c:v>6076</c:v>
                </c:pt>
                <c:pt idx="534">
                  <c:v>6054</c:v>
                </c:pt>
                <c:pt idx="535">
                  <c:v>6027</c:v>
                </c:pt>
                <c:pt idx="536">
                  <c:v>6045</c:v>
                </c:pt>
                <c:pt idx="537">
                  <c:v>5888</c:v>
                </c:pt>
                <c:pt idx="538">
                  <c:v>5945</c:v>
                </c:pt>
                <c:pt idx="539">
                  <c:v>6025</c:v>
                </c:pt>
                <c:pt idx="540">
                  <c:v>6050</c:v>
                </c:pt>
                <c:pt idx="541">
                  <c:v>6017</c:v>
                </c:pt>
                <c:pt idx="542">
                  <c:v>5870</c:v>
                </c:pt>
                <c:pt idx="543">
                  <c:v>5967</c:v>
                </c:pt>
                <c:pt idx="544">
                  <c:v>6022</c:v>
                </c:pt>
                <c:pt idx="545">
                  <c:v>5936</c:v>
                </c:pt>
                <c:pt idx="546">
                  <c:v>5950</c:v>
                </c:pt>
                <c:pt idx="547">
                  <c:v>5982</c:v>
                </c:pt>
                <c:pt idx="548">
                  <c:v>5952</c:v>
                </c:pt>
                <c:pt idx="549">
                  <c:v>5828</c:v>
                </c:pt>
                <c:pt idx="550">
                  <c:v>5977</c:v>
                </c:pt>
                <c:pt idx="551">
                  <c:v>6007</c:v>
                </c:pt>
                <c:pt idx="552">
                  <c:v>6001</c:v>
                </c:pt>
                <c:pt idx="553">
                  <c:v>5841</c:v>
                </c:pt>
                <c:pt idx="554">
                  <c:v>5936</c:v>
                </c:pt>
                <c:pt idx="555">
                  <c:v>5868</c:v>
                </c:pt>
                <c:pt idx="556">
                  <c:v>5839</c:v>
                </c:pt>
                <c:pt idx="557">
                  <c:v>5968</c:v>
                </c:pt>
                <c:pt idx="558">
                  <c:v>5821</c:v>
                </c:pt>
                <c:pt idx="559">
                  <c:v>5977</c:v>
                </c:pt>
                <c:pt idx="560">
                  <c:v>5858</c:v>
                </c:pt>
                <c:pt idx="561">
                  <c:v>6057</c:v>
                </c:pt>
                <c:pt idx="562">
                  <c:v>5923</c:v>
                </c:pt>
                <c:pt idx="563">
                  <c:v>5775</c:v>
                </c:pt>
                <c:pt idx="564">
                  <c:v>5932</c:v>
                </c:pt>
                <c:pt idx="565">
                  <c:v>5832</c:v>
                </c:pt>
                <c:pt idx="566">
                  <c:v>5871</c:v>
                </c:pt>
                <c:pt idx="567">
                  <c:v>5900</c:v>
                </c:pt>
                <c:pt idx="568">
                  <c:v>5878</c:v>
                </c:pt>
                <c:pt idx="569">
                  <c:v>5720</c:v>
                </c:pt>
                <c:pt idx="570">
                  <c:v>5791</c:v>
                </c:pt>
                <c:pt idx="571">
                  <c:v>5882</c:v>
                </c:pt>
                <c:pt idx="572">
                  <c:v>5733</c:v>
                </c:pt>
                <c:pt idx="573">
                  <c:v>5761</c:v>
                </c:pt>
                <c:pt idx="574">
                  <c:v>5784</c:v>
                </c:pt>
                <c:pt idx="575">
                  <c:v>5664</c:v>
                </c:pt>
                <c:pt idx="576">
                  <c:v>5877</c:v>
                </c:pt>
                <c:pt idx="577">
                  <c:v>5639</c:v>
                </c:pt>
                <c:pt idx="578">
                  <c:v>5878</c:v>
                </c:pt>
                <c:pt idx="579">
                  <c:v>5815</c:v>
                </c:pt>
                <c:pt idx="580">
                  <c:v>5816</c:v>
                </c:pt>
                <c:pt idx="581">
                  <c:v>5851</c:v>
                </c:pt>
                <c:pt idx="582">
                  <c:v>5658</c:v>
                </c:pt>
                <c:pt idx="583">
                  <c:v>5627</c:v>
                </c:pt>
                <c:pt idx="584">
                  <c:v>5755</c:v>
                </c:pt>
                <c:pt idx="585">
                  <c:v>5594</c:v>
                </c:pt>
                <c:pt idx="586">
                  <c:v>5649</c:v>
                </c:pt>
                <c:pt idx="587">
                  <c:v>5664</c:v>
                </c:pt>
                <c:pt idx="588">
                  <c:v>5793</c:v>
                </c:pt>
                <c:pt idx="589">
                  <c:v>5757</c:v>
                </c:pt>
                <c:pt idx="590">
                  <c:v>5623</c:v>
                </c:pt>
                <c:pt idx="591">
                  <c:v>5652</c:v>
                </c:pt>
                <c:pt idx="592">
                  <c:v>5676</c:v>
                </c:pt>
                <c:pt idx="593">
                  <c:v>5697</c:v>
                </c:pt>
                <c:pt idx="594">
                  <c:v>5661</c:v>
                </c:pt>
                <c:pt idx="595">
                  <c:v>5755</c:v>
                </c:pt>
                <c:pt idx="596">
                  <c:v>5587</c:v>
                </c:pt>
                <c:pt idx="597">
                  <c:v>5747</c:v>
                </c:pt>
                <c:pt idx="598">
                  <c:v>5666</c:v>
                </c:pt>
                <c:pt idx="599">
                  <c:v>5608</c:v>
                </c:pt>
                <c:pt idx="600">
                  <c:v>5513</c:v>
                </c:pt>
                <c:pt idx="601">
                  <c:v>5633</c:v>
                </c:pt>
                <c:pt idx="602">
                  <c:v>5664</c:v>
                </c:pt>
                <c:pt idx="603">
                  <c:v>5737</c:v>
                </c:pt>
                <c:pt idx="604">
                  <c:v>5540</c:v>
                </c:pt>
                <c:pt idx="605">
                  <c:v>5759</c:v>
                </c:pt>
                <c:pt idx="606">
                  <c:v>5779</c:v>
                </c:pt>
                <c:pt idx="607">
                  <c:v>5641</c:v>
                </c:pt>
                <c:pt idx="608">
                  <c:v>5599</c:v>
                </c:pt>
                <c:pt idx="609">
                  <c:v>5633</c:v>
                </c:pt>
                <c:pt idx="610">
                  <c:v>5589</c:v>
                </c:pt>
                <c:pt idx="611">
                  <c:v>5636</c:v>
                </c:pt>
                <c:pt idx="612">
                  <c:v>5529</c:v>
                </c:pt>
                <c:pt idx="613">
                  <c:v>5533</c:v>
                </c:pt>
                <c:pt idx="614">
                  <c:v>5567</c:v>
                </c:pt>
                <c:pt idx="615">
                  <c:v>5730</c:v>
                </c:pt>
                <c:pt idx="616">
                  <c:v>5434</c:v>
                </c:pt>
                <c:pt idx="617">
                  <c:v>5337</c:v>
                </c:pt>
                <c:pt idx="618">
                  <c:v>5519</c:v>
                </c:pt>
                <c:pt idx="619">
                  <c:v>5483</c:v>
                </c:pt>
                <c:pt idx="620">
                  <c:v>5506</c:v>
                </c:pt>
                <c:pt idx="621">
                  <c:v>5592</c:v>
                </c:pt>
                <c:pt idx="622">
                  <c:v>5465</c:v>
                </c:pt>
                <c:pt idx="623">
                  <c:v>5449</c:v>
                </c:pt>
                <c:pt idx="624">
                  <c:v>5488</c:v>
                </c:pt>
                <c:pt idx="625">
                  <c:v>5441</c:v>
                </c:pt>
                <c:pt idx="626">
                  <c:v>5714</c:v>
                </c:pt>
                <c:pt idx="627">
                  <c:v>5487</c:v>
                </c:pt>
                <c:pt idx="628">
                  <c:v>5413</c:v>
                </c:pt>
                <c:pt idx="629">
                  <c:v>5422</c:v>
                </c:pt>
                <c:pt idx="630">
                  <c:v>5411</c:v>
                </c:pt>
                <c:pt idx="631">
                  <c:v>5330</c:v>
                </c:pt>
                <c:pt idx="632">
                  <c:v>5414</c:v>
                </c:pt>
                <c:pt idx="633">
                  <c:v>5424</c:v>
                </c:pt>
                <c:pt idx="634">
                  <c:v>5435</c:v>
                </c:pt>
                <c:pt idx="635">
                  <c:v>5441</c:v>
                </c:pt>
                <c:pt idx="636">
                  <c:v>5412</c:v>
                </c:pt>
                <c:pt idx="637">
                  <c:v>5499</c:v>
                </c:pt>
                <c:pt idx="638">
                  <c:v>5480</c:v>
                </c:pt>
                <c:pt idx="639">
                  <c:v>5360</c:v>
                </c:pt>
                <c:pt idx="640">
                  <c:v>5348</c:v>
                </c:pt>
                <c:pt idx="641">
                  <c:v>5340</c:v>
                </c:pt>
                <c:pt idx="642">
                  <c:v>5238</c:v>
                </c:pt>
                <c:pt idx="643">
                  <c:v>5472</c:v>
                </c:pt>
                <c:pt idx="644">
                  <c:v>5297</c:v>
                </c:pt>
                <c:pt idx="645">
                  <c:v>5277</c:v>
                </c:pt>
                <c:pt idx="646">
                  <c:v>5270</c:v>
                </c:pt>
                <c:pt idx="647">
                  <c:v>5342</c:v>
                </c:pt>
                <c:pt idx="648">
                  <c:v>5263</c:v>
                </c:pt>
                <c:pt idx="649">
                  <c:v>5346</c:v>
                </c:pt>
                <c:pt idx="650">
                  <c:v>5311</c:v>
                </c:pt>
                <c:pt idx="651">
                  <c:v>5309</c:v>
                </c:pt>
                <c:pt idx="652">
                  <c:v>5327</c:v>
                </c:pt>
                <c:pt idx="653">
                  <c:v>5347</c:v>
                </c:pt>
                <c:pt idx="654">
                  <c:v>5271</c:v>
                </c:pt>
                <c:pt idx="655">
                  <c:v>5209</c:v>
                </c:pt>
                <c:pt idx="656">
                  <c:v>5255</c:v>
                </c:pt>
                <c:pt idx="657">
                  <c:v>5334</c:v>
                </c:pt>
                <c:pt idx="658">
                  <c:v>5290</c:v>
                </c:pt>
                <c:pt idx="659">
                  <c:v>5145</c:v>
                </c:pt>
                <c:pt idx="660">
                  <c:v>5276</c:v>
                </c:pt>
                <c:pt idx="661">
                  <c:v>5167</c:v>
                </c:pt>
                <c:pt idx="662">
                  <c:v>5236</c:v>
                </c:pt>
                <c:pt idx="663">
                  <c:v>5156</c:v>
                </c:pt>
                <c:pt idx="664">
                  <c:v>5262</c:v>
                </c:pt>
                <c:pt idx="665">
                  <c:v>5153</c:v>
                </c:pt>
                <c:pt idx="666">
                  <c:v>5197</c:v>
                </c:pt>
                <c:pt idx="667">
                  <c:v>5055</c:v>
                </c:pt>
                <c:pt idx="668">
                  <c:v>4925</c:v>
                </c:pt>
                <c:pt idx="669">
                  <c:v>5239</c:v>
                </c:pt>
                <c:pt idx="670">
                  <c:v>5125</c:v>
                </c:pt>
                <c:pt idx="671">
                  <c:v>5329</c:v>
                </c:pt>
                <c:pt idx="672">
                  <c:v>5093</c:v>
                </c:pt>
                <c:pt idx="673">
                  <c:v>5138</c:v>
                </c:pt>
                <c:pt idx="674">
                  <c:v>5107</c:v>
                </c:pt>
                <c:pt idx="675">
                  <c:v>5154</c:v>
                </c:pt>
                <c:pt idx="676">
                  <c:v>5020</c:v>
                </c:pt>
                <c:pt idx="677">
                  <c:v>5021</c:v>
                </c:pt>
                <c:pt idx="678">
                  <c:v>5045</c:v>
                </c:pt>
                <c:pt idx="679">
                  <c:v>5157</c:v>
                </c:pt>
                <c:pt idx="680">
                  <c:v>5027</c:v>
                </c:pt>
                <c:pt idx="681">
                  <c:v>5117</c:v>
                </c:pt>
                <c:pt idx="682">
                  <c:v>5007</c:v>
                </c:pt>
                <c:pt idx="683">
                  <c:v>5145</c:v>
                </c:pt>
                <c:pt idx="684">
                  <c:v>5085</c:v>
                </c:pt>
                <c:pt idx="685">
                  <c:v>5011</c:v>
                </c:pt>
                <c:pt idx="686">
                  <c:v>4960</c:v>
                </c:pt>
                <c:pt idx="687">
                  <c:v>4978</c:v>
                </c:pt>
                <c:pt idx="688">
                  <c:v>4924</c:v>
                </c:pt>
                <c:pt idx="689">
                  <c:v>4873</c:v>
                </c:pt>
                <c:pt idx="690">
                  <c:v>4931</c:v>
                </c:pt>
                <c:pt idx="691">
                  <c:v>4832</c:v>
                </c:pt>
                <c:pt idx="692">
                  <c:v>4984</c:v>
                </c:pt>
                <c:pt idx="693">
                  <c:v>4998</c:v>
                </c:pt>
                <c:pt idx="694">
                  <c:v>4925</c:v>
                </c:pt>
                <c:pt idx="695">
                  <c:v>4965</c:v>
                </c:pt>
                <c:pt idx="696">
                  <c:v>4828</c:v>
                </c:pt>
                <c:pt idx="697">
                  <c:v>4930</c:v>
                </c:pt>
                <c:pt idx="698">
                  <c:v>4963</c:v>
                </c:pt>
                <c:pt idx="699">
                  <c:v>4951</c:v>
                </c:pt>
                <c:pt idx="700">
                  <c:v>4946</c:v>
                </c:pt>
                <c:pt idx="701">
                  <c:v>4817</c:v>
                </c:pt>
                <c:pt idx="702">
                  <c:v>5014</c:v>
                </c:pt>
                <c:pt idx="703">
                  <c:v>4895</c:v>
                </c:pt>
                <c:pt idx="704">
                  <c:v>4859</c:v>
                </c:pt>
                <c:pt idx="705">
                  <c:v>4766</c:v>
                </c:pt>
                <c:pt idx="706">
                  <c:v>4911</c:v>
                </c:pt>
                <c:pt idx="707">
                  <c:v>4724</c:v>
                </c:pt>
                <c:pt idx="708">
                  <c:v>4799</c:v>
                </c:pt>
                <c:pt idx="709">
                  <c:v>4748</c:v>
                </c:pt>
                <c:pt idx="710">
                  <c:v>4763</c:v>
                </c:pt>
                <c:pt idx="711">
                  <c:v>4861</c:v>
                </c:pt>
                <c:pt idx="712">
                  <c:v>4749</c:v>
                </c:pt>
                <c:pt idx="713">
                  <c:v>4914</c:v>
                </c:pt>
                <c:pt idx="714">
                  <c:v>4746</c:v>
                </c:pt>
                <c:pt idx="715">
                  <c:v>4852</c:v>
                </c:pt>
                <c:pt idx="716">
                  <c:v>4777</c:v>
                </c:pt>
                <c:pt idx="717">
                  <c:v>4710</c:v>
                </c:pt>
                <c:pt idx="718">
                  <c:v>4813</c:v>
                </c:pt>
                <c:pt idx="719">
                  <c:v>4663</c:v>
                </c:pt>
                <c:pt idx="720">
                  <c:v>4707</c:v>
                </c:pt>
                <c:pt idx="721">
                  <c:v>4778</c:v>
                </c:pt>
                <c:pt idx="722">
                  <c:v>4764</c:v>
                </c:pt>
                <c:pt idx="723">
                  <c:v>4556</c:v>
                </c:pt>
                <c:pt idx="724">
                  <c:v>4691</c:v>
                </c:pt>
                <c:pt idx="725">
                  <c:v>4616</c:v>
                </c:pt>
                <c:pt idx="726">
                  <c:v>4629</c:v>
                </c:pt>
                <c:pt idx="727">
                  <c:v>4524</c:v>
                </c:pt>
                <c:pt idx="728">
                  <c:v>4636</c:v>
                </c:pt>
                <c:pt idx="729">
                  <c:v>4684</c:v>
                </c:pt>
                <c:pt idx="730">
                  <c:v>4512</c:v>
                </c:pt>
                <c:pt idx="731">
                  <c:v>4497</c:v>
                </c:pt>
                <c:pt idx="732">
                  <c:v>4505</c:v>
                </c:pt>
                <c:pt idx="733">
                  <c:v>4596</c:v>
                </c:pt>
                <c:pt idx="734">
                  <c:v>4598</c:v>
                </c:pt>
                <c:pt idx="735">
                  <c:v>4568</c:v>
                </c:pt>
                <c:pt idx="736">
                  <c:v>4578</c:v>
                </c:pt>
                <c:pt idx="737">
                  <c:v>4475</c:v>
                </c:pt>
                <c:pt idx="738">
                  <c:v>4517</c:v>
                </c:pt>
                <c:pt idx="739">
                  <c:v>4533</c:v>
                </c:pt>
                <c:pt idx="740">
                  <c:v>4521</c:v>
                </c:pt>
                <c:pt idx="741">
                  <c:v>4502</c:v>
                </c:pt>
                <c:pt idx="742">
                  <c:v>4415</c:v>
                </c:pt>
                <c:pt idx="743">
                  <c:v>4507</c:v>
                </c:pt>
                <c:pt idx="744">
                  <c:v>4415</c:v>
                </c:pt>
                <c:pt idx="745">
                  <c:v>4410</c:v>
                </c:pt>
                <c:pt idx="746">
                  <c:v>4527</c:v>
                </c:pt>
                <c:pt idx="747">
                  <c:v>4594</c:v>
                </c:pt>
                <c:pt idx="748">
                  <c:v>4454</c:v>
                </c:pt>
                <c:pt idx="749">
                  <c:v>4443</c:v>
                </c:pt>
                <c:pt idx="750">
                  <c:v>4314</c:v>
                </c:pt>
                <c:pt idx="751">
                  <c:v>4448</c:v>
                </c:pt>
                <c:pt idx="752">
                  <c:v>4420</c:v>
                </c:pt>
                <c:pt idx="753">
                  <c:v>4308</c:v>
                </c:pt>
                <c:pt idx="754">
                  <c:v>4515</c:v>
                </c:pt>
                <c:pt idx="755">
                  <c:v>4255</c:v>
                </c:pt>
                <c:pt idx="756">
                  <c:v>4380</c:v>
                </c:pt>
                <c:pt idx="757">
                  <c:v>4493</c:v>
                </c:pt>
                <c:pt idx="758">
                  <c:v>4392</c:v>
                </c:pt>
                <c:pt idx="759">
                  <c:v>4345</c:v>
                </c:pt>
                <c:pt idx="760">
                  <c:v>4337</c:v>
                </c:pt>
                <c:pt idx="761">
                  <c:v>4215</c:v>
                </c:pt>
                <c:pt idx="762">
                  <c:v>4329</c:v>
                </c:pt>
                <c:pt idx="763">
                  <c:v>4213</c:v>
                </c:pt>
                <c:pt idx="764">
                  <c:v>4386</c:v>
                </c:pt>
                <c:pt idx="765">
                  <c:v>4260</c:v>
                </c:pt>
                <c:pt idx="766">
                  <c:v>4153</c:v>
                </c:pt>
                <c:pt idx="767">
                  <c:v>4151</c:v>
                </c:pt>
                <c:pt idx="768">
                  <c:v>4281</c:v>
                </c:pt>
                <c:pt idx="769">
                  <c:v>4146</c:v>
                </c:pt>
                <c:pt idx="770">
                  <c:v>4232</c:v>
                </c:pt>
                <c:pt idx="771">
                  <c:v>4315</c:v>
                </c:pt>
                <c:pt idx="772">
                  <c:v>4189</c:v>
                </c:pt>
                <c:pt idx="773">
                  <c:v>4357</c:v>
                </c:pt>
                <c:pt idx="774">
                  <c:v>4143</c:v>
                </c:pt>
                <c:pt idx="775">
                  <c:v>4130</c:v>
                </c:pt>
                <c:pt idx="776">
                  <c:v>4191</c:v>
                </c:pt>
                <c:pt idx="777">
                  <c:v>4160</c:v>
                </c:pt>
                <c:pt idx="778">
                  <c:v>4170</c:v>
                </c:pt>
                <c:pt idx="779">
                  <c:v>4157</c:v>
                </c:pt>
                <c:pt idx="780">
                  <c:v>4018</c:v>
                </c:pt>
                <c:pt idx="781">
                  <c:v>4133</c:v>
                </c:pt>
                <c:pt idx="782">
                  <c:v>4051</c:v>
                </c:pt>
                <c:pt idx="783">
                  <c:v>4147</c:v>
                </c:pt>
                <c:pt idx="784">
                  <c:v>4105</c:v>
                </c:pt>
                <c:pt idx="785">
                  <c:v>4170</c:v>
                </c:pt>
                <c:pt idx="786">
                  <c:v>4023</c:v>
                </c:pt>
                <c:pt idx="787">
                  <c:v>4000</c:v>
                </c:pt>
                <c:pt idx="788">
                  <c:v>4098</c:v>
                </c:pt>
                <c:pt idx="789">
                  <c:v>4137</c:v>
                </c:pt>
                <c:pt idx="790">
                  <c:v>4200</c:v>
                </c:pt>
                <c:pt idx="791">
                  <c:v>4112</c:v>
                </c:pt>
                <c:pt idx="792">
                  <c:v>3964</c:v>
                </c:pt>
                <c:pt idx="793">
                  <c:v>3938</c:v>
                </c:pt>
                <c:pt idx="794">
                  <c:v>4111</c:v>
                </c:pt>
                <c:pt idx="795">
                  <c:v>3955</c:v>
                </c:pt>
                <c:pt idx="796">
                  <c:v>4099</c:v>
                </c:pt>
                <c:pt idx="797">
                  <c:v>4024</c:v>
                </c:pt>
                <c:pt idx="798">
                  <c:v>4022</c:v>
                </c:pt>
                <c:pt idx="799">
                  <c:v>4040</c:v>
                </c:pt>
                <c:pt idx="800">
                  <c:v>3994</c:v>
                </c:pt>
                <c:pt idx="801">
                  <c:v>4006</c:v>
                </c:pt>
                <c:pt idx="802">
                  <c:v>3960</c:v>
                </c:pt>
                <c:pt idx="803">
                  <c:v>3959</c:v>
                </c:pt>
                <c:pt idx="804">
                  <c:v>4079</c:v>
                </c:pt>
                <c:pt idx="805">
                  <c:v>3971</c:v>
                </c:pt>
                <c:pt idx="806">
                  <c:v>3893</c:v>
                </c:pt>
                <c:pt idx="807">
                  <c:v>3903</c:v>
                </c:pt>
                <c:pt idx="808">
                  <c:v>3944</c:v>
                </c:pt>
                <c:pt idx="809">
                  <c:v>3905</c:v>
                </c:pt>
                <c:pt idx="810">
                  <c:v>3869</c:v>
                </c:pt>
                <c:pt idx="811">
                  <c:v>3816</c:v>
                </c:pt>
                <c:pt idx="812">
                  <c:v>3928</c:v>
                </c:pt>
                <c:pt idx="813">
                  <c:v>3803</c:v>
                </c:pt>
                <c:pt idx="814">
                  <c:v>3748</c:v>
                </c:pt>
                <c:pt idx="815">
                  <c:v>3798</c:v>
                </c:pt>
                <c:pt idx="816">
                  <c:v>3706</c:v>
                </c:pt>
                <c:pt idx="817">
                  <c:v>3776</c:v>
                </c:pt>
                <c:pt idx="818">
                  <c:v>3775</c:v>
                </c:pt>
                <c:pt idx="819">
                  <c:v>3742</c:v>
                </c:pt>
                <c:pt idx="820">
                  <c:v>3794</c:v>
                </c:pt>
                <c:pt idx="821">
                  <c:v>3702</c:v>
                </c:pt>
                <c:pt idx="822">
                  <c:v>3678</c:v>
                </c:pt>
                <c:pt idx="823">
                  <c:v>3732</c:v>
                </c:pt>
                <c:pt idx="824">
                  <c:v>3699</c:v>
                </c:pt>
                <c:pt idx="825">
                  <c:v>3783</c:v>
                </c:pt>
                <c:pt idx="826">
                  <c:v>3798</c:v>
                </c:pt>
                <c:pt idx="827">
                  <c:v>3655</c:v>
                </c:pt>
                <c:pt idx="828">
                  <c:v>3650</c:v>
                </c:pt>
                <c:pt idx="829">
                  <c:v>3540</c:v>
                </c:pt>
                <c:pt idx="830">
                  <c:v>3623</c:v>
                </c:pt>
                <c:pt idx="831">
                  <c:v>3771</c:v>
                </c:pt>
                <c:pt idx="832">
                  <c:v>3519</c:v>
                </c:pt>
                <c:pt idx="833">
                  <c:v>3668</c:v>
                </c:pt>
                <c:pt idx="834">
                  <c:v>3686</c:v>
                </c:pt>
                <c:pt idx="835">
                  <c:v>3698</c:v>
                </c:pt>
                <c:pt idx="836">
                  <c:v>3670</c:v>
                </c:pt>
                <c:pt idx="837">
                  <c:v>3574</c:v>
                </c:pt>
                <c:pt idx="838">
                  <c:v>3621</c:v>
                </c:pt>
                <c:pt idx="839">
                  <c:v>3456</c:v>
                </c:pt>
                <c:pt idx="840">
                  <c:v>3528</c:v>
                </c:pt>
                <c:pt idx="841">
                  <c:v>3671</c:v>
                </c:pt>
                <c:pt idx="842">
                  <c:v>3509</c:v>
                </c:pt>
                <c:pt idx="843">
                  <c:v>3469</c:v>
                </c:pt>
                <c:pt idx="844">
                  <c:v>3570</c:v>
                </c:pt>
                <c:pt idx="845">
                  <c:v>3590</c:v>
                </c:pt>
                <c:pt idx="846">
                  <c:v>3546</c:v>
                </c:pt>
                <c:pt idx="847">
                  <c:v>3497</c:v>
                </c:pt>
                <c:pt idx="848">
                  <c:v>3529</c:v>
                </c:pt>
                <c:pt idx="849">
                  <c:v>3548</c:v>
                </c:pt>
                <c:pt idx="850">
                  <c:v>3542</c:v>
                </c:pt>
                <c:pt idx="851">
                  <c:v>3456</c:v>
                </c:pt>
                <c:pt idx="852">
                  <c:v>3398</c:v>
                </c:pt>
                <c:pt idx="853">
                  <c:v>3362</c:v>
                </c:pt>
                <c:pt idx="854">
                  <c:v>3415</c:v>
                </c:pt>
                <c:pt idx="855">
                  <c:v>3291</c:v>
                </c:pt>
                <c:pt idx="856">
                  <c:v>3463</c:v>
                </c:pt>
                <c:pt idx="857">
                  <c:v>3418</c:v>
                </c:pt>
                <c:pt idx="858">
                  <c:v>3368</c:v>
                </c:pt>
                <c:pt idx="859">
                  <c:v>3404</c:v>
                </c:pt>
                <c:pt idx="860">
                  <c:v>3429</c:v>
                </c:pt>
                <c:pt idx="861">
                  <c:v>3381</c:v>
                </c:pt>
                <c:pt idx="862">
                  <c:v>3317</c:v>
                </c:pt>
                <c:pt idx="863">
                  <c:v>3411</c:v>
                </c:pt>
                <c:pt idx="864">
                  <c:v>3361</c:v>
                </c:pt>
                <c:pt idx="865">
                  <c:v>3358</c:v>
                </c:pt>
                <c:pt idx="866">
                  <c:v>3267</c:v>
                </c:pt>
                <c:pt idx="867">
                  <c:v>3325</c:v>
                </c:pt>
                <c:pt idx="868">
                  <c:v>3323</c:v>
                </c:pt>
                <c:pt idx="869">
                  <c:v>3237</c:v>
                </c:pt>
                <c:pt idx="870">
                  <c:v>3343</c:v>
                </c:pt>
                <c:pt idx="871">
                  <c:v>3207</c:v>
                </c:pt>
                <c:pt idx="872">
                  <c:v>3214</c:v>
                </c:pt>
                <c:pt idx="873">
                  <c:v>3148</c:v>
                </c:pt>
                <c:pt idx="874">
                  <c:v>3098</c:v>
                </c:pt>
                <c:pt idx="875">
                  <c:v>3204</c:v>
                </c:pt>
                <c:pt idx="876">
                  <c:v>3188</c:v>
                </c:pt>
                <c:pt idx="877">
                  <c:v>3210</c:v>
                </c:pt>
                <c:pt idx="878">
                  <c:v>3258</c:v>
                </c:pt>
                <c:pt idx="879">
                  <c:v>3075</c:v>
                </c:pt>
                <c:pt idx="880">
                  <c:v>3224</c:v>
                </c:pt>
                <c:pt idx="881">
                  <c:v>3178</c:v>
                </c:pt>
                <c:pt idx="882">
                  <c:v>3184</c:v>
                </c:pt>
                <c:pt idx="883">
                  <c:v>3027</c:v>
                </c:pt>
                <c:pt idx="884">
                  <c:v>3165</c:v>
                </c:pt>
                <c:pt idx="885">
                  <c:v>3225</c:v>
                </c:pt>
                <c:pt idx="886">
                  <c:v>3074</c:v>
                </c:pt>
                <c:pt idx="887">
                  <c:v>3101</c:v>
                </c:pt>
                <c:pt idx="888">
                  <c:v>3068</c:v>
                </c:pt>
                <c:pt idx="889">
                  <c:v>3068</c:v>
                </c:pt>
                <c:pt idx="890">
                  <c:v>3064</c:v>
                </c:pt>
                <c:pt idx="891">
                  <c:v>2979</c:v>
                </c:pt>
                <c:pt idx="892">
                  <c:v>3037</c:v>
                </c:pt>
                <c:pt idx="893">
                  <c:v>3073</c:v>
                </c:pt>
                <c:pt idx="894">
                  <c:v>3060</c:v>
                </c:pt>
                <c:pt idx="895">
                  <c:v>3087</c:v>
                </c:pt>
                <c:pt idx="896">
                  <c:v>2989</c:v>
                </c:pt>
                <c:pt idx="897">
                  <c:v>2957</c:v>
                </c:pt>
                <c:pt idx="898">
                  <c:v>2979</c:v>
                </c:pt>
                <c:pt idx="899">
                  <c:v>2992</c:v>
                </c:pt>
                <c:pt idx="900">
                  <c:v>2914</c:v>
                </c:pt>
                <c:pt idx="901">
                  <c:v>2958</c:v>
                </c:pt>
                <c:pt idx="902">
                  <c:v>2971</c:v>
                </c:pt>
                <c:pt idx="903">
                  <c:v>2977</c:v>
                </c:pt>
                <c:pt idx="904">
                  <c:v>2989</c:v>
                </c:pt>
                <c:pt idx="905">
                  <c:v>2939</c:v>
                </c:pt>
                <c:pt idx="906">
                  <c:v>2958</c:v>
                </c:pt>
                <c:pt idx="907">
                  <c:v>2962</c:v>
                </c:pt>
                <c:pt idx="908">
                  <c:v>2921</c:v>
                </c:pt>
                <c:pt idx="909">
                  <c:v>2821</c:v>
                </c:pt>
                <c:pt idx="910">
                  <c:v>2853</c:v>
                </c:pt>
                <c:pt idx="911">
                  <c:v>2849</c:v>
                </c:pt>
                <c:pt idx="912">
                  <c:v>2811</c:v>
                </c:pt>
                <c:pt idx="913">
                  <c:v>2858</c:v>
                </c:pt>
                <c:pt idx="914">
                  <c:v>2847</c:v>
                </c:pt>
                <c:pt idx="915">
                  <c:v>2822</c:v>
                </c:pt>
                <c:pt idx="916">
                  <c:v>2788</c:v>
                </c:pt>
                <c:pt idx="917">
                  <c:v>2832</c:v>
                </c:pt>
                <c:pt idx="918">
                  <c:v>2740</c:v>
                </c:pt>
                <c:pt idx="919">
                  <c:v>2789</c:v>
                </c:pt>
                <c:pt idx="920">
                  <c:v>2842</c:v>
                </c:pt>
                <c:pt idx="921">
                  <c:v>2720</c:v>
                </c:pt>
                <c:pt idx="922">
                  <c:v>2726</c:v>
                </c:pt>
                <c:pt idx="923">
                  <c:v>2801</c:v>
                </c:pt>
                <c:pt idx="924">
                  <c:v>2762</c:v>
                </c:pt>
                <c:pt idx="925">
                  <c:v>2753</c:v>
                </c:pt>
                <c:pt idx="926">
                  <c:v>2749</c:v>
                </c:pt>
                <c:pt idx="927">
                  <c:v>2751</c:v>
                </c:pt>
                <c:pt idx="928">
                  <c:v>2667</c:v>
                </c:pt>
                <c:pt idx="929">
                  <c:v>2694</c:v>
                </c:pt>
                <c:pt idx="930">
                  <c:v>2742</c:v>
                </c:pt>
                <c:pt idx="931">
                  <c:v>2730</c:v>
                </c:pt>
                <c:pt idx="932">
                  <c:v>2686</c:v>
                </c:pt>
                <c:pt idx="933">
                  <c:v>2707</c:v>
                </c:pt>
                <c:pt idx="934">
                  <c:v>2652</c:v>
                </c:pt>
                <c:pt idx="935">
                  <c:v>2597</c:v>
                </c:pt>
                <c:pt idx="936">
                  <c:v>2629</c:v>
                </c:pt>
                <c:pt idx="937">
                  <c:v>2649</c:v>
                </c:pt>
                <c:pt idx="938">
                  <c:v>2679</c:v>
                </c:pt>
                <c:pt idx="939">
                  <c:v>2566</c:v>
                </c:pt>
                <c:pt idx="940">
                  <c:v>2559</c:v>
                </c:pt>
                <c:pt idx="941">
                  <c:v>2622</c:v>
                </c:pt>
                <c:pt idx="942">
                  <c:v>2630</c:v>
                </c:pt>
                <c:pt idx="943">
                  <c:v>2586</c:v>
                </c:pt>
                <c:pt idx="944">
                  <c:v>2545</c:v>
                </c:pt>
                <c:pt idx="945">
                  <c:v>2659</c:v>
                </c:pt>
                <c:pt idx="946">
                  <c:v>2718</c:v>
                </c:pt>
                <c:pt idx="947">
                  <c:v>2526</c:v>
                </c:pt>
                <c:pt idx="948">
                  <c:v>2548</c:v>
                </c:pt>
                <c:pt idx="949">
                  <c:v>2503</c:v>
                </c:pt>
                <c:pt idx="950">
                  <c:v>2557</c:v>
                </c:pt>
                <c:pt idx="951">
                  <c:v>2492</c:v>
                </c:pt>
                <c:pt idx="952">
                  <c:v>2460</c:v>
                </c:pt>
                <c:pt idx="953">
                  <c:v>2597</c:v>
                </c:pt>
                <c:pt idx="954">
                  <c:v>2469</c:v>
                </c:pt>
                <c:pt idx="955">
                  <c:v>2470</c:v>
                </c:pt>
                <c:pt idx="956">
                  <c:v>2386</c:v>
                </c:pt>
                <c:pt idx="957">
                  <c:v>2472</c:v>
                </c:pt>
                <c:pt idx="958">
                  <c:v>2400</c:v>
                </c:pt>
                <c:pt idx="959">
                  <c:v>2442</c:v>
                </c:pt>
                <c:pt idx="960">
                  <c:v>2411</c:v>
                </c:pt>
                <c:pt idx="961">
                  <c:v>2389</c:v>
                </c:pt>
                <c:pt idx="962">
                  <c:v>2323</c:v>
                </c:pt>
                <c:pt idx="963">
                  <c:v>2309</c:v>
                </c:pt>
                <c:pt idx="964">
                  <c:v>2345</c:v>
                </c:pt>
                <c:pt idx="965">
                  <c:v>2339</c:v>
                </c:pt>
                <c:pt idx="966">
                  <c:v>2407</c:v>
                </c:pt>
                <c:pt idx="967">
                  <c:v>2270</c:v>
                </c:pt>
                <c:pt idx="968">
                  <c:v>2317</c:v>
                </c:pt>
                <c:pt idx="969">
                  <c:v>2338</c:v>
                </c:pt>
                <c:pt idx="970">
                  <c:v>2313</c:v>
                </c:pt>
                <c:pt idx="971">
                  <c:v>2330</c:v>
                </c:pt>
                <c:pt idx="972">
                  <c:v>2338</c:v>
                </c:pt>
                <c:pt idx="973">
                  <c:v>2279</c:v>
                </c:pt>
                <c:pt idx="974">
                  <c:v>2289</c:v>
                </c:pt>
                <c:pt idx="975">
                  <c:v>2226</c:v>
                </c:pt>
                <c:pt idx="976">
                  <c:v>2286</c:v>
                </c:pt>
                <c:pt idx="977">
                  <c:v>2289</c:v>
                </c:pt>
                <c:pt idx="978">
                  <c:v>2263</c:v>
                </c:pt>
                <c:pt idx="979">
                  <c:v>2239</c:v>
                </c:pt>
                <c:pt idx="980">
                  <c:v>2174</c:v>
                </c:pt>
                <c:pt idx="981">
                  <c:v>2211</c:v>
                </c:pt>
                <c:pt idx="982">
                  <c:v>2189</c:v>
                </c:pt>
                <c:pt idx="983">
                  <c:v>2069</c:v>
                </c:pt>
                <c:pt idx="984">
                  <c:v>2220</c:v>
                </c:pt>
                <c:pt idx="985">
                  <c:v>2217</c:v>
                </c:pt>
                <c:pt idx="986">
                  <c:v>2139</c:v>
                </c:pt>
                <c:pt idx="987">
                  <c:v>2128</c:v>
                </c:pt>
                <c:pt idx="988">
                  <c:v>2148</c:v>
                </c:pt>
                <c:pt idx="989">
                  <c:v>2064</c:v>
                </c:pt>
                <c:pt idx="990">
                  <c:v>2141</c:v>
                </c:pt>
                <c:pt idx="991">
                  <c:v>2177</c:v>
                </c:pt>
                <c:pt idx="992">
                  <c:v>2015</c:v>
                </c:pt>
                <c:pt idx="993">
                  <c:v>2089</c:v>
                </c:pt>
                <c:pt idx="994">
                  <c:v>2054</c:v>
                </c:pt>
                <c:pt idx="995">
                  <c:v>2107</c:v>
                </c:pt>
                <c:pt idx="996">
                  <c:v>2036</c:v>
                </c:pt>
                <c:pt idx="997">
                  <c:v>2110</c:v>
                </c:pt>
                <c:pt idx="998">
                  <c:v>2087</c:v>
                </c:pt>
                <c:pt idx="999">
                  <c:v>2021</c:v>
                </c:pt>
                <c:pt idx="1000">
                  <c:v>2131</c:v>
                </c:pt>
                <c:pt idx="1001">
                  <c:v>1913</c:v>
                </c:pt>
                <c:pt idx="1002">
                  <c:v>2040</c:v>
                </c:pt>
                <c:pt idx="1003">
                  <c:v>2043</c:v>
                </c:pt>
                <c:pt idx="1004">
                  <c:v>1933</c:v>
                </c:pt>
                <c:pt idx="1005">
                  <c:v>1938</c:v>
                </c:pt>
                <c:pt idx="1006">
                  <c:v>1943</c:v>
                </c:pt>
                <c:pt idx="1007">
                  <c:v>1933</c:v>
                </c:pt>
                <c:pt idx="1008">
                  <c:v>1948</c:v>
                </c:pt>
                <c:pt idx="1009">
                  <c:v>1874</c:v>
                </c:pt>
                <c:pt idx="1010">
                  <c:v>1990</c:v>
                </c:pt>
                <c:pt idx="1011">
                  <c:v>1882</c:v>
                </c:pt>
                <c:pt idx="1012">
                  <c:v>1941</c:v>
                </c:pt>
                <c:pt idx="1013">
                  <c:v>1942</c:v>
                </c:pt>
                <c:pt idx="1014">
                  <c:v>1867</c:v>
                </c:pt>
                <c:pt idx="1015">
                  <c:v>1954</c:v>
                </c:pt>
                <c:pt idx="1016">
                  <c:v>1928</c:v>
                </c:pt>
                <c:pt idx="1017">
                  <c:v>1832</c:v>
                </c:pt>
                <c:pt idx="1018">
                  <c:v>1921</c:v>
                </c:pt>
                <c:pt idx="1019">
                  <c:v>1819</c:v>
                </c:pt>
                <c:pt idx="1020">
                  <c:v>1836</c:v>
                </c:pt>
                <c:pt idx="1021">
                  <c:v>1816</c:v>
                </c:pt>
                <c:pt idx="1022">
                  <c:v>1799</c:v>
                </c:pt>
                <c:pt idx="1023">
                  <c:v>1810</c:v>
                </c:pt>
                <c:pt idx="1024">
                  <c:v>1771</c:v>
                </c:pt>
                <c:pt idx="1025">
                  <c:v>1773</c:v>
                </c:pt>
                <c:pt idx="1026">
                  <c:v>1714</c:v>
                </c:pt>
                <c:pt idx="1027">
                  <c:v>1808</c:v>
                </c:pt>
                <c:pt idx="1028">
                  <c:v>1707</c:v>
                </c:pt>
                <c:pt idx="1029">
                  <c:v>1791</c:v>
                </c:pt>
                <c:pt idx="1030">
                  <c:v>1680</c:v>
                </c:pt>
                <c:pt idx="1031">
                  <c:v>1810</c:v>
                </c:pt>
                <c:pt idx="1032">
                  <c:v>1666</c:v>
                </c:pt>
                <c:pt idx="1033">
                  <c:v>1710</c:v>
                </c:pt>
                <c:pt idx="1034">
                  <c:v>1738</c:v>
                </c:pt>
                <c:pt idx="1035">
                  <c:v>1685</c:v>
                </c:pt>
                <c:pt idx="1036">
                  <c:v>1650</c:v>
                </c:pt>
                <c:pt idx="1037">
                  <c:v>1652</c:v>
                </c:pt>
                <c:pt idx="1038">
                  <c:v>1639</c:v>
                </c:pt>
                <c:pt idx="1039">
                  <c:v>1715</c:v>
                </c:pt>
                <c:pt idx="1040">
                  <c:v>1635</c:v>
                </c:pt>
                <c:pt idx="1041">
                  <c:v>1585</c:v>
                </c:pt>
                <c:pt idx="1042">
                  <c:v>1612</c:v>
                </c:pt>
                <c:pt idx="1043">
                  <c:v>1667</c:v>
                </c:pt>
                <c:pt idx="1044">
                  <c:v>1568</c:v>
                </c:pt>
                <c:pt idx="1045">
                  <c:v>1659</c:v>
                </c:pt>
                <c:pt idx="1046">
                  <c:v>1575</c:v>
                </c:pt>
                <c:pt idx="1047">
                  <c:v>1597</c:v>
                </c:pt>
                <c:pt idx="1048">
                  <c:v>1675</c:v>
                </c:pt>
                <c:pt idx="1049">
                  <c:v>1511</c:v>
                </c:pt>
                <c:pt idx="1050">
                  <c:v>1559</c:v>
                </c:pt>
                <c:pt idx="1051">
                  <c:v>1606</c:v>
                </c:pt>
                <c:pt idx="1052">
                  <c:v>1530</c:v>
                </c:pt>
                <c:pt idx="1053">
                  <c:v>1546</c:v>
                </c:pt>
                <c:pt idx="1054">
                  <c:v>1493</c:v>
                </c:pt>
                <c:pt idx="1055">
                  <c:v>1569</c:v>
                </c:pt>
                <c:pt idx="1056">
                  <c:v>1479</c:v>
                </c:pt>
                <c:pt idx="1057">
                  <c:v>1552</c:v>
                </c:pt>
                <c:pt idx="1058">
                  <c:v>1522</c:v>
                </c:pt>
                <c:pt idx="1059">
                  <c:v>1563</c:v>
                </c:pt>
                <c:pt idx="1060">
                  <c:v>1438</c:v>
                </c:pt>
                <c:pt idx="1061">
                  <c:v>1440</c:v>
                </c:pt>
                <c:pt idx="1062">
                  <c:v>1493</c:v>
                </c:pt>
                <c:pt idx="1063">
                  <c:v>1487</c:v>
                </c:pt>
                <c:pt idx="1064">
                  <c:v>1445</c:v>
                </c:pt>
                <c:pt idx="1065">
                  <c:v>1474</c:v>
                </c:pt>
                <c:pt idx="1066">
                  <c:v>1381</c:v>
                </c:pt>
                <c:pt idx="1067">
                  <c:v>1458</c:v>
                </c:pt>
                <c:pt idx="1068">
                  <c:v>1405</c:v>
                </c:pt>
                <c:pt idx="1069">
                  <c:v>1473</c:v>
                </c:pt>
                <c:pt idx="1070">
                  <c:v>1455</c:v>
                </c:pt>
                <c:pt idx="1071">
                  <c:v>1404</c:v>
                </c:pt>
                <c:pt idx="1072">
                  <c:v>1363</c:v>
                </c:pt>
                <c:pt idx="1073">
                  <c:v>1388</c:v>
                </c:pt>
                <c:pt idx="1074">
                  <c:v>1365</c:v>
                </c:pt>
                <c:pt idx="1075">
                  <c:v>1344</c:v>
                </c:pt>
                <c:pt idx="1076">
                  <c:v>1379</c:v>
                </c:pt>
                <c:pt idx="1077">
                  <c:v>1385</c:v>
                </c:pt>
                <c:pt idx="1078">
                  <c:v>1391</c:v>
                </c:pt>
                <c:pt idx="1079">
                  <c:v>1381</c:v>
                </c:pt>
                <c:pt idx="1080">
                  <c:v>1351</c:v>
                </c:pt>
                <c:pt idx="1081">
                  <c:v>1366</c:v>
                </c:pt>
                <c:pt idx="1082">
                  <c:v>1345</c:v>
                </c:pt>
                <c:pt idx="1083">
                  <c:v>1356</c:v>
                </c:pt>
                <c:pt idx="1084">
                  <c:v>1305</c:v>
                </c:pt>
                <c:pt idx="1085">
                  <c:v>1265</c:v>
                </c:pt>
                <c:pt idx="1086">
                  <c:v>1207</c:v>
                </c:pt>
                <c:pt idx="1087">
                  <c:v>1310</c:v>
                </c:pt>
                <c:pt idx="1088">
                  <c:v>1308</c:v>
                </c:pt>
                <c:pt idx="1089">
                  <c:v>1256</c:v>
                </c:pt>
                <c:pt idx="1090">
                  <c:v>1248</c:v>
                </c:pt>
                <c:pt idx="1091">
                  <c:v>1260</c:v>
                </c:pt>
                <c:pt idx="1092">
                  <c:v>1303</c:v>
                </c:pt>
                <c:pt idx="1093">
                  <c:v>1233</c:v>
                </c:pt>
                <c:pt idx="1094">
                  <c:v>1194</c:v>
                </c:pt>
                <c:pt idx="1095">
                  <c:v>1179</c:v>
                </c:pt>
                <c:pt idx="1096">
                  <c:v>1258</c:v>
                </c:pt>
                <c:pt idx="1097">
                  <c:v>1260</c:v>
                </c:pt>
                <c:pt idx="1098">
                  <c:v>1212</c:v>
                </c:pt>
                <c:pt idx="1099">
                  <c:v>1125</c:v>
                </c:pt>
                <c:pt idx="1100">
                  <c:v>1111</c:v>
                </c:pt>
                <c:pt idx="1101">
                  <c:v>1185</c:v>
                </c:pt>
                <c:pt idx="1102">
                  <c:v>1138</c:v>
                </c:pt>
                <c:pt idx="1103">
                  <c:v>1118</c:v>
                </c:pt>
                <c:pt idx="1104">
                  <c:v>1199</c:v>
                </c:pt>
                <c:pt idx="1105">
                  <c:v>1132</c:v>
                </c:pt>
                <c:pt idx="1106">
                  <c:v>1158</c:v>
                </c:pt>
                <c:pt idx="1107">
                  <c:v>1160</c:v>
                </c:pt>
                <c:pt idx="1108">
                  <c:v>1144</c:v>
                </c:pt>
                <c:pt idx="1109">
                  <c:v>1064</c:v>
                </c:pt>
                <c:pt idx="1110">
                  <c:v>1108</c:v>
                </c:pt>
                <c:pt idx="1111">
                  <c:v>1130</c:v>
                </c:pt>
                <c:pt idx="1112">
                  <c:v>1062</c:v>
                </c:pt>
                <c:pt idx="1113">
                  <c:v>1124</c:v>
                </c:pt>
                <c:pt idx="1114">
                  <c:v>1108</c:v>
                </c:pt>
                <c:pt idx="1115">
                  <c:v>1087</c:v>
                </c:pt>
                <c:pt idx="1116">
                  <c:v>1018</c:v>
                </c:pt>
                <c:pt idx="1117">
                  <c:v>1023</c:v>
                </c:pt>
                <c:pt idx="1118">
                  <c:v>1031</c:v>
                </c:pt>
                <c:pt idx="1119">
                  <c:v>1045</c:v>
                </c:pt>
                <c:pt idx="1120">
                  <c:v>1088</c:v>
                </c:pt>
                <c:pt idx="1121">
                  <c:v>1053</c:v>
                </c:pt>
                <c:pt idx="1122">
                  <c:v>1003</c:v>
                </c:pt>
                <c:pt idx="1123">
                  <c:v>999</c:v>
                </c:pt>
                <c:pt idx="1124">
                  <c:v>979</c:v>
                </c:pt>
                <c:pt idx="1125">
                  <c:v>948</c:v>
                </c:pt>
                <c:pt idx="1126">
                  <c:v>1022</c:v>
                </c:pt>
                <c:pt idx="1127">
                  <c:v>986</c:v>
                </c:pt>
                <c:pt idx="1128">
                  <c:v>966</c:v>
                </c:pt>
                <c:pt idx="1129">
                  <c:v>1003</c:v>
                </c:pt>
                <c:pt idx="1130">
                  <c:v>937</c:v>
                </c:pt>
                <c:pt idx="1131">
                  <c:v>989</c:v>
                </c:pt>
                <c:pt idx="1132">
                  <c:v>940</c:v>
                </c:pt>
                <c:pt idx="1133">
                  <c:v>970</c:v>
                </c:pt>
                <c:pt idx="1134">
                  <c:v>925</c:v>
                </c:pt>
                <c:pt idx="1135">
                  <c:v>902</c:v>
                </c:pt>
                <c:pt idx="1136">
                  <c:v>915</c:v>
                </c:pt>
                <c:pt idx="1137">
                  <c:v>906</c:v>
                </c:pt>
                <c:pt idx="1138">
                  <c:v>890</c:v>
                </c:pt>
                <c:pt idx="1139">
                  <c:v>865</c:v>
                </c:pt>
                <c:pt idx="1140">
                  <c:v>924</c:v>
                </c:pt>
                <c:pt idx="1141">
                  <c:v>897</c:v>
                </c:pt>
                <c:pt idx="1142">
                  <c:v>878</c:v>
                </c:pt>
                <c:pt idx="1143">
                  <c:v>858</c:v>
                </c:pt>
                <c:pt idx="1144">
                  <c:v>893</c:v>
                </c:pt>
                <c:pt idx="1145">
                  <c:v>838</c:v>
                </c:pt>
                <c:pt idx="1146">
                  <c:v>833</c:v>
                </c:pt>
                <c:pt idx="1147">
                  <c:v>826</c:v>
                </c:pt>
                <c:pt idx="1148">
                  <c:v>810</c:v>
                </c:pt>
                <c:pt idx="1149">
                  <c:v>825</c:v>
                </c:pt>
                <c:pt idx="1150">
                  <c:v>889</c:v>
                </c:pt>
                <c:pt idx="1151">
                  <c:v>790</c:v>
                </c:pt>
                <c:pt idx="1152">
                  <c:v>760</c:v>
                </c:pt>
                <c:pt idx="1153">
                  <c:v>725</c:v>
                </c:pt>
                <c:pt idx="1154">
                  <c:v>782</c:v>
                </c:pt>
                <c:pt idx="1155">
                  <c:v>814</c:v>
                </c:pt>
                <c:pt idx="1156">
                  <c:v>810</c:v>
                </c:pt>
                <c:pt idx="1157">
                  <c:v>768</c:v>
                </c:pt>
                <c:pt idx="1158">
                  <c:v>754</c:v>
                </c:pt>
                <c:pt idx="1159">
                  <c:v>820</c:v>
                </c:pt>
                <c:pt idx="1160">
                  <c:v>760</c:v>
                </c:pt>
                <c:pt idx="1161">
                  <c:v>749</c:v>
                </c:pt>
                <c:pt idx="1162">
                  <c:v>749</c:v>
                </c:pt>
                <c:pt idx="1163">
                  <c:v>728</c:v>
                </c:pt>
                <c:pt idx="1164">
                  <c:v>742</c:v>
                </c:pt>
                <c:pt idx="1165">
                  <c:v>653</c:v>
                </c:pt>
                <c:pt idx="1166">
                  <c:v>713</c:v>
                </c:pt>
                <c:pt idx="1167">
                  <c:v>750</c:v>
                </c:pt>
                <c:pt idx="1168">
                  <c:v>721</c:v>
                </c:pt>
                <c:pt idx="1169">
                  <c:v>682</c:v>
                </c:pt>
                <c:pt idx="1170">
                  <c:v>685</c:v>
                </c:pt>
                <c:pt idx="1171">
                  <c:v>650</c:v>
                </c:pt>
                <c:pt idx="1172">
                  <c:v>715</c:v>
                </c:pt>
                <c:pt idx="1173">
                  <c:v>702</c:v>
                </c:pt>
                <c:pt idx="1174">
                  <c:v>704</c:v>
                </c:pt>
                <c:pt idx="1175">
                  <c:v>679</c:v>
                </c:pt>
                <c:pt idx="1176">
                  <c:v>627</c:v>
                </c:pt>
                <c:pt idx="1177">
                  <c:v>666</c:v>
                </c:pt>
                <c:pt idx="1178">
                  <c:v>658</c:v>
                </c:pt>
                <c:pt idx="1179">
                  <c:v>633</c:v>
                </c:pt>
                <c:pt idx="1180">
                  <c:v>633</c:v>
                </c:pt>
                <c:pt idx="1181">
                  <c:v>609</c:v>
                </c:pt>
                <c:pt idx="1182">
                  <c:v>620</c:v>
                </c:pt>
                <c:pt idx="1183">
                  <c:v>611</c:v>
                </c:pt>
                <c:pt idx="1184">
                  <c:v>631</c:v>
                </c:pt>
                <c:pt idx="1185">
                  <c:v>639</c:v>
                </c:pt>
                <c:pt idx="1186">
                  <c:v>617</c:v>
                </c:pt>
                <c:pt idx="1187">
                  <c:v>561</c:v>
                </c:pt>
                <c:pt idx="1188">
                  <c:v>591</c:v>
                </c:pt>
                <c:pt idx="1189">
                  <c:v>585</c:v>
                </c:pt>
                <c:pt idx="1190">
                  <c:v>552</c:v>
                </c:pt>
                <c:pt idx="1191">
                  <c:v>568</c:v>
                </c:pt>
                <c:pt idx="1192">
                  <c:v>574</c:v>
                </c:pt>
                <c:pt idx="1193">
                  <c:v>566</c:v>
                </c:pt>
                <c:pt idx="1194">
                  <c:v>570</c:v>
                </c:pt>
                <c:pt idx="1195">
                  <c:v>538</c:v>
                </c:pt>
                <c:pt idx="1196">
                  <c:v>510</c:v>
                </c:pt>
                <c:pt idx="1197">
                  <c:v>536</c:v>
                </c:pt>
                <c:pt idx="1198">
                  <c:v>505</c:v>
                </c:pt>
                <c:pt idx="1199">
                  <c:v>554</c:v>
                </c:pt>
                <c:pt idx="1200">
                  <c:v>536</c:v>
                </c:pt>
                <c:pt idx="1201">
                  <c:v>519</c:v>
                </c:pt>
                <c:pt idx="1202">
                  <c:v>476</c:v>
                </c:pt>
                <c:pt idx="1203">
                  <c:v>538</c:v>
                </c:pt>
                <c:pt idx="1204">
                  <c:v>518</c:v>
                </c:pt>
                <c:pt idx="1205">
                  <c:v>492</c:v>
                </c:pt>
                <c:pt idx="1206">
                  <c:v>492</c:v>
                </c:pt>
                <c:pt idx="1207">
                  <c:v>493</c:v>
                </c:pt>
                <c:pt idx="1208">
                  <c:v>462</c:v>
                </c:pt>
                <c:pt idx="1209">
                  <c:v>503</c:v>
                </c:pt>
                <c:pt idx="1210">
                  <c:v>480</c:v>
                </c:pt>
                <c:pt idx="1211">
                  <c:v>478</c:v>
                </c:pt>
                <c:pt idx="1212">
                  <c:v>466</c:v>
                </c:pt>
                <c:pt idx="1213">
                  <c:v>445</c:v>
                </c:pt>
                <c:pt idx="1214">
                  <c:v>464</c:v>
                </c:pt>
                <c:pt idx="1215">
                  <c:v>481</c:v>
                </c:pt>
                <c:pt idx="1216">
                  <c:v>394</c:v>
                </c:pt>
                <c:pt idx="1217">
                  <c:v>396</c:v>
                </c:pt>
                <c:pt idx="1218">
                  <c:v>403</c:v>
                </c:pt>
                <c:pt idx="1219">
                  <c:v>408</c:v>
                </c:pt>
                <c:pt idx="1220">
                  <c:v>420</c:v>
                </c:pt>
                <c:pt idx="1221">
                  <c:v>435</c:v>
                </c:pt>
                <c:pt idx="1222">
                  <c:v>394</c:v>
                </c:pt>
                <c:pt idx="1223">
                  <c:v>367</c:v>
                </c:pt>
                <c:pt idx="1224">
                  <c:v>371</c:v>
                </c:pt>
                <c:pt idx="1225">
                  <c:v>376</c:v>
                </c:pt>
                <c:pt idx="1226">
                  <c:v>397</c:v>
                </c:pt>
                <c:pt idx="1227">
                  <c:v>379</c:v>
                </c:pt>
                <c:pt idx="1228">
                  <c:v>357</c:v>
                </c:pt>
                <c:pt idx="1229">
                  <c:v>381</c:v>
                </c:pt>
                <c:pt idx="1230">
                  <c:v>340</c:v>
                </c:pt>
                <c:pt idx="1231">
                  <c:v>350</c:v>
                </c:pt>
                <c:pt idx="1232">
                  <c:v>371</c:v>
                </c:pt>
                <c:pt idx="1233">
                  <c:v>366</c:v>
                </c:pt>
                <c:pt idx="1234">
                  <c:v>345</c:v>
                </c:pt>
                <c:pt idx="1235">
                  <c:v>341</c:v>
                </c:pt>
                <c:pt idx="1236">
                  <c:v>322</c:v>
                </c:pt>
                <c:pt idx="1237">
                  <c:v>324</c:v>
                </c:pt>
                <c:pt idx="1238">
                  <c:v>353</c:v>
                </c:pt>
                <c:pt idx="1239">
                  <c:v>314</c:v>
                </c:pt>
                <c:pt idx="1240">
                  <c:v>328</c:v>
                </c:pt>
                <c:pt idx="1241">
                  <c:v>342</c:v>
                </c:pt>
                <c:pt idx="1242">
                  <c:v>327</c:v>
                </c:pt>
                <c:pt idx="1243">
                  <c:v>321</c:v>
                </c:pt>
                <c:pt idx="1244">
                  <c:v>323</c:v>
                </c:pt>
                <c:pt idx="1245">
                  <c:v>305</c:v>
                </c:pt>
                <c:pt idx="1246">
                  <c:v>297</c:v>
                </c:pt>
                <c:pt idx="1247">
                  <c:v>321</c:v>
                </c:pt>
                <c:pt idx="1248">
                  <c:v>297</c:v>
                </c:pt>
                <c:pt idx="1249">
                  <c:v>275</c:v>
                </c:pt>
                <c:pt idx="1250">
                  <c:v>317</c:v>
                </c:pt>
                <c:pt idx="1251">
                  <c:v>269</c:v>
                </c:pt>
                <c:pt idx="1252">
                  <c:v>250</c:v>
                </c:pt>
                <c:pt idx="1253">
                  <c:v>272</c:v>
                </c:pt>
                <c:pt idx="1254">
                  <c:v>264</c:v>
                </c:pt>
                <c:pt idx="1255">
                  <c:v>251</c:v>
                </c:pt>
                <c:pt idx="1256">
                  <c:v>255</c:v>
                </c:pt>
                <c:pt idx="1257">
                  <c:v>254</c:v>
                </c:pt>
                <c:pt idx="1258">
                  <c:v>237</c:v>
                </c:pt>
                <c:pt idx="1259">
                  <c:v>275</c:v>
                </c:pt>
                <c:pt idx="1260">
                  <c:v>217</c:v>
                </c:pt>
                <c:pt idx="1261">
                  <c:v>245</c:v>
                </c:pt>
                <c:pt idx="1262">
                  <c:v>234</c:v>
                </c:pt>
                <c:pt idx="1263">
                  <c:v>240</c:v>
                </c:pt>
                <c:pt idx="1264">
                  <c:v>252</c:v>
                </c:pt>
                <c:pt idx="1265">
                  <c:v>229</c:v>
                </c:pt>
                <c:pt idx="1266">
                  <c:v>228</c:v>
                </c:pt>
                <c:pt idx="1267">
                  <c:v>214</c:v>
                </c:pt>
                <c:pt idx="1268">
                  <c:v>238</c:v>
                </c:pt>
                <c:pt idx="1269">
                  <c:v>203</c:v>
                </c:pt>
                <c:pt idx="1270">
                  <c:v>205</c:v>
                </c:pt>
                <c:pt idx="1271">
                  <c:v>230</c:v>
                </c:pt>
                <c:pt idx="1272">
                  <c:v>207</c:v>
                </c:pt>
                <c:pt idx="1273">
                  <c:v>194</c:v>
                </c:pt>
                <c:pt idx="1274">
                  <c:v>190</c:v>
                </c:pt>
                <c:pt idx="1275">
                  <c:v>183</c:v>
                </c:pt>
                <c:pt idx="1276">
                  <c:v>176</c:v>
                </c:pt>
                <c:pt idx="1277">
                  <c:v>170</c:v>
                </c:pt>
                <c:pt idx="1278">
                  <c:v>186</c:v>
                </c:pt>
                <c:pt idx="1279">
                  <c:v>186</c:v>
                </c:pt>
                <c:pt idx="1280">
                  <c:v>160</c:v>
                </c:pt>
                <c:pt idx="1281">
                  <c:v>194</c:v>
                </c:pt>
                <c:pt idx="1282">
                  <c:v>169</c:v>
                </c:pt>
                <c:pt idx="1283">
                  <c:v>164</c:v>
                </c:pt>
                <c:pt idx="1284">
                  <c:v>165</c:v>
                </c:pt>
                <c:pt idx="1285">
                  <c:v>175</c:v>
                </c:pt>
                <c:pt idx="1286">
                  <c:v>174</c:v>
                </c:pt>
                <c:pt idx="1287">
                  <c:v>159</c:v>
                </c:pt>
                <c:pt idx="1288">
                  <c:v>143</c:v>
                </c:pt>
                <c:pt idx="1289">
                  <c:v>145</c:v>
                </c:pt>
                <c:pt idx="1290">
                  <c:v>158</c:v>
                </c:pt>
                <c:pt idx="1291">
                  <c:v>133</c:v>
                </c:pt>
                <c:pt idx="1292">
                  <c:v>140</c:v>
                </c:pt>
                <c:pt idx="1293">
                  <c:v>155</c:v>
                </c:pt>
                <c:pt idx="1294">
                  <c:v>163</c:v>
                </c:pt>
                <c:pt idx="1295">
                  <c:v>131</c:v>
                </c:pt>
                <c:pt idx="1296">
                  <c:v>122</c:v>
                </c:pt>
                <c:pt idx="1297">
                  <c:v>139</c:v>
                </c:pt>
                <c:pt idx="1298">
                  <c:v>126</c:v>
                </c:pt>
                <c:pt idx="1299">
                  <c:v>133</c:v>
                </c:pt>
                <c:pt idx="1300">
                  <c:v>146</c:v>
                </c:pt>
                <c:pt idx="1301">
                  <c:v>147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103</c:v>
                </c:pt>
                <c:pt idx="1306">
                  <c:v>107</c:v>
                </c:pt>
                <c:pt idx="1307">
                  <c:v>100</c:v>
                </c:pt>
                <c:pt idx="1308">
                  <c:v>105</c:v>
                </c:pt>
                <c:pt idx="1309">
                  <c:v>96</c:v>
                </c:pt>
                <c:pt idx="1310">
                  <c:v>107</c:v>
                </c:pt>
                <c:pt idx="1311">
                  <c:v>92</c:v>
                </c:pt>
                <c:pt idx="1312">
                  <c:v>93</c:v>
                </c:pt>
                <c:pt idx="1313">
                  <c:v>96</c:v>
                </c:pt>
                <c:pt idx="1314">
                  <c:v>81</c:v>
                </c:pt>
                <c:pt idx="1315">
                  <c:v>90</c:v>
                </c:pt>
                <c:pt idx="1316">
                  <c:v>91</c:v>
                </c:pt>
                <c:pt idx="1317">
                  <c:v>66</c:v>
                </c:pt>
                <c:pt idx="1318">
                  <c:v>79</c:v>
                </c:pt>
                <c:pt idx="1319">
                  <c:v>79</c:v>
                </c:pt>
                <c:pt idx="1320">
                  <c:v>71</c:v>
                </c:pt>
                <c:pt idx="1321">
                  <c:v>69</c:v>
                </c:pt>
                <c:pt idx="1322">
                  <c:v>72</c:v>
                </c:pt>
                <c:pt idx="1323">
                  <c:v>61</c:v>
                </c:pt>
                <c:pt idx="1324">
                  <c:v>91</c:v>
                </c:pt>
                <c:pt idx="1325">
                  <c:v>63</c:v>
                </c:pt>
                <c:pt idx="1326">
                  <c:v>63</c:v>
                </c:pt>
                <c:pt idx="1327">
                  <c:v>61</c:v>
                </c:pt>
                <c:pt idx="1328">
                  <c:v>54</c:v>
                </c:pt>
                <c:pt idx="1329">
                  <c:v>70</c:v>
                </c:pt>
                <c:pt idx="1330">
                  <c:v>56</c:v>
                </c:pt>
                <c:pt idx="1331">
                  <c:v>71</c:v>
                </c:pt>
                <c:pt idx="1332">
                  <c:v>65</c:v>
                </c:pt>
                <c:pt idx="1333">
                  <c:v>54</c:v>
                </c:pt>
                <c:pt idx="1334">
                  <c:v>78</c:v>
                </c:pt>
                <c:pt idx="1335">
                  <c:v>58</c:v>
                </c:pt>
                <c:pt idx="1336">
                  <c:v>61</c:v>
                </c:pt>
                <c:pt idx="1337">
                  <c:v>51</c:v>
                </c:pt>
                <c:pt idx="1338">
                  <c:v>45</c:v>
                </c:pt>
                <c:pt idx="1339">
                  <c:v>50</c:v>
                </c:pt>
                <c:pt idx="1340">
                  <c:v>52</c:v>
                </c:pt>
                <c:pt idx="1341">
                  <c:v>44</c:v>
                </c:pt>
                <c:pt idx="1342">
                  <c:v>45</c:v>
                </c:pt>
                <c:pt idx="1343">
                  <c:v>46</c:v>
                </c:pt>
                <c:pt idx="1344">
                  <c:v>44</c:v>
                </c:pt>
                <c:pt idx="1345">
                  <c:v>54</c:v>
                </c:pt>
                <c:pt idx="1346">
                  <c:v>52</c:v>
                </c:pt>
                <c:pt idx="1347">
                  <c:v>40</c:v>
                </c:pt>
                <c:pt idx="1348">
                  <c:v>39</c:v>
                </c:pt>
                <c:pt idx="1349">
                  <c:v>44</c:v>
                </c:pt>
                <c:pt idx="1350">
                  <c:v>46</c:v>
                </c:pt>
                <c:pt idx="1351">
                  <c:v>47</c:v>
                </c:pt>
                <c:pt idx="1352">
                  <c:v>40</c:v>
                </c:pt>
                <c:pt idx="1353">
                  <c:v>35</c:v>
                </c:pt>
                <c:pt idx="1354">
                  <c:v>43</c:v>
                </c:pt>
                <c:pt idx="1355">
                  <c:v>40</c:v>
                </c:pt>
                <c:pt idx="1356">
                  <c:v>19</c:v>
                </c:pt>
                <c:pt idx="1357">
                  <c:v>42</c:v>
                </c:pt>
                <c:pt idx="1358">
                  <c:v>48</c:v>
                </c:pt>
                <c:pt idx="1359">
                  <c:v>34</c:v>
                </c:pt>
                <c:pt idx="1360">
                  <c:v>30</c:v>
                </c:pt>
                <c:pt idx="1361">
                  <c:v>36</c:v>
                </c:pt>
                <c:pt idx="1362">
                  <c:v>25</c:v>
                </c:pt>
                <c:pt idx="1363">
                  <c:v>28</c:v>
                </c:pt>
                <c:pt idx="1364">
                  <c:v>37</c:v>
                </c:pt>
                <c:pt idx="1365">
                  <c:v>28</c:v>
                </c:pt>
                <c:pt idx="1366">
                  <c:v>35</c:v>
                </c:pt>
                <c:pt idx="1367">
                  <c:v>32</c:v>
                </c:pt>
                <c:pt idx="1368">
                  <c:v>27</c:v>
                </c:pt>
                <c:pt idx="1369">
                  <c:v>31</c:v>
                </c:pt>
                <c:pt idx="1370">
                  <c:v>28</c:v>
                </c:pt>
                <c:pt idx="1371">
                  <c:v>28</c:v>
                </c:pt>
                <c:pt idx="1372">
                  <c:v>23</c:v>
                </c:pt>
                <c:pt idx="1373">
                  <c:v>25</c:v>
                </c:pt>
                <c:pt idx="1374">
                  <c:v>29</c:v>
                </c:pt>
                <c:pt idx="1375">
                  <c:v>26</c:v>
                </c:pt>
                <c:pt idx="1376">
                  <c:v>28</c:v>
                </c:pt>
                <c:pt idx="1377">
                  <c:v>24</c:v>
                </c:pt>
                <c:pt idx="1378">
                  <c:v>29</c:v>
                </c:pt>
                <c:pt idx="1379">
                  <c:v>24</c:v>
                </c:pt>
                <c:pt idx="1380">
                  <c:v>25</c:v>
                </c:pt>
                <c:pt idx="1381">
                  <c:v>21</c:v>
                </c:pt>
                <c:pt idx="1382">
                  <c:v>24</c:v>
                </c:pt>
                <c:pt idx="1383">
                  <c:v>25</c:v>
                </c:pt>
                <c:pt idx="1384">
                  <c:v>24</c:v>
                </c:pt>
                <c:pt idx="1385">
                  <c:v>25</c:v>
                </c:pt>
                <c:pt idx="1386">
                  <c:v>25</c:v>
                </c:pt>
                <c:pt idx="1387">
                  <c:v>21</c:v>
                </c:pt>
                <c:pt idx="1388">
                  <c:v>14</c:v>
                </c:pt>
                <c:pt idx="1389">
                  <c:v>14</c:v>
                </c:pt>
                <c:pt idx="1390">
                  <c:v>26</c:v>
                </c:pt>
                <c:pt idx="1391">
                  <c:v>28</c:v>
                </c:pt>
                <c:pt idx="1392">
                  <c:v>27</c:v>
                </c:pt>
                <c:pt idx="1393">
                  <c:v>19</c:v>
                </c:pt>
                <c:pt idx="1394">
                  <c:v>30</c:v>
                </c:pt>
                <c:pt idx="1395">
                  <c:v>23</c:v>
                </c:pt>
                <c:pt idx="1396">
                  <c:v>19</c:v>
                </c:pt>
                <c:pt idx="1397">
                  <c:v>24</c:v>
                </c:pt>
                <c:pt idx="1398">
                  <c:v>22</c:v>
                </c:pt>
                <c:pt idx="1399">
                  <c:v>21</c:v>
                </c:pt>
                <c:pt idx="1400">
                  <c:v>19</c:v>
                </c:pt>
                <c:pt idx="1401">
                  <c:v>23</c:v>
                </c:pt>
                <c:pt idx="1402">
                  <c:v>18</c:v>
                </c:pt>
                <c:pt idx="1403">
                  <c:v>25</c:v>
                </c:pt>
                <c:pt idx="1404">
                  <c:v>24</c:v>
                </c:pt>
                <c:pt idx="1405">
                  <c:v>20</c:v>
                </c:pt>
                <c:pt idx="1406">
                  <c:v>23</c:v>
                </c:pt>
                <c:pt idx="1407">
                  <c:v>15</c:v>
                </c:pt>
                <c:pt idx="1408">
                  <c:v>10</c:v>
                </c:pt>
                <c:pt idx="1409">
                  <c:v>21</c:v>
                </c:pt>
                <c:pt idx="1410">
                  <c:v>15</c:v>
                </c:pt>
                <c:pt idx="1411">
                  <c:v>17</c:v>
                </c:pt>
                <c:pt idx="1412">
                  <c:v>23</c:v>
                </c:pt>
                <c:pt idx="1413">
                  <c:v>15</c:v>
                </c:pt>
                <c:pt idx="1414">
                  <c:v>24</c:v>
                </c:pt>
                <c:pt idx="1415">
                  <c:v>19</c:v>
                </c:pt>
                <c:pt idx="1416">
                  <c:v>21</c:v>
                </c:pt>
                <c:pt idx="1417">
                  <c:v>24</c:v>
                </c:pt>
                <c:pt idx="1418">
                  <c:v>13</c:v>
                </c:pt>
                <c:pt idx="1419">
                  <c:v>19</c:v>
                </c:pt>
                <c:pt idx="1420">
                  <c:v>22</c:v>
                </c:pt>
                <c:pt idx="1421">
                  <c:v>17</c:v>
                </c:pt>
                <c:pt idx="1422">
                  <c:v>18</c:v>
                </c:pt>
                <c:pt idx="1423">
                  <c:v>21</c:v>
                </c:pt>
                <c:pt idx="1424">
                  <c:v>17</c:v>
                </c:pt>
                <c:pt idx="1425">
                  <c:v>19</c:v>
                </c:pt>
                <c:pt idx="1426">
                  <c:v>27</c:v>
                </c:pt>
                <c:pt idx="1427">
                  <c:v>21</c:v>
                </c:pt>
                <c:pt idx="1428">
                  <c:v>13</c:v>
                </c:pt>
                <c:pt idx="1429">
                  <c:v>15</c:v>
                </c:pt>
                <c:pt idx="1430">
                  <c:v>17</c:v>
                </c:pt>
                <c:pt idx="1431">
                  <c:v>10</c:v>
                </c:pt>
                <c:pt idx="1432">
                  <c:v>22</c:v>
                </c:pt>
                <c:pt idx="1433">
                  <c:v>22</c:v>
                </c:pt>
                <c:pt idx="1434">
                  <c:v>18</c:v>
                </c:pt>
                <c:pt idx="1435">
                  <c:v>16</c:v>
                </c:pt>
                <c:pt idx="1436">
                  <c:v>10</c:v>
                </c:pt>
                <c:pt idx="1437">
                  <c:v>14</c:v>
                </c:pt>
                <c:pt idx="1438">
                  <c:v>18</c:v>
                </c:pt>
                <c:pt idx="1439">
                  <c:v>19</c:v>
                </c:pt>
                <c:pt idx="1440">
                  <c:v>15</c:v>
                </c:pt>
                <c:pt idx="1441">
                  <c:v>16</c:v>
                </c:pt>
                <c:pt idx="1442">
                  <c:v>16</c:v>
                </c:pt>
                <c:pt idx="1443">
                  <c:v>15</c:v>
                </c:pt>
                <c:pt idx="1444">
                  <c:v>21</c:v>
                </c:pt>
                <c:pt idx="1445">
                  <c:v>19</c:v>
                </c:pt>
                <c:pt idx="1446">
                  <c:v>19</c:v>
                </c:pt>
                <c:pt idx="1447">
                  <c:v>20</c:v>
                </c:pt>
                <c:pt idx="1448">
                  <c:v>13</c:v>
                </c:pt>
                <c:pt idx="1449">
                  <c:v>22</c:v>
                </c:pt>
                <c:pt idx="1450">
                  <c:v>14</c:v>
                </c:pt>
                <c:pt idx="1451">
                  <c:v>15</c:v>
                </c:pt>
                <c:pt idx="1452">
                  <c:v>16</c:v>
                </c:pt>
                <c:pt idx="1453">
                  <c:v>17</c:v>
                </c:pt>
                <c:pt idx="1454">
                  <c:v>19</c:v>
                </c:pt>
                <c:pt idx="1455">
                  <c:v>22</c:v>
                </c:pt>
                <c:pt idx="1456">
                  <c:v>19</c:v>
                </c:pt>
                <c:pt idx="1457">
                  <c:v>15</c:v>
                </c:pt>
                <c:pt idx="1458">
                  <c:v>19</c:v>
                </c:pt>
                <c:pt idx="1459">
                  <c:v>16</c:v>
                </c:pt>
                <c:pt idx="1460">
                  <c:v>17</c:v>
                </c:pt>
                <c:pt idx="1461">
                  <c:v>18</c:v>
                </c:pt>
                <c:pt idx="1462">
                  <c:v>14</c:v>
                </c:pt>
                <c:pt idx="1463">
                  <c:v>13</c:v>
                </c:pt>
                <c:pt idx="1464">
                  <c:v>13</c:v>
                </c:pt>
                <c:pt idx="1465">
                  <c:v>15</c:v>
                </c:pt>
                <c:pt idx="1466">
                  <c:v>19</c:v>
                </c:pt>
                <c:pt idx="1467">
                  <c:v>12</c:v>
                </c:pt>
                <c:pt idx="1468">
                  <c:v>19</c:v>
                </c:pt>
                <c:pt idx="1469">
                  <c:v>14</c:v>
                </c:pt>
                <c:pt idx="1470">
                  <c:v>16</c:v>
                </c:pt>
                <c:pt idx="1471">
                  <c:v>12</c:v>
                </c:pt>
                <c:pt idx="1472">
                  <c:v>17</c:v>
                </c:pt>
                <c:pt idx="1473">
                  <c:v>14</c:v>
                </c:pt>
                <c:pt idx="1474">
                  <c:v>15</c:v>
                </c:pt>
                <c:pt idx="1475">
                  <c:v>18</c:v>
                </c:pt>
                <c:pt idx="1476">
                  <c:v>17</c:v>
                </c:pt>
                <c:pt idx="1477">
                  <c:v>16</c:v>
                </c:pt>
                <c:pt idx="1478">
                  <c:v>18</c:v>
                </c:pt>
                <c:pt idx="1479">
                  <c:v>20</c:v>
                </c:pt>
                <c:pt idx="1480">
                  <c:v>14</c:v>
                </c:pt>
                <c:pt idx="1481">
                  <c:v>15</c:v>
                </c:pt>
                <c:pt idx="1482">
                  <c:v>20</c:v>
                </c:pt>
                <c:pt idx="1483">
                  <c:v>16</c:v>
                </c:pt>
                <c:pt idx="1484">
                  <c:v>14</c:v>
                </c:pt>
                <c:pt idx="1485">
                  <c:v>14</c:v>
                </c:pt>
                <c:pt idx="1486">
                  <c:v>11</c:v>
                </c:pt>
                <c:pt idx="1487">
                  <c:v>7</c:v>
                </c:pt>
                <c:pt idx="1488">
                  <c:v>16</c:v>
                </c:pt>
                <c:pt idx="1489">
                  <c:v>15</c:v>
                </c:pt>
                <c:pt idx="1490">
                  <c:v>21</c:v>
                </c:pt>
                <c:pt idx="1491">
                  <c:v>13</c:v>
                </c:pt>
                <c:pt idx="1492">
                  <c:v>22</c:v>
                </c:pt>
                <c:pt idx="1493">
                  <c:v>19</c:v>
                </c:pt>
                <c:pt idx="1494">
                  <c:v>14</c:v>
                </c:pt>
                <c:pt idx="1495">
                  <c:v>16</c:v>
                </c:pt>
                <c:pt idx="1496">
                  <c:v>6</c:v>
                </c:pt>
                <c:pt idx="1497">
                  <c:v>23</c:v>
                </c:pt>
                <c:pt idx="1498">
                  <c:v>13</c:v>
                </c:pt>
                <c:pt idx="1499">
                  <c:v>15</c:v>
                </c:pt>
                <c:pt idx="1500">
                  <c:v>11</c:v>
                </c:pt>
                <c:pt idx="1501">
                  <c:v>15</c:v>
                </c:pt>
                <c:pt idx="1502">
                  <c:v>12</c:v>
                </c:pt>
                <c:pt idx="1503">
                  <c:v>16</c:v>
                </c:pt>
                <c:pt idx="1504">
                  <c:v>20</c:v>
                </c:pt>
                <c:pt idx="1505">
                  <c:v>9</c:v>
                </c:pt>
                <c:pt idx="1506">
                  <c:v>13</c:v>
                </c:pt>
                <c:pt idx="1507">
                  <c:v>14</c:v>
                </c:pt>
                <c:pt idx="1508">
                  <c:v>25</c:v>
                </c:pt>
                <c:pt idx="1509">
                  <c:v>10</c:v>
                </c:pt>
                <c:pt idx="1510">
                  <c:v>9</c:v>
                </c:pt>
                <c:pt idx="1511">
                  <c:v>19</c:v>
                </c:pt>
                <c:pt idx="1512">
                  <c:v>20</c:v>
                </c:pt>
                <c:pt idx="1513">
                  <c:v>15</c:v>
                </c:pt>
                <c:pt idx="1514">
                  <c:v>14</c:v>
                </c:pt>
                <c:pt idx="1515">
                  <c:v>17</c:v>
                </c:pt>
                <c:pt idx="1516">
                  <c:v>11</c:v>
                </c:pt>
                <c:pt idx="1517">
                  <c:v>15</c:v>
                </c:pt>
                <c:pt idx="1518">
                  <c:v>12</c:v>
                </c:pt>
                <c:pt idx="1519">
                  <c:v>13</c:v>
                </c:pt>
                <c:pt idx="1520">
                  <c:v>13</c:v>
                </c:pt>
                <c:pt idx="1521">
                  <c:v>9</c:v>
                </c:pt>
                <c:pt idx="1522">
                  <c:v>21</c:v>
                </c:pt>
                <c:pt idx="1523">
                  <c:v>11</c:v>
                </c:pt>
                <c:pt idx="1524">
                  <c:v>24</c:v>
                </c:pt>
                <c:pt idx="1525">
                  <c:v>20</c:v>
                </c:pt>
                <c:pt idx="1526">
                  <c:v>17</c:v>
                </c:pt>
                <c:pt idx="1527">
                  <c:v>15</c:v>
                </c:pt>
                <c:pt idx="1528">
                  <c:v>11</c:v>
                </c:pt>
                <c:pt idx="1529">
                  <c:v>11</c:v>
                </c:pt>
                <c:pt idx="1530">
                  <c:v>14</c:v>
                </c:pt>
                <c:pt idx="1531">
                  <c:v>13</c:v>
                </c:pt>
                <c:pt idx="1532">
                  <c:v>16</c:v>
                </c:pt>
                <c:pt idx="1533">
                  <c:v>12</c:v>
                </c:pt>
                <c:pt idx="1534">
                  <c:v>15</c:v>
                </c:pt>
                <c:pt idx="1535">
                  <c:v>17</c:v>
                </c:pt>
                <c:pt idx="1536">
                  <c:v>15</c:v>
                </c:pt>
                <c:pt idx="1537">
                  <c:v>10</c:v>
                </c:pt>
                <c:pt idx="1538">
                  <c:v>13</c:v>
                </c:pt>
                <c:pt idx="1539">
                  <c:v>8</c:v>
                </c:pt>
                <c:pt idx="1540">
                  <c:v>8</c:v>
                </c:pt>
                <c:pt idx="1541">
                  <c:v>19</c:v>
                </c:pt>
                <c:pt idx="1542">
                  <c:v>12</c:v>
                </c:pt>
                <c:pt idx="1543">
                  <c:v>7</c:v>
                </c:pt>
                <c:pt idx="1544">
                  <c:v>20</c:v>
                </c:pt>
                <c:pt idx="1545">
                  <c:v>16</c:v>
                </c:pt>
                <c:pt idx="1546">
                  <c:v>18</c:v>
                </c:pt>
                <c:pt idx="1547">
                  <c:v>16</c:v>
                </c:pt>
                <c:pt idx="1548">
                  <c:v>20</c:v>
                </c:pt>
                <c:pt idx="1549">
                  <c:v>11</c:v>
                </c:pt>
                <c:pt idx="1550">
                  <c:v>15</c:v>
                </c:pt>
                <c:pt idx="1551">
                  <c:v>17</c:v>
                </c:pt>
                <c:pt idx="1552">
                  <c:v>10</c:v>
                </c:pt>
                <c:pt idx="1553">
                  <c:v>12</c:v>
                </c:pt>
                <c:pt idx="1554">
                  <c:v>16</c:v>
                </c:pt>
                <c:pt idx="1555">
                  <c:v>14</c:v>
                </c:pt>
                <c:pt idx="1556">
                  <c:v>12</c:v>
                </c:pt>
                <c:pt idx="1557">
                  <c:v>12</c:v>
                </c:pt>
                <c:pt idx="1558">
                  <c:v>26</c:v>
                </c:pt>
                <c:pt idx="1559">
                  <c:v>12</c:v>
                </c:pt>
                <c:pt idx="1560">
                  <c:v>11</c:v>
                </c:pt>
                <c:pt idx="1561">
                  <c:v>10</c:v>
                </c:pt>
                <c:pt idx="1562">
                  <c:v>14</c:v>
                </c:pt>
                <c:pt idx="1563">
                  <c:v>6</c:v>
                </c:pt>
                <c:pt idx="1564">
                  <c:v>15</c:v>
                </c:pt>
                <c:pt idx="1565">
                  <c:v>14</c:v>
                </c:pt>
                <c:pt idx="1566">
                  <c:v>11</c:v>
                </c:pt>
                <c:pt idx="1567">
                  <c:v>18</c:v>
                </c:pt>
                <c:pt idx="1568">
                  <c:v>15</c:v>
                </c:pt>
                <c:pt idx="1569">
                  <c:v>10</c:v>
                </c:pt>
                <c:pt idx="1570">
                  <c:v>23</c:v>
                </c:pt>
                <c:pt idx="1571">
                  <c:v>10</c:v>
                </c:pt>
                <c:pt idx="1572">
                  <c:v>14</c:v>
                </c:pt>
                <c:pt idx="1573">
                  <c:v>8</c:v>
                </c:pt>
                <c:pt idx="1574">
                  <c:v>14</c:v>
                </c:pt>
                <c:pt idx="1575">
                  <c:v>12</c:v>
                </c:pt>
                <c:pt idx="1576">
                  <c:v>10</c:v>
                </c:pt>
                <c:pt idx="1577">
                  <c:v>12</c:v>
                </c:pt>
                <c:pt idx="1578">
                  <c:v>16</c:v>
                </c:pt>
                <c:pt idx="1579">
                  <c:v>19</c:v>
                </c:pt>
                <c:pt idx="1580">
                  <c:v>10</c:v>
                </c:pt>
                <c:pt idx="1581">
                  <c:v>13</c:v>
                </c:pt>
                <c:pt idx="1582">
                  <c:v>14</c:v>
                </c:pt>
                <c:pt idx="1583">
                  <c:v>16</c:v>
                </c:pt>
                <c:pt idx="1584">
                  <c:v>8</c:v>
                </c:pt>
                <c:pt idx="1585">
                  <c:v>11</c:v>
                </c:pt>
                <c:pt idx="1586">
                  <c:v>16</c:v>
                </c:pt>
                <c:pt idx="1587">
                  <c:v>12</c:v>
                </c:pt>
                <c:pt idx="1588">
                  <c:v>16</c:v>
                </c:pt>
                <c:pt idx="1589">
                  <c:v>10</c:v>
                </c:pt>
                <c:pt idx="1590">
                  <c:v>8</c:v>
                </c:pt>
                <c:pt idx="1591">
                  <c:v>15</c:v>
                </c:pt>
                <c:pt idx="1592">
                  <c:v>15</c:v>
                </c:pt>
                <c:pt idx="1593">
                  <c:v>6</c:v>
                </c:pt>
                <c:pt idx="1594">
                  <c:v>15</c:v>
                </c:pt>
                <c:pt idx="1595">
                  <c:v>11</c:v>
                </c:pt>
                <c:pt idx="1596">
                  <c:v>12</c:v>
                </c:pt>
                <c:pt idx="1597">
                  <c:v>15</c:v>
                </c:pt>
                <c:pt idx="1598">
                  <c:v>13</c:v>
                </c:pt>
                <c:pt idx="1599">
                  <c:v>9</c:v>
                </c:pt>
                <c:pt idx="1600">
                  <c:v>17</c:v>
                </c:pt>
                <c:pt idx="1601">
                  <c:v>11</c:v>
                </c:pt>
                <c:pt idx="1602">
                  <c:v>12</c:v>
                </c:pt>
                <c:pt idx="1603">
                  <c:v>11</c:v>
                </c:pt>
                <c:pt idx="1604">
                  <c:v>8</c:v>
                </c:pt>
                <c:pt idx="1605">
                  <c:v>10</c:v>
                </c:pt>
                <c:pt idx="1606">
                  <c:v>12</c:v>
                </c:pt>
                <c:pt idx="1607">
                  <c:v>9</c:v>
                </c:pt>
                <c:pt idx="1608">
                  <c:v>19</c:v>
                </c:pt>
                <c:pt idx="1609">
                  <c:v>17</c:v>
                </c:pt>
                <c:pt idx="1610">
                  <c:v>8</c:v>
                </c:pt>
                <c:pt idx="1611">
                  <c:v>13</c:v>
                </c:pt>
                <c:pt idx="1612">
                  <c:v>16</c:v>
                </c:pt>
                <c:pt idx="1613">
                  <c:v>13</c:v>
                </c:pt>
                <c:pt idx="1614">
                  <c:v>17</c:v>
                </c:pt>
                <c:pt idx="1615">
                  <c:v>19</c:v>
                </c:pt>
                <c:pt idx="1616">
                  <c:v>6</c:v>
                </c:pt>
                <c:pt idx="1617">
                  <c:v>13</c:v>
                </c:pt>
                <c:pt idx="1618">
                  <c:v>11</c:v>
                </c:pt>
                <c:pt idx="1619">
                  <c:v>9</c:v>
                </c:pt>
                <c:pt idx="1620">
                  <c:v>5</c:v>
                </c:pt>
                <c:pt idx="1621">
                  <c:v>11</c:v>
                </c:pt>
                <c:pt idx="1622">
                  <c:v>7</c:v>
                </c:pt>
                <c:pt idx="1623">
                  <c:v>11</c:v>
                </c:pt>
                <c:pt idx="1624">
                  <c:v>10</c:v>
                </c:pt>
                <c:pt idx="1625">
                  <c:v>12</c:v>
                </c:pt>
                <c:pt idx="1626">
                  <c:v>17</c:v>
                </c:pt>
                <c:pt idx="1627">
                  <c:v>15</c:v>
                </c:pt>
                <c:pt idx="1628">
                  <c:v>11</c:v>
                </c:pt>
                <c:pt idx="1629">
                  <c:v>15</c:v>
                </c:pt>
                <c:pt idx="1630">
                  <c:v>17</c:v>
                </c:pt>
                <c:pt idx="1631">
                  <c:v>9</c:v>
                </c:pt>
                <c:pt idx="1632">
                  <c:v>8</c:v>
                </c:pt>
                <c:pt idx="1633">
                  <c:v>11</c:v>
                </c:pt>
                <c:pt idx="1634">
                  <c:v>12</c:v>
                </c:pt>
                <c:pt idx="1635">
                  <c:v>13</c:v>
                </c:pt>
                <c:pt idx="1636">
                  <c:v>11</c:v>
                </c:pt>
                <c:pt idx="1637">
                  <c:v>6</c:v>
                </c:pt>
                <c:pt idx="1638">
                  <c:v>11</c:v>
                </c:pt>
                <c:pt idx="1639">
                  <c:v>8</c:v>
                </c:pt>
                <c:pt idx="1640">
                  <c:v>13</c:v>
                </c:pt>
                <c:pt idx="1641">
                  <c:v>9</c:v>
                </c:pt>
                <c:pt idx="1642">
                  <c:v>14</c:v>
                </c:pt>
                <c:pt idx="1643">
                  <c:v>14</c:v>
                </c:pt>
                <c:pt idx="1644">
                  <c:v>15</c:v>
                </c:pt>
                <c:pt idx="1645">
                  <c:v>11</c:v>
                </c:pt>
                <c:pt idx="1646">
                  <c:v>6</c:v>
                </c:pt>
                <c:pt idx="1647">
                  <c:v>5</c:v>
                </c:pt>
                <c:pt idx="1648">
                  <c:v>12</c:v>
                </c:pt>
                <c:pt idx="1649">
                  <c:v>9</c:v>
                </c:pt>
                <c:pt idx="1650">
                  <c:v>6</c:v>
                </c:pt>
                <c:pt idx="1651">
                  <c:v>11</c:v>
                </c:pt>
                <c:pt idx="1652">
                  <c:v>10</c:v>
                </c:pt>
                <c:pt idx="1653">
                  <c:v>11</c:v>
                </c:pt>
                <c:pt idx="1654">
                  <c:v>10</c:v>
                </c:pt>
                <c:pt idx="1655">
                  <c:v>11</c:v>
                </c:pt>
                <c:pt idx="1656">
                  <c:v>8</c:v>
                </c:pt>
                <c:pt idx="1657">
                  <c:v>13</c:v>
                </c:pt>
                <c:pt idx="1658">
                  <c:v>19</c:v>
                </c:pt>
                <c:pt idx="1659">
                  <c:v>14</c:v>
                </c:pt>
                <c:pt idx="1660">
                  <c:v>6</c:v>
                </c:pt>
                <c:pt idx="1661">
                  <c:v>11</c:v>
                </c:pt>
                <c:pt idx="1662">
                  <c:v>8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10</c:v>
                </c:pt>
                <c:pt idx="1668">
                  <c:v>9</c:v>
                </c:pt>
                <c:pt idx="1669">
                  <c:v>11</c:v>
                </c:pt>
                <c:pt idx="1670">
                  <c:v>10</c:v>
                </c:pt>
                <c:pt idx="1671">
                  <c:v>14</c:v>
                </c:pt>
                <c:pt idx="1672">
                  <c:v>8</c:v>
                </c:pt>
                <c:pt idx="1673">
                  <c:v>15</c:v>
                </c:pt>
                <c:pt idx="1674">
                  <c:v>4</c:v>
                </c:pt>
                <c:pt idx="1675">
                  <c:v>10</c:v>
                </c:pt>
                <c:pt idx="1676">
                  <c:v>13</c:v>
                </c:pt>
                <c:pt idx="1677">
                  <c:v>8</c:v>
                </c:pt>
                <c:pt idx="1678">
                  <c:v>6</c:v>
                </c:pt>
                <c:pt idx="1679">
                  <c:v>15</c:v>
                </c:pt>
                <c:pt idx="1680">
                  <c:v>11</c:v>
                </c:pt>
                <c:pt idx="1681">
                  <c:v>12</c:v>
                </c:pt>
                <c:pt idx="1682">
                  <c:v>12</c:v>
                </c:pt>
                <c:pt idx="1683">
                  <c:v>15</c:v>
                </c:pt>
                <c:pt idx="1684">
                  <c:v>11</c:v>
                </c:pt>
                <c:pt idx="1685">
                  <c:v>5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13</c:v>
                </c:pt>
                <c:pt idx="1690">
                  <c:v>11</c:v>
                </c:pt>
                <c:pt idx="1691">
                  <c:v>13</c:v>
                </c:pt>
                <c:pt idx="1692">
                  <c:v>15</c:v>
                </c:pt>
                <c:pt idx="1693">
                  <c:v>15</c:v>
                </c:pt>
                <c:pt idx="1694">
                  <c:v>5</c:v>
                </c:pt>
                <c:pt idx="1695">
                  <c:v>10</c:v>
                </c:pt>
                <c:pt idx="1696">
                  <c:v>5</c:v>
                </c:pt>
                <c:pt idx="1697">
                  <c:v>10</c:v>
                </c:pt>
                <c:pt idx="1698">
                  <c:v>12</c:v>
                </c:pt>
                <c:pt idx="1699">
                  <c:v>9</c:v>
                </c:pt>
                <c:pt idx="1700">
                  <c:v>7</c:v>
                </c:pt>
                <c:pt idx="1701">
                  <c:v>10</c:v>
                </c:pt>
                <c:pt idx="1702">
                  <c:v>9</c:v>
                </c:pt>
                <c:pt idx="1703">
                  <c:v>7</c:v>
                </c:pt>
                <c:pt idx="1704">
                  <c:v>16</c:v>
                </c:pt>
                <c:pt idx="1705">
                  <c:v>6</c:v>
                </c:pt>
                <c:pt idx="1706">
                  <c:v>13</c:v>
                </c:pt>
                <c:pt idx="1707">
                  <c:v>10</c:v>
                </c:pt>
                <c:pt idx="1708">
                  <c:v>9</c:v>
                </c:pt>
                <c:pt idx="1709">
                  <c:v>12</c:v>
                </c:pt>
                <c:pt idx="1710">
                  <c:v>11</c:v>
                </c:pt>
                <c:pt idx="1711">
                  <c:v>15</c:v>
                </c:pt>
                <c:pt idx="1712">
                  <c:v>16</c:v>
                </c:pt>
                <c:pt idx="1713">
                  <c:v>10</c:v>
                </c:pt>
                <c:pt idx="1714">
                  <c:v>17</c:v>
                </c:pt>
                <c:pt idx="1715">
                  <c:v>14</c:v>
                </c:pt>
                <c:pt idx="1716">
                  <c:v>6</c:v>
                </c:pt>
                <c:pt idx="1717">
                  <c:v>14</c:v>
                </c:pt>
                <c:pt idx="1718">
                  <c:v>10</c:v>
                </c:pt>
                <c:pt idx="1719">
                  <c:v>19</c:v>
                </c:pt>
                <c:pt idx="1720">
                  <c:v>10</c:v>
                </c:pt>
                <c:pt idx="1721">
                  <c:v>11</c:v>
                </c:pt>
                <c:pt idx="1722">
                  <c:v>10</c:v>
                </c:pt>
                <c:pt idx="1723">
                  <c:v>15</c:v>
                </c:pt>
                <c:pt idx="1724">
                  <c:v>9</c:v>
                </c:pt>
                <c:pt idx="1725">
                  <c:v>14</c:v>
                </c:pt>
                <c:pt idx="1726">
                  <c:v>19</c:v>
                </c:pt>
                <c:pt idx="1727">
                  <c:v>10</c:v>
                </c:pt>
                <c:pt idx="1728">
                  <c:v>21</c:v>
                </c:pt>
                <c:pt idx="1729">
                  <c:v>8</c:v>
                </c:pt>
                <c:pt idx="1730">
                  <c:v>8</c:v>
                </c:pt>
                <c:pt idx="1731">
                  <c:v>11</c:v>
                </c:pt>
                <c:pt idx="1732">
                  <c:v>15</c:v>
                </c:pt>
                <c:pt idx="1733">
                  <c:v>8</c:v>
                </c:pt>
                <c:pt idx="1734">
                  <c:v>11</c:v>
                </c:pt>
                <c:pt idx="1735">
                  <c:v>7</c:v>
                </c:pt>
                <c:pt idx="1736">
                  <c:v>12</c:v>
                </c:pt>
                <c:pt idx="1737">
                  <c:v>11</c:v>
                </c:pt>
                <c:pt idx="1738">
                  <c:v>10</c:v>
                </c:pt>
                <c:pt idx="1739">
                  <c:v>6</c:v>
                </c:pt>
                <c:pt idx="1740">
                  <c:v>11</c:v>
                </c:pt>
                <c:pt idx="1741">
                  <c:v>15</c:v>
                </c:pt>
                <c:pt idx="1742">
                  <c:v>9</c:v>
                </c:pt>
                <c:pt idx="1743">
                  <c:v>5</c:v>
                </c:pt>
                <c:pt idx="1744">
                  <c:v>13</c:v>
                </c:pt>
                <c:pt idx="1745">
                  <c:v>13</c:v>
                </c:pt>
                <c:pt idx="1746">
                  <c:v>9</c:v>
                </c:pt>
                <c:pt idx="1747">
                  <c:v>6</c:v>
                </c:pt>
                <c:pt idx="1748">
                  <c:v>7</c:v>
                </c:pt>
                <c:pt idx="1749">
                  <c:v>11</c:v>
                </c:pt>
                <c:pt idx="1750">
                  <c:v>11</c:v>
                </c:pt>
                <c:pt idx="1751">
                  <c:v>15</c:v>
                </c:pt>
                <c:pt idx="1752">
                  <c:v>4</c:v>
                </c:pt>
                <c:pt idx="1753">
                  <c:v>11</c:v>
                </c:pt>
                <c:pt idx="1754">
                  <c:v>15</c:v>
                </c:pt>
                <c:pt idx="1755">
                  <c:v>7</c:v>
                </c:pt>
                <c:pt idx="1756">
                  <c:v>8</c:v>
                </c:pt>
                <c:pt idx="1757">
                  <c:v>10</c:v>
                </c:pt>
                <c:pt idx="1758">
                  <c:v>16</c:v>
                </c:pt>
                <c:pt idx="1759">
                  <c:v>11</c:v>
                </c:pt>
                <c:pt idx="1760">
                  <c:v>15</c:v>
                </c:pt>
                <c:pt idx="1761">
                  <c:v>9</c:v>
                </c:pt>
                <c:pt idx="1762">
                  <c:v>10</c:v>
                </c:pt>
                <c:pt idx="1763">
                  <c:v>9</c:v>
                </c:pt>
                <c:pt idx="1764">
                  <c:v>13</c:v>
                </c:pt>
                <c:pt idx="1765">
                  <c:v>16</c:v>
                </c:pt>
                <c:pt idx="1766">
                  <c:v>6</c:v>
                </c:pt>
                <c:pt idx="1767">
                  <c:v>6</c:v>
                </c:pt>
                <c:pt idx="1768">
                  <c:v>12</c:v>
                </c:pt>
                <c:pt idx="1769">
                  <c:v>6</c:v>
                </c:pt>
                <c:pt idx="1770">
                  <c:v>11</c:v>
                </c:pt>
                <c:pt idx="1771">
                  <c:v>10</c:v>
                </c:pt>
                <c:pt idx="1772">
                  <c:v>11</c:v>
                </c:pt>
                <c:pt idx="1773">
                  <c:v>8</c:v>
                </c:pt>
                <c:pt idx="1774">
                  <c:v>8</c:v>
                </c:pt>
                <c:pt idx="1775">
                  <c:v>6</c:v>
                </c:pt>
                <c:pt idx="1776">
                  <c:v>9</c:v>
                </c:pt>
                <c:pt idx="1777">
                  <c:v>12</c:v>
                </c:pt>
                <c:pt idx="1778">
                  <c:v>8</c:v>
                </c:pt>
                <c:pt idx="1779">
                  <c:v>9</c:v>
                </c:pt>
                <c:pt idx="1780">
                  <c:v>11</c:v>
                </c:pt>
                <c:pt idx="1781">
                  <c:v>10</c:v>
                </c:pt>
                <c:pt idx="1782">
                  <c:v>8</c:v>
                </c:pt>
                <c:pt idx="1783">
                  <c:v>12</c:v>
                </c:pt>
                <c:pt idx="1784">
                  <c:v>12</c:v>
                </c:pt>
                <c:pt idx="1785">
                  <c:v>13</c:v>
                </c:pt>
                <c:pt idx="1786">
                  <c:v>9</c:v>
                </c:pt>
                <c:pt idx="1787">
                  <c:v>16</c:v>
                </c:pt>
                <c:pt idx="1788">
                  <c:v>12</c:v>
                </c:pt>
                <c:pt idx="1789">
                  <c:v>11</c:v>
                </c:pt>
                <c:pt idx="1790">
                  <c:v>10</c:v>
                </c:pt>
                <c:pt idx="1791">
                  <c:v>8</c:v>
                </c:pt>
                <c:pt idx="1792">
                  <c:v>8</c:v>
                </c:pt>
                <c:pt idx="1793">
                  <c:v>9</c:v>
                </c:pt>
                <c:pt idx="1794">
                  <c:v>8</c:v>
                </c:pt>
                <c:pt idx="1795">
                  <c:v>9</c:v>
                </c:pt>
                <c:pt idx="1796">
                  <c:v>8</c:v>
                </c:pt>
                <c:pt idx="1797">
                  <c:v>13</c:v>
                </c:pt>
                <c:pt idx="1798">
                  <c:v>12</c:v>
                </c:pt>
                <c:pt idx="1799">
                  <c:v>13</c:v>
                </c:pt>
                <c:pt idx="1800">
                  <c:v>10</c:v>
                </c:pt>
                <c:pt idx="1801">
                  <c:v>10</c:v>
                </c:pt>
                <c:pt idx="1802">
                  <c:v>18</c:v>
                </c:pt>
                <c:pt idx="1803">
                  <c:v>12</c:v>
                </c:pt>
                <c:pt idx="1804">
                  <c:v>12</c:v>
                </c:pt>
                <c:pt idx="1805">
                  <c:v>11</c:v>
                </c:pt>
                <c:pt idx="1806">
                  <c:v>7</c:v>
                </c:pt>
                <c:pt idx="1807">
                  <c:v>9</c:v>
                </c:pt>
                <c:pt idx="1808">
                  <c:v>7</c:v>
                </c:pt>
                <c:pt idx="1809">
                  <c:v>6</c:v>
                </c:pt>
                <c:pt idx="1810">
                  <c:v>17</c:v>
                </c:pt>
                <c:pt idx="1811">
                  <c:v>21</c:v>
                </c:pt>
                <c:pt idx="1812">
                  <c:v>16</c:v>
                </c:pt>
                <c:pt idx="1813">
                  <c:v>5</c:v>
                </c:pt>
                <c:pt idx="1814">
                  <c:v>16</c:v>
                </c:pt>
                <c:pt idx="1815">
                  <c:v>15</c:v>
                </c:pt>
                <c:pt idx="1816">
                  <c:v>11</c:v>
                </c:pt>
                <c:pt idx="1817">
                  <c:v>13</c:v>
                </c:pt>
                <c:pt idx="1818">
                  <c:v>14</c:v>
                </c:pt>
                <c:pt idx="1819">
                  <c:v>16</c:v>
                </c:pt>
                <c:pt idx="1820">
                  <c:v>7</c:v>
                </c:pt>
                <c:pt idx="1821">
                  <c:v>12</c:v>
                </c:pt>
                <c:pt idx="1822">
                  <c:v>8</c:v>
                </c:pt>
                <c:pt idx="1823">
                  <c:v>11</c:v>
                </c:pt>
                <c:pt idx="1824">
                  <c:v>10</c:v>
                </c:pt>
                <c:pt idx="1825">
                  <c:v>13</c:v>
                </c:pt>
                <c:pt idx="1826">
                  <c:v>10</c:v>
                </c:pt>
                <c:pt idx="1827">
                  <c:v>10</c:v>
                </c:pt>
                <c:pt idx="1828">
                  <c:v>13</c:v>
                </c:pt>
                <c:pt idx="1829">
                  <c:v>15</c:v>
                </c:pt>
                <c:pt idx="1830">
                  <c:v>8</c:v>
                </c:pt>
                <c:pt idx="1831">
                  <c:v>11</c:v>
                </c:pt>
                <c:pt idx="1832">
                  <c:v>11</c:v>
                </c:pt>
                <c:pt idx="1833">
                  <c:v>15</c:v>
                </c:pt>
                <c:pt idx="1834">
                  <c:v>9</c:v>
                </c:pt>
                <c:pt idx="1835">
                  <c:v>5</c:v>
                </c:pt>
                <c:pt idx="1836">
                  <c:v>11</c:v>
                </c:pt>
                <c:pt idx="1837">
                  <c:v>21</c:v>
                </c:pt>
                <c:pt idx="1838">
                  <c:v>7</c:v>
                </c:pt>
                <c:pt idx="1839">
                  <c:v>11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18</c:v>
                </c:pt>
                <c:pt idx="1844">
                  <c:v>7</c:v>
                </c:pt>
                <c:pt idx="1845">
                  <c:v>12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18</c:v>
                </c:pt>
                <c:pt idx="1851">
                  <c:v>10</c:v>
                </c:pt>
                <c:pt idx="1852">
                  <c:v>15</c:v>
                </c:pt>
                <c:pt idx="1853">
                  <c:v>9</c:v>
                </c:pt>
                <c:pt idx="1854">
                  <c:v>12</c:v>
                </c:pt>
                <c:pt idx="1855">
                  <c:v>9</c:v>
                </c:pt>
                <c:pt idx="1856">
                  <c:v>16</c:v>
                </c:pt>
                <c:pt idx="1857">
                  <c:v>19</c:v>
                </c:pt>
                <c:pt idx="1858">
                  <c:v>15</c:v>
                </c:pt>
                <c:pt idx="1859">
                  <c:v>16</c:v>
                </c:pt>
                <c:pt idx="1860">
                  <c:v>17</c:v>
                </c:pt>
                <c:pt idx="1861">
                  <c:v>8</c:v>
                </c:pt>
                <c:pt idx="1862">
                  <c:v>10</c:v>
                </c:pt>
                <c:pt idx="1863">
                  <c:v>10</c:v>
                </c:pt>
                <c:pt idx="1864">
                  <c:v>11</c:v>
                </c:pt>
                <c:pt idx="1865">
                  <c:v>10</c:v>
                </c:pt>
                <c:pt idx="1866">
                  <c:v>15</c:v>
                </c:pt>
                <c:pt idx="1867">
                  <c:v>13</c:v>
                </c:pt>
                <c:pt idx="1868">
                  <c:v>14</c:v>
                </c:pt>
                <c:pt idx="1869">
                  <c:v>16</c:v>
                </c:pt>
                <c:pt idx="1870">
                  <c:v>17</c:v>
                </c:pt>
                <c:pt idx="1871">
                  <c:v>16</c:v>
                </c:pt>
                <c:pt idx="1872">
                  <c:v>6</c:v>
                </c:pt>
                <c:pt idx="1873">
                  <c:v>14</c:v>
                </c:pt>
                <c:pt idx="1874">
                  <c:v>24</c:v>
                </c:pt>
                <c:pt idx="1875">
                  <c:v>10</c:v>
                </c:pt>
                <c:pt idx="1876">
                  <c:v>17</c:v>
                </c:pt>
                <c:pt idx="1877">
                  <c:v>18</c:v>
                </c:pt>
                <c:pt idx="1878">
                  <c:v>12</c:v>
                </c:pt>
                <c:pt idx="1879">
                  <c:v>14</c:v>
                </c:pt>
                <c:pt idx="1880">
                  <c:v>14</c:v>
                </c:pt>
                <c:pt idx="1881">
                  <c:v>21</c:v>
                </c:pt>
                <c:pt idx="1882">
                  <c:v>14</c:v>
                </c:pt>
                <c:pt idx="1883">
                  <c:v>12</c:v>
                </c:pt>
                <c:pt idx="1884">
                  <c:v>11</c:v>
                </c:pt>
                <c:pt idx="1885">
                  <c:v>16</c:v>
                </c:pt>
                <c:pt idx="1886">
                  <c:v>19</c:v>
                </c:pt>
                <c:pt idx="1887">
                  <c:v>15</c:v>
                </c:pt>
                <c:pt idx="1888">
                  <c:v>13</c:v>
                </c:pt>
                <c:pt idx="1889">
                  <c:v>15</c:v>
                </c:pt>
                <c:pt idx="1890">
                  <c:v>14</c:v>
                </c:pt>
                <c:pt idx="1891">
                  <c:v>15</c:v>
                </c:pt>
                <c:pt idx="1892">
                  <c:v>17</c:v>
                </c:pt>
                <c:pt idx="1893">
                  <c:v>20</c:v>
                </c:pt>
                <c:pt idx="1894">
                  <c:v>11</c:v>
                </c:pt>
                <c:pt idx="1895">
                  <c:v>8</c:v>
                </c:pt>
                <c:pt idx="1896">
                  <c:v>26</c:v>
                </c:pt>
                <c:pt idx="1897">
                  <c:v>24</c:v>
                </c:pt>
                <c:pt idx="1898">
                  <c:v>14</c:v>
                </c:pt>
                <c:pt idx="1899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F5-47FB-A787-FC2D9ADF2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92464"/>
        <c:axId val="85465584"/>
      </c:scatterChart>
      <c:valAx>
        <c:axId val="12259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65584"/>
        <c:crosses val="autoZero"/>
        <c:crossBetween val="midCat"/>
      </c:valAx>
      <c:valAx>
        <c:axId val="854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'Kurie Trial 1'!$D$1</c:f>
              <c:strCache>
                <c:ptCount val="1"/>
                <c:pt idx="0">
                  <c:v>Y-Value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'Kurie Trial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1.54892063048275E-2</c:v>
                  </c:pt>
                  <c:pt idx="2">
                    <c:v>1.55334475422617E-2</c:v>
                  </c:pt>
                  <c:pt idx="3">
                    <c:v>1.5577526868738499E-2</c:v>
                  </c:pt>
                  <c:pt idx="4">
                    <c:v>1.56214468990206E-2</c:v>
                  </c:pt>
                  <c:pt idx="5">
                    <c:v>1.56652101514815E-2</c:v>
                  </c:pt>
                  <c:pt idx="6">
                    <c:v>1.5708819053967999E-2</c:v>
                  </c:pt>
                  <c:pt idx="7">
                    <c:v>1.5752275949178999E-2</c:v>
                  </c:pt>
                  <c:pt idx="8">
                    <c:v>1.57955830996096E-2</c:v>
                  </c:pt>
                  <c:pt idx="9">
                    <c:v>1.58387426921042E-2</c:v>
                  </c:pt>
                  <c:pt idx="10">
                    <c:v>1.5881756842055901E-2</c:v>
                  </c:pt>
                  <c:pt idx="11">
                    <c:v>1.5924627597287497E-2</c:v>
                  </c:pt>
                  <c:pt idx="12">
                    <c:v>1.5967356941642599E-2</c:v>
                  </c:pt>
                  <c:pt idx="13">
                    <c:v>1.6009946798315102E-2</c:v>
                  </c:pt>
                  <c:pt idx="14">
                    <c:v>1.6052399032939299E-2</c:v>
                  </c:pt>
                  <c:pt idx="15">
                    <c:v>1.60947154564633E-2</c:v>
                  </c:pt>
                  <c:pt idx="16">
                    <c:v>1.6136897827823602E-2</c:v>
                  </c:pt>
                  <c:pt idx="17">
                    <c:v>1.6178947856438999E-2</c:v>
                  </c:pt>
                  <c:pt idx="18">
                    <c:v>1.6220867204538202E-2</c:v>
                  </c:pt>
                  <c:pt idx="19">
                    <c:v>1.6262657489335402E-2</c:v>
                  </c:pt>
                  <c:pt idx="20">
                    <c:v>1.63043202850662E-2</c:v>
                  </c:pt>
                  <c:pt idx="21">
                    <c:v>1.6345857124895499E-2</c:v>
                  </c:pt>
                  <c:pt idx="22">
                    <c:v>1.6387269502706601E-2</c:v>
                  </c:pt>
                  <c:pt idx="23">
                    <c:v>1.6428558874781399E-2</c:v>
                  </c:pt>
                  <c:pt idx="24">
                    <c:v>1.6469726661380302E-2</c:v>
                  </c:pt>
                  <c:pt idx="25">
                    <c:v>1.65107742482287E-2</c:v>
                  </c:pt>
                  <c:pt idx="26">
                    <c:v>1.6551702987917201E-2</c:v>
                  </c:pt>
                  <c:pt idx="27">
                    <c:v>1.65925142012225E-2</c:v>
                  </c:pt>
                  <c:pt idx="28">
                    <c:v>1.6633209178353602E-2</c:v>
                  </c:pt>
                  <c:pt idx="29">
                    <c:v>1.66737891801296E-2</c:v>
                  </c:pt>
                  <c:pt idx="30">
                    <c:v>1.6714255439093398E-2</c:v>
                  </c:pt>
                  <c:pt idx="31">
                    <c:v>1.6754609160565599E-2</c:v>
                  </c:pt>
                  <c:pt idx="32">
                    <c:v>1.6794851523643101E-2</c:v>
                  </c:pt>
                  <c:pt idx="33">
                    <c:v>1.6834983682146001E-2</c:v>
                  </c:pt>
                  <c:pt idx="34">
                    <c:v>1.68750067655155E-2</c:v>
                  </c:pt>
                  <c:pt idx="35">
                    <c:v>1.6914921879667401E-2</c:v>
                  </c:pt>
                  <c:pt idx="36">
                    <c:v>1.6954730107802598E-2</c:v>
                  </c:pt>
                  <c:pt idx="37">
                    <c:v>1.69944325111781E-2</c:v>
                  </c:pt>
                  <c:pt idx="38">
                    <c:v>1.70340301298413E-2</c:v>
                  </c:pt>
                  <c:pt idx="39">
                    <c:v>1.7073523983328502E-2</c:v>
                  </c:pt>
                  <c:pt idx="40">
                    <c:v>1.71129150713317E-2</c:v>
                  </c:pt>
                  <c:pt idx="41">
                    <c:v>1.7152204374333801E-2</c:v>
                  </c:pt>
                  <c:pt idx="42">
                    <c:v>1.71913928542154E-2</c:v>
                  </c:pt>
                  <c:pt idx="43">
                    <c:v>1.7230481454833503E-2</c:v>
                  </c:pt>
                  <c:pt idx="44">
                    <c:v>1.7269471102575897E-2</c:v>
                  </c:pt>
                  <c:pt idx="45">
                    <c:v>1.7308362706889999E-2</c:v>
                  </c:pt>
                  <c:pt idx="46">
                    <c:v>1.7347157160789498E-2</c:v>
                  </c:pt>
                  <c:pt idx="47">
                    <c:v>1.7385855341339199E-2</c:v>
                  </c:pt>
                  <c:pt idx="48">
                    <c:v>1.7424458110119698E-2</c:v>
                  </c:pt>
                  <c:pt idx="49">
                    <c:v>1.7462966313672602E-2</c:v>
                  </c:pt>
                  <c:pt idx="50">
                    <c:v>1.7501380783927201E-2</c:v>
                  </c:pt>
                  <c:pt idx="51">
                    <c:v>1.7539702338610699E-2</c:v>
                  </c:pt>
                  <c:pt idx="52">
                    <c:v>1.7577931781641E-2</c:v>
                  </c:pt>
                  <c:pt idx="53">
                    <c:v>1.76160699035047E-2</c:v>
                  </c:pt>
                  <c:pt idx="54">
                    <c:v>1.7654117481620199E-2</c:v>
                  </c:pt>
                  <c:pt idx="55">
                    <c:v>1.76920752806865E-2</c:v>
                  </c:pt>
                  <c:pt idx="56">
                    <c:v>1.7729944053019298E-2</c:v>
                  </c:pt>
                  <c:pt idx="57">
                    <c:v>1.7767724538873601E-2</c:v>
                  </c:pt>
                  <c:pt idx="58">
                    <c:v>1.7805417466755302E-2</c:v>
                  </c:pt>
                  <c:pt idx="59">
                    <c:v>1.7843023553720399E-2</c:v>
                  </c:pt>
                  <c:pt idx="60">
                    <c:v>1.78805435056642E-2</c:v>
                  </c:pt>
                  <c:pt idx="61">
                    <c:v>1.79179780175991E-2</c:v>
                  </c:pt>
                  <c:pt idx="62">
                    <c:v>1.79553277739237E-2</c:v>
                  </c:pt>
                  <c:pt idx="63">
                    <c:v>1.7992593448681298E-2</c:v>
                  </c:pt>
                  <c:pt idx="64">
                    <c:v>1.8029775705810401E-2</c:v>
                  </c:pt>
                  <c:pt idx="65">
                    <c:v>1.8066875199385702E-2</c:v>
                  </c:pt>
                  <c:pt idx="66">
                    <c:v>1.8103892573851602E-2</c:v>
                  </c:pt>
                  <c:pt idx="67">
                    <c:v>1.8140828464247798E-2</c:v>
                  </c:pt>
                  <c:pt idx="68">
                    <c:v>1.8177683496426601E-2</c:v>
                  </c:pt>
                  <c:pt idx="69">
                    <c:v>1.8214458287264101E-2</c:v>
                  </c:pt>
                  <c:pt idx="70">
                    <c:v>1.8251153444863801E-2</c:v>
                  </c:pt>
                  <c:pt idx="71">
                    <c:v>1.8287769568754102E-2</c:v>
                  </c:pt>
                  <c:pt idx="72">
                    <c:v>1.83243072500789E-2</c:v>
                  </c:pt>
                  <c:pt idx="73">
                    <c:v>1.8360767071782802E-2</c:v>
                  </c:pt>
                  <c:pt idx="74">
                    <c:v>1.8397149608790301E-2</c:v>
                  </c:pt>
                  <c:pt idx="75">
                    <c:v>1.8433455428179001E-2</c:v>
                  </c:pt>
                  <c:pt idx="76">
                    <c:v>1.8469685089348299E-2</c:v>
                  </c:pt>
                  <c:pt idx="77">
                    <c:v>1.8505839144182398E-2</c:v>
                  </c:pt>
                  <c:pt idx="78">
                    <c:v>1.8541918137208398E-2</c:v>
                  </c:pt>
                  <c:pt idx="79">
                    <c:v>1.8577922605749999E-2</c:v>
                  </c:pt>
                  <c:pt idx="80">
                    <c:v>1.86138530800764E-2</c:v>
                  </c:pt>
                  <c:pt idx="81">
                    <c:v>1.86497100835471E-2</c:v>
                  </c:pt>
                  <c:pt idx="82">
                    <c:v>1.8685494132752001E-2</c:v>
                  </c:pt>
                  <c:pt idx="83">
                    <c:v>1.8721205737648201E-2</c:v>
                  </c:pt>
                  <c:pt idx="84">
                    <c:v>1.8756845401692201E-2</c:v>
                  </c:pt>
                  <c:pt idx="85">
                    <c:v>1.8792413621969099E-2</c:v>
                  </c:pt>
                  <c:pt idx="86">
                    <c:v>1.8827910889317099E-2</c:v>
                  </c:pt>
                  <c:pt idx="87">
                    <c:v>1.88633376884502E-2</c:v>
                  </c:pt>
                  <c:pt idx="88">
                    <c:v>1.88986944980758E-2</c:v>
                  </c:pt>
                  <c:pt idx="89">
                    <c:v>1.893398179101E-2</c:v>
                  </c:pt>
                  <c:pt idx="90">
                    <c:v>1.896920003429E-2</c:v>
                  </c:pt>
                  <c:pt idx="91">
                    <c:v>1.9004349689282898E-2</c:v>
                  </c:pt>
                  <c:pt idx="92">
                    <c:v>1.9039431211791899E-2</c:v>
                  </c:pt>
                  <c:pt idx="93">
                    <c:v>1.9074445052159602E-2</c:v>
                  </c:pt>
                  <c:pt idx="94">
                    <c:v>1.9109391655368999E-2</c:v>
                  </c:pt>
                  <c:pt idx="95">
                    <c:v>1.9144271461141203E-2</c:v>
                  </c:pt>
                  <c:pt idx="96">
                    <c:v>1.9179084904030998E-2</c:v>
                  </c:pt>
                  <c:pt idx="97">
                    <c:v>1.9213832413520499E-2</c:v>
                  </c:pt>
                  <c:pt idx="98">
                    <c:v>1.9248514414108998E-2</c:v>
                  </c:pt>
                  <c:pt idx="99">
                    <c:v>1.9283131325402502E-2</c:v>
                  </c:pt>
                  <c:pt idx="100">
                    <c:v>1.93176835621994E-2</c:v>
                  </c:pt>
                  <c:pt idx="101">
                    <c:v>1.9352171534574601E-2</c:v>
                  </c:pt>
                  <c:pt idx="102">
                    <c:v>1.9386595647962E-2</c:v>
                  </c:pt>
                  <c:pt idx="103">
                    <c:v>1.9420956303234403E-2</c:v>
                  </c:pt>
                  <c:pt idx="104">
                    <c:v>1.9455253896781897E-2</c:v>
                  </c:pt>
                  <c:pt idx="105">
                    <c:v>1.9489488820587899E-2</c:v>
                  </c:pt>
                  <c:pt idx="106">
                    <c:v>1.9523661462303801E-2</c:v>
                  </c:pt>
                  <c:pt idx="107">
                    <c:v>1.9557772205321702E-2</c:v>
                  </c:pt>
                  <c:pt idx="108">
                    <c:v>1.9591821428845697E-2</c:v>
                  </c:pt>
                  <c:pt idx="109">
                    <c:v>1.9625809507961001E-2</c:v>
                  </c:pt>
                  <c:pt idx="110">
                    <c:v>1.9659736813701797E-2</c:v>
                  </c:pt>
                  <c:pt idx="111">
                    <c:v>1.96936037131176E-2</c:v>
                  </c:pt>
                  <c:pt idx="112">
                    <c:v>1.9727410569338001E-2</c:v>
                  </c:pt>
                  <c:pt idx="113">
                    <c:v>1.97611577416359E-2</c:v>
                  </c:pt>
                  <c:pt idx="114">
                    <c:v>1.9794845585489398E-2</c:v>
                  </c:pt>
                  <c:pt idx="115">
                    <c:v>1.9828474452642401E-2</c:v>
                  </c:pt>
                  <c:pt idx="116">
                    <c:v>1.98620446911634E-2</c:v>
                  </c:pt>
                  <c:pt idx="117">
                    <c:v>1.98955566455041E-2</c:v>
                  </c:pt>
                  <c:pt idx="118">
                    <c:v>1.9929010656555203E-2</c:v>
                  </c:pt>
                  <c:pt idx="119">
                    <c:v>1.99624070617022E-2</c:v>
                  </c:pt>
                  <c:pt idx="120">
                    <c:v>1.99957461948796E-2</c:v>
                  </c:pt>
                  <c:pt idx="121">
                    <c:v>2.00290283866239E-2</c:v>
                  </c:pt>
                  <c:pt idx="122">
                    <c:v>2.0062253964125299E-2</c:v>
                  </c:pt>
                  <c:pt idx="123">
                    <c:v>2.0095423251278801E-2</c:v>
                  </c:pt>
                  <c:pt idx="124">
                    <c:v>2.0128536568733802E-2</c:v>
                  </c:pt>
                  <c:pt idx="125">
                    <c:v>2.0161594233942898E-2</c:v>
                  </c:pt>
                  <c:pt idx="126">
                    <c:v>2.0194596561209401E-2</c:v>
                  </c:pt>
                  <c:pt idx="127">
                    <c:v>2.02275438617344E-2</c:v>
                  </c:pt>
                  <c:pt idx="128">
                    <c:v>2.02604364436622E-2</c:v>
                  </c:pt>
                  <c:pt idx="129">
                    <c:v>2.0293274612125302E-2</c:v>
                  </c:pt>
                  <c:pt idx="130">
                    <c:v>2.0326058669288501E-2</c:v>
                  </c:pt>
                  <c:pt idx="131">
                    <c:v>2.0358788914391697E-2</c:v>
                  </c:pt>
                  <c:pt idx="132">
                    <c:v>2.0391465643792198E-2</c:v>
                  </c:pt>
                  <c:pt idx="133">
                    <c:v>2.0424089151006099E-2</c:v>
                  </c:pt>
                  <c:pt idx="134">
                    <c:v>2.0456659726748799E-2</c:v>
                  </c:pt>
                  <c:pt idx="135">
                    <c:v>2.0489177658974799E-2</c:v>
                  </c:pt>
                  <c:pt idx="136">
                    <c:v>2.0521643232916699E-2</c:v>
                  </c:pt>
                  <c:pt idx="137">
                    <c:v>2.05540567311235E-2</c:v>
                  </c:pt>
                  <c:pt idx="138">
                    <c:v>2.0586418433497802E-2</c:v>
                  </c:pt>
                  <c:pt idx="139">
                    <c:v>2.0618728617333E-2</c:v>
                  </c:pt>
                  <c:pt idx="140">
                    <c:v>2.06509875573491E-2</c:v>
                  </c:pt>
                  <c:pt idx="141">
                    <c:v>2.0683195525727997E-2</c:v>
                  </c:pt>
                  <c:pt idx="142">
                    <c:v>2.07153527921487E-2</c:v>
                  </c:pt>
                  <c:pt idx="143">
                    <c:v>2.0747459623821001E-2</c:v>
                  </c:pt>
                  <c:pt idx="144">
                    <c:v>2.0779516285518999E-2</c:v>
                  </c:pt>
                  <c:pt idx="145">
                    <c:v>2.0811523039613998E-2</c:v>
                  </c:pt>
                  <c:pt idx="146">
                    <c:v>2.0843480146106701E-2</c:v>
                  </c:pt>
                  <c:pt idx="147">
                    <c:v>2.0875387862658898E-2</c:v>
                  </c:pt>
                  <c:pt idx="148">
                    <c:v>2.0907246444624602E-2</c:v>
                  </c:pt>
                  <c:pt idx="149">
                    <c:v>2.09390561450804E-2</c:v>
                  </c:pt>
                  <c:pt idx="150">
                    <c:v>2.09708172148554E-2</c:v>
                  </c:pt>
                  <c:pt idx="151">
                    <c:v>2.1002529902560799E-2</c:v>
                  </c:pt>
                  <c:pt idx="152">
                    <c:v>2.1034194454618699E-2</c:v>
                  </c:pt>
                  <c:pt idx="153">
                    <c:v>2.10658111152905E-2</c:v>
                  </c:pt>
                  <c:pt idx="154">
                    <c:v>2.1097380126705E-2</c:v>
                  </c:pt>
                  <c:pt idx="155">
                    <c:v>2.1128901728885201E-2</c:v>
                  </c:pt>
                  <c:pt idx="156">
                    <c:v>2.1160376159775899E-2</c:v>
                  </c:pt>
                  <c:pt idx="157">
                    <c:v>2.1191803655269799E-2</c:v>
                  </c:pt>
                  <c:pt idx="158">
                    <c:v>2.12231844492335E-2</c:v>
                  </c:pt>
                  <c:pt idx="159">
                    <c:v>2.12545187735333E-2</c:v>
                  </c:pt>
                  <c:pt idx="160">
                    <c:v>2.1285806858059898E-2</c:v>
                  </c:pt>
                  <c:pt idx="161">
                    <c:v>2.13170489307535E-2</c:v>
                  </c:pt>
                  <c:pt idx="162">
                    <c:v>2.13482452176279E-2</c:v>
                  </c:pt>
                  <c:pt idx="163">
                    <c:v>2.1379395942794102E-2</c:v>
                  </c:pt>
                  <c:pt idx="164">
                    <c:v>2.1410501328484398E-2</c:v>
                  </c:pt>
                  <c:pt idx="165">
                    <c:v>2.14415615950748E-2</c:v>
                  </c:pt>
                  <c:pt idx="166">
                    <c:v>2.14725769611082E-2</c:v>
                  </c:pt>
                  <c:pt idx="167">
                    <c:v>2.1503547643316401E-2</c:v>
                  </c:pt>
                  <c:pt idx="168">
                    <c:v>2.1534473856641999E-2</c:v>
                  </c:pt>
                  <c:pt idx="169">
                    <c:v>2.15653558142604E-2</c:v>
                  </c:pt>
                  <c:pt idx="170">
                    <c:v>2.1596193727600601E-2</c:v>
                  </c:pt>
                  <c:pt idx="171">
                    <c:v>2.1626987806366498E-2</c:v>
                  </c:pt>
                  <c:pt idx="172">
                    <c:v>2.16577382585568E-2</c:v>
                  </c:pt>
                  <c:pt idx="173">
                    <c:v>2.1688445290486098E-2</c:v>
                  </c:pt>
                  <c:pt idx="174">
                    <c:v>2.1719109106804201E-2</c:v>
                  </c:pt>
                  <c:pt idx="175">
                    <c:v>2.1749729910515603E-2</c:v>
                  </c:pt>
                  <c:pt idx="176">
                    <c:v>2.17803079029995E-2</c:v>
                  </c:pt>
                  <c:pt idx="177">
                    <c:v>2.1810843284027898E-2</c:v>
                  </c:pt>
                  <c:pt idx="178">
                    <c:v>2.1841336251784801E-2</c:v>
                  </c:pt>
                  <c:pt idx="179">
                    <c:v>2.1871787002884602E-2</c:v>
                  </c:pt>
                  <c:pt idx="180">
                    <c:v>2.1902195732389902E-2</c:v>
                  </c:pt>
                  <c:pt idx="181">
                    <c:v>2.1932562633829398E-2</c:v>
                  </c:pt>
                  <c:pt idx="182">
                    <c:v>2.1962887899215799E-2</c:v>
                  </c:pt>
                  <c:pt idx="183">
                    <c:v>2.1993171719062499E-2</c:v>
                  </c:pt>
                  <c:pt idx="184">
                    <c:v>2.2023414282401101E-2</c:v>
                  </c:pt>
                  <c:pt idx="185">
                    <c:v>2.2053615776797899E-2</c:v>
                  </c:pt>
                  <c:pt idx="186">
                    <c:v>2.2083776388370398E-2</c:v>
                  </c:pt>
                  <c:pt idx="187">
                    <c:v>2.21138963018036E-2</c:v>
                  </c:pt>
                  <c:pt idx="188">
                    <c:v>2.2143975700366098E-2</c:v>
                  </c:pt>
                  <c:pt idx="189">
                    <c:v>2.2174014765925801E-2</c:v>
                  </c:pt>
                  <c:pt idx="190">
                    <c:v>2.2204013678965101E-2</c:v>
                  </c:pt>
                  <c:pt idx="191">
                    <c:v>2.2233972618596901E-2</c:v>
                  </c:pt>
                  <c:pt idx="192">
                    <c:v>2.2263891762579001E-2</c:v>
                  </c:pt>
                  <c:pt idx="193">
                    <c:v>2.22937712873294E-2</c:v>
                  </c:pt>
                  <c:pt idx="194">
                    <c:v>2.2323611367940498E-2</c:v>
                  </c:pt>
                  <c:pt idx="195">
                    <c:v>2.2353412178194098E-2</c:v>
                  </c:pt>
                  <c:pt idx="196">
                    <c:v>2.2383173890575103E-2</c:v>
                  </c:pt>
                  <c:pt idx="197">
                    <c:v>2.2412896676285703E-2</c:v>
                  </c:pt>
                  <c:pt idx="198">
                    <c:v>2.2442580705259198E-2</c:v>
                  </c:pt>
                  <c:pt idx="199">
                    <c:v>2.24722261461737E-2</c:v>
                  </c:pt>
                  <c:pt idx="200">
                    <c:v>2.2501833166465399E-2</c:v>
                  </c:pt>
                  <c:pt idx="201">
                    <c:v>2.2531401932341599E-2</c:v>
                  </c:pt>
                  <c:pt idx="202">
                    <c:v>2.2560932608794198E-2</c:v>
                  </c:pt>
                  <c:pt idx="203">
                    <c:v>2.2590425359612198E-2</c:v>
                  </c:pt>
                  <c:pt idx="204">
                    <c:v>2.2619880347394598E-2</c:v>
                  </c:pt>
                  <c:pt idx="205">
                    <c:v>2.2649297733562598E-2</c:v>
                  </c:pt>
                  <c:pt idx="206">
                    <c:v>2.2678677678372099E-2</c:v>
                  </c:pt>
                  <c:pt idx="207">
                    <c:v>2.2708020340925998E-2</c:v>
                  </c:pt>
                  <c:pt idx="208">
                    <c:v>2.2737325879185699E-2</c:v>
                  </c:pt>
                  <c:pt idx="209">
                    <c:v>2.2766594449983399E-2</c:v>
                  </c:pt>
                  <c:pt idx="210">
                    <c:v>2.27958262090334E-2</c:v>
                  </c:pt>
                  <c:pt idx="211">
                    <c:v>2.2825021310944001E-2</c:v>
                  </c:pt>
                  <c:pt idx="212">
                    <c:v>2.2854179909228202E-2</c:v>
                  </c:pt>
                  <c:pt idx="213">
                    <c:v>2.2883302156315399E-2</c:v>
                  </c:pt>
                  <c:pt idx="214">
                    <c:v>2.2912388203562298E-2</c:v>
                  </c:pt>
                  <c:pt idx="215">
                    <c:v>2.2941438201263698E-2</c:v>
                  </c:pt>
                  <c:pt idx="216">
                    <c:v>2.2970452298663097E-2</c:v>
                  </c:pt>
                  <c:pt idx="217">
                    <c:v>2.29994306439637E-2</c:v>
                  </c:pt>
                  <c:pt idx="218">
                    <c:v>2.3028373384338399E-2</c:v>
                  </c:pt>
                  <c:pt idx="219">
                    <c:v>2.3057280665940299E-2</c:v>
                  </c:pt>
                  <c:pt idx="220">
                    <c:v>2.30861526339129E-2</c:v>
                  </c:pt>
                  <c:pt idx="221">
                    <c:v>2.31149894324E-2</c:v>
                  </c:pt>
                  <c:pt idx="222">
                    <c:v>2.31437912045558E-2</c:v>
                  </c:pt>
                  <c:pt idx="223">
                    <c:v>2.31725580925543E-2</c:v>
                  </c:pt>
                  <c:pt idx="224">
                    <c:v>2.3201290237599499E-2</c:v>
                  </c:pt>
                  <c:pt idx="225">
                    <c:v>2.3229987779934503E-2</c:v>
                  </c:pt>
                  <c:pt idx="226">
                    <c:v>2.3258650858850802E-2</c:v>
                  </c:pt>
                  <c:pt idx="227">
                    <c:v>2.32872796126979E-2</c:v>
                  </c:pt>
                  <c:pt idx="228">
                    <c:v>2.3315874178892498E-2</c:v>
                  </c:pt>
                  <c:pt idx="229">
                    <c:v>2.3344434693927E-2</c:v>
                  </c:pt>
                  <c:pt idx="230">
                    <c:v>2.3372961293379003E-2</c:v>
                  </c:pt>
                  <c:pt idx="231">
                    <c:v>2.3401454111919802E-2</c:v>
                  </c:pt>
                  <c:pt idx="232">
                    <c:v>2.3429913283323198E-2</c:v>
                  </c:pt>
                  <c:pt idx="233">
                    <c:v>2.3458338940473899E-2</c:v>
                  </c:pt>
                  <c:pt idx="234">
                    <c:v>2.34867312153762E-2</c:v>
                  </c:pt>
                  <c:pt idx="235">
                    <c:v>2.3515090239162401E-2</c:v>
                  </c:pt>
                  <c:pt idx="236">
                    <c:v>2.35434161421007E-2</c:v>
                  </c:pt>
                  <c:pt idx="237">
                    <c:v>2.3571709053603701E-2</c:v>
                  </c:pt>
                  <c:pt idx="238">
                    <c:v>2.3599969102236301E-2</c:v>
                  </c:pt>
                  <c:pt idx="239">
                    <c:v>2.36281964157239E-2</c:v>
                  </c:pt>
                  <c:pt idx="240">
                    <c:v>2.36563911209598E-2</c:v>
                  </c:pt>
                  <c:pt idx="241">
                    <c:v>2.3684553344013301E-2</c:v>
                  </c:pt>
                  <c:pt idx="242">
                    <c:v>2.3712683210137302E-2</c:v>
                  </c:pt>
                  <c:pt idx="243">
                    <c:v>2.3740780843775903E-2</c:v>
                  </c:pt>
                  <c:pt idx="244">
                    <c:v>2.37688463685716E-2</c:v>
                  </c:pt>
                  <c:pt idx="245">
                    <c:v>2.3796879907373201E-2</c:v>
                  </c:pt>
                  <c:pt idx="246">
                    <c:v>2.38248815822425E-2</c:v>
                  </c:pt>
                  <c:pt idx="247">
                    <c:v>2.38528515144622E-2</c:v>
                  </c:pt>
                  <c:pt idx="248">
                    <c:v>2.3880789824542299E-2</c:v>
                  </c:pt>
                  <c:pt idx="249">
                    <c:v>2.39086966322275E-2</c:v>
                  </c:pt>
                  <c:pt idx="250">
                    <c:v>2.3936572056504301E-2</c:v>
                  </c:pt>
                  <c:pt idx="251">
                    <c:v>2.3964416215607402E-2</c:v>
                  </c:pt>
                  <c:pt idx="252">
                    <c:v>2.3992229227027099E-2</c:v>
                  </c:pt>
                  <c:pt idx="253">
                    <c:v>2.4020011207515301E-2</c:v>
                  </c:pt>
                  <c:pt idx="254">
                    <c:v>2.4047762273092802E-2</c:v>
                  </c:pt>
                  <c:pt idx="255">
                    <c:v>2.40754825390554E-2</c:v>
                  </c:pt>
                  <c:pt idx="256">
                    <c:v>2.4103172119980403E-2</c:v>
                  </c:pt>
                  <c:pt idx="257">
                    <c:v>2.41308311297334E-2</c:v>
                  </c:pt>
                  <c:pt idx="258">
                    <c:v>2.4158459681473999E-2</c:v>
                  </c:pt>
                  <c:pt idx="259">
                    <c:v>2.4186057887662399E-2</c:v>
                  </c:pt>
                  <c:pt idx="260">
                    <c:v>2.4213625860065799E-2</c:v>
                  </c:pt>
                  <c:pt idx="261">
                    <c:v>2.4241163709764001E-2</c:v>
                  </c:pt>
                  <c:pt idx="262">
                    <c:v>2.42686715471555E-2</c:v>
                  </c:pt>
                  <c:pt idx="263">
                    <c:v>2.4296149481963999E-2</c:v>
                  </c:pt>
                  <c:pt idx="264">
                    <c:v>2.4323597623243699E-2</c:v>
                  </c:pt>
                  <c:pt idx="265">
                    <c:v>2.43510160793853E-2</c:v>
                  </c:pt>
                  <c:pt idx="266">
                    <c:v>2.43784049581218E-2</c:v>
                  </c:pt>
                  <c:pt idx="267">
                    <c:v>2.4405764366534299E-2</c:v>
                  </c:pt>
                  <c:pt idx="268">
                    <c:v>2.4433094411057302E-2</c:v>
                  </c:pt>
                  <c:pt idx="269">
                    <c:v>2.4460395197484597E-2</c:v>
                  </c:pt>
                  <c:pt idx="270">
                    <c:v>2.44876668309747E-2</c:v>
                  </c:pt>
                  <c:pt idx="271">
                    <c:v>2.4514909416056E-2</c:v>
                  </c:pt>
                  <c:pt idx="272">
                    <c:v>2.45421230566326E-2</c:v>
                  </c:pt>
                  <c:pt idx="273">
                    <c:v>2.4569307855989198E-2</c:v>
                  </c:pt>
                  <c:pt idx="274">
                    <c:v>2.4596463916796801E-2</c:v>
                  </c:pt>
                  <c:pt idx="275">
                    <c:v>2.4623591341117298E-2</c:v>
                  </c:pt>
                  <c:pt idx="276">
                    <c:v>2.4650690230409299E-2</c:v>
                  </c:pt>
                  <c:pt idx="277">
                    <c:v>2.46777606855327E-2</c:v>
                  </c:pt>
                  <c:pt idx="278">
                    <c:v>2.4704802806753998E-2</c:v>
                  </c:pt>
                  <c:pt idx="279">
                    <c:v>2.4731816693750901E-2</c:v>
                  </c:pt>
                  <c:pt idx="280">
                    <c:v>2.47588024456179E-2</c:v>
                  </c:pt>
                  <c:pt idx="281">
                    <c:v>2.4785760160870397E-2</c:v>
                  </c:pt>
                  <c:pt idx="282">
                    <c:v>2.4812689937449901E-2</c:v>
                  </c:pt>
                  <c:pt idx="283">
                    <c:v>2.4839591872729001E-2</c:v>
                  </c:pt>
                  <c:pt idx="284">
                    <c:v>2.4866466063515398E-2</c:v>
                  </c:pt>
                  <c:pt idx="285">
                    <c:v>2.4893312606057302E-2</c:v>
                  </c:pt>
                  <c:pt idx="286">
                    <c:v>2.4920131596047397E-2</c:v>
                  </c:pt>
                  <c:pt idx="287">
                    <c:v>2.4946923128628101E-2</c:v>
                  </c:pt>
                  <c:pt idx="288">
                    <c:v>2.4973687298395098E-2</c:v>
                  </c:pt>
                  <c:pt idx="289">
                    <c:v>2.5000424199403001E-2</c:v>
                  </c:pt>
                  <c:pt idx="290">
                    <c:v>2.5027133925168601E-2</c:v>
                  </c:pt>
                  <c:pt idx="291">
                    <c:v>2.5053816568676002E-2</c:v>
                  </c:pt>
                  <c:pt idx="292">
                    <c:v>2.50804722223807E-2</c:v>
                  </c:pt>
                  <c:pt idx="293">
                    <c:v>2.5107100978213701E-2</c:v>
                  </c:pt>
                  <c:pt idx="294">
                    <c:v>2.5133702927586002E-2</c:v>
                  </c:pt>
                  <c:pt idx="295">
                    <c:v>2.5160278161392699E-2</c:v>
                  </c:pt>
                  <c:pt idx="296">
                    <c:v>2.5186826770016799E-2</c:v>
                  </c:pt>
                  <c:pt idx="297">
                    <c:v>2.5213348843334E-2</c:v>
                  </c:pt>
                  <c:pt idx="298">
                    <c:v>2.5239844470715901E-2</c:v>
                  </c:pt>
                  <c:pt idx="299">
                    <c:v>2.5266313741034798E-2</c:v>
                  </c:pt>
                  <c:pt idx="300">
                    <c:v>2.5292756742667198E-2</c:v>
                  </c:pt>
                  <c:pt idx="301">
                    <c:v>2.53191735634977E-2</c:v>
                  </c:pt>
                  <c:pt idx="302">
                    <c:v>2.5345564290923099E-2</c:v>
                  </c:pt>
                  <c:pt idx="303">
                    <c:v>2.5371929011856302E-2</c:v>
                  </c:pt>
                  <c:pt idx="304">
                    <c:v>2.5398267812729702E-2</c:v>
                  </c:pt>
                  <c:pt idx="305">
                    <c:v>2.5424580779499401E-2</c:v>
                  </c:pt>
                  <c:pt idx="306">
                    <c:v>2.5450867997648702E-2</c:v>
                  </c:pt>
                  <c:pt idx="307">
                    <c:v>2.5477129552191898E-2</c:v>
                  </c:pt>
                  <c:pt idx="308">
                    <c:v>2.5503365527677898E-2</c:v>
                  </c:pt>
                  <c:pt idx="309">
                    <c:v>2.5529576008193701E-2</c:v>
                  </c:pt>
                  <c:pt idx="310">
                    <c:v>2.5555761077368198E-2</c:v>
                  </c:pt>
                  <c:pt idx="311">
                    <c:v>2.55819208183755E-2</c:v>
                  </c:pt>
                  <c:pt idx="312">
                    <c:v>2.5608055313938598E-2</c:v>
                  </c:pt>
                  <c:pt idx="313">
                    <c:v>2.5634164646332901E-2</c:v>
                  </c:pt>
                  <c:pt idx="314">
                    <c:v>2.5660248897389399E-2</c:v>
                  </c:pt>
                  <c:pt idx="315">
                    <c:v>2.5686308148498302E-2</c:v>
                  </c:pt>
                  <c:pt idx="316">
                    <c:v>2.5712342480612299E-2</c:v>
                  </c:pt>
                  <c:pt idx="317">
                    <c:v>2.5738351974249903E-2</c:v>
                  </c:pt>
                  <c:pt idx="318">
                    <c:v>2.5764336709498702E-2</c:v>
                  </c:pt>
                  <c:pt idx="319">
                    <c:v>2.5790296766018801E-2</c:v>
                  </c:pt>
                  <c:pt idx="320">
                    <c:v>2.5816232223045899E-2</c:v>
                  </c:pt>
                  <c:pt idx="321">
                    <c:v>2.5842143159394398E-2</c:v>
                  </c:pt>
                  <c:pt idx="322">
                    <c:v>2.5868029653461102E-2</c:v>
                  </c:pt>
                  <c:pt idx="323">
                    <c:v>2.5893891783227499E-2</c:v>
                  </c:pt>
                  <c:pt idx="324">
                    <c:v>2.5919729626263602E-2</c:v>
                  </c:pt>
                  <c:pt idx="325">
                    <c:v>2.59455432597306E-2</c:v>
                  </c:pt>
                  <c:pt idx="326">
                    <c:v>2.59713327603843E-2</c:v>
                  </c:pt>
                  <c:pt idx="327">
                    <c:v>2.5997098204577698E-2</c:v>
                  </c:pt>
                  <c:pt idx="328">
                    <c:v>2.6022839668264301E-2</c:v>
                  </c:pt>
                  <c:pt idx="329">
                    <c:v>2.6048557227000901E-2</c:v>
                  </c:pt>
                  <c:pt idx="330">
                    <c:v>2.60742509559506E-2</c:v>
                  </c:pt>
                  <c:pt idx="331">
                    <c:v>2.6099920929885698E-2</c:v>
                  </c:pt>
                  <c:pt idx="332">
                    <c:v>2.61255672231906E-2</c:v>
                  </c:pt>
                  <c:pt idx="333">
                    <c:v>2.6151189909864397E-2</c:v>
                  </c:pt>
                  <c:pt idx="334">
                    <c:v>2.61767890635244E-2</c:v>
                  </c:pt>
                  <c:pt idx="335">
                    <c:v>2.6202364757407899E-2</c:v>
                  </c:pt>
                  <c:pt idx="336">
                    <c:v>2.62279170643759E-2</c:v>
                  </c:pt>
                  <c:pt idx="337">
                    <c:v>2.6253446056915101E-2</c:v>
                  </c:pt>
                  <c:pt idx="338">
                    <c:v>2.62789518071413E-2</c:v>
                  </c:pt>
                  <c:pt idx="339">
                    <c:v>2.6304434386801401E-2</c:v>
                  </c:pt>
                  <c:pt idx="340">
                    <c:v>2.6329893867276698E-2</c:v>
                  </c:pt>
                  <c:pt idx="341">
                    <c:v>2.6355330319584997E-2</c:v>
                  </c:pt>
                  <c:pt idx="342">
                    <c:v>2.63807438143836E-2</c:v>
                  </c:pt>
                  <c:pt idx="343">
                    <c:v>2.6406134421971802E-2</c:v>
                  </c:pt>
                  <c:pt idx="344">
                    <c:v>2.6431502212293199E-2</c:v>
                  </c:pt>
                  <c:pt idx="345">
                    <c:v>2.6456847254938701E-2</c:v>
                  </c:pt>
                  <c:pt idx="346">
                    <c:v>2.64821696191485E-2</c:v>
                  </c:pt>
                  <c:pt idx="347">
                    <c:v>2.65074693738152E-2</c:v>
                  </c:pt>
                  <c:pt idx="348">
                    <c:v>2.6532746587485501E-2</c:v>
                  </c:pt>
                  <c:pt idx="349">
                    <c:v>2.6558001328363601E-2</c:v>
                  </c:pt>
                  <c:pt idx="350">
                    <c:v>2.65832336643127E-2</c:v>
                  </c:pt>
                  <c:pt idx="351">
                    <c:v>2.6608443662857899E-2</c:v>
                  </c:pt>
                  <c:pt idx="352">
                    <c:v>2.6633631391188701E-2</c:v>
                  </c:pt>
                  <c:pt idx="353">
                    <c:v>2.6658796916160899E-2</c:v>
                  </c:pt>
                  <c:pt idx="354">
                    <c:v>2.6683940304299301E-2</c:v>
                  </c:pt>
                  <c:pt idx="355">
                    <c:v>2.6709061621799902E-2</c:v>
                  </c:pt>
                  <c:pt idx="356">
                    <c:v>2.6734160934532198E-2</c:v>
                  </c:pt>
                  <c:pt idx="357">
                    <c:v>2.67592383080415E-2</c:v>
                  </c:pt>
                  <c:pt idx="358">
                    <c:v>2.67842938075511E-2</c:v>
                  </c:pt>
                  <c:pt idx="359">
                    <c:v>2.6809327497964601E-2</c:v>
                  </c:pt>
                  <c:pt idx="360">
                    <c:v>2.6834339443868E-2</c:v>
                  </c:pt>
                  <c:pt idx="361">
                    <c:v>2.6859329709532E-2</c:v>
                  </c:pt>
                  <c:pt idx="362">
                    <c:v>2.6884298358914198E-2</c:v>
                  </c:pt>
                  <c:pt idx="363">
                    <c:v>2.6909245455661198E-2</c:v>
                  </c:pt>
                  <c:pt idx="364">
                    <c:v>2.6934171063110701E-2</c:v>
                  </c:pt>
                  <c:pt idx="365">
                    <c:v>2.6959075244293598E-2</c:v>
                  </c:pt>
                  <c:pt idx="366">
                    <c:v>2.6983958061936101E-2</c:v>
                  </c:pt>
                  <c:pt idx="367">
                    <c:v>2.7008819578462098E-2</c:v>
                  </c:pt>
                  <c:pt idx="368">
                    <c:v>2.70336598559947E-2</c:v>
                  </c:pt>
                  <c:pt idx="369">
                    <c:v>2.7058478956358597E-2</c:v>
                  </c:pt>
                  <c:pt idx="370">
                    <c:v>2.7083276941082098E-2</c:v>
                  </c:pt>
                  <c:pt idx="371">
                    <c:v>2.7108053871398998E-2</c:v>
                  </c:pt>
                  <c:pt idx="372">
                    <c:v>2.71328098082508E-2</c:v>
                  </c:pt>
                  <c:pt idx="373">
                    <c:v>2.71575448122881E-2</c:v>
                  </c:pt>
                  <c:pt idx="374">
                    <c:v>2.7182258943873501E-2</c:v>
                  </c:pt>
                  <c:pt idx="375">
                    <c:v>2.7206952263082701E-2</c:v>
                  </c:pt>
                  <c:pt idx="376">
                    <c:v>2.7231624829706699E-2</c:v>
                  </c:pt>
                  <c:pt idx="377">
                    <c:v>2.7256276703253902E-2</c:v>
                  </c:pt>
                  <c:pt idx="378">
                    <c:v>2.7280907942951502E-2</c:v>
                  </c:pt>
                  <c:pt idx="379">
                    <c:v>2.7305518607748103E-2</c:v>
                  </c:pt>
                  <c:pt idx="380">
                    <c:v>2.7330108756314902E-2</c:v>
                  </c:pt>
                  <c:pt idx="381">
                    <c:v>2.7354678447047601E-2</c:v>
                  </c:pt>
                  <c:pt idx="382">
                    <c:v>2.73792277380688E-2</c:v>
                  </c:pt>
                  <c:pt idx="383">
                    <c:v>2.7403756687229098E-2</c:v>
                  </c:pt>
                  <c:pt idx="384">
                    <c:v>2.74282653521092E-2</c:v>
                  </c:pt>
                  <c:pt idx="385">
                    <c:v>2.7452753790021898E-2</c:v>
                  </c:pt>
                  <c:pt idx="386">
                    <c:v>2.7477222058013302E-2</c:v>
                  </c:pt>
                  <c:pt idx="387">
                    <c:v>2.7501670212865103E-2</c:v>
                  </c:pt>
                  <c:pt idx="388">
                    <c:v>2.7526098311096099E-2</c:v>
                  </c:pt>
                  <c:pt idx="389">
                    <c:v>2.7550506408963702E-2</c:v>
                  </c:pt>
                  <c:pt idx="390">
                    <c:v>2.7574894562466101E-2</c:v>
                  </c:pt>
                  <c:pt idx="391">
                    <c:v>2.7599262827343499E-2</c:v>
                  </c:pt>
                  <c:pt idx="392">
                    <c:v>2.762361125908E-2</c:v>
                  </c:pt>
                  <c:pt idx="393">
                    <c:v>2.76479399129054E-2</c:v>
                  </c:pt>
                  <c:pt idx="394">
                    <c:v>2.7672248843796501E-2</c:v>
                  </c:pt>
                  <c:pt idx="395">
                    <c:v>2.7696538106478898E-2</c:v>
                  </c:pt>
                  <c:pt idx="396">
                    <c:v>2.7720807755428702E-2</c:v>
                  </c:pt>
                  <c:pt idx="397">
                    <c:v>2.7745057844874101E-2</c:v>
                  </c:pt>
                  <c:pt idx="398">
                    <c:v>2.77692884287968E-2</c:v>
                  </c:pt>
                  <c:pt idx="399">
                    <c:v>2.7793499560933698E-2</c:v>
                  </c:pt>
                  <c:pt idx="400">
                    <c:v>2.7817691294778599E-2</c:v>
                  </c:pt>
                  <c:pt idx="401">
                    <c:v>2.7841863683583299E-2</c:v>
                  </c:pt>
                  <c:pt idx="402">
                    <c:v>2.7866016780359801E-2</c:v>
                  </c:pt>
                  <c:pt idx="403">
                    <c:v>2.7890150637881299E-2</c:v>
                  </c:pt>
                  <c:pt idx="404">
                    <c:v>2.7914265308683801E-2</c:v>
                  </c:pt>
                  <c:pt idx="405">
                    <c:v>2.7938360845068001E-2</c:v>
                  </c:pt>
                  <c:pt idx="406">
                    <c:v>2.7962437299100099E-2</c:v>
                  </c:pt>
                  <c:pt idx="407">
                    <c:v>2.7986494722613799E-2</c:v>
                  </c:pt>
                  <c:pt idx="408">
                    <c:v>2.80105331672117E-2</c:v>
                  </c:pt>
                  <c:pt idx="409">
                    <c:v>2.8034552684266599E-2</c:v>
                  </c:pt>
                  <c:pt idx="410">
                    <c:v>2.8058553324922998E-2</c:v>
                  </c:pt>
                  <c:pt idx="411">
                    <c:v>2.80825351400984E-2</c:v>
                  </c:pt>
                  <c:pt idx="412">
                    <c:v>2.81064981804851E-2</c:v>
                  </c:pt>
                  <c:pt idx="413">
                    <c:v>2.8130442496551097E-2</c:v>
                  </c:pt>
                  <c:pt idx="414">
                    <c:v>2.81543681385421E-2</c:v>
                  </c:pt>
                  <c:pt idx="415">
                    <c:v>2.8178275156482E-2</c:v>
                  </c:pt>
                  <c:pt idx="416">
                    <c:v>2.8202163600175401E-2</c:v>
                  </c:pt>
                  <c:pt idx="417">
                    <c:v>2.8226033519207799E-2</c:v>
                  </c:pt>
                  <c:pt idx="418">
                    <c:v>2.8249884962947999E-2</c:v>
                  </c:pt>
                  <c:pt idx="419">
                    <c:v>2.82737179805485E-2</c:v>
                  </c:pt>
                  <c:pt idx="420">
                    <c:v>2.82975326209477E-2</c:v>
                  </c:pt>
                  <c:pt idx="421">
                    <c:v>2.8321328932870499E-2</c:v>
                  </c:pt>
                  <c:pt idx="422">
                    <c:v>2.8345106964829902E-2</c:v>
                  </c:pt>
                  <c:pt idx="423">
                    <c:v>2.8368866765128602E-2</c:v>
                  </c:pt>
                  <c:pt idx="424">
                    <c:v>2.8392608381859603E-2</c:v>
                  </c:pt>
                  <c:pt idx="425">
                    <c:v>2.8416331862907998E-2</c:v>
                  </c:pt>
                  <c:pt idx="426">
                    <c:v>2.8440037255952299E-2</c:v>
                  </c:pt>
                  <c:pt idx="427">
                    <c:v>2.8463724608465302E-2</c:v>
                  </c:pt>
                  <c:pt idx="428">
                    <c:v>2.8487393967715498E-2</c:v>
                  </c:pt>
                  <c:pt idx="429">
                    <c:v>2.8511045380768502E-2</c:v>
                  </c:pt>
                  <c:pt idx="430">
                    <c:v>2.8534678894487901E-2</c:v>
                  </c:pt>
                  <c:pt idx="431">
                    <c:v>2.8558294555536899E-2</c:v>
                  </c:pt>
                  <c:pt idx="432">
                    <c:v>2.85818924103792E-2</c:v>
                  </c:pt>
                  <c:pt idx="433">
                    <c:v>2.8605472505280397E-2</c:v>
                  </c:pt>
                  <c:pt idx="434">
                    <c:v>2.8629034886309E-2</c:v>
                  </c:pt>
                  <c:pt idx="435">
                    <c:v>2.8652579599337601E-2</c:v>
                  </c:pt>
                  <c:pt idx="436">
                    <c:v>2.8676106690044501E-2</c:v>
                  </c:pt>
                  <c:pt idx="437">
                    <c:v>2.8699616203914102E-2</c:v>
                  </c:pt>
                  <c:pt idx="438">
                    <c:v>2.8723108186238699E-2</c:v>
                  </c:pt>
                  <c:pt idx="439">
                    <c:v>2.8746582682119399E-2</c:v>
                  </c:pt>
                  <c:pt idx="440">
                    <c:v>2.87700397364671E-2</c:v>
                  </c:pt>
                  <c:pt idx="441">
                    <c:v>2.8793479394003799E-2</c:v>
                  </c:pt>
                  <c:pt idx="442">
                    <c:v>2.8816901699263899E-2</c:v>
                  </c:pt>
                  <c:pt idx="443">
                    <c:v>2.8840306696594899E-2</c:v>
                  </c:pt>
                  <c:pt idx="444">
                    <c:v>2.8863694430158602E-2</c:v>
                  </c:pt>
                  <c:pt idx="445">
                    <c:v>2.8887064943932499E-2</c:v>
                  </c:pt>
                  <c:pt idx="446">
                    <c:v>2.89104182817106E-2</c:v>
                  </c:pt>
                  <c:pt idx="447">
                    <c:v>2.8933754487104401E-2</c:v>
                  </c:pt>
                  <c:pt idx="448">
                    <c:v>2.8957073603544301E-2</c:v>
                  </c:pt>
                  <c:pt idx="449">
                    <c:v>2.8980375674280301E-2</c:v>
                  </c:pt>
                  <c:pt idx="450">
                    <c:v>2.9003660742383398E-2</c:v>
                  </c:pt>
                  <c:pt idx="451">
                    <c:v>2.9026928850746401E-2</c:v>
                  </c:pt>
                  <c:pt idx="452">
                    <c:v>2.9050180042084803E-2</c:v>
                  </c:pt>
                  <c:pt idx="453">
                    <c:v>2.9073414358938399E-2</c:v>
                  </c:pt>
                  <c:pt idx="454">
                    <c:v>2.9096631843671599E-2</c:v>
                  </c:pt>
                  <c:pt idx="455">
                    <c:v>2.9119832538474798E-2</c:v>
                  </c:pt>
                  <c:pt idx="456">
                    <c:v>2.91430164853657E-2</c:v>
                  </c:pt>
                  <c:pt idx="457">
                    <c:v>2.9166183726189503E-2</c:v>
                  </c:pt>
                  <c:pt idx="458">
                    <c:v>2.91893343026206E-2</c:v>
                  </c:pt>
                  <c:pt idx="459">
                    <c:v>2.9212468256163301E-2</c:v>
                  </c:pt>
                  <c:pt idx="460">
                    <c:v>2.9235585628152799E-2</c:v>
                  </c:pt>
                  <c:pt idx="461">
                    <c:v>2.92586864597561E-2</c:v>
                  </c:pt>
                  <c:pt idx="462">
                    <c:v>2.92817707919731E-2</c:v>
                  </c:pt>
                  <c:pt idx="463">
                    <c:v>2.93048386656375E-2</c:v>
                  </c:pt>
                  <c:pt idx="464">
                    <c:v>2.93278901214176E-2</c:v>
                  </c:pt>
                  <c:pt idx="465">
                    <c:v>2.93509251998176E-2</c:v>
                  </c:pt>
                  <c:pt idx="466">
                    <c:v>2.93739439411781E-2</c:v>
                  </c:pt>
                  <c:pt idx="467">
                    <c:v>2.9396946385677299E-2</c:v>
                  </c:pt>
                  <c:pt idx="468">
                    <c:v>2.9419932573331899E-2</c:v>
                  </c:pt>
                  <c:pt idx="469">
                    <c:v>2.9442902543997701E-2</c:v>
                  </c:pt>
                  <c:pt idx="470">
                    <c:v>2.9465856337371199E-2</c:v>
                  </c:pt>
                  <c:pt idx="471">
                    <c:v>2.94887939929897E-2</c:v>
                  </c:pt>
                  <c:pt idx="472">
                    <c:v>2.9511715550232701E-2</c:v>
                  </c:pt>
                  <c:pt idx="473">
                    <c:v>2.95346210483227E-2</c:v>
                  </c:pt>
                  <c:pt idx="474">
                    <c:v>2.9557510526325801E-2</c:v>
                  </c:pt>
                  <c:pt idx="475">
                    <c:v>2.9580384023153002E-2</c:v>
                  </c:pt>
                  <c:pt idx="476">
                    <c:v>2.96032415775607E-2</c:v>
                  </c:pt>
                  <c:pt idx="477">
                    <c:v>2.9626083228152002E-2</c:v>
                  </c:pt>
                  <c:pt idx="478">
                    <c:v>2.9648909013376898E-2</c:v>
                  </c:pt>
                  <c:pt idx="479">
                    <c:v>2.9671718971533902E-2</c:v>
                  </c:pt>
                  <c:pt idx="480">
                    <c:v>2.9694513140769999E-2</c:v>
                  </c:pt>
                  <c:pt idx="481">
                    <c:v>2.9717291559082499E-2</c:v>
                  </c:pt>
                  <c:pt idx="482">
                    <c:v>2.9740054264318899E-2</c:v>
                  </c:pt>
                  <c:pt idx="483">
                    <c:v>2.97628012941786E-2</c:v>
                  </c:pt>
                  <c:pt idx="484">
                    <c:v>2.9785532686212701E-2</c:v>
                  </c:pt>
                  <c:pt idx="485">
                    <c:v>2.9808248477825899E-2</c:v>
                  </c:pt>
                  <c:pt idx="486">
                    <c:v>2.9830948706276599E-2</c:v>
                  </c:pt>
                  <c:pt idx="487">
                    <c:v>2.9853633408677801E-2</c:v>
                  </c:pt>
                  <c:pt idx="488">
                    <c:v>2.9876302621998099E-2</c:v>
                  </c:pt>
                  <c:pt idx="489">
                    <c:v>2.9898956383062399E-2</c:v>
                  </c:pt>
                  <c:pt idx="490">
                    <c:v>2.9921594728552499E-2</c:v>
                  </c:pt>
                  <c:pt idx="491">
                    <c:v>2.9944217695008102E-2</c:v>
                  </c:pt>
                  <c:pt idx="492">
                    <c:v>2.9966825318827703E-2</c:v>
                  </c:pt>
                  <c:pt idx="493">
                    <c:v>2.99894176362689E-2</c:v>
                  </c:pt>
                  <c:pt idx="494">
                    <c:v>3.0011994683449599E-2</c:v>
                  </c:pt>
                  <c:pt idx="495">
                    <c:v>3.0034556496348501E-2</c:v>
                  </c:pt>
                  <c:pt idx="496">
                    <c:v>3.0057103110806203E-2</c:v>
                  </c:pt>
                  <c:pt idx="497">
                    <c:v>3.0079634562525201E-2</c:v>
                  </c:pt>
                  <c:pt idx="498">
                    <c:v>3.0102150887071702E-2</c:v>
                  </c:pt>
                  <c:pt idx="499">
                    <c:v>3.0124652119875403E-2</c:v>
                  </c:pt>
                  <c:pt idx="500">
                    <c:v>3.01471382962307E-2</c:v>
                  </c:pt>
                  <c:pt idx="501">
                    <c:v>3.0169609451297298E-2</c:v>
                  </c:pt>
                  <c:pt idx="502">
                    <c:v>3.01920656201011E-2</c:v>
                  </c:pt>
                  <c:pt idx="503">
                    <c:v>3.0214506837534499E-2</c:v>
                  </c:pt>
                  <c:pt idx="504">
                    <c:v>3.02369331383575E-2</c:v>
                  </c:pt>
                  <c:pt idx="505">
                    <c:v>3.02593445571985E-2</c:v>
                  </c:pt>
                  <c:pt idx="506">
                    <c:v>3.02817411285543E-2</c:v>
                  </c:pt>
                  <c:pt idx="507">
                    <c:v>3.0304122886791799E-2</c:v>
                  </c:pt>
                  <c:pt idx="508">
                    <c:v>3.0326489866147801E-2</c:v>
                  </c:pt>
                  <c:pt idx="509">
                    <c:v>3.0348842100730099E-2</c:v>
                  </c:pt>
                  <c:pt idx="510">
                    <c:v>3.03711796245184E-2</c:v>
                  </c:pt>
                  <c:pt idx="511">
                    <c:v>3.0393502471364301E-2</c:v>
                  </c:pt>
                  <c:pt idx="512">
                    <c:v>3.0415810674992803E-2</c:v>
                  </c:pt>
                  <c:pt idx="513">
                    <c:v>3.04381042690022E-2</c:v>
                  </c:pt>
                  <c:pt idx="514">
                    <c:v>3.04603832868654E-2</c:v>
                  </c:pt>
                  <c:pt idx="515">
                    <c:v>3.0482647761930198E-2</c:v>
                  </c:pt>
                  <c:pt idx="516">
                    <c:v>3.0504897727419801E-2</c:v>
                  </c:pt>
                  <c:pt idx="517">
                    <c:v>3.0527133216433997E-2</c:v>
                  </c:pt>
                  <c:pt idx="518">
                    <c:v>3.05493542619493E-2</c:v>
                  </c:pt>
                  <c:pt idx="519">
                    <c:v>3.0571560896819901E-2</c:v>
                  </c:pt>
                  <c:pt idx="520">
                    <c:v>3.05937531537783E-2</c:v>
                  </c:pt>
                  <c:pt idx="521">
                    <c:v>3.06159310654355E-2</c:v>
                  </c:pt>
                  <c:pt idx="522">
                    <c:v>3.06380946642823E-2</c:v>
                  </c:pt>
                  <c:pt idx="523">
                    <c:v>3.0660243982689402E-2</c:v>
                  </c:pt>
                  <c:pt idx="524">
                    <c:v>3.0682379052908302E-2</c:v>
                  </c:pt>
                  <c:pt idx="525">
                    <c:v>3.0704499907071799E-2</c:v>
                  </c:pt>
                  <c:pt idx="526">
                    <c:v>3.0726606577194601E-2</c:v>
                  </c:pt>
                  <c:pt idx="527">
                    <c:v>3.0748699095174001E-2</c:v>
                  </c:pt>
                  <c:pt idx="528">
                    <c:v>3.0770777492790502E-2</c:v>
                  </c:pt>
                  <c:pt idx="529">
                    <c:v>3.0792841801708201E-2</c:v>
                  </c:pt>
                  <c:pt idx="530">
                    <c:v>3.0814892053475599E-2</c:v>
                  </c:pt>
                  <c:pt idx="531">
                    <c:v>3.0836928279526298E-2</c:v>
                  </c:pt>
                  <c:pt idx="532">
                    <c:v>3.0858950511179199E-2</c:v>
                  </c:pt>
                  <c:pt idx="533">
                    <c:v>3.0880958779639402E-2</c:v>
                  </c:pt>
                  <c:pt idx="534">
                    <c:v>3.0902953115998697E-2</c:v>
                  </c:pt>
                  <c:pt idx="535">
                    <c:v>3.09249335512361E-2</c:v>
                  </c:pt>
                  <c:pt idx="536">
                    <c:v>3.09469001162186E-2</c:v>
                  </c:pt>
                  <c:pt idx="537">
                    <c:v>3.0968852841701398E-2</c:v>
                  </c:pt>
                  <c:pt idx="538">
                    <c:v>3.0990791758328903E-2</c:v>
                  </c:pt>
                  <c:pt idx="539">
                    <c:v>3.10127168966348E-2</c:v>
                  </c:pt>
                  <c:pt idx="540">
                    <c:v>3.1034628287043099E-2</c:v>
                  </c:pt>
                  <c:pt idx="541">
                    <c:v>3.10565259598682E-2</c:v>
                  </c:pt>
                  <c:pt idx="542">
                    <c:v>3.10784099453159E-2</c:v>
                  </c:pt>
                  <c:pt idx="543">
                    <c:v>3.1100280273483799E-2</c:v>
                  </c:pt>
                  <c:pt idx="544">
                    <c:v>3.1122136974361499E-2</c:v>
                  </c:pt>
                  <c:pt idx="545">
                    <c:v>3.1143980077831701E-2</c:v>
                  </c:pt>
                  <c:pt idx="546">
                    <c:v>3.1165809613670298E-2</c:v>
                  </c:pt>
                  <c:pt idx="547">
                    <c:v>3.1187625611547198E-2</c:v>
                  </c:pt>
                  <c:pt idx="548">
                    <c:v>3.1209428101026598E-2</c:v>
                  </c:pt>
                  <c:pt idx="549">
                    <c:v>3.1231217111567903E-2</c:v>
                  </c:pt>
                  <c:pt idx="550">
                    <c:v>3.1252992672525598E-2</c:v>
                  </c:pt>
                  <c:pt idx="551">
                    <c:v>3.12747548131505E-2</c:v>
                  </c:pt>
                  <c:pt idx="552">
                    <c:v>3.1296503562589902E-2</c:v>
                  </c:pt>
                  <c:pt idx="553">
                    <c:v>3.1318238949887799E-2</c:v>
                  </c:pt>
                  <c:pt idx="554">
                    <c:v>3.1339961003986103E-2</c:v>
                  </c:pt>
                  <c:pt idx="555">
                    <c:v>3.1361669753724598E-2</c:v>
                  </c:pt>
                  <c:pt idx="556">
                    <c:v>3.13833652278417E-2</c:v>
                  </c:pt>
                  <c:pt idx="557">
                    <c:v>3.1405047454974598E-2</c:v>
                  </c:pt>
                  <c:pt idx="558">
                    <c:v>3.1426716463660298E-2</c:v>
                  </c:pt>
                  <c:pt idx="559">
                    <c:v>3.1448372282335699E-2</c:v>
                  </c:pt>
                  <c:pt idx="560">
                    <c:v>3.1470014939338299E-2</c:v>
                  </c:pt>
                  <c:pt idx="561">
                    <c:v>3.1491644462906601E-2</c:v>
                  </c:pt>
                  <c:pt idx="562">
                    <c:v>3.1513260881180498E-2</c:v>
                  </c:pt>
                  <c:pt idx="563">
                    <c:v>3.1534864222201996E-2</c:v>
                  </c:pt>
                  <c:pt idx="564">
                    <c:v>3.1556454513915401E-2</c:v>
                  </c:pt>
                  <c:pt idx="565">
                    <c:v>3.1578031784168001E-2</c:v>
                  </c:pt>
                  <c:pt idx="566">
                    <c:v>3.1599596060710597E-2</c:v>
                  </c:pt>
                  <c:pt idx="567">
                    <c:v>3.1621147371197603E-2</c:v>
                  </c:pt>
                  <c:pt idx="568">
                    <c:v>3.1642685743188098E-2</c:v>
                  </c:pt>
                  <c:pt idx="569">
                    <c:v>3.1664211204145601E-2</c:v>
                  </c:pt>
                  <c:pt idx="570">
                    <c:v>3.1685723781439301E-2</c:v>
                  </c:pt>
                  <c:pt idx="571">
                    <c:v>3.1707223502343604E-2</c:v>
                  </c:pt>
                  <c:pt idx="572">
                    <c:v>3.1728710394039399E-2</c:v>
                  </c:pt>
                  <c:pt idx="573">
                    <c:v>3.1750184483614302E-2</c:v>
                  </c:pt>
                  <c:pt idx="574">
                    <c:v>3.1771645798062603E-2</c:v>
                  </c:pt>
                  <c:pt idx="575">
                    <c:v>3.1793094364286498E-2</c:v>
                  </c:pt>
                  <c:pt idx="576">
                    <c:v>3.1814530209095901E-2</c:v>
                  </c:pt>
                  <c:pt idx="577">
                    <c:v>3.1835953359209301E-2</c:v>
                  </c:pt>
                  <c:pt idx="578">
                    <c:v>3.1857363841253795E-2</c:v>
                  </c:pt>
                  <c:pt idx="579">
                    <c:v>3.1878761681765899E-2</c:v>
                  </c:pt>
                  <c:pt idx="580">
                    <c:v>3.1900146907191798E-2</c:v>
                  </c:pt>
                  <c:pt idx="581">
                    <c:v>3.1921519543888E-2</c:v>
                  </c:pt>
                  <c:pt idx="582">
                    <c:v>3.1942879618121103E-2</c:v>
                  </c:pt>
                  <c:pt idx="583">
                    <c:v>3.1964227156069301E-2</c:v>
                  </c:pt>
                  <c:pt idx="584">
                    <c:v>3.1985562183821599E-2</c:v>
                  </c:pt>
                  <c:pt idx="585">
                    <c:v>3.2006884727379399E-2</c:v>
                  </c:pt>
                  <c:pt idx="586">
                    <c:v>3.20281948126558E-2</c:v>
                  </c:pt>
                  <c:pt idx="587">
                    <c:v>3.2049492465476899E-2</c:v>
                  </c:pt>
                  <c:pt idx="588">
                    <c:v>3.2070777711581899E-2</c:v>
                  </c:pt>
                  <c:pt idx="589">
                    <c:v>3.2092050576623204E-2</c:v>
                  </c:pt>
                  <c:pt idx="590">
                    <c:v>3.2113311086167301E-2</c:v>
                  </c:pt>
                  <c:pt idx="591">
                    <c:v>3.2134559265695001E-2</c:v>
                  </c:pt>
                  <c:pt idx="592">
                    <c:v>3.2155795140601802E-2</c:v>
                  </c:pt>
                  <c:pt idx="593">
                    <c:v>3.2177018736198E-2</c:v>
                  </c:pt>
                  <c:pt idx="594">
                    <c:v>3.2198230077709798E-2</c:v>
                  </c:pt>
                  <c:pt idx="595">
                    <c:v>3.2219429190279099E-2</c:v>
                  </c:pt>
                  <c:pt idx="596">
                    <c:v>3.2240616098964003E-2</c:v>
                  </c:pt>
                  <c:pt idx="597">
                    <c:v>3.2261790828739298E-2</c:v>
                  </c:pt>
                  <c:pt idx="598">
                    <c:v>3.2282953404497002E-2</c:v>
                  </c:pt>
                  <c:pt idx="599">
                    <c:v>3.2304103851046401E-2</c:v>
                  </c:pt>
                  <c:pt idx="600">
                    <c:v>3.2325242193114702E-2</c:v>
                  </c:pt>
                  <c:pt idx="601">
                    <c:v>3.2346368455347101E-2</c:v>
                  </c:pt>
                  <c:pt idx="602">
                    <c:v>3.2367482662307698E-2</c:v>
                  </c:pt>
                  <c:pt idx="603">
                    <c:v>3.2388584838479402E-2</c:v>
                  </c:pt>
                  <c:pt idx="604">
                    <c:v>3.2409675008264298E-2</c:v>
                  </c:pt>
                  <c:pt idx="605">
                    <c:v>3.2430753195984395E-2</c:v>
                  </c:pt>
                  <c:pt idx="606">
                    <c:v>3.2451819425881698E-2</c:v>
                  </c:pt>
                  <c:pt idx="607">
                    <c:v>3.24728737221186E-2</c:v>
                  </c:pt>
                  <c:pt idx="608">
                    <c:v>3.2493916108778401E-2</c:v>
                  </c:pt>
                  <c:pt idx="609">
                    <c:v>3.2514946609865501E-2</c:v>
                  </c:pt>
                  <c:pt idx="610">
                    <c:v>3.2535965249305798E-2</c:v>
                  </c:pt>
                  <c:pt idx="611">
                    <c:v>3.2556972050947104E-2</c:v>
                  </c:pt>
                  <c:pt idx="612">
                    <c:v>3.2577967038559599E-2</c:v>
                  </c:pt>
                  <c:pt idx="613">
                    <c:v>3.2598950235835901E-2</c:v>
                  </c:pt>
                  <c:pt idx="614">
                    <c:v>3.2619921666391501E-2</c:v>
                  </c:pt>
                  <c:pt idx="615">
                    <c:v>3.2640881353765396E-2</c:v>
                  </c:pt>
                  <c:pt idx="616">
                    <c:v>3.2661829321420303E-2</c:v>
                  </c:pt>
                  <c:pt idx="617">
                    <c:v>3.2682765592742503E-2</c:v>
                  </c:pt>
                  <c:pt idx="618">
                    <c:v>3.2703690191043099E-2</c:v>
                  </c:pt>
                  <c:pt idx="619">
                    <c:v>3.2724603139557502E-2</c:v>
                  </c:pt>
                  <c:pt idx="620">
                    <c:v>3.2745504461446501E-2</c:v>
                  </c:pt>
                  <c:pt idx="621">
                    <c:v>3.2766394179795905E-2</c:v>
                  </c:pt>
                  <c:pt idx="622">
                    <c:v>3.2787272317617501E-2</c:v>
                  </c:pt>
                  <c:pt idx="623">
                    <c:v>3.2808138897848803E-2</c:v>
                  </c:pt>
                  <c:pt idx="624">
                    <c:v>3.2828993943354E-2</c:v>
                  </c:pt>
                  <c:pt idx="625">
                    <c:v>3.2849837476923695E-2</c:v>
                  </c:pt>
                  <c:pt idx="626">
                    <c:v>3.2870669521275798E-2</c:v>
                  </c:pt>
                  <c:pt idx="627">
                    <c:v>3.2891490099055398E-2</c:v>
                  </c:pt>
                  <c:pt idx="628">
                    <c:v>3.2912299232835104E-2</c:v>
                  </c:pt>
                  <c:pt idx="629">
                    <c:v>3.29330969451158E-2</c:v>
                  </c:pt>
                  <c:pt idx="630">
                    <c:v>3.2953883258326697E-2</c:v>
                  </c:pt>
                  <c:pt idx="631">
                    <c:v>3.2974658194825299E-2</c:v>
                  </c:pt>
                  <c:pt idx="632">
                    <c:v>3.2995421776898404E-2</c:v>
                  </c:pt>
                  <c:pt idx="633">
                    <c:v>3.3016174026761998E-2</c:v>
                  </c:pt>
                  <c:pt idx="634">
                    <c:v>3.3036914966561498E-2</c:v>
                  </c:pt>
                  <c:pt idx="635">
                    <c:v>3.3057644618372399E-2</c:v>
                  </c:pt>
                  <c:pt idx="636">
                    <c:v>3.3078363004200299E-2</c:v>
                  </c:pt>
                  <c:pt idx="637">
                    <c:v>3.3099070145981402E-2</c:v>
                  </c:pt>
                  <c:pt idx="638">
                    <c:v>3.31197660655825E-2</c:v>
                  </c:pt>
                  <c:pt idx="639">
                    <c:v>3.3140450784801899E-2</c:v>
                  </c:pt>
                  <c:pt idx="640">
                    <c:v>3.3161124325368906E-2</c:v>
                  </c:pt>
                  <c:pt idx="641">
                    <c:v>3.3181786708944901E-2</c:v>
                  </c:pt>
                  <c:pt idx="642">
                    <c:v>3.3202437957123E-2</c:v>
                  </c:pt>
                  <c:pt idx="643">
                    <c:v>3.3223078091428902E-2</c:v>
                  </c:pt>
                  <c:pt idx="644">
                    <c:v>3.32437071333209E-2</c:v>
                  </c:pt>
                  <c:pt idx="645">
                    <c:v>3.3264325104189897E-2</c:v>
                  </c:pt>
                  <c:pt idx="646">
                    <c:v>3.3284932025360404E-2</c:v>
                  </c:pt>
                  <c:pt idx="647">
                    <c:v>3.3305527918090203E-2</c:v>
                  </c:pt>
                  <c:pt idx="648">
                    <c:v>3.3326112803570895E-2</c:v>
                  </c:pt>
                  <c:pt idx="649">
                    <c:v>3.3346686702928202E-2</c:v>
                  </c:pt>
                  <c:pt idx="650">
                    <c:v>3.3367249637222304E-2</c:v>
                  </c:pt>
                  <c:pt idx="651">
                    <c:v>3.3387801627447797E-2</c:v>
                  </c:pt>
                  <c:pt idx="652">
                    <c:v>3.3408342694534403E-2</c:v>
                  </c:pt>
                  <c:pt idx="653">
                    <c:v>3.3428872859346898E-2</c:v>
                  </c:pt>
                  <c:pt idx="654">
                    <c:v>3.3449392142685802E-2</c:v>
                  </c:pt>
                  <c:pt idx="655">
                    <c:v>3.3469900565287099E-2</c:v>
                  </c:pt>
                  <c:pt idx="656">
                    <c:v>3.3490398147823099E-2</c:v>
                  </c:pt>
                  <c:pt idx="657">
                    <c:v>3.3510884910902303E-2</c:v>
                  </c:pt>
                  <c:pt idx="658">
                    <c:v>3.3531360875069798E-2</c:v>
                  </c:pt>
                  <c:pt idx="659">
                    <c:v>3.3551826060807602E-2</c:v>
                  </c:pt>
                  <c:pt idx="660">
                    <c:v>3.3572280488534903E-2</c:v>
                  </c:pt>
                  <c:pt idx="661">
                    <c:v>3.3592724178608098E-2</c:v>
                  </c:pt>
                  <c:pt idx="662">
                    <c:v>3.3613157151321502E-2</c:v>
                  </c:pt>
                  <c:pt idx="663">
                    <c:v>3.3633579426907298E-2</c:v>
                  </c:pt>
                  <c:pt idx="664">
                    <c:v>3.3653991025535901E-2</c:v>
                  </c:pt>
                  <c:pt idx="665">
                    <c:v>3.3674391967316204E-2</c:v>
                  </c:pt>
                  <c:pt idx="666">
                    <c:v>3.3694782272295595E-2</c:v>
                  </c:pt>
                  <c:pt idx="667">
                    <c:v>3.3715161960461003E-2</c:v>
                  </c:pt>
                  <c:pt idx="668">
                    <c:v>3.3735531051738002E-2</c:v>
                  </c:pt>
                  <c:pt idx="669">
                    <c:v>3.3755889565992105E-2</c:v>
                  </c:pt>
                  <c:pt idx="670">
                    <c:v>3.3776237523028399E-2</c:v>
                  </c:pt>
                  <c:pt idx="671">
                    <c:v>3.3796574942592195E-2</c:v>
                  </c:pt>
                  <c:pt idx="672">
                    <c:v>3.3816901844368794E-2</c:v>
                  </c:pt>
                  <c:pt idx="673">
                    <c:v>3.3837218247984198E-2</c:v>
                  </c:pt>
                  <c:pt idx="674">
                    <c:v>3.38575241730052E-2</c:v>
                  </c:pt>
                  <c:pt idx="675">
                    <c:v>3.3877819638939606E-2</c:v>
                  </c:pt>
                  <c:pt idx="676">
                    <c:v>3.38981046652366E-2</c:v>
                  </c:pt>
                  <c:pt idx="677">
                    <c:v>3.3918379271286596E-2</c:v>
                  </c:pt>
                  <c:pt idx="678">
                    <c:v>3.3938643476422101E-2</c:v>
                  </c:pt>
                  <c:pt idx="679">
                    <c:v>3.3958897299917502E-2</c:v>
                  </c:pt>
                  <c:pt idx="680">
                    <c:v>3.3979140760989505E-2</c:v>
                  </c:pt>
                  <c:pt idx="681">
                    <c:v>3.3999373878797104E-2</c:v>
                  </c:pt>
                  <c:pt idx="682">
                    <c:v>3.40195966724424E-2</c:v>
                  </c:pt>
                  <c:pt idx="683">
                    <c:v>3.40398091609702E-2</c:v>
                  </c:pt>
                  <c:pt idx="684">
                    <c:v>3.40600113633686E-2</c:v>
                  </c:pt>
                  <c:pt idx="685">
                    <c:v>3.40802032985692E-2</c:v>
                  </c:pt>
                  <c:pt idx="686">
                    <c:v>3.41003849854472E-2</c:v>
                  </c:pt>
                  <c:pt idx="687">
                    <c:v>3.4120556442821796E-2</c:v>
                  </c:pt>
                  <c:pt idx="688">
                    <c:v>3.4140717689456201E-2</c:v>
                  </c:pt>
                  <c:pt idx="689">
                    <c:v>3.4160868744058402E-2</c:v>
                  </c:pt>
                  <c:pt idx="690">
                    <c:v>3.4181009625280402E-2</c:v>
                  </c:pt>
                  <c:pt idx="691">
                    <c:v>3.42011403517197E-2</c:v>
                  </c:pt>
                  <c:pt idx="692">
                    <c:v>3.4221260941918297E-2</c:v>
                  </c:pt>
                  <c:pt idx="693">
                    <c:v>3.4241371414363904E-2</c:v>
                  </c:pt>
                  <c:pt idx="694">
                    <c:v>3.4261471787489499E-2</c:v>
                  </c:pt>
                  <c:pt idx="695">
                    <c:v>3.4281562079673901E-2</c:v>
                  </c:pt>
                  <c:pt idx="696">
                    <c:v>3.4301642309242E-2</c:v>
                  </c:pt>
                  <c:pt idx="697">
                    <c:v>3.43217124944648E-2</c:v>
                  </c:pt>
                  <c:pt idx="698">
                    <c:v>3.4341772653559602E-2</c:v>
                  </c:pt>
                  <c:pt idx="699">
                    <c:v>3.4361822804690599E-2</c:v>
                  </c:pt>
                  <c:pt idx="700">
                    <c:v>3.4381862965968506E-2</c:v>
                  </c:pt>
                  <c:pt idx="701">
                    <c:v>3.4401893155451398E-2</c:v>
                  </c:pt>
                  <c:pt idx="702">
                    <c:v>3.4421913391144504E-2</c:v>
                  </c:pt>
                  <c:pt idx="703">
                    <c:v>3.4441923691000603E-2</c:v>
                  </c:pt>
                  <c:pt idx="704">
                    <c:v>3.4461924072920098E-2</c:v>
                  </c:pt>
                  <c:pt idx="705">
                    <c:v>3.44819145547514E-2</c:v>
                  </c:pt>
                  <c:pt idx="706">
                    <c:v>3.4501895154291001E-2</c:v>
                  </c:pt>
                  <c:pt idx="707">
                    <c:v>3.4521865889283902E-2</c:v>
                  </c:pt>
                  <c:pt idx="708">
                    <c:v>3.4541826777423394E-2</c:v>
                  </c:pt>
                  <c:pt idx="709">
                    <c:v>3.4561777836351802E-2</c:v>
                  </c:pt>
                  <c:pt idx="710">
                    <c:v>3.4581719083660201E-2</c:v>
                  </c:pt>
                  <c:pt idx="711">
                    <c:v>3.4601650536888899E-2</c:v>
                  </c:pt>
                  <c:pt idx="712">
                    <c:v>3.4621572213527706E-2</c:v>
                  </c:pt>
                  <c:pt idx="713">
                    <c:v>3.46414841310159E-2</c:v>
                  </c:pt>
                  <c:pt idx="714">
                    <c:v>3.4661386306742599E-2</c:v>
                  </c:pt>
                  <c:pt idx="715">
                    <c:v>3.4681278758046899E-2</c:v>
                  </c:pt>
                  <c:pt idx="716">
                    <c:v>3.4701161502218102E-2</c:v>
                  </c:pt>
                  <c:pt idx="717">
                    <c:v>3.4721034556495799E-2</c:v>
                  </c:pt>
                  <c:pt idx="718">
                    <c:v>3.4740897938070302E-2</c:v>
                  </c:pt>
                  <c:pt idx="719">
                    <c:v>3.4760751664082802E-2</c:v>
                  </c:pt>
                  <c:pt idx="720">
                    <c:v>3.47805957516251E-2</c:v>
                  </c:pt>
                  <c:pt idx="721">
                    <c:v>3.4800430217740597E-2</c:v>
                  </c:pt>
                  <c:pt idx="722">
                    <c:v>3.4820255079423795E-2</c:v>
                  </c:pt>
                  <c:pt idx="723">
                    <c:v>3.4840070353620897E-2</c:v>
                  </c:pt>
                  <c:pt idx="724">
                    <c:v>3.4859876057229899E-2</c:v>
                  </c:pt>
                  <c:pt idx="725">
                    <c:v>3.48796722071004E-2</c:v>
                  </c:pt>
                  <c:pt idx="726">
                    <c:v>3.4899458820034701E-2</c:v>
                  </c:pt>
                  <c:pt idx="727">
                    <c:v>3.4919235912787103E-2</c:v>
                  </c:pt>
                  <c:pt idx="728">
                    <c:v>3.4939003502064296E-2</c:v>
                  </c:pt>
                  <c:pt idx="729">
                    <c:v>3.4958761604526004E-2</c:v>
                  </c:pt>
                  <c:pt idx="730">
                    <c:v>3.49785102367847E-2</c:v>
                  </c:pt>
                  <c:pt idx="731">
                    <c:v>3.4998249415405802E-2</c:v>
                  </c:pt>
                  <c:pt idx="732">
                    <c:v>3.5017979156908303E-2</c:v>
                  </c:pt>
                  <c:pt idx="733">
                    <c:v>3.5037699477764396E-2</c:v>
                  </c:pt>
                  <c:pt idx="734">
                    <c:v>3.5057410394399899E-2</c:v>
                  </c:pt>
                  <c:pt idx="735">
                    <c:v>3.5077111923194702E-2</c:v>
                  </c:pt>
                  <c:pt idx="736">
                    <c:v>3.5096804080482304E-2</c:v>
                  </c:pt>
                  <c:pt idx="737">
                    <c:v>3.5116486882550701E-2</c:v>
                  </c:pt>
                  <c:pt idx="738">
                    <c:v>3.5136160345642098E-2</c:v>
                  </c:pt>
                  <c:pt idx="739">
                    <c:v>3.5155824485953405E-2</c:v>
                  </c:pt>
                  <c:pt idx="740">
                    <c:v>3.5175479319635904E-2</c:v>
                  </c:pt>
                  <c:pt idx="741">
                    <c:v>3.5195124862796003E-2</c:v>
                  </c:pt>
                  <c:pt idx="742">
                    <c:v>3.5214761131495305E-2</c:v>
                  </c:pt>
                  <c:pt idx="743">
                    <c:v>3.5234388141750297E-2</c:v>
                  </c:pt>
                  <c:pt idx="744">
                    <c:v>3.52540059095331E-2</c:v>
                  </c:pt>
                  <c:pt idx="745">
                    <c:v>3.5273614450771498E-2</c:v>
                  </c:pt>
                  <c:pt idx="746">
                    <c:v>3.5293213781348698E-2</c:v>
                  </c:pt>
                  <c:pt idx="747">
                    <c:v>3.5312803917104299E-2</c:v>
                  </c:pt>
                  <c:pt idx="748">
                    <c:v>3.5332384873833604E-2</c:v>
                  </c:pt>
                  <c:pt idx="749">
                    <c:v>3.5351956667288402E-2</c:v>
                  </c:pt>
                  <c:pt idx="750">
                    <c:v>3.5371519313176898E-2</c:v>
                  </c:pt>
                  <c:pt idx="751">
                    <c:v>3.5391072827163701E-2</c:v>
                  </c:pt>
                  <c:pt idx="752">
                    <c:v>3.5410617224870496E-2</c:v>
                  </c:pt>
                  <c:pt idx="753">
                    <c:v>3.5430152521875702E-2</c:v>
                  </c:pt>
                  <c:pt idx="754">
                    <c:v>3.54496787337149E-2</c:v>
                  </c:pt>
                  <c:pt idx="755">
                    <c:v>3.5469195875881002E-2</c:v>
                  </c:pt>
                  <c:pt idx="756">
                    <c:v>3.5488703963824197E-2</c:v>
                  </c:pt>
                  <c:pt idx="757">
                    <c:v>3.5508203012952502E-2</c:v>
                  </c:pt>
                  <c:pt idx="758">
                    <c:v>3.55276930386315E-2</c:v>
                  </c:pt>
                  <c:pt idx="759">
                    <c:v>3.5547174056184697E-2</c:v>
                  </c:pt>
                  <c:pt idx="760">
                    <c:v>3.5566646080893799E-2</c:v>
                  </c:pt>
                  <c:pt idx="761">
                    <c:v>3.55861091279987E-2</c:v>
                  </c:pt>
                  <c:pt idx="762">
                    <c:v>3.5605563212697595E-2</c:v>
                  </c:pt>
                  <c:pt idx="763">
                    <c:v>3.5625008350147501E-2</c:v>
                  </c:pt>
                  <c:pt idx="764">
                    <c:v>3.5644444555463797E-2</c:v>
                  </c:pt>
                  <c:pt idx="765">
                    <c:v>3.5663871843720996E-2</c:v>
                  </c:pt>
                  <c:pt idx="766">
                    <c:v>3.5683290229952501E-2</c:v>
                  </c:pt>
                  <c:pt idx="767">
                    <c:v>3.5702699729151098E-2</c:v>
                  </c:pt>
                  <c:pt idx="768">
                    <c:v>3.5722100356268605E-2</c:v>
                  </c:pt>
                  <c:pt idx="769">
                    <c:v>3.5741492126216599E-2</c:v>
                  </c:pt>
                  <c:pt idx="770">
                    <c:v>3.5760875053866097E-2</c:v>
                  </c:pt>
                  <c:pt idx="771">
                    <c:v>3.5780249154048101E-2</c:v>
                  </c:pt>
                  <c:pt idx="772">
                    <c:v>3.5799614441553503E-2</c:v>
                  </c:pt>
                  <c:pt idx="773">
                    <c:v>3.5818970931133197E-2</c:v>
                  </c:pt>
                  <c:pt idx="774">
                    <c:v>3.5838318637498402E-2</c:v>
                  </c:pt>
                  <c:pt idx="775">
                    <c:v>3.5857657575320702E-2</c:v>
                  </c:pt>
                  <c:pt idx="776">
                    <c:v>3.5876987759232398E-2</c:v>
                  </c:pt>
                  <c:pt idx="777">
                    <c:v>3.5896309203826103E-2</c:v>
                  </c:pt>
                  <c:pt idx="778">
                    <c:v>3.5915621923655702E-2</c:v>
                  </c:pt>
                  <c:pt idx="779">
                    <c:v>3.5934925933235898E-2</c:v>
                  </c:pt>
                  <c:pt idx="780">
                    <c:v>3.5954221247042298E-2</c:v>
                  </c:pt>
                  <c:pt idx="781">
                    <c:v>3.5973507879512298E-2</c:v>
                  </c:pt>
                  <c:pt idx="782">
                    <c:v>3.5992785845044097E-2</c:v>
                  </c:pt>
                  <c:pt idx="783">
                    <c:v>3.6012055157998095E-2</c:v>
                  </c:pt>
                  <c:pt idx="784">
                    <c:v>3.60313158326959E-2</c:v>
                  </c:pt>
                  <c:pt idx="785">
                    <c:v>3.6050567883421099E-2</c:v>
                  </c:pt>
                  <c:pt idx="786">
                    <c:v>3.6069811324419603E-2</c:v>
                  </c:pt>
                  <c:pt idx="787">
                    <c:v>3.6089046169898997E-2</c:v>
                  </c:pt>
                  <c:pt idx="788">
                    <c:v>3.6108272434029295E-2</c:v>
                  </c:pt>
                  <c:pt idx="789">
                    <c:v>3.6127490130943206E-2</c:v>
                  </c:pt>
                  <c:pt idx="790">
                    <c:v>3.6146699274735503E-2</c:v>
                  </c:pt>
                  <c:pt idx="791">
                    <c:v>3.61658998794641E-2</c:v>
                  </c:pt>
                  <c:pt idx="792">
                    <c:v>3.6185091959149401E-2</c:v>
                  </c:pt>
                  <c:pt idx="793">
                    <c:v>3.6204275527774998E-2</c:v>
                  </c:pt>
                  <c:pt idx="794">
                    <c:v>3.6223450599287499E-2</c:v>
                  </c:pt>
                  <c:pt idx="795">
                    <c:v>3.62426171875967E-2</c:v>
                  </c:pt>
                  <c:pt idx="796">
                    <c:v>3.6261775306575997E-2</c:v>
                  </c:pt>
                  <c:pt idx="797">
                    <c:v>3.6280924970061995E-2</c:v>
                  </c:pt>
                  <c:pt idx="798">
                    <c:v>3.63000661918551E-2</c:v>
                  </c:pt>
                  <c:pt idx="799">
                    <c:v>3.6319198985719399E-2</c:v>
                  </c:pt>
                  <c:pt idx="800">
                    <c:v>3.6338323365383098E-2</c:v>
                  </c:pt>
                  <c:pt idx="801">
                    <c:v>3.6357439344538306E-2</c:v>
                  </c:pt>
                  <c:pt idx="802">
                    <c:v>3.6376546936841204E-2</c:v>
                  </c:pt>
                  <c:pt idx="803">
                    <c:v>3.6395646155912301E-2</c:v>
                  </c:pt>
                  <c:pt idx="804">
                    <c:v>3.6414737015336804E-2</c:v>
                  </c:pt>
                  <c:pt idx="805">
                    <c:v>3.6433819528664202E-2</c:v>
                  </c:pt>
                  <c:pt idx="806">
                    <c:v>3.6452893709408601E-2</c:v>
                  </c:pt>
                  <c:pt idx="807">
                    <c:v>3.6471959571049303E-2</c:v>
                  </c:pt>
                  <c:pt idx="808">
                    <c:v>3.6491017127030304E-2</c:v>
                  </c:pt>
                  <c:pt idx="809">
                    <c:v>3.6510066390760494E-2</c:v>
                  </c:pt>
                  <c:pt idx="810">
                    <c:v>3.6529107375614406E-2</c:v>
                  </c:pt>
                  <c:pt idx="811">
                    <c:v>3.65481400949315E-2</c:v>
                  </c:pt>
                  <c:pt idx="812">
                    <c:v>3.6567164562016898E-2</c:v>
                  </c:pt>
                  <c:pt idx="813">
                    <c:v>3.6586180790141296E-2</c:v>
                  </c:pt>
                  <c:pt idx="814">
                    <c:v>3.6605188792540905E-2</c:v>
                  </c:pt>
                  <c:pt idx="815">
                    <c:v>3.6624188582417998E-2</c:v>
                  </c:pt>
                  <c:pt idx="816">
                    <c:v>3.6643180172940701E-2</c:v>
                  </c:pt>
                  <c:pt idx="817">
                    <c:v>3.6662163577243098E-2</c:v>
                  </c:pt>
                  <c:pt idx="818">
                    <c:v>3.6681138808425502E-2</c:v>
                  </c:pt>
                  <c:pt idx="819">
                    <c:v>3.6700105879554801E-2</c:v>
                  </c:pt>
                  <c:pt idx="820">
                    <c:v>3.6719064803663902E-2</c:v>
                  </c:pt>
                  <c:pt idx="821">
                    <c:v>3.6738015593752602E-2</c:v>
                  </c:pt>
                  <c:pt idx="822">
                    <c:v>3.6756958262787201E-2</c:v>
                  </c:pt>
                  <c:pt idx="823">
                    <c:v>3.6775892823700695E-2</c:v>
                  </c:pt>
                  <c:pt idx="824">
                    <c:v>3.6794819289393196E-2</c:v>
                  </c:pt>
                  <c:pt idx="825">
                    <c:v>3.68137376727318E-2</c:v>
                  </c:pt>
                  <c:pt idx="826">
                    <c:v>3.6832647986550698E-2</c:v>
                  </c:pt>
                  <c:pt idx="827">
                    <c:v>3.68515502436512E-2</c:v>
                  </c:pt>
                  <c:pt idx="828">
                    <c:v>3.6870444456802397E-2</c:v>
                  </c:pt>
                  <c:pt idx="829">
                    <c:v>3.6889330638740302E-2</c:v>
                  </c:pt>
                  <c:pt idx="830">
                    <c:v>3.69082088021691E-2</c:v>
                  </c:pt>
                  <c:pt idx="831">
                    <c:v>3.6927078959760398E-2</c:v>
                  </c:pt>
                  <c:pt idx="832">
                    <c:v>3.69459411241536E-2</c:v>
                  </c:pt>
                  <c:pt idx="833">
                    <c:v>3.6964795307956197E-2</c:v>
                  </c:pt>
                  <c:pt idx="834">
                    <c:v>3.6983641523743796E-2</c:v>
                  </c:pt>
                  <c:pt idx="835">
                    <c:v>3.7002479784059898E-2</c:v>
                  </c:pt>
                  <c:pt idx="836">
                    <c:v>3.7021310101416599E-2</c:v>
                  </c:pt>
                  <c:pt idx="837">
                    <c:v>3.70401324882942E-2</c:v>
                  </c:pt>
                  <c:pt idx="838">
                    <c:v>3.7058946957141702E-2</c:v>
                  </c:pt>
                  <c:pt idx="839">
                    <c:v>3.7077753520376497E-2</c:v>
                  </c:pt>
                  <c:pt idx="840">
                    <c:v>3.7096552190384796E-2</c:v>
                  </c:pt>
                  <c:pt idx="841">
                    <c:v>3.7115342979521806E-2</c:v>
                  </c:pt>
                  <c:pt idx="842">
                    <c:v>3.7134125900111503E-2</c:v>
                  </c:pt>
                  <c:pt idx="843">
                    <c:v>3.71529009644469E-2</c:v>
                  </c:pt>
                  <c:pt idx="844">
                    <c:v>3.7171668184790396E-2</c:v>
                  </c:pt>
                  <c:pt idx="845">
                    <c:v>3.7190427573373402E-2</c:v>
                  </c:pt>
                  <c:pt idx="846">
                    <c:v>3.7209179142396895E-2</c:v>
                  </c:pt>
                  <c:pt idx="847">
                    <c:v>3.7227922904031201E-2</c:v>
                  </c:pt>
                  <c:pt idx="848">
                    <c:v>3.7246658870416498E-2</c:v>
                  </c:pt>
                  <c:pt idx="849">
                    <c:v>3.7265387053662301E-2</c:v>
                  </c:pt>
                  <c:pt idx="850">
                    <c:v>3.7284107465848204E-2</c:v>
                  </c:pt>
                  <c:pt idx="851">
                    <c:v>3.7302820119023597E-2</c:v>
                  </c:pt>
                  <c:pt idx="852">
                    <c:v>3.7321525025207899E-2</c:v>
                  </c:pt>
                  <c:pt idx="853">
                    <c:v>3.7340222196390799E-2</c:v>
                  </c:pt>
                  <c:pt idx="854">
                    <c:v>3.7358911644531902E-2</c:v>
                  </c:pt>
                  <c:pt idx="855">
                    <c:v>3.7377593381561304E-2</c:v>
                  </c:pt>
                  <c:pt idx="856">
                    <c:v>3.7396267419379702E-2</c:v>
                  </c:pt>
                  <c:pt idx="857">
                    <c:v>3.7414933769858001E-2</c:v>
                  </c:pt>
                  <c:pt idx="858">
                    <c:v>3.7433592444838001E-2</c:v>
                  </c:pt>
                  <c:pt idx="859">
                    <c:v>3.74522434561321E-2</c:v>
                  </c:pt>
                  <c:pt idx="860">
                    <c:v>3.7470886815523595E-2</c:v>
                  </c:pt>
                  <c:pt idx="861">
                    <c:v>3.7489522534766499E-2</c:v>
                  </c:pt>
                  <c:pt idx="862">
                    <c:v>3.7508150625586302E-2</c:v>
                  </c:pt>
                  <c:pt idx="863">
                    <c:v>3.7526771099679203E-2</c:v>
                  </c:pt>
                  <c:pt idx="864">
                    <c:v>3.7545383968712799E-2</c:v>
                  </c:pt>
                  <c:pt idx="865">
                    <c:v>3.7563989244326003E-2</c:v>
                  </c:pt>
                  <c:pt idx="866">
                    <c:v>3.7582586938129305E-2</c:v>
                  </c:pt>
                  <c:pt idx="867">
                    <c:v>3.7601177061704495E-2</c:v>
                  </c:pt>
                  <c:pt idx="868">
                    <c:v>3.7619759626605E-2</c:v>
                  </c:pt>
                  <c:pt idx="869">
                    <c:v>3.7638334644356196E-2</c:v>
                  </c:pt>
                  <c:pt idx="870">
                    <c:v>3.7656902126455095E-2</c:v>
                  </c:pt>
                  <c:pt idx="871">
                    <c:v>3.7675462084370601E-2</c:v>
                  </c:pt>
                  <c:pt idx="872">
                    <c:v>3.7694014529543601E-2</c:v>
                  </c:pt>
                  <c:pt idx="873">
                    <c:v>3.7712559473387301E-2</c:v>
                  </c:pt>
                  <c:pt idx="874">
                    <c:v>3.7731096927286899E-2</c:v>
                  </c:pt>
                  <c:pt idx="875">
                    <c:v>3.7749626902600003E-2</c:v>
                  </c:pt>
                  <c:pt idx="876">
                    <c:v>3.7768149410656503E-2</c:v>
                  </c:pt>
                  <c:pt idx="877">
                    <c:v>3.7786664462758801E-2</c:v>
                  </c:pt>
                  <c:pt idx="878">
                    <c:v>3.7805172070182004E-2</c:v>
                  </c:pt>
                  <c:pt idx="879">
                    <c:v>3.7823672244173601E-2</c:v>
                  </c:pt>
                  <c:pt idx="880">
                    <c:v>3.7842164995954199E-2</c:v>
                  </c:pt>
                  <c:pt idx="881">
                    <c:v>3.78606503367169E-2</c:v>
                  </c:pt>
                  <c:pt idx="882">
                    <c:v>3.7879128277628002E-2</c:v>
                  </c:pt>
                  <c:pt idx="883">
                    <c:v>3.7897598829826698E-2</c:v>
                  </c:pt>
                  <c:pt idx="884">
                    <c:v>3.7916062004425405E-2</c:v>
                  </c:pt>
                  <c:pt idx="885">
                    <c:v>3.7934517812509602E-2</c:v>
                  </c:pt>
                  <c:pt idx="886">
                    <c:v>3.7952966265138298E-2</c:v>
                  </c:pt>
                  <c:pt idx="887">
                    <c:v>3.7971407373343702E-2</c:v>
                  </c:pt>
                  <c:pt idx="888">
                    <c:v>3.7989841148131497E-2</c:v>
                  </c:pt>
                  <c:pt idx="889">
                    <c:v>3.8008267600481205E-2</c:v>
                  </c:pt>
                  <c:pt idx="890">
                    <c:v>3.8026686741345496E-2</c:v>
                  </c:pt>
                  <c:pt idx="891">
                    <c:v>3.8045098581651296E-2</c:v>
                  </c:pt>
                  <c:pt idx="892">
                    <c:v>3.8063503132299198E-2</c:v>
                  </c:pt>
                  <c:pt idx="893">
                    <c:v>3.80819004041636E-2</c:v>
                  </c:pt>
                  <c:pt idx="894">
                    <c:v>3.8100290408092902E-2</c:v>
                  </c:pt>
                  <c:pt idx="895">
                    <c:v>3.8118673154909896E-2</c:v>
                  </c:pt>
                  <c:pt idx="896">
                    <c:v>3.81370486554111E-2</c:v>
                  </c:pt>
                  <c:pt idx="897">
                    <c:v>3.81554169203678E-2</c:v>
                  </c:pt>
                  <c:pt idx="898">
                    <c:v>3.81737779605252E-2</c:v>
                  </c:pt>
                  <c:pt idx="899">
                    <c:v>3.8192131786603099E-2</c:v>
                  </c:pt>
                  <c:pt idx="900">
                    <c:v>3.8210478409295902E-2</c:v>
                  </c:pt>
                  <c:pt idx="901">
                    <c:v>3.8228817839272504E-2</c:v>
                  </c:pt>
                  <c:pt idx="902">
                    <c:v>3.82471500871766E-2</c:v>
                  </c:pt>
                  <c:pt idx="903">
                    <c:v>3.8265475163626599E-2</c:v>
                  </c:pt>
                  <c:pt idx="904">
                    <c:v>3.82837930792157E-2</c:v>
                  </c:pt>
                  <c:pt idx="905">
                    <c:v>3.8302103844511999E-2</c:v>
                  </c:pt>
                  <c:pt idx="906">
                    <c:v>3.8320407470058895E-2</c:v>
                  </c:pt>
                  <c:pt idx="907">
                    <c:v>3.8338703966374697E-2</c:v>
                  </c:pt>
                  <c:pt idx="908">
                    <c:v>3.8356993343952803E-2</c:v>
                  </c:pt>
                  <c:pt idx="909">
                    <c:v>3.8375275613261997E-2</c:v>
                  </c:pt>
                  <c:pt idx="910">
                    <c:v>3.8393550784746495E-2</c:v>
                  </c:pt>
                  <c:pt idx="911">
                    <c:v>3.8411818868825699E-2</c:v>
                  </c:pt>
                  <c:pt idx="912">
                    <c:v>3.8430079875894904E-2</c:v>
                  </c:pt>
                  <c:pt idx="913">
                    <c:v>3.8448333816324398E-2</c:v>
                  </c:pt>
                  <c:pt idx="914">
                    <c:v>3.8466580700460801E-2</c:v>
                  </c:pt>
                  <c:pt idx="915">
                    <c:v>3.8484820538626105E-2</c:v>
                  </c:pt>
                  <c:pt idx="916">
                    <c:v>3.8503053341118101E-2</c:v>
                  </c:pt>
                  <c:pt idx="917">
                    <c:v>3.8521279118210704E-2</c:v>
                  </c:pt>
                  <c:pt idx="918">
                    <c:v>3.8539497880153595E-2</c:v>
                  </c:pt>
                  <c:pt idx="919">
                    <c:v>3.8557709637172602E-2</c:v>
                  </c:pt>
                  <c:pt idx="920">
                    <c:v>3.85759143994698E-2</c:v>
                  </c:pt>
                  <c:pt idx="921">
                    <c:v>3.8594112177223396E-2</c:v>
                  </c:pt>
                  <c:pt idx="922">
                    <c:v>3.8612302980587807E-2</c:v>
                  </c:pt>
                  <c:pt idx="923">
                    <c:v>3.8630486819693902E-2</c:v>
                  </c:pt>
                  <c:pt idx="924">
                    <c:v>3.8648663704648999E-2</c:v>
                  </c:pt>
                  <c:pt idx="925">
                    <c:v>3.8666833645537003E-2</c:v>
                  </c:pt>
                  <c:pt idx="926">
                    <c:v>3.8684996652418299E-2</c:v>
                  </c:pt>
                  <c:pt idx="927">
                    <c:v>3.8703152735329906E-2</c:v>
                  </c:pt>
                  <c:pt idx="928">
                    <c:v>3.8721301904285799E-2</c:v>
                  </c:pt>
                  <c:pt idx="929">
                    <c:v>3.8739444169276702E-2</c:v>
                  </c:pt>
                  <c:pt idx="930">
                    <c:v>3.8757579540270197E-2</c:v>
                  </c:pt>
                  <c:pt idx="931">
                    <c:v>3.8775708027210698E-2</c:v>
                  </c:pt>
                  <c:pt idx="932">
                    <c:v>3.8793829640019997E-2</c:v>
                  </c:pt>
                  <c:pt idx="933">
                    <c:v>3.8811944388596697E-2</c:v>
                  </c:pt>
                  <c:pt idx="934">
                    <c:v>3.8830052282816802E-2</c:v>
                  </c:pt>
                  <c:pt idx="935">
                    <c:v>3.88481533325334E-2</c:v>
                  </c:pt>
                  <c:pt idx="936">
                    <c:v>3.8866247547577198E-2</c:v>
                  </c:pt>
                  <c:pt idx="937">
                    <c:v>3.8884334937756102E-2</c:v>
                  </c:pt>
                  <c:pt idx="938">
                    <c:v>3.89024155128554E-2</c:v>
                  </c:pt>
                  <c:pt idx="939">
                    <c:v>3.8920489282638297E-2</c:v>
                  </c:pt>
                  <c:pt idx="940">
                    <c:v>3.8938556256845301E-2</c:v>
                  </c:pt>
                  <c:pt idx="941">
                    <c:v>3.8956616445194797E-2</c:v>
                  </c:pt>
                  <c:pt idx="942">
                    <c:v>3.89746698573828E-2</c:v>
                  </c:pt>
                  <c:pt idx="943">
                    <c:v>3.8992716503083301E-2</c:v>
                  </c:pt>
                  <c:pt idx="944">
                    <c:v>3.9010756391948107E-2</c:v>
                  </c:pt>
                  <c:pt idx="945">
                    <c:v>3.9028789533607201E-2</c:v>
                  </c:pt>
                  <c:pt idx="946">
                    <c:v>3.9046815937668303E-2</c:v>
                  </c:pt>
                  <c:pt idx="947">
                    <c:v>3.90648356137175E-2</c:v>
                  </c:pt>
                  <c:pt idx="948">
                    <c:v>3.9082848571319002E-2</c:v>
                  </c:pt>
                  <c:pt idx="949">
                    <c:v>3.9100854820015199E-2</c:v>
                  </c:pt>
                  <c:pt idx="950">
                    <c:v>3.9118854369326994E-2</c:v>
                  </c:pt>
                  <c:pt idx="951">
                    <c:v>3.9136847228753602E-2</c:v>
                  </c:pt>
                  <c:pt idx="952">
                    <c:v>3.9154833407772503E-2</c:v>
                  </c:pt>
                  <c:pt idx="953">
                    <c:v>3.9172812915839995E-2</c:v>
                  </c:pt>
                  <c:pt idx="954">
                    <c:v>3.9190785762390899E-2</c:v>
                  </c:pt>
                  <c:pt idx="955">
                    <c:v>3.9208751956838594E-2</c:v>
                  </c:pt>
                  <c:pt idx="956">
                    <c:v>3.9226711508575304E-2</c:v>
                  </c:pt>
                  <c:pt idx="957">
                    <c:v>3.9244664426972102E-2</c:v>
                  </c:pt>
                  <c:pt idx="958">
                    <c:v>3.92626107213788E-2</c:v>
                  </c:pt>
                  <c:pt idx="959">
                    <c:v>3.9280550401124097E-2</c:v>
                  </c:pt>
                  <c:pt idx="960">
                    <c:v>3.9298483475515997E-2</c:v>
                  </c:pt>
                  <c:pt idx="961">
                    <c:v>3.9316409953841197E-2</c:v>
                  </c:pt>
                  <c:pt idx="962">
                    <c:v>3.9334329845365903E-2</c:v>
                  </c:pt>
                  <c:pt idx="963">
                    <c:v>3.9352243159335103E-2</c:v>
                  </c:pt>
                  <c:pt idx="964">
                    <c:v>3.9370149904973305E-2</c:v>
                  </c:pt>
                  <c:pt idx="965">
                    <c:v>3.9388050091484404E-2</c:v>
                  </c:pt>
                  <c:pt idx="966">
                    <c:v>3.94059437280515E-2</c:v>
                  </c:pt>
                  <c:pt idx="967">
                    <c:v>3.94238308238372E-2</c:v>
                  </c:pt>
                  <c:pt idx="968">
                    <c:v>3.9441711387983698E-2</c:v>
                  </c:pt>
                  <c:pt idx="969">
                    <c:v>3.9459585429612802E-2</c:v>
                  </c:pt>
                  <c:pt idx="970">
                    <c:v>3.9477452957825905E-2</c:v>
                  </c:pt>
                  <c:pt idx="971">
                    <c:v>3.9495313981704E-2</c:v>
                  </c:pt>
                  <c:pt idx="972">
                    <c:v>3.9513168510307901E-2</c:v>
                  </c:pt>
                  <c:pt idx="973">
                    <c:v>3.9531016552678495E-2</c:v>
                  </c:pt>
                  <c:pt idx="974">
                    <c:v>3.95488581178364E-2</c:v>
                  </c:pt>
                  <c:pt idx="975">
                    <c:v>3.9566693214781998E-2</c:v>
                  </c:pt>
                  <c:pt idx="976">
                    <c:v>3.9584521852495898E-2</c:v>
                  </c:pt>
                  <c:pt idx="977">
                    <c:v>3.9602344039938897E-2</c:v>
                  </c:pt>
                  <c:pt idx="978">
                    <c:v>3.9620159786051802E-2</c:v>
                  </c:pt>
                  <c:pt idx="979">
                    <c:v>3.9637969099755498E-2</c:v>
                  </c:pt>
                  <c:pt idx="980">
                    <c:v>3.9655771989951301E-2</c:v>
                  </c:pt>
                  <c:pt idx="981">
                    <c:v>3.9673568465520996E-2</c:v>
                  </c:pt>
                  <c:pt idx="982">
                    <c:v>3.9691358535326397E-2</c:v>
                  </c:pt>
                  <c:pt idx="983">
                    <c:v>3.9709142208210001E-2</c:v>
                  </c:pt>
                  <c:pt idx="984">
                    <c:v>3.9726919492994797E-2</c:v>
                  </c:pt>
                  <c:pt idx="985">
                    <c:v>3.97446903984843E-2</c:v>
                  </c:pt>
                  <c:pt idx="986">
                    <c:v>3.9762454933462602E-2</c:v>
                  </c:pt>
                  <c:pt idx="987">
                    <c:v>3.9780213106694599E-2</c:v>
                  </c:pt>
                  <c:pt idx="988">
                    <c:v>3.9797964926925999E-2</c:v>
                  </c:pt>
                  <c:pt idx="989">
                    <c:v>3.9815710402882898E-2</c:v>
                  </c:pt>
                  <c:pt idx="990">
                    <c:v>3.9833449543272899E-2</c:v>
                  </c:pt>
                  <c:pt idx="991">
                    <c:v>3.9851182356783803E-2</c:v>
                  </c:pt>
                  <c:pt idx="992">
                    <c:v>3.9868908852085098E-2</c:v>
                  </c:pt>
                  <c:pt idx="993">
                    <c:v>3.9886629037826804E-2</c:v>
                  </c:pt>
                  <c:pt idx="994">
                    <c:v>3.9904342922640203E-2</c:v>
                  </c:pt>
                  <c:pt idx="995">
                    <c:v>3.9922050515137697E-2</c:v>
                  </c:pt>
                  <c:pt idx="996">
                    <c:v>3.99397518239131E-2</c:v>
                  </c:pt>
                  <c:pt idx="997">
                    <c:v>3.9957446857541205E-2</c:v>
                  </c:pt>
                  <c:pt idx="998">
                    <c:v>3.9975135624578204E-2</c:v>
                  </c:pt>
                  <c:pt idx="999">
                    <c:v>3.99928181335618E-2</c:v>
                  </c:pt>
                  <c:pt idx="1000">
                    <c:v>4.0010494393011097E-2</c:v>
                  </c:pt>
                  <c:pt idx="1001">
                    <c:v>4.0028164411426502E-2</c:v>
                  </c:pt>
                  <c:pt idx="1002">
                    <c:v>4.00458281972901E-2</c:v>
                  </c:pt>
                  <c:pt idx="1003">
                    <c:v>4.0063485759065799E-2</c:v>
                  </c:pt>
                  <c:pt idx="1004">
                    <c:v>4.00811371051987E-2</c:v>
                  </c:pt>
                  <c:pt idx="1005">
                    <c:v>4.0098782244116005E-2</c:v>
                  </c:pt>
                  <c:pt idx="1006">
                    <c:v>4.0116421184226599E-2</c:v>
                  </c:pt>
                  <c:pt idx="1007">
                    <c:v>4.0134053933920999E-2</c:v>
                  </c:pt>
                  <c:pt idx="1008">
                    <c:v>4.01516805015718E-2</c:v>
                  </c:pt>
                  <c:pt idx="1009">
                    <c:v>4.0169300895533597E-2</c:v>
                  </c:pt>
                  <c:pt idx="1010">
                    <c:v>4.01869151241427E-2</c:v>
                  </c:pt>
                  <c:pt idx="1011">
                    <c:v>4.0204523195717705E-2</c:v>
                  </c:pt>
                  <c:pt idx="1012">
                    <c:v>4.0222125118559104E-2</c:v>
                  </c:pt>
                  <c:pt idx="1013">
                    <c:v>4.0239720900949794E-2</c:v>
                  </c:pt>
                  <c:pt idx="1014">
                    <c:v>4.0257310551154599E-2</c:v>
                  </c:pt>
                  <c:pt idx="1015">
                    <c:v>4.0274894077420804E-2</c:v>
                  </c:pt>
                  <c:pt idx="1016">
                    <c:v>4.0292471487977898E-2</c:v>
                  </c:pt>
                  <c:pt idx="1017">
                    <c:v>4.0310042791037698E-2</c:v>
                  </c:pt>
                  <c:pt idx="1018">
                    <c:v>4.0327607994794505E-2</c:v>
                  </c:pt>
                  <c:pt idx="1019">
                    <c:v>4.0345167107425202E-2</c:v>
                  </c:pt>
                  <c:pt idx="1020">
                    <c:v>4.03627201370889E-2</c:v>
                  </c:pt>
                  <c:pt idx="1021">
                    <c:v>4.0380267091927498E-2</c:v>
                  </c:pt>
                  <c:pt idx="1022">
                    <c:v>4.0397807980065405E-2</c:v>
                  </c:pt>
                  <c:pt idx="1023">
                    <c:v>4.04153428096099E-2</c:v>
                  </c:pt>
                  <c:pt idx="1024">
                    <c:v>4.04328715886507E-2</c:v>
                  </c:pt>
                  <c:pt idx="1025">
                    <c:v>4.04503943252605E-2</c:v>
                  </c:pt>
                  <c:pt idx="1026">
                    <c:v>4.0467911027494703E-2</c:v>
                  </c:pt>
                  <c:pt idx="1027">
                    <c:v>4.04854217033917E-2</c:v>
                  </c:pt>
                  <c:pt idx="1028">
                    <c:v>4.0502926360972698E-2</c:v>
                  </c:pt>
                  <c:pt idx="1029">
                    <c:v>4.0520425008241996E-2</c:v>
                  </c:pt>
                  <c:pt idx="1030">
                    <c:v>4.05379176531869E-2</c:v>
                  </c:pt>
                  <c:pt idx="1031">
                    <c:v>4.0555404303777701E-2</c:v>
                  </c:pt>
                  <c:pt idx="1032">
                    <c:v>4.0572884967967897E-2</c:v>
                  </c:pt>
                  <c:pt idx="1033">
                    <c:v>4.0590359653694098E-2</c:v>
                  </c:pt>
                  <c:pt idx="1034">
                    <c:v>4.0607828368876199E-2</c:v>
                  </c:pt>
                  <c:pt idx="1035">
                    <c:v>4.0625291121417405E-2</c:v>
                  </c:pt>
                  <c:pt idx="1036">
                    <c:v>4.0642747919204102E-2</c:v>
                  </c:pt>
                  <c:pt idx="1037">
                    <c:v>4.06601987701063E-2</c:v>
                  </c:pt>
                  <c:pt idx="1038">
                    <c:v>4.0677643681977196E-2</c:v>
                  </c:pt>
                  <c:pt idx="1039">
                    <c:v>4.0695082662653495E-2</c:v>
                  </c:pt>
                  <c:pt idx="1040">
                    <c:v>4.0712515719955503E-2</c:v>
                  </c:pt>
                  <c:pt idx="1041">
                    <c:v>4.0729942861686998E-2</c:v>
                  </c:pt>
                  <c:pt idx="1042">
                    <c:v>4.0747364095635605E-2</c:v>
                  </c:pt>
                  <c:pt idx="1043">
                    <c:v>4.0764779429572302E-2</c:v>
                  </c:pt>
                  <c:pt idx="1044">
                    <c:v>4.0782188871251998E-2</c:v>
                  </c:pt>
                  <c:pt idx="1045">
                    <c:v>4.0799592428413106E-2</c:v>
                  </c:pt>
                  <c:pt idx="1046">
                    <c:v>4.0816990108778303E-2</c:v>
                  </c:pt>
                  <c:pt idx="1047">
                    <c:v>4.0834381920053599E-2</c:v>
                  </c:pt>
                  <c:pt idx="1048">
                    <c:v>4.0851767869929299E-2</c:v>
                  </c:pt>
                  <c:pt idx="1049">
                    <c:v>4.0869147966079294E-2</c:v>
                  </c:pt>
                  <c:pt idx="1050">
                    <c:v>4.0886522216161902E-2</c:v>
                  </c:pt>
                  <c:pt idx="1051">
                    <c:v>4.0903890627819101E-2</c:v>
                  </c:pt>
                  <c:pt idx="1052">
                    <c:v>4.0921253208677198E-2</c:v>
                  </c:pt>
                  <c:pt idx="1053">
                    <c:v>4.0938609966346497E-2</c:v>
                  </c:pt>
                  <c:pt idx="1054">
                    <c:v>4.09559609084214E-2</c:v>
                  </c:pt>
                  <c:pt idx="1055">
                    <c:v>4.0973306042480902E-2</c:v>
                  </c:pt>
                  <c:pt idx="1056">
                    <c:v>4.0990645376087695E-2</c:v>
                  </c:pt>
                  <c:pt idx="1057">
                    <c:v>4.1007978916789395E-2</c:v>
                  </c:pt>
                  <c:pt idx="1058">
                    <c:v>4.1025306672117602E-2</c:v>
                  </c:pt>
                  <c:pt idx="1059">
                    <c:v>4.1042628649588304E-2</c:v>
                  </c:pt>
                  <c:pt idx="1060">
                    <c:v>4.1059944856702106E-2</c:v>
                  </c:pt>
                  <c:pt idx="1061">
                    <c:v>4.1077255300944103E-2</c:v>
                  </c:pt>
                  <c:pt idx="1062">
                    <c:v>4.1094559989783799E-2</c:v>
                  </c:pt>
                  <c:pt idx="1063">
                    <c:v>4.1111858930675295E-2</c:v>
                  </c:pt>
                  <c:pt idx="1064">
                    <c:v>4.11291521310575E-2</c:v>
                  </c:pt>
                  <c:pt idx="1065">
                    <c:v>4.1146439598353797E-2</c:v>
                  </c:pt>
                  <c:pt idx="1066">
                    <c:v>4.1163721339972398E-2</c:v>
                  </c:pt>
                  <c:pt idx="1067">
                    <c:v>4.1180997363306104E-2</c:v>
                  </c:pt>
                  <c:pt idx="1068">
                    <c:v>4.11982676757328E-2</c:v>
                  </c:pt>
                  <c:pt idx="1069">
                    <c:v>4.12155322846149E-2</c:v>
                  </c:pt>
                  <c:pt idx="1070">
                    <c:v>4.1232791197300001E-2</c:v>
                  </c:pt>
                  <c:pt idx="1071">
                    <c:v>4.1250044421120402E-2</c:v>
                  </c:pt>
                  <c:pt idx="1072">
                    <c:v>4.1267291963393501E-2</c:v>
                  </c:pt>
                  <c:pt idx="1073">
                    <c:v>4.1284533831421701E-2</c:v>
                  </c:pt>
                  <c:pt idx="1074">
                    <c:v>4.1301770032492503E-2</c:v>
                  </c:pt>
                  <c:pt idx="1075">
                    <c:v>4.1319000573878301E-2</c:v>
                  </c:pt>
                  <c:pt idx="1076">
                    <c:v>4.1336225462836898E-2</c:v>
                  </c:pt>
                  <c:pt idx="1077">
                    <c:v>4.1353444706611196E-2</c:v>
                  </c:pt>
                  <c:pt idx="1078">
                    <c:v>4.1370658312429198E-2</c:v>
                  </c:pt>
                  <c:pt idx="1079">
                    <c:v>4.13878662875043E-2</c:v>
                  </c:pt>
                  <c:pt idx="1080">
                    <c:v>4.14050686390353E-2</c:v>
                  </c:pt>
                  <c:pt idx="1081">
                    <c:v>4.1422265374206103E-2</c:v>
                  </c:pt>
                  <c:pt idx="1082">
                    <c:v>4.1439456500186198E-2</c:v>
                  </c:pt>
                  <c:pt idx="1083">
                    <c:v>4.1456642024130505E-2</c:v>
                  </c:pt>
                  <c:pt idx="1084">
                    <c:v>4.14738219531793E-2</c:v>
                  </c:pt>
                  <c:pt idx="1085">
                    <c:v>4.1490996294458599E-2</c:v>
                  </c:pt>
                  <c:pt idx="1086">
                    <c:v>4.1508165055079593E-2</c:v>
                  </c:pt>
                  <c:pt idx="1087">
                    <c:v>4.1525328242139496E-2</c:v>
                  </c:pt>
                  <c:pt idx="1088">
                    <c:v>4.1542485862720906E-2</c:v>
                  </c:pt>
                  <c:pt idx="1089">
                    <c:v>4.1559637923892202E-2</c:v>
                  </c:pt>
                  <c:pt idx="1090">
                    <c:v>4.15767844327075E-2</c:v>
                  </c:pt>
                  <c:pt idx="1091">
                    <c:v>4.1593925396206495E-2</c:v>
                  </c:pt>
                  <c:pt idx="1092">
                    <c:v>4.1611060821414997E-2</c:v>
                  </c:pt>
                  <c:pt idx="1093">
                    <c:v>4.16281907153443E-2</c:v>
                  </c:pt>
                  <c:pt idx="1094">
                    <c:v>4.1645315084991898E-2</c:v>
                  </c:pt>
                  <c:pt idx="1095">
                    <c:v>4.1662433937340905E-2</c:v>
                  </c:pt>
                  <c:pt idx="1096">
                    <c:v>4.1679547279360699E-2</c:v>
                  </c:pt>
                  <c:pt idx="1097">
                    <c:v>4.16966551180065E-2</c:v>
                  </c:pt>
                  <c:pt idx="1098">
                    <c:v>4.1713757460219499E-2</c:v>
                  </c:pt>
                  <c:pt idx="1099">
                    <c:v>4.1730854312927099E-2</c:v>
                  </c:pt>
                  <c:pt idx="1100">
                    <c:v>4.17479456830427E-2</c:v>
                  </c:pt>
                  <c:pt idx="1101">
                    <c:v>4.1765031577465903E-2</c:v>
                  </c:pt>
                  <c:pt idx="1102">
                    <c:v>4.17821120030826E-2</c:v>
                  </c:pt>
                  <c:pt idx="1103">
                    <c:v>4.1799186966764802E-2</c:v>
                  </c:pt>
                  <c:pt idx="1104">
                    <c:v>4.1816256475370801E-2</c:v>
                  </c:pt>
                  <c:pt idx="1105">
                    <c:v>4.1833320535745101E-2</c:v>
                  </c:pt>
                  <c:pt idx="1106">
                    <c:v>4.18503791547188E-2</c:v>
                  </c:pt>
                  <c:pt idx="1107">
                    <c:v>4.1867432339109105E-2</c:v>
                  </c:pt>
                  <c:pt idx="1108">
                    <c:v>4.1884480095719899E-2</c:v>
                  </c:pt>
                  <c:pt idx="1109">
                    <c:v>4.19015224313413E-2</c:v>
                  </c:pt>
                  <c:pt idx="1110">
                    <c:v>4.1918559352750094E-2</c:v>
                  </c:pt>
                  <c:pt idx="1111">
                    <c:v>4.19355908667094E-2</c:v>
                  </c:pt>
                  <c:pt idx="1112">
                    <c:v>4.1952616979969201E-2</c:v>
                  </c:pt>
                  <c:pt idx="1113">
                    <c:v>4.1969637699265795E-2</c:v>
                  </c:pt>
                  <c:pt idx="1114">
                    <c:v>4.1986653031322201E-2</c:v>
                  </c:pt>
                  <c:pt idx="1115">
                    <c:v>4.2003662982848196E-2</c:v>
                  </c:pt>
                  <c:pt idx="1116">
                    <c:v>4.2020667560540299E-2</c:v>
                  </c:pt>
                  <c:pt idx="1117">
                    <c:v>4.20376667710817E-2</c:v>
                  </c:pt>
                  <c:pt idx="1118">
                    <c:v>4.2054660621142298E-2</c:v>
                  </c:pt>
                  <c:pt idx="1119">
                    <c:v>4.2071649117378998E-2</c:v>
                  </c:pt>
                  <c:pt idx="1120">
                    <c:v>4.2088632266435506E-2</c:v>
                  </c:pt>
                  <c:pt idx="1121">
                    <c:v>4.2105610074942401E-2</c:v>
                  </c:pt>
                  <c:pt idx="1122">
                    <c:v>4.2122582549517104E-2</c:v>
                  </c:pt>
                  <c:pt idx="1123">
                    <c:v>4.2139549696764297E-2</c:v>
                  </c:pt>
                  <c:pt idx="1124">
                    <c:v>4.2156511523275202E-2</c:v>
                  </c:pt>
                  <c:pt idx="1125">
                    <c:v>4.2173468035628596E-2</c:v>
                  </c:pt>
                  <c:pt idx="1126">
                    <c:v>4.2190419240389902E-2</c:v>
                  </c:pt>
                  <c:pt idx="1127">
                    <c:v>4.2207365144112004E-2</c:v>
                  </c:pt>
                  <c:pt idx="1128">
                    <c:v>4.22243057533346E-2</c:v>
                  </c:pt>
                  <c:pt idx="1129">
                    <c:v>4.22412410745849E-2</c:v>
                  </c:pt>
                  <c:pt idx="1130">
                    <c:v>4.2258171114376998E-2</c:v>
                  </c:pt>
                  <c:pt idx="1131">
                    <c:v>4.2275095879212597E-2</c:v>
                  </c:pt>
                  <c:pt idx="1132">
                    <c:v>4.2292015375580395E-2</c:v>
                  </c:pt>
                  <c:pt idx="1133">
                    <c:v>4.2308929609956504E-2</c:v>
                  </c:pt>
                  <c:pt idx="1134">
                    <c:v>4.2325838588804295E-2</c:v>
                  </c:pt>
                  <c:pt idx="1135">
                    <c:v>4.2342742318574898E-2</c:v>
                  </c:pt>
                  <c:pt idx="1136">
                    <c:v>4.2359640805706401E-2</c:v>
                  </c:pt>
                  <c:pt idx="1137">
                    <c:v>4.2376534056624497E-2</c:v>
                  </c:pt>
                  <c:pt idx="1138">
                    <c:v>4.2393422077742604E-2</c:v>
                  </c:pt>
                  <c:pt idx="1139">
                    <c:v>4.2410304875461401E-2</c:v>
                  </c:pt>
                  <c:pt idx="1140">
                    <c:v>4.2427182456169103E-2</c:v>
                  </c:pt>
                  <c:pt idx="1141">
                    <c:v>4.2444054826241702E-2</c:v>
                  </c:pt>
                  <c:pt idx="1142">
                    <c:v>4.2460921992042801E-2</c:v>
                  </c:pt>
                  <c:pt idx="1143">
                    <c:v>4.24777839599235E-2</c:v>
                  </c:pt>
                  <c:pt idx="1144">
                    <c:v>4.2494640736222604E-2</c:v>
                  </c:pt>
                  <c:pt idx="1145">
                    <c:v>4.2511492327266899E-2</c:v>
                  </c:pt>
                  <c:pt idx="1146">
                    <c:v>4.2528338739370702E-2</c:v>
                  </c:pt>
                  <c:pt idx="1147">
                    <c:v>4.2545179978836001E-2</c:v>
                  </c:pt>
                  <c:pt idx="1148">
                    <c:v>4.2562016051953006E-2</c:v>
                  </c:pt>
                  <c:pt idx="1149">
                    <c:v>4.2578846964999403E-2</c:v>
                  </c:pt>
                  <c:pt idx="1150">
                    <c:v>4.2595672724240995E-2</c:v>
                  </c:pt>
                  <c:pt idx="1151">
                    <c:v>4.2612493335931298E-2</c:v>
                  </c:pt>
                  <c:pt idx="1152">
                    <c:v>4.2629308806312105E-2</c:v>
                  </c:pt>
                  <c:pt idx="1153">
                    <c:v>4.2646119141612801E-2</c:v>
                  </c:pt>
                  <c:pt idx="1154">
                    <c:v>4.26629243480511E-2</c:v>
                  </c:pt>
                  <c:pt idx="1155">
                    <c:v>4.2679724431832697E-2</c:v>
                  </c:pt>
                  <c:pt idx="1156">
                    <c:v>4.26965193991512E-2</c:v>
                  </c:pt>
                  <c:pt idx="1157">
                    <c:v>4.2713309256188499E-2</c:v>
                  </c:pt>
                  <c:pt idx="1158">
                    <c:v>4.2730094009114594E-2</c:v>
                  </c:pt>
                  <c:pt idx="1159">
                    <c:v>4.2746873664087706E-2</c:v>
                  </c:pt>
                  <c:pt idx="1160">
                    <c:v>4.2763648227254106E-2</c:v>
                  </c:pt>
                  <c:pt idx="1161">
                    <c:v>4.27804177047484E-2</c:v>
                  </c:pt>
                  <c:pt idx="1162">
                    <c:v>4.2797182102693503E-2</c:v>
                  </c:pt>
                  <c:pt idx="1163">
                    <c:v>4.28139414272007E-2</c:v>
                  </c:pt>
                  <c:pt idx="1164">
                    <c:v>4.2830695684369396E-2</c:v>
                  </c:pt>
                  <c:pt idx="1165">
                    <c:v>4.2847444880287501E-2</c:v>
                  </c:pt>
                  <c:pt idx="1166">
                    <c:v>4.2864189021031195E-2</c:v>
                  </c:pt>
                  <c:pt idx="1167">
                    <c:v>4.2880928112665403E-2</c:v>
                  </c:pt>
                  <c:pt idx="1168">
                    <c:v>4.2897662161243001E-2</c:v>
                  </c:pt>
                  <c:pt idx="1169">
                    <c:v>4.2914391172805801E-2</c:v>
                  </c:pt>
                  <c:pt idx="1170">
                    <c:v>4.2931115153383999E-2</c:v>
                  </c:pt>
                  <c:pt idx="1171">
                    <c:v>4.2947834108996101E-2</c:v>
                  </c:pt>
                  <c:pt idx="1172">
                    <c:v>4.29645480456496E-2</c:v>
                  </c:pt>
                  <c:pt idx="1173">
                    <c:v>4.2981256969340194E-2</c:v>
                  </c:pt>
                  <c:pt idx="1174">
                    <c:v>4.2997960886052601E-2</c:v>
                  </c:pt>
                  <c:pt idx="1175">
                    <c:v>4.3014659801759801E-2</c:v>
                  </c:pt>
                  <c:pt idx="1176">
                    <c:v>4.3031353722423803E-2</c:v>
                  </c:pt>
                  <c:pt idx="1177">
                    <c:v>4.30480426539952E-2</c:v>
                  </c:pt>
                  <c:pt idx="1178">
                    <c:v>4.3064726602413297E-2</c:v>
                  </c:pt>
                  <c:pt idx="1179">
                    <c:v>4.3081405573606395E-2</c:v>
                  </c:pt>
                  <c:pt idx="1180">
                    <c:v>4.3098079573491301E-2</c:v>
                  </c:pt>
                  <c:pt idx="1181">
                    <c:v>4.3114748607973902E-2</c:v>
                  </c:pt>
                  <c:pt idx="1182">
                    <c:v>4.3131412682948803E-2</c:v>
                  </c:pt>
                  <c:pt idx="1183">
                    <c:v>4.3148071804299706E-2</c:v>
                  </c:pt>
                  <c:pt idx="1184">
                    <c:v>4.3164725977899096E-2</c:v>
                  </c:pt>
                  <c:pt idx="1185">
                    <c:v>4.3181375209608401E-2</c:v>
                  </c:pt>
                  <c:pt idx="1186">
                    <c:v>4.3198019505278101E-2</c:v>
                  </c:pt>
                  <c:pt idx="1187">
                    <c:v>4.3214658870747595E-2</c:v>
                  </c:pt>
                  <c:pt idx="1188">
                    <c:v>4.3231293311845602E-2</c:v>
                  </c:pt>
                  <c:pt idx="1189">
                    <c:v>4.3247922834389503E-2</c:v>
                  </c:pt>
                  <c:pt idx="1190">
                    <c:v>4.3264547444186202E-2</c:v>
                  </c:pt>
                  <c:pt idx="1191">
                    <c:v>4.3281167147031403E-2</c:v>
                  </c:pt>
                  <c:pt idx="1192">
                    <c:v>4.3297781948710201E-2</c:v>
                  </c:pt>
                  <c:pt idx="1193">
                    <c:v>4.3314391854996595E-2</c:v>
                  </c:pt>
                  <c:pt idx="1194">
                    <c:v>4.3330996871654197E-2</c:v>
                  </c:pt>
                  <c:pt idx="1195">
                    <c:v>4.3347597004435495E-2</c:v>
                  </c:pt>
                  <c:pt idx="1196">
                    <c:v>4.3364192259082501E-2</c:v>
                  </c:pt>
                  <c:pt idx="1197">
                    <c:v>4.3380782641326304E-2</c:v>
                  </c:pt>
                  <c:pt idx="1198">
                    <c:v>4.3397368156887599E-2</c:v>
                  </c:pt>
                  <c:pt idx="1199">
                    <c:v>4.3413948811476095E-2</c:v>
                  </c:pt>
                  <c:pt idx="1200">
                    <c:v>4.34305246107912E-2</c:v>
                  </c:pt>
                  <c:pt idx="1201">
                    <c:v>4.3447095560521599E-2</c:v>
                  </c:pt>
                  <c:pt idx="1202">
                    <c:v>4.3463661666345299E-2</c:v>
                  </c:pt>
                  <c:pt idx="1203">
                    <c:v>4.3480222933930002E-2</c:v>
                  </c:pt>
                  <c:pt idx="1204">
                    <c:v>4.3496779368932703E-2</c:v>
                  </c:pt>
                  <c:pt idx="1205">
                    <c:v>4.35133309769999E-2</c:v>
                  </c:pt>
                  <c:pt idx="1206">
                    <c:v>4.3529877763768002E-2</c:v>
                  </c:pt>
                  <c:pt idx="1207">
                    <c:v>4.3546419734862403E-2</c:v>
                  </c:pt>
                  <c:pt idx="1208">
                    <c:v>4.3562956895898598E-2</c:v>
                  </c:pt>
                  <c:pt idx="1209">
                    <c:v>4.35794892524815E-2</c:v>
                  </c:pt>
                  <c:pt idx="1210">
                    <c:v>4.3596016810205598E-2</c:v>
                  </c:pt>
                  <c:pt idx="1211">
                    <c:v>4.3612539574655294E-2</c:v>
                  </c:pt>
                  <c:pt idx="1212">
                    <c:v>4.36290575514044E-2</c:v>
                  </c:pt>
                  <c:pt idx="1213">
                    <c:v>4.3645570746016604E-2</c:v>
                  </c:pt>
                  <c:pt idx="1214">
                    <c:v>4.3662079164045499E-2</c:v>
                  </c:pt>
                  <c:pt idx="1215">
                    <c:v>4.3678582811034199E-2</c:v>
                  </c:pt>
                  <c:pt idx="1216">
                    <c:v>4.3695081692515798E-2</c:v>
                  </c:pt>
                  <c:pt idx="1217">
                    <c:v>4.3711575814013102E-2</c:v>
                  </c:pt>
                  <c:pt idx="1218">
                    <c:v>4.3728065181038903E-2</c:v>
                  </c:pt>
                  <c:pt idx="1219">
                    <c:v>4.3744549799095804E-2</c:v>
                  </c:pt>
                  <c:pt idx="1220">
                    <c:v>4.3761029673676399E-2</c:v>
                  </c:pt>
                  <c:pt idx="1221">
                    <c:v>4.3777504810263095E-2</c:v>
                  </c:pt>
                  <c:pt idx="1222">
                    <c:v>4.3793975214328297E-2</c:v>
                  </c:pt>
                  <c:pt idx="1223">
                    <c:v>4.3810440891334505E-2</c:v>
                  </c:pt>
                  <c:pt idx="1224">
                    <c:v>4.3826901846734101E-2</c:v>
                  </c:pt>
                  <c:pt idx="1225">
                    <c:v>4.3843358085969703E-2</c:v>
                  </c:pt>
                  <c:pt idx="1226">
                    <c:v>4.3859809614473597E-2</c:v>
                  </c:pt>
                  <c:pt idx="1227">
                    <c:v>4.3876256437668702E-2</c:v>
                  </c:pt>
                  <c:pt idx="1228">
                    <c:v>4.3892698560967502E-2</c:v>
                  </c:pt>
                  <c:pt idx="1229">
                    <c:v>4.3909135989773099E-2</c:v>
                  </c:pt>
                  <c:pt idx="1230">
                    <c:v>4.3925568729478504E-2</c:v>
                  </c:pt>
                  <c:pt idx="1231">
                    <c:v>4.39419967854668E-2</c:v>
                  </c:pt>
                  <c:pt idx="1232">
                    <c:v>4.3958420163111599E-2</c:v>
                  </c:pt>
                  <c:pt idx="1233">
                    <c:v>4.39748388677767E-2</c:v>
                  </c:pt>
                  <c:pt idx="1234">
                    <c:v>4.39912529048158E-2</c:v>
                  </c:pt>
                  <c:pt idx="1235">
                    <c:v>4.4007662279573298E-2</c:v>
                  </c:pt>
                  <c:pt idx="1236">
                    <c:v>4.4024066997383801E-2</c:v>
                  </c:pt>
                  <c:pt idx="1237">
                    <c:v>4.4040467063572099E-2</c:v>
                  </c:pt>
                  <c:pt idx="1238">
                    <c:v>4.4056862483453502E-2</c:v>
                  </c:pt>
                  <c:pt idx="1239">
                    <c:v>4.4073253262333703E-2</c:v>
                  </c:pt>
                  <c:pt idx="1240">
                    <c:v>4.4089639405508703E-2</c:v>
                  </c:pt>
                  <c:pt idx="1241">
                    <c:v>4.4106020918265001E-2</c:v>
                  </c:pt>
                  <c:pt idx="1242">
                    <c:v>4.4122397805879496E-2</c:v>
                  </c:pt>
                  <c:pt idx="1243">
                    <c:v>4.4138770073619701E-2</c:v>
                  </c:pt>
                  <c:pt idx="1244">
                    <c:v>4.41551377267436E-2</c:v>
                  </c:pt>
                  <c:pt idx="1245">
                    <c:v>4.41715007704995E-2</c:v>
                  </c:pt>
                  <c:pt idx="1246">
                    <c:v>4.4187859210126502E-2</c:v>
                  </c:pt>
                  <c:pt idx="1247">
                    <c:v>4.4204213050854202E-2</c:v>
                  </c:pt>
                  <c:pt idx="1248">
                    <c:v>4.42205622979027E-2</c:v>
                  </c:pt>
                  <c:pt idx="1249">
                    <c:v>4.4236906956482996E-2</c:v>
                  </c:pt>
                  <c:pt idx="1250">
                    <c:v>4.4253247031796401E-2</c:v>
                  </c:pt>
                  <c:pt idx="1251">
                    <c:v>4.4269582529035095E-2</c:v>
                  </c:pt>
                  <c:pt idx="1252">
                    <c:v>4.4285913453381905E-2</c:v>
                  </c:pt>
                  <c:pt idx="1253">
                    <c:v>4.4302239810010302E-2</c:v>
                  </c:pt>
                  <c:pt idx="1254">
                    <c:v>4.4318561604084698E-2</c:v>
                  </c:pt>
                  <c:pt idx="1255">
                    <c:v>4.4334878840759998E-2</c:v>
                  </c:pt>
                  <c:pt idx="1256">
                    <c:v>4.4351191525182097E-2</c:v>
                  </c:pt>
                  <c:pt idx="1257">
                    <c:v>4.4367499662487701E-2</c:v>
                  </c:pt>
                  <c:pt idx="1258">
                    <c:v>4.4383803257804104E-2</c:v>
                  </c:pt>
                  <c:pt idx="1259">
                    <c:v>4.4400102316249704E-2</c:v>
                  </c:pt>
                  <c:pt idx="1260">
                    <c:v>4.4416396842933699E-2</c:v>
                  </c:pt>
                  <c:pt idx="1261">
                    <c:v>4.4432686842956294E-2</c:v>
                  </c:pt>
                  <c:pt idx="1262">
                    <c:v>4.4448972321408299E-2</c:v>
                  </c:pt>
                  <c:pt idx="1263">
                    <c:v>4.4465253283371801E-2</c:v>
                  </c:pt>
                  <c:pt idx="1264">
                    <c:v>4.4481529733919598E-2</c:v>
                  </c:pt>
                  <c:pt idx="1265">
                    <c:v>4.4497801678115803E-2</c:v>
                  </c:pt>
                  <c:pt idx="1266">
                    <c:v>4.4514069121015097E-2</c:v>
                  </c:pt>
                  <c:pt idx="1267">
                    <c:v>4.4530332067663603E-2</c:v>
                  </c:pt>
                  <c:pt idx="1268">
                    <c:v>4.4546590523098298E-2</c:v>
                  </c:pt>
                  <c:pt idx="1269">
                    <c:v>4.4562844492347195E-2</c:v>
                  </c:pt>
                  <c:pt idx="1270">
                    <c:v>4.4579093980429495E-2</c:v>
                  </c:pt>
                  <c:pt idx="1271">
                    <c:v>4.4595338992355502E-2</c:v>
                  </c:pt>
                  <c:pt idx="1272">
                    <c:v>4.4611579533126701E-2</c:v>
                  </c:pt>
                  <c:pt idx="1273">
                    <c:v>4.4627815607735696E-2</c:v>
                  </c:pt>
                  <c:pt idx="1274">
                    <c:v>4.4644047221166196E-2</c:v>
                  </c:pt>
                  <c:pt idx="1275">
                    <c:v>4.4660274378393199E-2</c:v>
                  </c:pt>
                  <c:pt idx="1276">
                    <c:v>4.4676497084383003E-2</c:v>
                  </c:pt>
                  <c:pt idx="1277">
                    <c:v>4.4692715344093102E-2</c:v>
                  </c:pt>
                  <c:pt idx="1278">
                    <c:v>4.47089291624721E-2</c:v>
                  </c:pt>
                  <c:pt idx="1279">
                    <c:v>4.4725138544460197E-2</c:v>
                  </c:pt>
                  <c:pt idx="1280">
                    <c:v>4.4741343494988602E-2</c:v>
                  </c:pt>
                  <c:pt idx="1281">
                    <c:v>4.4757544018980001E-2</c:v>
                  </c:pt>
                  <c:pt idx="1282">
                    <c:v>4.4773740121348604E-2</c:v>
                  </c:pt>
                  <c:pt idx="1283">
                    <c:v>4.4789931806999597E-2</c:v>
                  </c:pt>
                  <c:pt idx="1284">
                    <c:v>4.4806119080830001E-2</c:v>
                  </c:pt>
                  <c:pt idx="1285">
                    <c:v>4.4822301947727898E-2</c:v>
                  </c:pt>
                  <c:pt idx="1286">
                    <c:v>4.4838480412573004E-2</c:v>
                  </c:pt>
                  <c:pt idx="1287">
                    <c:v>4.48546544802364E-2</c:v>
                  </c:pt>
                  <c:pt idx="1288">
                    <c:v>4.4870824155580795E-2</c:v>
                  </c:pt>
                  <c:pt idx="1289">
                    <c:v>4.4886989443460298E-2</c:v>
                  </c:pt>
                  <c:pt idx="1290">
                    <c:v>4.49031503487205E-2</c:v>
                  </c:pt>
                  <c:pt idx="1291">
                    <c:v>4.4919306876198495E-2</c:v>
                  </c:pt>
                  <c:pt idx="1292">
                    <c:v>4.4935459030723199E-2</c:v>
                  </c:pt>
                  <c:pt idx="1293">
                    <c:v>4.4951606817114798E-2</c:v>
                  </c:pt>
                  <c:pt idx="1294">
                    <c:v>4.4967750240185296E-2</c:v>
                  </c:pt>
                  <c:pt idx="1295">
                    <c:v>4.4983889304738199E-2</c:v>
                  </c:pt>
                  <c:pt idx="1296">
                    <c:v>4.5000024015568699E-2</c:v>
                  </c:pt>
                  <c:pt idx="1297">
                    <c:v>4.5016154377463702E-2</c:v>
                  </c:pt>
                  <c:pt idx="1298">
                    <c:v>4.5032280395201699E-2</c:v>
                  </c:pt>
                  <c:pt idx="1299">
                    <c:v>4.5048402073552998E-2</c:v>
                  </c:pt>
                  <c:pt idx="1300">
                    <c:v>4.50645194172795E-2</c:v>
                  </c:pt>
                  <c:pt idx="1301">
                    <c:v>4.5080632431134901E-2</c:v>
                  </c:pt>
                  <c:pt idx="1302">
                    <c:v>4.5096741119864794E-2</c:v>
                  </c:pt>
                  <c:pt idx="1303">
                    <c:v>4.5112845488206404E-2</c:v>
                  </c:pt>
                  <c:pt idx="1304">
                    <c:v>4.5128945540888699E-2</c:v>
                  </c:pt>
                  <c:pt idx="1305">
                    <c:v>4.5145041282632699E-2</c:v>
                  </c:pt>
                  <c:pt idx="1306">
                    <c:v>4.5161132718151101E-2</c:v>
                  </c:pt>
                  <c:pt idx="1307">
                    <c:v>4.5177219852148405E-2</c:v>
                  </c:pt>
                  <c:pt idx="1308">
                    <c:v>4.5193302689321306E-2</c:v>
                  </c:pt>
                  <c:pt idx="1309">
                    <c:v>4.5209381234357894E-2</c:v>
                  </c:pt>
                  <c:pt idx="1310">
                    <c:v>4.5225455491938703E-2</c:v>
                  </c:pt>
                  <c:pt idx="1311">
                    <c:v>4.52415254667358E-2</c:v>
                  </c:pt>
                  <c:pt idx="1312">
                    <c:v>4.5257591163413498E-2</c:v>
                  </c:pt>
                  <c:pt idx="1313">
                    <c:v>4.5273652586627897E-2</c:v>
                  </c:pt>
                  <c:pt idx="1314">
                    <c:v>4.5289709741027299E-2</c:v>
                  </c:pt>
                  <c:pt idx="1315">
                    <c:v>4.53057626312518E-2</c:v>
                  </c:pt>
                  <c:pt idx="1316">
                    <c:v>4.5321811261933499E-2</c:v>
                  </c:pt>
                  <c:pt idx="1317">
                    <c:v>4.5337855637696899E-2</c:v>
                  </c:pt>
                  <c:pt idx="1318">
                    <c:v>4.5353895763158202E-2</c:v>
                  </c:pt>
                  <c:pt idx="1319">
                    <c:v>4.5369931642925999E-2</c:v>
                  </c:pt>
                  <c:pt idx="1320">
                    <c:v>4.5385963281600598E-2</c:v>
                  </c:pt>
                  <c:pt idx="1321">
                    <c:v>4.5401990683774901E-2</c:v>
                  </c:pt>
                  <c:pt idx="1322">
                    <c:v>4.5418013854033698E-2</c:v>
                  </c:pt>
                  <c:pt idx="1323">
                    <c:v>4.5434032796953898E-2</c:v>
                  </c:pt>
                  <c:pt idx="1324">
                    <c:v>4.54500475171047E-2</c:v>
                  </c:pt>
                  <c:pt idx="1325">
                    <c:v>4.54660580190476E-2</c:v>
                  </c:pt>
                  <c:pt idx="1326">
                    <c:v>4.5482064307336097E-2</c:v>
                  </c:pt>
                  <c:pt idx="1327">
                    <c:v>4.5498066386516094E-2</c:v>
                  </c:pt>
                  <c:pt idx="1328">
                    <c:v>4.55140642611256E-2</c:v>
                  </c:pt>
                  <c:pt idx="1329">
                    <c:v>4.5530057935695097E-2</c:v>
                  </c:pt>
                  <c:pt idx="1330">
                    <c:v>4.5546047414747298E-2</c:v>
                  </c:pt>
                  <c:pt idx="1331">
                    <c:v>4.5562032702797101E-2</c:v>
                  </c:pt>
                  <c:pt idx="1332">
                    <c:v>4.5578013804351801E-2</c:v>
                  </c:pt>
                  <c:pt idx="1333">
                    <c:v>4.5593990723911203E-2</c:v>
                  </c:pt>
                  <c:pt idx="1334">
                    <c:v>4.5609963465967303E-2</c:v>
                  </c:pt>
                  <c:pt idx="1335">
                    <c:v>4.5625932035004403E-2</c:v>
                  </c:pt>
                  <c:pt idx="1336">
                    <c:v>4.5641896435499499E-2</c:v>
                  </c:pt>
                  <c:pt idx="1337">
                    <c:v>4.56578566719218E-2</c:v>
                  </c:pt>
                  <c:pt idx="1338">
                    <c:v>4.5673812748732896E-2</c:v>
                  </c:pt>
                  <c:pt idx="1339">
                    <c:v>4.5689764670386997E-2</c:v>
                  </c:pt>
                  <c:pt idx="1340">
                    <c:v>4.5705712441330704E-2</c:v>
                  </c:pt>
                  <c:pt idx="1341">
                    <c:v>4.5721656066003195E-2</c:v>
                  </c:pt>
                  <c:pt idx="1342">
                    <c:v>4.5737595548835996E-2</c:v>
                  </c:pt>
                  <c:pt idx="1343">
                    <c:v>4.5753530894253304E-2</c:v>
                  </c:pt>
                  <c:pt idx="1344">
                    <c:v>4.5769462106671703E-2</c:v>
                  </c:pt>
                  <c:pt idx="1345">
                    <c:v>4.5785389190500694E-2</c:v>
                  </c:pt>
                  <c:pt idx="1346">
                    <c:v>4.5801312150141903E-2</c:v>
                  </c:pt>
                  <c:pt idx="1347">
                    <c:v>4.5817230989989806E-2</c:v>
                  </c:pt>
                  <c:pt idx="1348">
                    <c:v>4.5833145714431395E-2</c:v>
                  </c:pt>
                  <c:pt idx="1349">
                    <c:v>4.5849056327846402E-2</c:v>
                  </c:pt>
                  <c:pt idx="1350">
                    <c:v>4.5864962834607198E-2</c:v>
                  </c:pt>
                  <c:pt idx="1351">
                    <c:v>4.5880865239078604E-2</c:v>
                  </c:pt>
                  <c:pt idx="1352">
                    <c:v>4.5896763545618502E-2</c:v>
                  </c:pt>
                  <c:pt idx="1353">
                    <c:v>4.59126577585771E-2</c:v>
                  </c:pt>
                  <c:pt idx="1354">
                    <c:v>4.5928547882297499E-2</c:v>
                  </c:pt>
                  <c:pt idx="1355">
                    <c:v>4.5944433921115503E-2</c:v>
                  </c:pt>
                  <c:pt idx="1356">
                    <c:v>4.5960315879359705E-2</c:v>
                  </c:pt>
                  <c:pt idx="1357">
                    <c:v>4.5976193761351494E-2</c:v>
                  </c:pt>
                  <c:pt idx="1358">
                    <c:v>4.59920675714049E-2</c:v>
                  </c:pt>
                  <c:pt idx="1359">
                    <c:v>4.6007937313826797E-2</c:v>
                  </c:pt>
                  <c:pt idx="1360">
                    <c:v>4.6023802992917105E-2</c:v>
                  </c:pt>
                  <c:pt idx="1361">
                    <c:v>4.6039664612968101E-2</c:v>
                  </c:pt>
                  <c:pt idx="1362">
                    <c:v>4.6055522178265397E-2</c:v>
                  </c:pt>
                  <c:pt idx="1363">
                    <c:v>4.6071375693087301E-2</c:v>
                  </c:pt>
                  <c:pt idx="1364">
                    <c:v>4.6087225161704805E-2</c:v>
                  </c:pt>
                  <c:pt idx="1365">
                    <c:v>4.6103070588382096E-2</c:v>
                  </c:pt>
                  <c:pt idx="1366">
                    <c:v>4.6118911977376095E-2</c:v>
                  </c:pt>
                  <c:pt idx="1367">
                    <c:v>4.6134749332936702E-2</c:v>
                  </c:pt>
                  <c:pt idx="1368">
                    <c:v>4.6150582659306799E-2</c:v>
                  </c:pt>
                  <c:pt idx="1369">
                    <c:v>4.6166411960722201E-2</c:v>
                  </c:pt>
                  <c:pt idx="1370">
                    <c:v>4.6182237241411697E-2</c:v>
                  </c:pt>
                  <c:pt idx="1371">
                    <c:v>4.6198058505597002E-2</c:v>
                  </c:pt>
                  <c:pt idx="1372">
                    <c:v>4.6213875757493098E-2</c:v>
                  </c:pt>
                  <c:pt idx="1373">
                    <c:v>4.6229689001307597E-2</c:v>
                  </c:pt>
                  <c:pt idx="1374">
                    <c:v>4.6245498241241599E-2</c:v>
                  </c:pt>
                  <c:pt idx="1375">
                    <c:v>4.6261303481488901E-2</c:v>
                  </c:pt>
                  <c:pt idx="1376">
                    <c:v>4.6277104726236501E-2</c:v>
                  </c:pt>
                  <c:pt idx="1377">
                    <c:v>4.6292901979664604E-2</c:v>
                  </c:pt>
                  <c:pt idx="1378">
                    <c:v>4.6308695245946399E-2</c:v>
                  </c:pt>
                  <c:pt idx="1379">
                    <c:v>4.63244845292482E-2</c:v>
                  </c:pt>
                  <c:pt idx="1380">
                    <c:v>4.6340269833729401E-2</c:v>
                  </c:pt>
                  <c:pt idx="1381">
                    <c:v>4.63560511635428E-2</c:v>
                  </c:pt>
                  <c:pt idx="1382">
                    <c:v>4.6371828522834099E-2</c:v>
                  </c:pt>
                  <c:pt idx="1383">
                    <c:v>4.6387601915742198E-2</c:v>
                  </c:pt>
                  <c:pt idx="1384">
                    <c:v>4.6403371346399498E-2</c:v>
                  </c:pt>
                  <c:pt idx="1385">
                    <c:v>4.64191368189312E-2</c:v>
                  </c:pt>
                  <c:pt idx="1386">
                    <c:v>4.64348983374561E-2</c:v>
                  </c:pt>
                  <c:pt idx="1387">
                    <c:v>4.6450655906085901E-2</c:v>
                  </c:pt>
                  <c:pt idx="1388">
                    <c:v>4.6466409528925896E-2</c:v>
                  </c:pt>
                  <c:pt idx="1389">
                    <c:v>4.6482159210074495E-2</c:v>
                  </c:pt>
                  <c:pt idx="1390">
                    <c:v>4.6497904953623402E-2</c:v>
                  </c:pt>
                  <c:pt idx="1391">
                    <c:v>4.6513646763657601E-2</c:v>
                  </c:pt>
                  <c:pt idx="1392">
                    <c:v>4.6529384644255503E-2</c:v>
                  </c:pt>
                  <c:pt idx="1393">
                    <c:v>4.6545118599488698E-2</c:v>
                  </c:pt>
                  <c:pt idx="1394">
                    <c:v>4.65608486334224E-2</c:v>
                  </c:pt>
                  <c:pt idx="1395">
                    <c:v>4.6576574750114799E-2</c:v>
                  </c:pt>
                  <c:pt idx="1396">
                    <c:v>4.6592296953617898E-2</c:v>
                  </c:pt>
                  <c:pt idx="1397">
                    <c:v>4.6608015247976801E-2</c:v>
                  </c:pt>
                  <c:pt idx="1398">
                    <c:v>4.6623729637229994E-2</c:v>
                  </c:pt>
                  <c:pt idx="1399">
                    <c:v>4.6639440125409798E-2</c:v>
                  </c:pt>
                  <c:pt idx="1400">
                    <c:v>4.6655146716541397E-2</c:v>
                  </c:pt>
                  <c:pt idx="1401">
                    <c:v>4.6670849414643896E-2</c:v>
                  </c:pt>
                  <c:pt idx="1402">
                    <c:v>4.6686548223729696E-2</c:v>
                  </c:pt>
                  <c:pt idx="1403">
                    <c:v>4.6702243147804599E-2</c:v>
                  </c:pt>
                  <c:pt idx="1404">
                    <c:v>4.6717934190868102E-2</c:v>
                  </c:pt>
                  <c:pt idx="1405">
                    <c:v>4.6733621356913099E-2</c:v>
                  </c:pt>
                  <c:pt idx="1406">
                    <c:v>4.6749304649926104E-2</c:v>
                  </c:pt>
                  <c:pt idx="1407">
                    <c:v>4.6764984073886899E-2</c:v>
                  </c:pt>
                  <c:pt idx="1408">
                    <c:v>4.67806596327692E-2</c:v>
                  </c:pt>
                  <c:pt idx="1409">
                    <c:v>4.6796331330540196E-2</c:v>
                  </c:pt>
                  <c:pt idx="1410">
                    <c:v>4.6811999171160398E-2</c:v>
                  </c:pt>
                  <c:pt idx="1411">
                    <c:v>4.6827663158584297E-2</c:v>
                  </c:pt>
                  <c:pt idx="1412">
                    <c:v>4.6843323296759699E-2</c:v>
                  </c:pt>
                  <c:pt idx="1413">
                    <c:v>4.6858979589628307E-2</c:v>
                  </c:pt>
                  <c:pt idx="1414">
                    <c:v>4.6874632041125297E-2</c:v>
                  </c:pt>
                  <c:pt idx="1415">
                    <c:v>4.68902806551795E-2</c:v>
                  </c:pt>
                  <c:pt idx="1416">
                    <c:v>4.6905925435713501E-2</c:v>
                  </c:pt>
                  <c:pt idx="1417">
                    <c:v>4.69215663866435E-2</c:v>
                  </c:pt>
                  <c:pt idx="1418">
                    <c:v>4.6937203511879404E-2</c:v>
                  </c:pt>
                  <c:pt idx="1419">
                    <c:v>4.6952836815325E-2</c:v>
                  </c:pt>
                  <c:pt idx="1420">
                    <c:v>4.6968466300877504E-2</c:v>
                  </c:pt>
                  <c:pt idx="1421">
                    <c:v>4.6984091972428199E-2</c:v>
                  </c:pt>
                  <c:pt idx="1422">
                    <c:v>4.6999713833861895E-2</c:v>
                  </c:pt>
                  <c:pt idx="1423">
                    <c:v>4.70153318890573E-2</c:v>
                  </c:pt>
                  <c:pt idx="1424">
                    <c:v>4.7030946141886798E-2</c:v>
                  </c:pt>
                  <c:pt idx="1425">
                    <c:v>4.7046556596216704E-2</c:v>
                  </c:pt>
                  <c:pt idx="1426">
                    <c:v>4.7062163255907001E-2</c:v>
                  </c:pt>
                  <c:pt idx="1427">
                    <c:v>4.7077766124811599E-2</c:v>
                  </c:pt>
                  <c:pt idx="1428">
                    <c:v>4.7093365206778294E-2</c:v>
                  </c:pt>
                  <c:pt idx="1429">
                    <c:v>4.7108960505648605E-2</c:v>
                  </c:pt>
                  <c:pt idx="1430">
                    <c:v>4.7124552025258004E-2</c:v>
                  </c:pt>
                  <c:pt idx="1431">
                    <c:v>4.7140139769435804E-2</c:v>
                  </c:pt>
                  <c:pt idx="1432">
                    <c:v>4.7155723742005301E-2</c:v>
                  </c:pt>
                  <c:pt idx="1433">
                    <c:v>4.7171303946783497E-2</c:v>
                  </c:pt>
                  <c:pt idx="1434">
                    <c:v>4.7186880387581502E-2</c:v>
                  </c:pt>
                  <c:pt idx="1435">
                    <c:v>4.7202453068204399E-2</c:v>
                  </c:pt>
                  <c:pt idx="1436">
                    <c:v>4.7218021992451002E-2</c:v>
                  </c:pt>
                  <c:pt idx="1437">
                    <c:v>4.7233587164114299E-2</c:v>
                  </c:pt>
                  <c:pt idx="1438">
                    <c:v>4.72491485869811E-2</c:v>
                  </c:pt>
                  <c:pt idx="1439">
                    <c:v>4.7264706264832396E-2</c:v>
                  </c:pt>
                  <c:pt idx="1440">
                    <c:v>4.7280260201442902E-2</c:v>
                  </c:pt>
                  <c:pt idx="1441">
                    <c:v>4.7295810400581499E-2</c:v>
                  </c:pt>
                  <c:pt idx="1442">
                    <c:v>4.7311356866011303E-2</c:v>
                  </c:pt>
                  <c:pt idx="1443">
                    <c:v>4.7326899601489003E-2</c:v>
                  </c:pt>
                  <c:pt idx="1444">
                    <c:v>4.73424386107658E-2</c:v>
                  </c:pt>
                  <c:pt idx="1445">
                    <c:v>4.7357973897586697E-2</c:v>
                  </c:pt>
                  <c:pt idx="1446">
                    <c:v>4.7373505465690802E-2</c:v>
                  </c:pt>
                  <c:pt idx="1447">
                    <c:v>4.7389033318811405E-2</c:v>
                  </c:pt>
                  <c:pt idx="1448">
                    <c:v>4.7404557460675893E-2</c:v>
                  </c:pt>
                  <c:pt idx="1449">
                    <c:v>4.7420077895005699E-2</c:v>
                  </c:pt>
                  <c:pt idx="1450">
                    <c:v>4.7435594625516303E-2</c:v>
                  </c:pt>
                  <c:pt idx="1451">
                    <c:v>4.7451107655917701E-2</c:v>
                  </c:pt>
                  <c:pt idx="1452">
                    <c:v>4.7466616989913599E-2</c:v>
                  </c:pt>
                  <c:pt idx="1453">
                    <c:v>4.7482122631202196E-2</c:v>
                  </c:pt>
                  <c:pt idx="1454">
                    <c:v>4.74976245834757E-2</c:v>
                  </c:pt>
                  <c:pt idx="1455">
                    <c:v>4.7513122850420496E-2</c:v>
                  </c:pt>
                  <c:pt idx="1456">
                    <c:v>4.7528617435717298E-2</c:v>
                  </c:pt>
                  <c:pt idx="1457">
                    <c:v>4.7544108343041E-2</c:v>
                  </c:pt>
                  <c:pt idx="1458">
                    <c:v>4.7559595576060598E-2</c:v>
                  </c:pt>
                  <c:pt idx="1459">
                    <c:v>4.7575079138439703E-2</c:v>
                  </c:pt>
                  <c:pt idx="1460">
                    <c:v>4.7590559033835703E-2</c:v>
                  </c:pt>
                  <c:pt idx="1461">
                    <c:v>4.7606035265900605E-2</c:v>
                  </c:pt>
                  <c:pt idx="1462">
                    <c:v>4.7621507838280501E-2</c:v>
                  </c:pt>
                  <c:pt idx="1463">
                    <c:v>4.7636976754615895E-2</c:v>
                  </c:pt>
                  <c:pt idx="1464">
                    <c:v>4.7652442018541498E-2</c:v>
                  </c:pt>
                  <c:pt idx="1465">
                    <c:v>4.7667903633686504E-2</c:v>
                  </c:pt>
                  <c:pt idx="1466">
                    <c:v>4.7683361603674299E-2</c:v>
                  </c:pt>
                  <c:pt idx="1467">
                    <c:v>4.76988159321226E-2</c:v>
                  </c:pt>
                  <c:pt idx="1468">
                    <c:v>4.7714266622643595E-2</c:v>
                  </c:pt>
                  <c:pt idx="1469">
                    <c:v>4.7729713678843697E-2</c:v>
                  </c:pt>
                  <c:pt idx="1470">
                    <c:v>4.77451571043239E-2</c:v>
                  </c:pt>
                  <c:pt idx="1471">
                    <c:v>4.7760596902679399E-2</c:v>
                  </c:pt>
                  <c:pt idx="1472">
                    <c:v>4.7776033077499801E-2</c:v>
                  </c:pt>
                  <c:pt idx="1473">
                    <c:v>4.7791465632369398E-2</c:v>
                  </c:pt>
                  <c:pt idx="1474">
                    <c:v>4.7806894570866496E-2</c:v>
                  </c:pt>
                  <c:pt idx="1475">
                    <c:v>4.7822319896564096E-2</c:v>
                  </c:pt>
                  <c:pt idx="1476">
                    <c:v>4.7837741613029804E-2</c:v>
                  </c:pt>
                  <c:pt idx="1477">
                    <c:v>4.78531597238252E-2</c:v>
                  </c:pt>
                  <c:pt idx="1478">
                    <c:v>4.78685742325069E-2</c:v>
                  </c:pt>
                  <c:pt idx="1479">
                    <c:v>4.7883985142625499E-2</c:v>
                  </c:pt>
                  <c:pt idx="1480">
                    <c:v>4.7899392457726599E-2</c:v>
                  </c:pt>
                  <c:pt idx="1481">
                    <c:v>4.7914796181349896E-2</c:v>
                  </c:pt>
                  <c:pt idx="1482">
                    <c:v>4.7930196317029702E-2</c:v>
                  </c:pt>
                  <c:pt idx="1483">
                    <c:v>4.7945592868295202E-2</c:v>
                  </c:pt>
                  <c:pt idx="1484">
                    <c:v>4.7960985838669597E-2</c:v>
                  </c:pt>
                  <c:pt idx="1485">
                    <c:v>4.7976375231671003E-2</c:v>
                  </c:pt>
                  <c:pt idx="1486">
                    <c:v>4.7991761050812001E-2</c:v>
                  </c:pt>
                  <c:pt idx="1487">
                    <c:v>4.8007143299599896E-2</c:v>
                  </c:pt>
                  <c:pt idx="1488">
                    <c:v>4.8022521981536198E-2</c:v>
                  </c:pt>
                  <c:pt idx="1489">
                    <c:v>4.8037897100117501E-2</c:v>
                  </c:pt>
                  <c:pt idx="1490">
                    <c:v>4.8053268658834698E-2</c:v>
                  </c:pt>
                  <c:pt idx="1491">
                    <c:v>4.8068636661173399E-2</c:v>
                  </c:pt>
                  <c:pt idx="1492">
                    <c:v>4.8084001110613998E-2</c:v>
                  </c:pt>
                  <c:pt idx="1493">
                    <c:v>4.8099362010631204E-2</c:v>
                  </c:pt>
                  <c:pt idx="1494">
                    <c:v>4.8114719364694698E-2</c:v>
                  </c:pt>
                  <c:pt idx="1495">
                    <c:v>4.8130073176268696E-2</c:v>
                  </c:pt>
                  <c:pt idx="1496">
                    <c:v>4.8145423448812202E-2</c:v>
                  </c:pt>
                  <c:pt idx="1497">
                    <c:v>4.8160770185778801E-2</c:v>
                  </c:pt>
                  <c:pt idx="1498">
                    <c:v>4.8176113390616698E-2</c:v>
                  </c:pt>
                  <c:pt idx="1499">
                    <c:v>4.8191453066769203E-2</c:v>
                  </c:pt>
                  <c:pt idx="1500">
                    <c:v>4.82067892176739E-2</c:v>
                  </c:pt>
                  <c:pt idx="1501">
                    <c:v>4.8222121846763298E-2</c:v>
                  </c:pt>
                  <c:pt idx="1502">
                    <c:v>4.82374509574649E-2</c:v>
                  </c:pt>
                  <c:pt idx="1503">
                    <c:v>4.8252776553200497E-2</c:v>
                  </c:pt>
                  <c:pt idx="1504">
                    <c:v>4.8268098637387E-2</c:v>
                  </c:pt>
                  <c:pt idx="1505">
                    <c:v>4.8283417213436E-2</c:v>
                  </c:pt>
                  <c:pt idx="1506">
                    <c:v>4.8298732284753995E-2</c:v>
                  </c:pt>
                  <c:pt idx="1507">
                    <c:v>4.8314043854742E-2</c:v>
                  </c:pt>
                  <c:pt idx="1508">
                    <c:v>4.8329351926796195E-2</c:v>
                  </c:pt>
                  <c:pt idx="1509">
                    <c:v>4.8344656504307401E-2</c:v>
                  </c:pt>
                  <c:pt idx="1510">
                    <c:v>4.8359957590661203E-2</c:v>
                  </c:pt>
                  <c:pt idx="1511">
                    <c:v>4.8375255189238298E-2</c:v>
                  </c:pt>
                  <c:pt idx="1512">
                    <c:v>4.8390549303414E-2</c:v>
                  </c:pt>
                  <c:pt idx="1513">
                    <c:v>4.8405839936558601E-2</c:v>
                  </c:pt>
                  <c:pt idx="1514">
                    <c:v>4.8421127092037296E-2</c:v>
                  </c:pt>
                  <c:pt idx="1515">
                    <c:v>4.8436410773210099E-2</c:v>
                  </c:pt>
                  <c:pt idx="1516">
                    <c:v>4.8451690983431904E-2</c:v>
                  </c:pt>
                  <c:pt idx="1517">
                    <c:v>4.8466967726052704E-2</c:v>
                  </c:pt>
                  <c:pt idx="1518">
                    <c:v>4.8482241004417302E-2</c:v>
                  </c:pt>
                  <c:pt idx="1519">
                    <c:v>4.8497510821865396E-2</c:v>
                  </c:pt>
                  <c:pt idx="1520">
                    <c:v>4.8512777181731602E-2</c:v>
                  </c:pt>
                  <c:pt idx="1521">
                    <c:v>4.8528040087345695E-2</c:v>
                  </c:pt>
                  <c:pt idx="1522">
                    <c:v>4.8543299542032195E-2</c:v>
                  </c:pt>
                  <c:pt idx="1523">
                    <c:v>4.8558555549110698E-2</c:v>
                  </c:pt>
                  <c:pt idx="1524">
                    <c:v>4.8573808111895801E-2</c:v>
                  </c:pt>
                  <c:pt idx="1525">
                    <c:v>4.8589057233697101E-2</c:v>
                  </c:pt>
                  <c:pt idx="1526">
                    <c:v>4.8604302917819198E-2</c:v>
                  </c:pt>
                  <c:pt idx="1527">
                    <c:v>4.8619545167561701E-2</c:v>
                  </c:pt>
                  <c:pt idx="1528">
                    <c:v>4.8634783986219197E-2</c:v>
                  </c:pt>
                  <c:pt idx="1529">
                    <c:v>4.8650019377081404E-2</c:v>
                  </c:pt>
                  <c:pt idx="1530">
                    <c:v>4.8665251343433101E-2</c:v>
                  </c:pt>
                  <c:pt idx="1531">
                    <c:v>4.8680479888554E-2</c:v>
                  </c:pt>
                  <c:pt idx="1532">
                    <c:v>4.8695705015719098E-2</c:v>
                  </c:pt>
                  <c:pt idx="1533">
                    <c:v>4.8710926728198205E-2</c:v>
                  </c:pt>
                  <c:pt idx="1534">
                    <c:v>4.8726145029256394E-2</c:v>
                  </c:pt>
                  <c:pt idx="1535">
                    <c:v>4.87413599221539E-2</c:v>
                  </c:pt>
                  <c:pt idx="1536">
                    <c:v>4.8756571410145902E-2</c:v>
                  </c:pt>
                  <c:pt idx="1537">
                    <c:v>4.8771779496482801E-2</c:v>
                  </c:pt>
                  <c:pt idx="1538">
                    <c:v>4.8786984184410104E-2</c:v>
                  </c:pt>
                  <c:pt idx="1539">
                    <c:v>4.8802185477168504E-2</c:v>
                  </c:pt>
                  <c:pt idx="1540">
                    <c:v>4.8817383377993899E-2</c:v>
                  </c:pt>
                  <c:pt idx="1541">
                    <c:v>4.8832577890116996E-2</c:v>
                  </c:pt>
                  <c:pt idx="1542">
                    <c:v>4.8847769016764304E-2</c:v>
                  </c:pt>
                  <c:pt idx="1543">
                    <c:v>4.88629567611569E-2</c:v>
                  </c:pt>
                  <c:pt idx="1544">
                    <c:v>4.8878141126511301E-2</c:v>
                  </c:pt>
                  <c:pt idx="1545">
                    <c:v>4.8893322116039403E-2</c:v>
                  </c:pt>
                  <c:pt idx="1546">
                    <c:v>4.8908499732948099E-2</c:v>
                  </c:pt>
                  <c:pt idx="1547">
                    <c:v>4.8923673980439494E-2</c:v>
                  </c:pt>
                  <c:pt idx="1548">
                    <c:v>4.8938844861710996E-2</c:v>
                  </c:pt>
                  <c:pt idx="1549">
                    <c:v>4.8954012379955295E-2</c:v>
                  </c:pt>
                  <c:pt idx="1550">
                    <c:v>4.8969176538360297E-2</c:v>
                  </c:pt>
                  <c:pt idx="1551">
                    <c:v>4.8984337340109103E-2</c:v>
                  </c:pt>
                  <c:pt idx="1552">
                    <c:v>4.8999494788380199E-2</c:v>
                  </c:pt>
                  <c:pt idx="1553">
                    <c:v>4.9014648886347198E-2</c:v>
                  </c:pt>
                  <c:pt idx="1554">
                    <c:v>4.9029799637179204E-2</c:v>
                  </c:pt>
                  <c:pt idx="1555">
                    <c:v>4.9044947044040395E-2</c:v>
                  </c:pt>
                  <c:pt idx="1556">
                    <c:v>4.9060091110090499E-2</c:v>
                  </c:pt>
                  <c:pt idx="1557">
                    <c:v>4.9075231838484501E-2</c:v>
                  </c:pt>
                  <c:pt idx="1558">
                    <c:v>4.9090369232372498E-2</c:v>
                  </c:pt>
                  <c:pt idx="1559">
                    <c:v>4.9105503294900196E-2</c:v>
                  </c:pt>
                  <c:pt idx="1560">
                    <c:v>4.91206340292085E-2</c:v>
                  </c:pt>
                  <c:pt idx="1561">
                    <c:v>4.9135761438433803E-2</c:v>
                  </c:pt>
                  <c:pt idx="1562">
                    <c:v>4.9150885525707698E-2</c:v>
                  </c:pt>
                  <c:pt idx="1563">
                    <c:v>4.9166006294157204E-2</c:v>
                  </c:pt>
                  <c:pt idx="1564">
                    <c:v>4.9181123746904899E-2</c:v>
                  </c:pt>
                  <c:pt idx="1565">
                    <c:v>4.9196237887068499E-2</c:v>
                  </c:pt>
                  <c:pt idx="1566">
                    <c:v>4.92113487177612E-2</c:v>
                  </c:pt>
                  <c:pt idx="1567">
                    <c:v>4.92264562420918E-2</c:v>
                  </c:pt>
                  <c:pt idx="1568">
                    <c:v>4.9241560463164399E-2</c:v>
                  </c:pt>
                  <c:pt idx="1569">
                    <c:v>4.9256661384078394E-2</c:v>
                  </c:pt>
                  <c:pt idx="1570">
                    <c:v>4.9271759007928698E-2</c:v>
                  </c:pt>
                  <c:pt idx="1571">
                    <c:v>4.92868533378059E-2</c:v>
                  </c:pt>
                  <c:pt idx="1572">
                    <c:v>4.9301944376795699E-2</c:v>
                  </c:pt>
                  <c:pt idx="1573">
                    <c:v>4.9317032127979596E-2</c:v>
                  </c:pt>
                  <c:pt idx="1574">
                    <c:v>4.9332116594434199E-2</c:v>
                  </c:pt>
                  <c:pt idx="1575">
                    <c:v>4.9347197779232098E-2</c:v>
                  </c:pt>
                  <c:pt idx="1576">
                    <c:v>4.9362275685440798E-2</c:v>
                  </c:pt>
                  <c:pt idx="1577">
                    <c:v>4.9377350316123794E-2</c:v>
                  </c:pt>
                  <c:pt idx="1578">
                    <c:v>4.9392421674339902E-2</c:v>
                  </c:pt>
                  <c:pt idx="1579">
                    <c:v>4.9407489763143499E-2</c:v>
                  </c:pt>
                  <c:pt idx="1580">
                    <c:v>4.9422554585584304E-2</c:v>
                  </c:pt>
                  <c:pt idx="1581">
                    <c:v>4.9437616144707999E-2</c:v>
                  </c:pt>
                  <c:pt idx="1582">
                    <c:v>4.9452674443555396E-2</c:v>
                  </c:pt>
                  <c:pt idx="1583">
                    <c:v>4.9467729485163002E-2</c:v>
                  </c:pt>
                  <c:pt idx="1584">
                    <c:v>4.9482781272563101E-2</c:v>
                  </c:pt>
                  <c:pt idx="1585">
                    <c:v>4.9497829808783304E-2</c:v>
                  </c:pt>
                  <c:pt idx="1586">
                    <c:v>4.9512875096846799E-2</c:v>
                  </c:pt>
                  <c:pt idx="1587">
                    <c:v>4.9527917139772601E-2</c:v>
                  </c:pt>
                  <c:pt idx="1588">
                    <c:v>4.9542955940575097E-2</c:v>
                  </c:pt>
                  <c:pt idx="1589">
                    <c:v>4.9557991502264503E-2</c:v>
                  </c:pt>
                  <c:pt idx="1590">
                    <c:v>4.9573023827846494E-2</c:v>
                  </c:pt>
                  <c:pt idx="1591">
                    <c:v>4.9588052920322402E-2</c:v>
                  </c:pt>
                  <c:pt idx="1592">
                    <c:v>4.9603078782689103E-2</c:v>
                  </c:pt>
                  <c:pt idx="1593">
                    <c:v>4.96181014179395E-2</c:v>
                  </c:pt>
                  <c:pt idx="1594">
                    <c:v>4.9633120829061697E-2</c:v>
                  </c:pt>
                  <c:pt idx="1595">
                    <c:v>4.9648137019039702E-2</c:v>
                  </c:pt>
                  <c:pt idx="1596">
                    <c:v>4.9663149990853202E-2</c:v>
                  </c:pt>
                  <c:pt idx="1597">
                    <c:v>4.9678159747477496E-2</c:v>
                  </c:pt>
                  <c:pt idx="1598">
                    <c:v>4.9693166291883702E-2</c:v>
                  </c:pt>
                  <c:pt idx="1599">
                    <c:v>4.9708169627038397E-2</c:v>
                  </c:pt>
                  <c:pt idx="1600">
                    <c:v>4.9723169755904101E-2</c:v>
                  </c:pt>
                  <c:pt idx="1601">
                    <c:v>4.9738166681438906E-2</c:v>
                  </c:pt>
                  <c:pt idx="1602">
                    <c:v>4.9753160406596698E-2</c:v>
                  </c:pt>
                  <c:pt idx="1603">
                    <c:v>4.9768150934327196E-2</c:v>
                  </c:pt>
                  <c:pt idx="1604">
                    <c:v>4.9783138267575695E-2</c:v>
                  </c:pt>
                  <c:pt idx="1605">
                    <c:v>4.9798122409283302E-2</c:v>
                  </c:pt>
                  <c:pt idx="1606">
                    <c:v>4.9813103362386903E-2</c:v>
                  </c:pt>
                  <c:pt idx="1607">
                    <c:v>4.98280811298192E-2</c:v>
                  </c:pt>
                  <c:pt idx="1608">
                    <c:v>4.9843055714508498E-2</c:v>
                  </c:pt>
                  <c:pt idx="1609">
                    <c:v>4.9858027119379006E-2</c:v>
                  </c:pt>
                  <c:pt idx="1610">
                    <c:v>4.9872995347350901E-2</c:v>
                  </c:pt>
                  <c:pt idx="1611">
                    <c:v>4.9887960401339797E-2</c:v>
                  </c:pt>
                  <c:pt idx="1612">
                    <c:v>4.9902922284257405E-2</c:v>
                  </c:pt>
                  <c:pt idx="1613">
                    <c:v>4.9917880999011094E-2</c:v>
                  </c:pt>
                  <c:pt idx="1614">
                    <c:v>4.9932836548504306E-2</c:v>
                  </c:pt>
                  <c:pt idx="1615">
                    <c:v>4.9947788935636006E-2</c:v>
                  </c:pt>
                  <c:pt idx="1616">
                    <c:v>4.9962738163301101E-2</c:v>
                  </c:pt>
                  <c:pt idx="1617">
                    <c:v>4.9977684234390501E-2</c:v>
                  </c:pt>
                  <c:pt idx="1618">
                    <c:v>4.99926271517908E-2</c:v>
                  </c:pt>
                  <c:pt idx="1619">
                    <c:v>5.0007566918384504E-2</c:v>
                  </c:pt>
                  <c:pt idx="1620">
                    <c:v>5.0022503537050102E-2</c:v>
                  </c:pt>
                  <c:pt idx="1621">
                    <c:v>5.0037437010661906E-2</c:v>
                  </c:pt>
                  <c:pt idx="1622">
                    <c:v>5.0052367342090003E-2</c:v>
                  </c:pt>
                  <c:pt idx="1623">
                    <c:v>5.0067294534200495E-2</c:v>
                  </c:pt>
                  <c:pt idx="1624">
                    <c:v>5.0082218589855503E-2</c:v>
                  </c:pt>
                  <c:pt idx="1625">
                    <c:v>5.0097139511912803E-2</c:v>
                  </c:pt>
                  <c:pt idx="1626">
                    <c:v>5.0112057303226397E-2</c:v>
                  </c:pt>
                  <c:pt idx="1627">
                    <c:v>5.0126971966645797E-2</c:v>
                  </c:pt>
                  <c:pt idx="1628">
                    <c:v>5.0141883505016999E-2</c:v>
                  </c:pt>
                  <c:pt idx="1629">
                    <c:v>5.0156791921181595E-2</c:v>
                  </c:pt>
                  <c:pt idx="1630">
                    <c:v>5.0171697217977096E-2</c:v>
                  </c:pt>
                  <c:pt idx="1631">
                    <c:v>5.0186599398237199E-2</c:v>
                  </c:pt>
                  <c:pt idx="1632">
                    <c:v>5.0201498464791404E-2</c:v>
                  </c:pt>
                  <c:pt idx="1633">
                    <c:v>5.0216394420465403E-2</c:v>
                  </c:pt>
                  <c:pt idx="1634">
                    <c:v>5.0231287268080606E-2</c:v>
                  </c:pt>
                  <c:pt idx="1635">
                    <c:v>5.0246177010454598E-2</c:v>
                  </c:pt>
                  <c:pt idx="1636">
                    <c:v>5.0261063650400797E-2</c:v>
                  </c:pt>
                  <c:pt idx="1637">
                    <c:v>5.0275947190728996E-2</c:v>
                  </c:pt>
                  <c:pt idx="1638">
                    <c:v>5.02908276342445E-2</c:v>
                  </c:pt>
                  <c:pt idx="1639">
                    <c:v>5.03057049837492E-2</c:v>
                  </c:pt>
                  <c:pt idx="1640">
                    <c:v>5.0320579242040496E-2</c:v>
                  </c:pt>
                  <c:pt idx="1641">
                    <c:v>5.0335450411912203E-2</c:v>
                  </c:pt>
                  <c:pt idx="1642">
                    <c:v>5.0350318496153901E-2</c:v>
                  </c:pt>
                  <c:pt idx="1643">
                    <c:v>5.0365183497551605E-2</c:v>
                  </c:pt>
                  <c:pt idx="1644">
                    <c:v>5.0380045418887104E-2</c:v>
                  </c:pt>
                  <c:pt idx="1645">
                    <c:v>5.0394904262938203E-2</c:v>
                  </c:pt>
                  <c:pt idx="1646">
                    <c:v>5.0409760032479101E-2</c:v>
                  </c:pt>
                  <c:pt idx="1647">
                    <c:v>5.0424612730279796E-2</c:v>
                  </c:pt>
                  <c:pt idx="1648">
                    <c:v>5.0439462359106596E-2</c:v>
                  </c:pt>
                  <c:pt idx="1649">
                    <c:v>5.0454308921721695E-2</c:v>
                  </c:pt>
                  <c:pt idx="1650">
                    <c:v>5.0469152420883595E-2</c:v>
                  </c:pt>
                  <c:pt idx="1651">
                    <c:v>5.04839928593468E-2</c:v>
                  </c:pt>
                  <c:pt idx="1652">
                    <c:v>5.0498830239862E-2</c:v>
                  </c:pt>
                  <c:pt idx="1653">
                    <c:v>5.0513664565175996E-2</c:v>
                  </c:pt>
                  <c:pt idx="1654">
                    <c:v>5.0528495838031796E-2</c:v>
                  </c:pt>
                  <c:pt idx="1655">
                    <c:v>5.0543324061168404E-2</c:v>
                  </c:pt>
                  <c:pt idx="1656">
                    <c:v>5.0558149237321298E-2</c:v>
                  </c:pt>
                  <c:pt idx="1657">
                    <c:v>5.0572971369221606E-2</c:v>
                  </c:pt>
                  <c:pt idx="1658">
                    <c:v>5.0587790459597097E-2</c:v>
                  </c:pt>
                  <c:pt idx="1659">
                    <c:v>5.0602606511171599E-2</c:v>
                  </c:pt>
                  <c:pt idx="1660">
                    <c:v>5.0617419526665E-2</c:v>
                  </c:pt>
                  <c:pt idx="1661">
                    <c:v>5.0632229508793501E-2</c:v>
                  </c:pt>
                  <c:pt idx="1662">
                    <c:v>5.0647036460269301E-2</c:v>
                  </c:pt>
                  <c:pt idx="1663">
                    <c:v>5.0661840383801199E-2</c:v>
                  </c:pt>
                  <c:pt idx="1664">
                    <c:v>5.0676641282094002E-2</c:v>
                  </c:pt>
                  <c:pt idx="1665">
                    <c:v>5.0691439157848503E-2</c:v>
                  </c:pt>
                  <c:pt idx="1666">
                    <c:v>5.0706234013762098E-2</c:v>
                  </c:pt>
                  <c:pt idx="1667">
                    <c:v>5.0721025852528301E-2</c:v>
                  </c:pt>
                  <c:pt idx="1668">
                    <c:v>5.0735814676836799E-2</c:v>
                  </c:pt>
                  <c:pt idx="1669">
                    <c:v>5.07506004893735E-2</c:v>
                  </c:pt>
                  <c:pt idx="1670">
                    <c:v>5.07653832928208E-2</c:v>
                  </c:pt>
                  <c:pt idx="1671">
                    <c:v>5.0780163089857104E-2</c:v>
                  </c:pt>
                  <c:pt idx="1672">
                    <c:v>5.0794939883157295E-2</c:v>
                  </c:pt>
                  <c:pt idx="1673">
                    <c:v>5.0809713675392297E-2</c:v>
                  </c:pt>
                  <c:pt idx="1674">
                    <c:v>5.0824484469229603E-2</c:v>
                  </c:pt>
                  <c:pt idx="1675">
                    <c:v>5.0839252267332796E-2</c:v>
                  </c:pt>
                  <c:pt idx="1676">
                    <c:v>5.0854017072361903E-2</c:v>
                  </c:pt>
                  <c:pt idx="1677">
                    <c:v>5.0868778886973103E-2</c:v>
                  </c:pt>
                  <c:pt idx="1678">
                    <c:v>5.0883537713819101E-2</c:v>
                  </c:pt>
                  <c:pt idx="1679">
                    <c:v>5.0898293555548701E-2</c:v>
                  </c:pt>
                  <c:pt idx="1680">
                    <c:v>5.0913046414807199E-2</c:v>
                  </c:pt>
                  <c:pt idx="1681">
                    <c:v>5.0927796294236202E-2</c:v>
                  </c:pt>
                  <c:pt idx="1682">
                    <c:v>5.0942543196473601E-2</c:v>
                  </c:pt>
                  <c:pt idx="1683">
                    <c:v>5.0957287124153601E-2</c:v>
                  </c:pt>
                  <c:pt idx="1684">
                    <c:v>5.0972028079907E-2</c:v>
                  </c:pt>
                  <c:pt idx="1685">
                    <c:v>5.0986766066360704E-2</c:v>
                  </c:pt>
                  <c:pt idx="1686">
                    <c:v>5.1001501086138101E-2</c:v>
                  </c:pt>
                  <c:pt idx="1687">
                    <c:v>5.1016233141858901E-2</c:v>
                  </c:pt>
                  <c:pt idx="1688">
                    <c:v>5.1030962236139399E-2</c:v>
                  </c:pt>
                  <c:pt idx="1689">
                    <c:v>5.1045688371591999E-2</c:v>
                  </c:pt>
                  <c:pt idx="1690">
                    <c:v>5.1060411550825704E-2</c:v>
                  </c:pt>
                  <c:pt idx="1691">
                    <c:v>5.1075131776445799E-2</c:v>
                  </c:pt>
                  <c:pt idx="1692">
                    <c:v>5.1089849051054202E-2</c:v>
                  </c:pt>
                  <c:pt idx="1693">
                    <c:v>5.1104563377248904E-2</c:v>
                  </c:pt>
                  <c:pt idx="1694">
                    <c:v>5.1119274757624594E-2</c:v>
                  </c:pt>
                  <c:pt idx="1695">
                    <c:v>5.1133983194772401E-2</c:v>
                  </c:pt>
                  <c:pt idx="1696">
                    <c:v>5.1148688691279698E-2</c:v>
                  </c:pt>
                  <c:pt idx="1697">
                    <c:v>5.1163391249730496E-2</c:v>
                  </c:pt>
                  <c:pt idx="1698">
                    <c:v>5.1178090872705098E-2</c:v>
                  </c:pt>
                  <c:pt idx="1699">
                    <c:v>5.1192787562780499E-2</c:v>
                  </c:pt>
                  <c:pt idx="1700">
                    <c:v>5.1207481322529898E-2</c:v>
                  </c:pt>
                  <c:pt idx="1701">
                    <c:v>5.1222172154523196E-2</c:v>
                  </c:pt>
                  <c:pt idx="1702">
                    <c:v>5.1236860061326606E-2</c:v>
                  </c:pt>
                  <c:pt idx="1703">
                    <c:v>5.1251545045502896E-2</c:v>
                  </c:pt>
                  <c:pt idx="1704">
                    <c:v>5.1266227109611304E-2</c:v>
                  </c:pt>
                  <c:pt idx="1705">
                    <c:v>5.1280906256207702E-2</c:v>
                  </c:pt>
                  <c:pt idx="1706">
                    <c:v>5.1295582487844202E-2</c:v>
                  </c:pt>
                  <c:pt idx="1707">
                    <c:v>5.1310255807069799E-2</c:v>
                  </c:pt>
                  <c:pt idx="1708">
                    <c:v>5.1324926216429603E-2</c:v>
                  </c:pt>
                  <c:pt idx="1709">
                    <c:v>5.1339593718465602E-2</c:v>
                  </c:pt>
                  <c:pt idx="1710">
                    <c:v>5.1354258315716099E-2</c:v>
                  </c:pt>
                  <c:pt idx="1711">
                    <c:v>5.13689200107161E-2</c:v>
                  </c:pt>
                  <c:pt idx="1712">
                    <c:v>5.13835788059969E-2</c:v>
                  </c:pt>
                  <c:pt idx="1713">
                    <c:v>5.1398234704086602E-2</c:v>
                  </c:pt>
                  <c:pt idx="1714">
                    <c:v>5.1412887707509798E-2</c:v>
                  </c:pt>
                  <c:pt idx="1715">
                    <c:v>5.1427537818787596E-2</c:v>
                  </c:pt>
                  <c:pt idx="1716">
                    <c:v>5.14421850404378E-2</c:v>
                  </c:pt>
                  <c:pt idx="1717">
                    <c:v>5.1456829374974603E-2</c:v>
                  </c:pt>
                  <c:pt idx="1718">
                    <c:v>5.1471470824908903E-2</c:v>
                  </c:pt>
                  <c:pt idx="1719">
                    <c:v>5.1486109392748197E-2</c:v>
                  </c:pt>
                  <c:pt idx="1720">
                    <c:v>5.1500745080996606E-2</c:v>
                  </c:pt>
                  <c:pt idx="1721">
                    <c:v>5.1515377892154698E-2</c:v>
                  </c:pt>
                  <c:pt idx="1722">
                    <c:v>5.1530007828719901E-2</c:v>
                  </c:pt>
                  <c:pt idx="1723">
                    <c:v>5.15446348931861E-2</c:v>
                  </c:pt>
                  <c:pt idx="1724">
                    <c:v>5.15592590880437E-2</c:v>
                  </c:pt>
                  <c:pt idx="1725">
                    <c:v>5.1573880415779996E-2</c:v>
                  </c:pt>
                  <c:pt idx="1726">
                    <c:v>5.1588498878878702E-2</c:v>
                  </c:pt>
                  <c:pt idx="1727">
                    <c:v>5.1603114479820397E-2</c:v>
                  </c:pt>
                  <c:pt idx="1728">
                    <c:v>5.1617727221082002E-2</c:v>
                  </c:pt>
                  <c:pt idx="1729">
                    <c:v>5.1632337105137399E-2</c:v>
                  </c:pt>
                  <c:pt idx="1730">
                    <c:v>5.1646944134457001E-2</c:v>
                  </c:pt>
                  <c:pt idx="1731">
                    <c:v>5.16615483115078E-2</c:v>
                  </c:pt>
                  <c:pt idx="1732">
                    <c:v>5.1676149638753603E-2</c:v>
                  </c:pt>
                  <c:pt idx="1733">
                    <c:v>5.1690748118654803E-2</c:v>
                  </c:pt>
                  <c:pt idx="1734">
                    <c:v>5.1705343753668601E-2</c:v>
                  </c:pt>
                  <c:pt idx="1735">
                    <c:v>5.1719936546248797E-2</c:v>
                  </c:pt>
                  <c:pt idx="1736">
                    <c:v>5.1734526498845905E-2</c:v>
                  </c:pt>
                  <c:pt idx="1737">
                    <c:v>5.1749113613907001E-2</c:v>
                  </c:pt>
                  <c:pt idx="1738">
                    <c:v>5.17636978938762E-2</c:v>
                  </c:pt>
                  <c:pt idx="1739">
                    <c:v>5.1778279341194104E-2</c:v>
                  </c:pt>
                  <c:pt idx="1740">
                    <c:v>5.1792857958298098E-2</c:v>
                  </c:pt>
                  <c:pt idx="1741">
                    <c:v>5.1807433747622304E-2</c:v>
                  </c:pt>
                  <c:pt idx="1742">
                    <c:v>5.1822006711597403E-2</c:v>
                  </c:pt>
                  <c:pt idx="1743">
                    <c:v>5.1836576852651105E-2</c:v>
                  </c:pt>
                  <c:pt idx="1744">
                    <c:v>5.18511441732077E-2</c:v>
                  </c:pt>
                  <c:pt idx="1745">
                    <c:v>5.18657086756883E-2</c:v>
                  </c:pt>
                  <c:pt idx="1746">
                    <c:v>5.1880270362510798E-2</c:v>
                  </c:pt>
                  <c:pt idx="1747">
                    <c:v>5.18948292360897E-2</c:v>
                  </c:pt>
                  <c:pt idx="1748">
                    <c:v>5.1909385298836402E-2</c:v>
                  </c:pt>
                  <c:pt idx="1749">
                    <c:v>5.1923938553159001E-2</c:v>
                  </c:pt>
                  <c:pt idx="1750">
                    <c:v>5.1938489001462598E-2</c:v>
                  </c:pt>
                  <c:pt idx="1751">
                    <c:v>5.1953036646148802E-2</c:v>
                  </c:pt>
                  <c:pt idx="1752">
                    <c:v>5.1967581489616103E-2</c:v>
                  </c:pt>
                  <c:pt idx="1753">
                    <c:v>5.1982123534259995E-2</c:v>
                  </c:pt>
                  <c:pt idx="1754">
                    <c:v>5.1996662782472398E-2</c:v>
                  </c:pt>
                  <c:pt idx="1755">
                    <c:v>5.2011199236642401E-2</c:v>
                  </c:pt>
                  <c:pt idx="1756">
                    <c:v>5.2025732899155699E-2</c:v>
                  </c:pt>
                  <c:pt idx="1757">
                    <c:v>5.2040263772394901E-2</c:v>
                  </c:pt>
                  <c:pt idx="1758">
                    <c:v>5.2054791858739506E-2</c:v>
                  </c:pt>
                  <c:pt idx="1759">
                    <c:v>5.2069317160565599E-2</c:v>
                  </c:pt>
                  <c:pt idx="1760">
                    <c:v>5.2083839680246498E-2</c:v>
                  </c:pt>
                  <c:pt idx="1761">
                    <c:v>5.2098359420151903E-2</c:v>
                  </c:pt>
                  <c:pt idx="1762">
                    <c:v>5.21128763826487E-2</c:v>
                  </c:pt>
                  <c:pt idx="1763">
                    <c:v>5.2127390570100705E-2</c:v>
                  </c:pt>
                  <c:pt idx="1764">
                    <c:v>5.2141901984868198E-2</c:v>
                  </c:pt>
                  <c:pt idx="1765">
                    <c:v>5.21564106293088E-2</c:v>
                  </c:pt>
                  <c:pt idx="1766">
                    <c:v>5.2170916505776599E-2</c:v>
                  </c:pt>
                  <c:pt idx="1767">
                    <c:v>5.2185419616622798E-2</c:v>
                  </c:pt>
                  <c:pt idx="1768">
                    <c:v>5.2199919964195499E-2</c:v>
                  </c:pt>
                  <c:pt idx="1769">
                    <c:v>5.2214417550839498E-2</c:v>
                  </c:pt>
                  <c:pt idx="1770">
                    <c:v>5.2228912378896798E-2</c:v>
                  </c:pt>
                  <c:pt idx="1771">
                    <c:v>5.2243404450706098E-2</c:v>
                  </c:pt>
                  <c:pt idx="1772">
                    <c:v>5.2257893768602993E-2</c:v>
                  </c:pt>
                  <c:pt idx="1773">
                    <c:v>5.2272380334920099E-2</c:v>
                  </c:pt>
                  <c:pt idx="1774">
                    <c:v>5.22868641519868E-2</c:v>
                  </c:pt>
                  <c:pt idx="1775">
                    <c:v>5.2301345222129696E-2</c:v>
                  </c:pt>
                  <c:pt idx="1776">
                    <c:v>5.2315823547672002E-2</c:v>
                  </c:pt>
                  <c:pt idx="1777">
                    <c:v>5.2330299130933997E-2</c:v>
                  </c:pt>
                  <c:pt idx="1778">
                    <c:v>5.2344771974232901E-2</c:v>
                  </c:pt>
                  <c:pt idx="1779">
                    <c:v>5.2359242079882996E-2</c:v>
                  </c:pt>
                  <c:pt idx="1780">
                    <c:v>5.2373709450195399E-2</c:v>
                  </c:pt>
                  <c:pt idx="1781">
                    <c:v>5.2388174087478104E-2</c:v>
                  </c:pt>
                  <c:pt idx="1782">
                    <c:v>5.2402635994036301E-2</c:v>
                  </c:pt>
                  <c:pt idx="1783">
                    <c:v>5.2417095172171906E-2</c:v>
                  </c:pt>
                  <c:pt idx="1784">
                    <c:v>5.2431551624184003E-2</c:v>
                  </c:pt>
                  <c:pt idx="1785">
                    <c:v>5.2446005352368603E-2</c:v>
                  </c:pt>
                  <c:pt idx="1786">
                    <c:v>5.2460456359018699E-2</c:v>
                  </c:pt>
                  <c:pt idx="1787">
                    <c:v>5.2474904646424202E-2</c:v>
                  </c:pt>
                  <c:pt idx="1788">
                    <c:v>5.2489350216872101E-2</c:v>
                  </c:pt>
                  <c:pt idx="1789">
                    <c:v>5.25037930726465E-2</c:v>
                  </c:pt>
                  <c:pt idx="1790">
                    <c:v>5.25182332160282E-2</c:v>
                  </c:pt>
                  <c:pt idx="1791">
                    <c:v>5.2532670649295302E-2</c:v>
                  </c:pt>
                  <c:pt idx="1792">
                    <c:v>5.2547105374722798E-2</c:v>
                  </c:pt>
                  <c:pt idx="1793">
                    <c:v>5.2561537394582802E-2</c:v>
                  </c:pt>
                  <c:pt idx="1794">
                    <c:v>5.2575966711144402E-2</c:v>
                  </c:pt>
                  <c:pt idx="1795">
                    <c:v>5.2590393326673701E-2</c:v>
                  </c:pt>
                  <c:pt idx="1796">
                    <c:v>5.2604817243433799E-2</c:v>
                  </c:pt>
                  <c:pt idx="1797">
                    <c:v>5.2619238463684902E-2</c:v>
                  </c:pt>
                  <c:pt idx="1798">
                    <c:v>5.2633656989684398E-2</c:v>
                  </c:pt>
                  <c:pt idx="1799">
                    <c:v>5.2648072823686595E-2</c:v>
                  </c:pt>
                  <c:pt idx="1800">
                    <c:v>5.2662485967942797E-2</c:v>
                  </c:pt>
                  <c:pt idx="1801">
                    <c:v>5.26768964247014E-2</c:v>
                  </c:pt>
                  <c:pt idx="1802">
                    <c:v>5.26913041962081E-2</c:v>
                  </c:pt>
                  <c:pt idx="1803">
                    <c:v>5.2705709284705402E-2</c:v>
                  </c:pt>
                  <c:pt idx="1804">
                    <c:v>5.2720111692433E-2</c:v>
                  </c:pt>
                  <c:pt idx="1805">
                    <c:v>5.27345114216278E-2</c:v>
                  </c:pt>
                  <c:pt idx="1806">
                    <c:v>5.2748908474523501E-2</c:v>
                  </c:pt>
                  <c:pt idx="1807">
                    <c:v>5.2763302853351103E-2</c:v>
                  </c:pt>
                  <c:pt idx="1808">
                    <c:v>5.2777694560338803E-2</c:v>
                  </c:pt>
                  <c:pt idx="1809">
                    <c:v>5.2792083597711703E-2</c:v>
                  </c:pt>
                  <c:pt idx="1810">
                    <c:v>5.2806469967692102E-2</c:v>
                  </c:pt>
                  <c:pt idx="1811">
                    <c:v>5.2820853672499501E-2</c:v>
                  </c:pt>
                  <c:pt idx="1812">
                    <c:v>5.28352347143504E-2</c:v>
                  </c:pt>
                  <c:pt idx="1813">
                    <c:v>5.2849613095458499E-2</c:v>
                  </c:pt>
                  <c:pt idx="1814">
                    <c:v>5.2863988818034599E-2</c:v>
                  </c:pt>
                  <c:pt idx="1815">
                    <c:v>5.2878361884286698E-2</c:v>
                  </c:pt>
                  <c:pt idx="1816">
                    <c:v>5.28927322964199E-2</c:v>
                  </c:pt>
                  <c:pt idx="1817">
                    <c:v>5.2907100056636402E-2</c:v>
                  </c:pt>
                  <c:pt idx="1818">
                    <c:v>5.2921465167135702E-2</c:v>
                  </c:pt>
                  <c:pt idx="1819">
                    <c:v>5.2935827630114403E-2</c:v>
                  </c:pt>
                  <c:pt idx="1820">
                    <c:v>5.2950187447766202E-2</c:v>
                  </c:pt>
                  <c:pt idx="1821">
                    <c:v>5.2964544622281902E-2</c:v>
                  </c:pt>
                  <c:pt idx="1822">
                    <c:v>5.2978899155849801E-2</c:v>
                  </c:pt>
                  <c:pt idx="1823">
                    <c:v>5.2993251050654999E-2</c:v>
                  </c:pt>
                  <c:pt idx="1824">
                    <c:v>5.3007600308880104E-2</c:v>
                  </c:pt>
                  <c:pt idx="1825">
                    <c:v>5.3021946932704601E-2</c:v>
                  </c:pt>
                  <c:pt idx="1826">
                    <c:v>5.3036290924305493E-2</c:v>
                  </c:pt>
                  <c:pt idx="1827">
                    <c:v>5.3050632285856804E-2</c:v>
                  </c:pt>
                  <c:pt idx="1828">
                    <c:v>5.30649710195297E-2</c:v>
                  </c:pt>
                  <c:pt idx="1829">
                    <c:v>5.3079307127492696E-2</c:v>
                  </c:pt>
                  <c:pt idx="1830">
                    <c:v>5.3093640611911602E-2</c:v>
                  </c:pt>
                  <c:pt idx="1831">
                    <c:v>5.3107971474949105E-2</c:v>
                  </c:pt>
                  <c:pt idx="1832">
                    <c:v>5.3122299718765496E-2</c:v>
                  </c:pt>
                  <c:pt idx="1833">
                    <c:v>5.31366253455181E-2</c:v>
                  </c:pt>
                  <c:pt idx="1834">
                    <c:v>5.3150948357361498E-2</c:v>
                  </c:pt>
                  <c:pt idx="1835">
                    <c:v>5.3165268756447497E-2</c:v>
                  </c:pt>
                  <c:pt idx="1836">
                    <c:v>5.31795865449253E-2</c:v>
                  </c:pt>
                  <c:pt idx="1837">
                    <c:v>5.3193901724941095E-2</c:v>
                  </c:pt>
                  <c:pt idx="1838">
                    <c:v>5.3208214298638604E-2</c:v>
                  </c:pt>
                  <c:pt idx="1839">
                    <c:v>5.32225242681586E-2</c:v>
                  </c:pt>
                  <c:pt idx="1840">
                    <c:v>5.3236831635639296E-2</c:v>
                  </c:pt>
                  <c:pt idx="1841">
                    <c:v>5.3251136403216E-2</c:v>
                  </c:pt>
                  <c:pt idx="1842">
                    <c:v>5.3265438573021399E-2</c:v>
                  </c:pt>
                  <c:pt idx="1843">
                    <c:v>5.3279738147185403E-2</c:v>
                  </c:pt>
                  <c:pt idx="1844">
                    <c:v>5.3294035127835204E-2</c:v>
                  </c:pt>
                  <c:pt idx="1845">
                    <c:v>5.33083295170955E-2</c:v>
                  </c:pt>
                  <c:pt idx="1846">
                    <c:v>5.3322621317087898E-2</c:v>
                  </c:pt>
                  <c:pt idx="1847">
                    <c:v>5.33369105299316E-2</c:v>
                  </c:pt>
                  <c:pt idx="1848">
                    <c:v>5.3351197157743002E-2</c:v>
                  </c:pt>
                  <c:pt idx="1849">
                    <c:v>5.33654812026359E-2</c:v>
                  </c:pt>
                  <c:pt idx="1850">
                    <c:v>5.3379762666721203E-2</c:v>
                  </c:pt>
                  <c:pt idx="1851">
                    <c:v>5.3394041552107301E-2</c:v>
                  </c:pt>
                  <c:pt idx="1852">
                    <c:v>5.3408317860899904E-2</c:v>
                  </c:pt>
                  <c:pt idx="1853">
                    <c:v>5.3422591595201997E-2</c:v>
                  </c:pt>
                  <c:pt idx="1854">
                    <c:v>5.3436862757113901E-2</c:v>
                  </c:pt>
                  <c:pt idx="1855">
                    <c:v>5.3451131348733305E-2</c:v>
                  </c:pt>
                  <c:pt idx="1856">
                    <c:v>5.3465397372155103E-2</c:v>
                  </c:pt>
                  <c:pt idx="1857">
                    <c:v>5.3479660829471899E-2</c:v>
                  </c:pt>
                  <c:pt idx="1858">
                    <c:v>5.3493921722773202E-2</c:v>
                  </c:pt>
                  <c:pt idx="1859">
                    <c:v>5.3508180054146003E-2</c:v>
                  </c:pt>
                  <c:pt idx="1860">
                    <c:v>5.3522435825674897E-2</c:v>
                  </c:pt>
                  <c:pt idx="1861">
                    <c:v>5.3536689039441698E-2</c:v>
                  </c:pt>
                  <c:pt idx="1862">
                    <c:v>5.3550939697525397E-2</c:v>
                  </c:pt>
                  <c:pt idx="1863">
                    <c:v>5.3565187802002506E-2</c:v>
                  </c:pt>
                  <c:pt idx="1864">
                    <c:v>5.3579433354947095E-2</c:v>
                  </c:pt>
                  <c:pt idx="1865">
                    <c:v>5.3593676358430299E-2</c:v>
                  </c:pt>
                  <c:pt idx="1866">
                    <c:v>5.3607916814520894E-2</c:v>
                  </c:pt>
                  <c:pt idx="1867">
                    <c:v>5.36221547252849E-2</c:v>
                  </c:pt>
                  <c:pt idx="1868">
                    <c:v>5.3636390092785799E-2</c:v>
                  </c:pt>
                  <c:pt idx="1869">
                    <c:v>5.3650622919084401E-2</c:v>
                  </c:pt>
                  <c:pt idx="1870">
                    <c:v>5.3664853206238899E-2</c:v>
                  </c:pt>
                  <c:pt idx="1871">
                    <c:v>5.3679080956305206E-2</c:v>
                  </c:pt>
                  <c:pt idx="1872">
                    <c:v>5.3693306171336198E-2</c:v>
                  </c:pt>
                  <c:pt idx="1873">
                    <c:v>5.3707528853382397E-2</c:v>
                  </c:pt>
                  <c:pt idx="1874">
                    <c:v>5.3721749004491802E-2</c:v>
                  </c:pt>
                  <c:pt idx="1875">
                    <c:v>5.3735966626709798E-2</c:v>
                  </c:pt>
                  <c:pt idx="1876">
                    <c:v>5.3750181722079099E-2</c:v>
                  </c:pt>
                  <c:pt idx="1877">
                    <c:v>5.3764394292639905E-2</c:v>
                  </c:pt>
                  <c:pt idx="1878">
                    <c:v>5.3778604340429997E-2</c:v>
                  </c:pt>
                  <c:pt idx="1879">
                    <c:v>5.37928118674844E-2</c:v>
                  </c:pt>
                  <c:pt idx="1880">
                    <c:v>5.3807016875835702E-2</c:v>
                  </c:pt>
                  <c:pt idx="1881">
                    <c:v>5.3821219367513898E-2</c:v>
                  </c:pt>
                  <c:pt idx="1882">
                    <c:v>5.3835419344546498E-2</c:v>
                  </c:pt>
                  <c:pt idx="1883">
                    <c:v>5.3849616808958403E-2</c:v>
                  </c:pt>
                  <c:pt idx="1884">
                    <c:v>5.3863811762771996E-2</c:v>
                  </c:pt>
                  <c:pt idx="1885">
                    <c:v>5.3878004208007202E-2</c:v>
                  </c:pt>
                  <c:pt idx="1886">
                    <c:v>5.3892194146681303E-2</c:v>
                  </c:pt>
                  <c:pt idx="1887">
                    <c:v>5.3906381580809196E-2</c:v>
                  </c:pt>
                  <c:pt idx="1888">
                    <c:v>5.3920566512403199E-2</c:v>
                  </c:pt>
                  <c:pt idx="1889">
                    <c:v>5.3934748943473103E-2</c:v>
                  </c:pt>
                  <c:pt idx="1890">
                    <c:v>5.3948928876026099E-2</c:v>
                  </c:pt>
                  <c:pt idx="1891">
                    <c:v>5.3963106312067105E-2</c:v>
                  </c:pt>
                  <c:pt idx="1892">
                    <c:v>5.3977281253598394E-2</c:v>
                  </c:pt>
                  <c:pt idx="1893">
                    <c:v>5.39914537026197E-2</c:v>
                  </c:pt>
                  <c:pt idx="1894">
                    <c:v>5.4005623661128398E-2</c:v>
                  </c:pt>
                  <c:pt idx="1895">
                    <c:v>5.4019791131119398E-2</c:v>
                  </c:pt>
                  <c:pt idx="1896">
                    <c:v>5.4033956114584801E-2</c:v>
                  </c:pt>
                  <c:pt idx="1897">
                    <c:v>5.4048118613514697E-2</c:v>
                  </c:pt>
                  <c:pt idx="1898">
                    <c:v>5.4062278629896397E-2</c:v>
                  </c:pt>
                  <c:pt idx="1899">
                    <c:v>5.4076436165714899E-2</c:v>
                  </c:pt>
                  <c:pt idx="1900">
                    <c:v>5.4090591222952497E-2</c:v>
                  </c:pt>
                  <c:pt idx="1901">
                    <c:v>5.41047438035894E-2</c:v>
                  </c:pt>
                  <c:pt idx="1902">
                    <c:v>5.4118893909602998E-2</c:v>
                  </c:pt>
                  <c:pt idx="1903">
                    <c:v>5.4133041542968399E-2</c:v>
                  </c:pt>
                  <c:pt idx="1904">
                    <c:v>5.41471867056584E-2</c:v>
                  </c:pt>
                  <c:pt idx="1905">
                    <c:v>5.4161329399643E-2</c:v>
                  </c:pt>
                  <c:pt idx="1906">
                    <c:v>5.4175469626890099E-2</c:v>
                  </c:pt>
                  <c:pt idx="1907">
                    <c:v>5.4189607389364999E-2</c:v>
                  </c:pt>
                  <c:pt idx="1908">
                    <c:v>5.4203742689030603E-2</c:v>
                  </c:pt>
                  <c:pt idx="1909">
                    <c:v>5.4217875527847396E-2</c:v>
                  </c:pt>
                  <c:pt idx="1910">
                    <c:v>5.4232005907773301E-2</c:v>
                  </c:pt>
                  <c:pt idx="1911">
                    <c:v>5.4246133830764202E-2</c:v>
                  </c:pt>
                  <c:pt idx="1912">
                    <c:v>5.4260259298773095E-2</c:v>
                  </c:pt>
                  <c:pt idx="1913">
                    <c:v>5.4274382313750799E-2</c:v>
                  </c:pt>
                  <c:pt idx="1914">
                    <c:v>5.4288502877645903E-2</c:v>
                  </c:pt>
                  <c:pt idx="1915">
                    <c:v>5.4302620992404196E-2</c:v>
                  </c:pt>
                  <c:pt idx="1916">
                    <c:v>5.4316736659969403E-2</c:v>
                  </c:pt>
                  <c:pt idx="1917">
                    <c:v>5.4330849882282706E-2</c:v>
                  </c:pt>
                  <c:pt idx="1918">
                    <c:v>5.4344960661282901E-2</c:v>
                  </c:pt>
                  <c:pt idx="1919">
                    <c:v>5.4359068998906399E-2</c:v>
                  </c:pt>
                  <c:pt idx="1920">
                    <c:v>5.4373174897087304E-2</c:v>
                  </c:pt>
                  <c:pt idx="1921">
                    <c:v>5.43872783577573E-2</c:v>
                  </c:pt>
                  <c:pt idx="1922">
                    <c:v>5.4401379382845595E-2</c:v>
                  </c:pt>
                  <c:pt idx="1923">
                    <c:v>5.4415477974279203E-2</c:v>
                  </c:pt>
                  <c:pt idx="1924">
                    <c:v>5.4429574133982701E-2</c:v>
                  </c:pt>
                  <c:pt idx="1925">
                    <c:v>5.4443667863878206E-2</c:v>
                  </c:pt>
                  <c:pt idx="1926">
                    <c:v>5.4457759165885605E-2</c:v>
                  </c:pt>
                  <c:pt idx="1927">
                    <c:v>5.4471848041922399E-2</c:v>
                  </c:pt>
                  <c:pt idx="1928">
                    <c:v>5.4485934493903695E-2</c:v>
                  </c:pt>
                  <c:pt idx="1929">
                    <c:v>5.4500018523742401E-2</c:v>
                  </c:pt>
                  <c:pt idx="1930">
                    <c:v>5.4514100133348897E-2</c:v>
                  </c:pt>
                  <c:pt idx="1931">
                    <c:v>5.45281793246312E-2</c:v>
                  </c:pt>
                  <c:pt idx="1932">
                    <c:v>5.4542256099495201E-2</c:v>
                  </c:pt>
                  <c:pt idx="1933">
                    <c:v>5.4556330459844399E-2</c:v>
                  </c:pt>
                  <c:pt idx="1934">
                    <c:v>5.45704024075798E-2</c:v>
                  </c:pt>
                  <c:pt idx="1935">
                    <c:v>5.4584471944600303E-2</c:v>
                  </c:pt>
                  <c:pt idx="1936">
                    <c:v>5.4598539072802398E-2</c:v>
                  </c:pt>
                  <c:pt idx="1937">
                    <c:v>5.4612603794080103E-2</c:v>
                  </c:pt>
                  <c:pt idx="1938">
                    <c:v>5.4626666110325503E-2</c:v>
                  </c:pt>
                  <c:pt idx="1939">
                    <c:v>5.4640726023427899E-2</c:v>
                  </c:pt>
                  <c:pt idx="1940">
                    <c:v>5.4654783535274802E-2</c:v>
                  </c:pt>
                  <c:pt idx="1941">
                    <c:v>5.46688386477511E-2</c:v>
                  </c:pt>
                  <c:pt idx="1942">
                    <c:v>5.4682891362739294E-2</c:v>
                  </c:pt>
                  <c:pt idx="1943">
                    <c:v>5.4696941682119894E-2</c:v>
                  </c:pt>
                  <c:pt idx="1944">
                    <c:v>5.4710989607770898E-2</c:v>
                  </c:pt>
                  <c:pt idx="1945">
                    <c:v>5.47250351415682E-2</c:v>
                  </c:pt>
                  <c:pt idx="1946">
                    <c:v>5.4739078285385302E-2</c:v>
                  </c:pt>
                  <c:pt idx="1947">
                    <c:v>5.4753119041093298E-2</c:v>
                  </c:pt>
                  <c:pt idx="1948">
                    <c:v>5.4767157410561401E-2</c:v>
                  </c:pt>
                  <c:pt idx="1949">
                    <c:v>5.4781193395656097E-2</c:v>
                  </c:pt>
                  <c:pt idx="1950">
                    <c:v>5.4795226998241901E-2</c:v>
                  </c:pt>
                  <c:pt idx="1951">
                    <c:v>5.4809258220181102E-2</c:v>
                  </c:pt>
                </c:numCache>
              </c:numRef>
            </c:plus>
            <c:minus>
              <c:numRef>
                <c:f>'Kurie Trial 1'!$G:$G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1.54892063048275E-2</c:v>
                  </c:pt>
                  <c:pt idx="2">
                    <c:v>1.55334475422617E-2</c:v>
                  </c:pt>
                  <c:pt idx="3">
                    <c:v>1.5577526868738499E-2</c:v>
                  </c:pt>
                  <c:pt idx="4">
                    <c:v>1.56214468990206E-2</c:v>
                  </c:pt>
                  <c:pt idx="5">
                    <c:v>1.56652101514815E-2</c:v>
                  </c:pt>
                  <c:pt idx="6">
                    <c:v>1.5708819053967999E-2</c:v>
                  </c:pt>
                  <c:pt idx="7">
                    <c:v>1.5752275949178999E-2</c:v>
                  </c:pt>
                  <c:pt idx="8">
                    <c:v>1.57955830996096E-2</c:v>
                  </c:pt>
                  <c:pt idx="9">
                    <c:v>1.58387426921042E-2</c:v>
                  </c:pt>
                  <c:pt idx="10">
                    <c:v>1.5881756842055901E-2</c:v>
                  </c:pt>
                  <c:pt idx="11">
                    <c:v>1.5924627597287497E-2</c:v>
                  </c:pt>
                  <c:pt idx="12">
                    <c:v>1.5967356941642599E-2</c:v>
                  </c:pt>
                  <c:pt idx="13">
                    <c:v>1.6009946798315102E-2</c:v>
                  </c:pt>
                  <c:pt idx="14">
                    <c:v>1.6052399032939299E-2</c:v>
                  </c:pt>
                  <c:pt idx="15">
                    <c:v>1.60947154564633E-2</c:v>
                  </c:pt>
                  <c:pt idx="16">
                    <c:v>1.6136897827823602E-2</c:v>
                  </c:pt>
                  <c:pt idx="17">
                    <c:v>1.6178947856438999E-2</c:v>
                  </c:pt>
                  <c:pt idx="18">
                    <c:v>1.6220867204538202E-2</c:v>
                  </c:pt>
                  <c:pt idx="19">
                    <c:v>1.6262657489335402E-2</c:v>
                  </c:pt>
                  <c:pt idx="20">
                    <c:v>1.63043202850662E-2</c:v>
                  </c:pt>
                  <c:pt idx="21">
                    <c:v>1.6345857124895499E-2</c:v>
                  </c:pt>
                  <c:pt idx="22">
                    <c:v>1.6387269502706601E-2</c:v>
                  </c:pt>
                  <c:pt idx="23">
                    <c:v>1.6428558874781399E-2</c:v>
                  </c:pt>
                  <c:pt idx="24">
                    <c:v>1.6469726661380302E-2</c:v>
                  </c:pt>
                  <c:pt idx="25">
                    <c:v>1.65107742482287E-2</c:v>
                  </c:pt>
                  <c:pt idx="26">
                    <c:v>1.6551702987917201E-2</c:v>
                  </c:pt>
                  <c:pt idx="27">
                    <c:v>1.65925142012225E-2</c:v>
                  </c:pt>
                  <c:pt idx="28">
                    <c:v>1.6633209178353602E-2</c:v>
                  </c:pt>
                  <c:pt idx="29">
                    <c:v>1.66737891801296E-2</c:v>
                  </c:pt>
                  <c:pt idx="30">
                    <c:v>1.6714255439093398E-2</c:v>
                  </c:pt>
                  <c:pt idx="31">
                    <c:v>1.6754609160565599E-2</c:v>
                  </c:pt>
                  <c:pt idx="32">
                    <c:v>1.6794851523643101E-2</c:v>
                  </c:pt>
                  <c:pt idx="33">
                    <c:v>1.6834983682146001E-2</c:v>
                  </c:pt>
                  <c:pt idx="34">
                    <c:v>1.68750067655155E-2</c:v>
                  </c:pt>
                  <c:pt idx="35">
                    <c:v>1.6914921879667401E-2</c:v>
                  </c:pt>
                  <c:pt idx="36">
                    <c:v>1.6954730107802598E-2</c:v>
                  </c:pt>
                  <c:pt idx="37">
                    <c:v>1.69944325111781E-2</c:v>
                  </c:pt>
                  <c:pt idx="38">
                    <c:v>1.70340301298413E-2</c:v>
                  </c:pt>
                  <c:pt idx="39">
                    <c:v>1.7073523983328502E-2</c:v>
                  </c:pt>
                  <c:pt idx="40">
                    <c:v>1.71129150713317E-2</c:v>
                  </c:pt>
                  <c:pt idx="41">
                    <c:v>1.7152204374333801E-2</c:v>
                  </c:pt>
                  <c:pt idx="42">
                    <c:v>1.71913928542154E-2</c:v>
                  </c:pt>
                  <c:pt idx="43">
                    <c:v>1.7230481454833503E-2</c:v>
                  </c:pt>
                  <c:pt idx="44">
                    <c:v>1.7269471102575897E-2</c:v>
                  </c:pt>
                  <c:pt idx="45">
                    <c:v>1.7308362706889999E-2</c:v>
                  </c:pt>
                  <c:pt idx="46">
                    <c:v>1.7347157160789498E-2</c:v>
                  </c:pt>
                  <c:pt idx="47">
                    <c:v>1.7385855341339199E-2</c:v>
                  </c:pt>
                  <c:pt idx="48">
                    <c:v>1.7424458110119698E-2</c:v>
                  </c:pt>
                  <c:pt idx="49">
                    <c:v>1.7462966313672602E-2</c:v>
                  </c:pt>
                  <c:pt idx="50">
                    <c:v>1.7501380783927201E-2</c:v>
                  </c:pt>
                  <c:pt idx="51">
                    <c:v>1.7539702338610699E-2</c:v>
                  </c:pt>
                  <c:pt idx="52">
                    <c:v>1.7577931781641E-2</c:v>
                  </c:pt>
                  <c:pt idx="53">
                    <c:v>1.76160699035047E-2</c:v>
                  </c:pt>
                  <c:pt idx="54">
                    <c:v>1.7654117481620199E-2</c:v>
                  </c:pt>
                  <c:pt idx="55">
                    <c:v>1.76920752806865E-2</c:v>
                  </c:pt>
                  <c:pt idx="56">
                    <c:v>1.7729944053019298E-2</c:v>
                  </c:pt>
                  <c:pt idx="57">
                    <c:v>1.7767724538873601E-2</c:v>
                  </c:pt>
                  <c:pt idx="58">
                    <c:v>1.7805417466755302E-2</c:v>
                  </c:pt>
                  <c:pt idx="59">
                    <c:v>1.7843023553720399E-2</c:v>
                  </c:pt>
                  <c:pt idx="60">
                    <c:v>1.78805435056642E-2</c:v>
                  </c:pt>
                  <c:pt idx="61">
                    <c:v>1.79179780175991E-2</c:v>
                  </c:pt>
                  <c:pt idx="62">
                    <c:v>1.79553277739237E-2</c:v>
                  </c:pt>
                  <c:pt idx="63">
                    <c:v>1.7992593448681298E-2</c:v>
                  </c:pt>
                  <c:pt idx="64">
                    <c:v>1.8029775705810401E-2</c:v>
                  </c:pt>
                  <c:pt idx="65">
                    <c:v>1.8066875199385702E-2</c:v>
                  </c:pt>
                  <c:pt idx="66">
                    <c:v>1.8103892573851602E-2</c:v>
                  </c:pt>
                  <c:pt idx="67">
                    <c:v>1.8140828464247798E-2</c:v>
                  </c:pt>
                  <c:pt idx="68">
                    <c:v>1.8177683496426601E-2</c:v>
                  </c:pt>
                  <c:pt idx="69">
                    <c:v>1.8214458287264101E-2</c:v>
                  </c:pt>
                  <c:pt idx="70">
                    <c:v>1.8251153444863801E-2</c:v>
                  </c:pt>
                  <c:pt idx="71">
                    <c:v>1.8287769568754102E-2</c:v>
                  </c:pt>
                  <c:pt idx="72">
                    <c:v>1.83243072500789E-2</c:v>
                  </c:pt>
                  <c:pt idx="73">
                    <c:v>1.8360767071782802E-2</c:v>
                  </c:pt>
                  <c:pt idx="74">
                    <c:v>1.8397149608790301E-2</c:v>
                  </c:pt>
                  <c:pt idx="75">
                    <c:v>1.8433455428179001E-2</c:v>
                  </c:pt>
                  <c:pt idx="76">
                    <c:v>1.8469685089348299E-2</c:v>
                  </c:pt>
                  <c:pt idx="77">
                    <c:v>1.8505839144182398E-2</c:v>
                  </c:pt>
                  <c:pt idx="78">
                    <c:v>1.8541918137208398E-2</c:v>
                  </c:pt>
                  <c:pt idx="79">
                    <c:v>1.8577922605749999E-2</c:v>
                  </c:pt>
                  <c:pt idx="80">
                    <c:v>1.86138530800764E-2</c:v>
                  </c:pt>
                  <c:pt idx="81">
                    <c:v>1.86497100835471E-2</c:v>
                  </c:pt>
                  <c:pt idx="82">
                    <c:v>1.8685494132752001E-2</c:v>
                  </c:pt>
                  <c:pt idx="83">
                    <c:v>1.8721205737648201E-2</c:v>
                  </c:pt>
                  <c:pt idx="84">
                    <c:v>1.8756845401692201E-2</c:v>
                  </c:pt>
                  <c:pt idx="85">
                    <c:v>1.8792413621969099E-2</c:v>
                  </c:pt>
                  <c:pt idx="86">
                    <c:v>1.8827910889317099E-2</c:v>
                  </c:pt>
                  <c:pt idx="87">
                    <c:v>1.88633376884502E-2</c:v>
                  </c:pt>
                  <c:pt idx="88">
                    <c:v>1.88986944980758E-2</c:v>
                  </c:pt>
                  <c:pt idx="89">
                    <c:v>1.893398179101E-2</c:v>
                  </c:pt>
                  <c:pt idx="90">
                    <c:v>1.896920003429E-2</c:v>
                  </c:pt>
                  <c:pt idx="91">
                    <c:v>1.9004349689282898E-2</c:v>
                  </c:pt>
                  <c:pt idx="92">
                    <c:v>1.9039431211791899E-2</c:v>
                  </c:pt>
                  <c:pt idx="93">
                    <c:v>1.9074445052159602E-2</c:v>
                  </c:pt>
                  <c:pt idx="94">
                    <c:v>1.9109391655368999E-2</c:v>
                  </c:pt>
                  <c:pt idx="95">
                    <c:v>1.9144271461141203E-2</c:v>
                  </c:pt>
                  <c:pt idx="96">
                    <c:v>1.9179084904030998E-2</c:v>
                  </c:pt>
                  <c:pt idx="97">
                    <c:v>1.9213832413520499E-2</c:v>
                  </c:pt>
                  <c:pt idx="98">
                    <c:v>1.9248514414108998E-2</c:v>
                  </c:pt>
                  <c:pt idx="99">
                    <c:v>1.9283131325402502E-2</c:v>
                  </c:pt>
                  <c:pt idx="100">
                    <c:v>1.93176835621994E-2</c:v>
                  </c:pt>
                  <c:pt idx="101">
                    <c:v>1.9352171534574601E-2</c:v>
                  </c:pt>
                  <c:pt idx="102">
                    <c:v>1.9386595647962E-2</c:v>
                  </c:pt>
                  <c:pt idx="103">
                    <c:v>1.9420956303234403E-2</c:v>
                  </c:pt>
                  <c:pt idx="104">
                    <c:v>1.9455253896781897E-2</c:v>
                  </c:pt>
                  <c:pt idx="105">
                    <c:v>1.9489488820587899E-2</c:v>
                  </c:pt>
                  <c:pt idx="106">
                    <c:v>1.9523661462303801E-2</c:v>
                  </c:pt>
                  <c:pt idx="107">
                    <c:v>1.9557772205321702E-2</c:v>
                  </c:pt>
                  <c:pt idx="108">
                    <c:v>1.9591821428845697E-2</c:v>
                  </c:pt>
                  <c:pt idx="109">
                    <c:v>1.9625809507961001E-2</c:v>
                  </c:pt>
                  <c:pt idx="110">
                    <c:v>1.9659736813701797E-2</c:v>
                  </c:pt>
                  <c:pt idx="111">
                    <c:v>1.96936037131176E-2</c:v>
                  </c:pt>
                  <c:pt idx="112">
                    <c:v>1.9727410569338001E-2</c:v>
                  </c:pt>
                  <c:pt idx="113">
                    <c:v>1.97611577416359E-2</c:v>
                  </c:pt>
                  <c:pt idx="114">
                    <c:v>1.9794845585489398E-2</c:v>
                  </c:pt>
                  <c:pt idx="115">
                    <c:v>1.9828474452642401E-2</c:v>
                  </c:pt>
                  <c:pt idx="116">
                    <c:v>1.98620446911634E-2</c:v>
                  </c:pt>
                  <c:pt idx="117">
                    <c:v>1.98955566455041E-2</c:v>
                  </c:pt>
                  <c:pt idx="118">
                    <c:v>1.9929010656555203E-2</c:v>
                  </c:pt>
                  <c:pt idx="119">
                    <c:v>1.99624070617022E-2</c:v>
                  </c:pt>
                  <c:pt idx="120">
                    <c:v>1.99957461948796E-2</c:v>
                  </c:pt>
                  <c:pt idx="121">
                    <c:v>2.00290283866239E-2</c:v>
                  </c:pt>
                  <c:pt idx="122">
                    <c:v>2.0062253964125299E-2</c:v>
                  </c:pt>
                  <c:pt idx="123">
                    <c:v>2.0095423251278801E-2</c:v>
                  </c:pt>
                  <c:pt idx="124">
                    <c:v>2.0128536568733802E-2</c:v>
                  </c:pt>
                  <c:pt idx="125">
                    <c:v>2.0161594233942898E-2</c:v>
                  </c:pt>
                  <c:pt idx="126">
                    <c:v>2.0194596561209401E-2</c:v>
                  </c:pt>
                  <c:pt idx="127">
                    <c:v>2.02275438617344E-2</c:v>
                  </c:pt>
                  <c:pt idx="128">
                    <c:v>2.02604364436622E-2</c:v>
                  </c:pt>
                  <c:pt idx="129">
                    <c:v>2.0293274612125302E-2</c:v>
                  </c:pt>
                  <c:pt idx="130">
                    <c:v>2.0326058669288501E-2</c:v>
                  </c:pt>
                  <c:pt idx="131">
                    <c:v>2.0358788914391697E-2</c:v>
                  </c:pt>
                  <c:pt idx="132">
                    <c:v>2.0391465643792198E-2</c:v>
                  </c:pt>
                  <c:pt idx="133">
                    <c:v>2.0424089151006099E-2</c:v>
                  </c:pt>
                  <c:pt idx="134">
                    <c:v>2.0456659726748799E-2</c:v>
                  </c:pt>
                  <c:pt idx="135">
                    <c:v>2.0489177658974799E-2</c:v>
                  </c:pt>
                  <c:pt idx="136">
                    <c:v>2.0521643232916699E-2</c:v>
                  </c:pt>
                  <c:pt idx="137">
                    <c:v>2.05540567311235E-2</c:v>
                  </c:pt>
                  <c:pt idx="138">
                    <c:v>2.0586418433497802E-2</c:v>
                  </c:pt>
                  <c:pt idx="139">
                    <c:v>2.0618728617333E-2</c:v>
                  </c:pt>
                  <c:pt idx="140">
                    <c:v>2.06509875573491E-2</c:v>
                  </c:pt>
                  <c:pt idx="141">
                    <c:v>2.0683195525727997E-2</c:v>
                  </c:pt>
                  <c:pt idx="142">
                    <c:v>2.07153527921487E-2</c:v>
                  </c:pt>
                  <c:pt idx="143">
                    <c:v>2.0747459623821001E-2</c:v>
                  </c:pt>
                  <c:pt idx="144">
                    <c:v>2.0779516285518999E-2</c:v>
                  </c:pt>
                  <c:pt idx="145">
                    <c:v>2.0811523039613998E-2</c:v>
                  </c:pt>
                  <c:pt idx="146">
                    <c:v>2.0843480146106701E-2</c:v>
                  </c:pt>
                  <c:pt idx="147">
                    <c:v>2.0875387862658898E-2</c:v>
                  </c:pt>
                  <c:pt idx="148">
                    <c:v>2.0907246444624602E-2</c:v>
                  </c:pt>
                  <c:pt idx="149">
                    <c:v>2.09390561450804E-2</c:v>
                  </c:pt>
                  <c:pt idx="150">
                    <c:v>2.09708172148554E-2</c:v>
                  </c:pt>
                  <c:pt idx="151">
                    <c:v>2.1002529902560799E-2</c:v>
                  </c:pt>
                  <c:pt idx="152">
                    <c:v>2.1034194454618699E-2</c:v>
                  </c:pt>
                  <c:pt idx="153">
                    <c:v>2.10658111152905E-2</c:v>
                  </c:pt>
                  <c:pt idx="154">
                    <c:v>2.1097380126705E-2</c:v>
                  </c:pt>
                  <c:pt idx="155">
                    <c:v>2.1128901728885201E-2</c:v>
                  </c:pt>
                  <c:pt idx="156">
                    <c:v>2.1160376159775899E-2</c:v>
                  </c:pt>
                  <c:pt idx="157">
                    <c:v>2.1191803655269799E-2</c:v>
                  </c:pt>
                  <c:pt idx="158">
                    <c:v>2.12231844492335E-2</c:v>
                  </c:pt>
                  <c:pt idx="159">
                    <c:v>2.12545187735333E-2</c:v>
                  </c:pt>
                  <c:pt idx="160">
                    <c:v>2.1285806858059898E-2</c:v>
                  </c:pt>
                  <c:pt idx="161">
                    <c:v>2.13170489307535E-2</c:v>
                  </c:pt>
                  <c:pt idx="162">
                    <c:v>2.13482452176279E-2</c:v>
                  </c:pt>
                  <c:pt idx="163">
                    <c:v>2.1379395942794102E-2</c:v>
                  </c:pt>
                  <c:pt idx="164">
                    <c:v>2.1410501328484398E-2</c:v>
                  </c:pt>
                  <c:pt idx="165">
                    <c:v>2.14415615950748E-2</c:v>
                  </c:pt>
                  <c:pt idx="166">
                    <c:v>2.14725769611082E-2</c:v>
                  </c:pt>
                  <c:pt idx="167">
                    <c:v>2.1503547643316401E-2</c:v>
                  </c:pt>
                  <c:pt idx="168">
                    <c:v>2.1534473856641999E-2</c:v>
                  </c:pt>
                  <c:pt idx="169">
                    <c:v>2.15653558142604E-2</c:v>
                  </c:pt>
                  <c:pt idx="170">
                    <c:v>2.1596193727600601E-2</c:v>
                  </c:pt>
                  <c:pt idx="171">
                    <c:v>2.1626987806366498E-2</c:v>
                  </c:pt>
                  <c:pt idx="172">
                    <c:v>2.16577382585568E-2</c:v>
                  </c:pt>
                  <c:pt idx="173">
                    <c:v>2.1688445290486098E-2</c:v>
                  </c:pt>
                  <c:pt idx="174">
                    <c:v>2.1719109106804201E-2</c:v>
                  </c:pt>
                  <c:pt idx="175">
                    <c:v>2.1749729910515603E-2</c:v>
                  </c:pt>
                  <c:pt idx="176">
                    <c:v>2.17803079029995E-2</c:v>
                  </c:pt>
                  <c:pt idx="177">
                    <c:v>2.1810843284027898E-2</c:v>
                  </c:pt>
                  <c:pt idx="178">
                    <c:v>2.1841336251784801E-2</c:v>
                  </c:pt>
                  <c:pt idx="179">
                    <c:v>2.1871787002884602E-2</c:v>
                  </c:pt>
                  <c:pt idx="180">
                    <c:v>2.1902195732389902E-2</c:v>
                  </c:pt>
                  <c:pt idx="181">
                    <c:v>2.1932562633829398E-2</c:v>
                  </c:pt>
                  <c:pt idx="182">
                    <c:v>2.1962887899215799E-2</c:v>
                  </c:pt>
                  <c:pt idx="183">
                    <c:v>2.1993171719062499E-2</c:v>
                  </c:pt>
                  <c:pt idx="184">
                    <c:v>2.2023414282401101E-2</c:v>
                  </c:pt>
                  <c:pt idx="185">
                    <c:v>2.2053615776797899E-2</c:v>
                  </c:pt>
                  <c:pt idx="186">
                    <c:v>2.2083776388370398E-2</c:v>
                  </c:pt>
                  <c:pt idx="187">
                    <c:v>2.21138963018036E-2</c:v>
                  </c:pt>
                  <c:pt idx="188">
                    <c:v>2.2143975700366098E-2</c:v>
                  </c:pt>
                  <c:pt idx="189">
                    <c:v>2.2174014765925801E-2</c:v>
                  </c:pt>
                  <c:pt idx="190">
                    <c:v>2.2204013678965101E-2</c:v>
                  </c:pt>
                  <c:pt idx="191">
                    <c:v>2.2233972618596901E-2</c:v>
                  </c:pt>
                  <c:pt idx="192">
                    <c:v>2.2263891762579001E-2</c:v>
                  </c:pt>
                  <c:pt idx="193">
                    <c:v>2.22937712873294E-2</c:v>
                  </c:pt>
                  <c:pt idx="194">
                    <c:v>2.2323611367940498E-2</c:v>
                  </c:pt>
                  <c:pt idx="195">
                    <c:v>2.2353412178194098E-2</c:v>
                  </c:pt>
                  <c:pt idx="196">
                    <c:v>2.2383173890575103E-2</c:v>
                  </c:pt>
                  <c:pt idx="197">
                    <c:v>2.2412896676285703E-2</c:v>
                  </c:pt>
                  <c:pt idx="198">
                    <c:v>2.2442580705259198E-2</c:v>
                  </c:pt>
                  <c:pt idx="199">
                    <c:v>2.24722261461737E-2</c:v>
                  </c:pt>
                  <c:pt idx="200">
                    <c:v>2.2501833166465399E-2</c:v>
                  </c:pt>
                  <c:pt idx="201">
                    <c:v>2.2531401932341599E-2</c:v>
                  </c:pt>
                  <c:pt idx="202">
                    <c:v>2.2560932608794198E-2</c:v>
                  </c:pt>
                  <c:pt idx="203">
                    <c:v>2.2590425359612198E-2</c:v>
                  </c:pt>
                  <c:pt idx="204">
                    <c:v>2.2619880347394598E-2</c:v>
                  </c:pt>
                  <c:pt idx="205">
                    <c:v>2.2649297733562598E-2</c:v>
                  </c:pt>
                  <c:pt idx="206">
                    <c:v>2.2678677678372099E-2</c:v>
                  </c:pt>
                  <c:pt idx="207">
                    <c:v>2.2708020340925998E-2</c:v>
                  </c:pt>
                  <c:pt idx="208">
                    <c:v>2.2737325879185699E-2</c:v>
                  </c:pt>
                  <c:pt idx="209">
                    <c:v>2.2766594449983399E-2</c:v>
                  </c:pt>
                  <c:pt idx="210">
                    <c:v>2.27958262090334E-2</c:v>
                  </c:pt>
                  <c:pt idx="211">
                    <c:v>2.2825021310944001E-2</c:v>
                  </c:pt>
                  <c:pt idx="212">
                    <c:v>2.2854179909228202E-2</c:v>
                  </c:pt>
                  <c:pt idx="213">
                    <c:v>2.2883302156315399E-2</c:v>
                  </c:pt>
                  <c:pt idx="214">
                    <c:v>2.2912388203562298E-2</c:v>
                  </c:pt>
                  <c:pt idx="215">
                    <c:v>2.2941438201263698E-2</c:v>
                  </c:pt>
                  <c:pt idx="216">
                    <c:v>2.2970452298663097E-2</c:v>
                  </c:pt>
                  <c:pt idx="217">
                    <c:v>2.29994306439637E-2</c:v>
                  </c:pt>
                  <c:pt idx="218">
                    <c:v>2.3028373384338399E-2</c:v>
                  </c:pt>
                  <c:pt idx="219">
                    <c:v>2.3057280665940299E-2</c:v>
                  </c:pt>
                  <c:pt idx="220">
                    <c:v>2.30861526339129E-2</c:v>
                  </c:pt>
                  <c:pt idx="221">
                    <c:v>2.31149894324E-2</c:v>
                  </c:pt>
                  <c:pt idx="222">
                    <c:v>2.31437912045558E-2</c:v>
                  </c:pt>
                  <c:pt idx="223">
                    <c:v>2.31725580925543E-2</c:v>
                  </c:pt>
                  <c:pt idx="224">
                    <c:v>2.3201290237599499E-2</c:v>
                  </c:pt>
                  <c:pt idx="225">
                    <c:v>2.3229987779934503E-2</c:v>
                  </c:pt>
                  <c:pt idx="226">
                    <c:v>2.3258650858850802E-2</c:v>
                  </c:pt>
                  <c:pt idx="227">
                    <c:v>2.32872796126979E-2</c:v>
                  </c:pt>
                  <c:pt idx="228">
                    <c:v>2.3315874178892498E-2</c:v>
                  </c:pt>
                  <c:pt idx="229">
                    <c:v>2.3344434693927E-2</c:v>
                  </c:pt>
                  <c:pt idx="230">
                    <c:v>2.3372961293379003E-2</c:v>
                  </c:pt>
                  <c:pt idx="231">
                    <c:v>2.3401454111919802E-2</c:v>
                  </c:pt>
                  <c:pt idx="232">
                    <c:v>2.3429913283323198E-2</c:v>
                  </c:pt>
                  <c:pt idx="233">
                    <c:v>2.3458338940473899E-2</c:v>
                  </c:pt>
                  <c:pt idx="234">
                    <c:v>2.34867312153762E-2</c:v>
                  </c:pt>
                  <c:pt idx="235">
                    <c:v>2.3515090239162401E-2</c:v>
                  </c:pt>
                  <c:pt idx="236">
                    <c:v>2.35434161421007E-2</c:v>
                  </c:pt>
                  <c:pt idx="237">
                    <c:v>2.3571709053603701E-2</c:v>
                  </c:pt>
                  <c:pt idx="238">
                    <c:v>2.3599969102236301E-2</c:v>
                  </c:pt>
                  <c:pt idx="239">
                    <c:v>2.36281964157239E-2</c:v>
                  </c:pt>
                  <c:pt idx="240">
                    <c:v>2.36563911209598E-2</c:v>
                  </c:pt>
                  <c:pt idx="241">
                    <c:v>2.3684553344013301E-2</c:v>
                  </c:pt>
                  <c:pt idx="242">
                    <c:v>2.3712683210137302E-2</c:v>
                  </c:pt>
                  <c:pt idx="243">
                    <c:v>2.3740780843775903E-2</c:v>
                  </c:pt>
                  <c:pt idx="244">
                    <c:v>2.37688463685716E-2</c:v>
                  </c:pt>
                  <c:pt idx="245">
                    <c:v>2.3796879907373201E-2</c:v>
                  </c:pt>
                  <c:pt idx="246">
                    <c:v>2.38248815822425E-2</c:v>
                  </c:pt>
                  <c:pt idx="247">
                    <c:v>2.38528515144622E-2</c:v>
                  </c:pt>
                  <c:pt idx="248">
                    <c:v>2.3880789824542299E-2</c:v>
                  </c:pt>
                  <c:pt idx="249">
                    <c:v>2.39086966322275E-2</c:v>
                  </c:pt>
                  <c:pt idx="250">
                    <c:v>2.3936572056504301E-2</c:v>
                  </c:pt>
                  <c:pt idx="251">
                    <c:v>2.3964416215607402E-2</c:v>
                  </c:pt>
                  <c:pt idx="252">
                    <c:v>2.3992229227027099E-2</c:v>
                  </c:pt>
                  <c:pt idx="253">
                    <c:v>2.4020011207515301E-2</c:v>
                  </c:pt>
                  <c:pt idx="254">
                    <c:v>2.4047762273092802E-2</c:v>
                  </c:pt>
                  <c:pt idx="255">
                    <c:v>2.40754825390554E-2</c:v>
                  </c:pt>
                  <c:pt idx="256">
                    <c:v>2.4103172119980403E-2</c:v>
                  </c:pt>
                  <c:pt idx="257">
                    <c:v>2.41308311297334E-2</c:v>
                  </c:pt>
                  <c:pt idx="258">
                    <c:v>2.4158459681473999E-2</c:v>
                  </c:pt>
                  <c:pt idx="259">
                    <c:v>2.4186057887662399E-2</c:v>
                  </c:pt>
                  <c:pt idx="260">
                    <c:v>2.4213625860065799E-2</c:v>
                  </c:pt>
                  <c:pt idx="261">
                    <c:v>2.4241163709764001E-2</c:v>
                  </c:pt>
                  <c:pt idx="262">
                    <c:v>2.42686715471555E-2</c:v>
                  </c:pt>
                  <c:pt idx="263">
                    <c:v>2.4296149481963999E-2</c:v>
                  </c:pt>
                  <c:pt idx="264">
                    <c:v>2.4323597623243699E-2</c:v>
                  </c:pt>
                  <c:pt idx="265">
                    <c:v>2.43510160793853E-2</c:v>
                  </c:pt>
                  <c:pt idx="266">
                    <c:v>2.43784049581218E-2</c:v>
                  </c:pt>
                  <c:pt idx="267">
                    <c:v>2.4405764366534299E-2</c:v>
                  </c:pt>
                  <c:pt idx="268">
                    <c:v>2.4433094411057302E-2</c:v>
                  </c:pt>
                  <c:pt idx="269">
                    <c:v>2.4460395197484597E-2</c:v>
                  </c:pt>
                  <c:pt idx="270">
                    <c:v>2.44876668309747E-2</c:v>
                  </c:pt>
                  <c:pt idx="271">
                    <c:v>2.4514909416056E-2</c:v>
                  </c:pt>
                  <c:pt idx="272">
                    <c:v>2.45421230566326E-2</c:v>
                  </c:pt>
                  <c:pt idx="273">
                    <c:v>2.4569307855989198E-2</c:v>
                  </c:pt>
                  <c:pt idx="274">
                    <c:v>2.4596463916796801E-2</c:v>
                  </c:pt>
                  <c:pt idx="275">
                    <c:v>2.4623591341117298E-2</c:v>
                  </c:pt>
                  <c:pt idx="276">
                    <c:v>2.4650690230409299E-2</c:v>
                  </c:pt>
                  <c:pt idx="277">
                    <c:v>2.46777606855327E-2</c:v>
                  </c:pt>
                  <c:pt idx="278">
                    <c:v>2.4704802806753998E-2</c:v>
                  </c:pt>
                  <c:pt idx="279">
                    <c:v>2.4731816693750901E-2</c:v>
                  </c:pt>
                  <c:pt idx="280">
                    <c:v>2.47588024456179E-2</c:v>
                  </c:pt>
                  <c:pt idx="281">
                    <c:v>2.4785760160870397E-2</c:v>
                  </c:pt>
                  <c:pt idx="282">
                    <c:v>2.4812689937449901E-2</c:v>
                  </c:pt>
                  <c:pt idx="283">
                    <c:v>2.4839591872729001E-2</c:v>
                  </c:pt>
                  <c:pt idx="284">
                    <c:v>2.4866466063515398E-2</c:v>
                  </c:pt>
                  <c:pt idx="285">
                    <c:v>2.4893312606057302E-2</c:v>
                  </c:pt>
                  <c:pt idx="286">
                    <c:v>2.4920131596047397E-2</c:v>
                  </c:pt>
                  <c:pt idx="287">
                    <c:v>2.4946923128628101E-2</c:v>
                  </c:pt>
                  <c:pt idx="288">
                    <c:v>2.4973687298395098E-2</c:v>
                  </c:pt>
                  <c:pt idx="289">
                    <c:v>2.5000424199403001E-2</c:v>
                  </c:pt>
                  <c:pt idx="290">
                    <c:v>2.5027133925168601E-2</c:v>
                  </c:pt>
                  <c:pt idx="291">
                    <c:v>2.5053816568676002E-2</c:v>
                  </c:pt>
                  <c:pt idx="292">
                    <c:v>2.50804722223807E-2</c:v>
                  </c:pt>
                  <c:pt idx="293">
                    <c:v>2.5107100978213701E-2</c:v>
                  </c:pt>
                  <c:pt idx="294">
                    <c:v>2.5133702927586002E-2</c:v>
                  </c:pt>
                  <c:pt idx="295">
                    <c:v>2.5160278161392699E-2</c:v>
                  </c:pt>
                  <c:pt idx="296">
                    <c:v>2.5186826770016799E-2</c:v>
                  </c:pt>
                  <c:pt idx="297">
                    <c:v>2.5213348843334E-2</c:v>
                  </c:pt>
                  <c:pt idx="298">
                    <c:v>2.5239844470715901E-2</c:v>
                  </c:pt>
                  <c:pt idx="299">
                    <c:v>2.5266313741034798E-2</c:v>
                  </c:pt>
                  <c:pt idx="300">
                    <c:v>2.5292756742667198E-2</c:v>
                  </c:pt>
                  <c:pt idx="301">
                    <c:v>2.53191735634977E-2</c:v>
                  </c:pt>
                  <c:pt idx="302">
                    <c:v>2.5345564290923099E-2</c:v>
                  </c:pt>
                  <c:pt idx="303">
                    <c:v>2.5371929011856302E-2</c:v>
                  </c:pt>
                  <c:pt idx="304">
                    <c:v>2.5398267812729702E-2</c:v>
                  </c:pt>
                  <c:pt idx="305">
                    <c:v>2.5424580779499401E-2</c:v>
                  </c:pt>
                  <c:pt idx="306">
                    <c:v>2.5450867997648702E-2</c:v>
                  </c:pt>
                  <c:pt idx="307">
                    <c:v>2.5477129552191898E-2</c:v>
                  </c:pt>
                  <c:pt idx="308">
                    <c:v>2.5503365527677898E-2</c:v>
                  </c:pt>
                  <c:pt idx="309">
                    <c:v>2.5529576008193701E-2</c:v>
                  </c:pt>
                  <c:pt idx="310">
                    <c:v>2.5555761077368198E-2</c:v>
                  </c:pt>
                  <c:pt idx="311">
                    <c:v>2.55819208183755E-2</c:v>
                  </c:pt>
                  <c:pt idx="312">
                    <c:v>2.5608055313938598E-2</c:v>
                  </c:pt>
                  <c:pt idx="313">
                    <c:v>2.5634164646332901E-2</c:v>
                  </c:pt>
                  <c:pt idx="314">
                    <c:v>2.5660248897389399E-2</c:v>
                  </c:pt>
                  <c:pt idx="315">
                    <c:v>2.5686308148498302E-2</c:v>
                  </c:pt>
                  <c:pt idx="316">
                    <c:v>2.5712342480612299E-2</c:v>
                  </c:pt>
                  <c:pt idx="317">
                    <c:v>2.5738351974249903E-2</c:v>
                  </c:pt>
                  <c:pt idx="318">
                    <c:v>2.5764336709498702E-2</c:v>
                  </c:pt>
                  <c:pt idx="319">
                    <c:v>2.5790296766018801E-2</c:v>
                  </c:pt>
                  <c:pt idx="320">
                    <c:v>2.5816232223045899E-2</c:v>
                  </c:pt>
                  <c:pt idx="321">
                    <c:v>2.5842143159394398E-2</c:v>
                  </c:pt>
                  <c:pt idx="322">
                    <c:v>2.5868029653461102E-2</c:v>
                  </c:pt>
                  <c:pt idx="323">
                    <c:v>2.5893891783227499E-2</c:v>
                  </c:pt>
                  <c:pt idx="324">
                    <c:v>2.5919729626263602E-2</c:v>
                  </c:pt>
                  <c:pt idx="325">
                    <c:v>2.59455432597306E-2</c:v>
                  </c:pt>
                  <c:pt idx="326">
                    <c:v>2.59713327603843E-2</c:v>
                  </c:pt>
                  <c:pt idx="327">
                    <c:v>2.5997098204577698E-2</c:v>
                  </c:pt>
                  <c:pt idx="328">
                    <c:v>2.6022839668264301E-2</c:v>
                  </c:pt>
                  <c:pt idx="329">
                    <c:v>2.6048557227000901E-2</c:v>
                  </c:pt>
                  <c:pt idx="330">
                    <c:v>2.60742509559506E-2</c:v>
                  </c:pt>
                  <c:pt idx="331">
                    <c:v>2.6099920929885698E-2</c:v>
                  </c:pt>
                  <c:pt idx="332">
                    <c:v>2.61255672231906E-2</c:v>
                  </c:pt>
                  <c:pt idx="333">
                    <c:v>2.6151189909864397E-2</c:v>
                  </c:pt>
                  <c:pt idx="334">
                    <c:v>2.61767890635244E-2</c:v>
                  </c:pt>
                  <c:pt idx="335">
                    <c:v>2.6202364757407899E-2</c:v>
                  </c:pt>
                  <c:pt idx="336">
                    <c:v>2.62279170643759E-2</c:v>
                  </c:pt>
                  <c:pt idx="337">
                    <c:v>2.6253446056915101E-2</c:v>
                  </c:pt>
                  <c:pt idx="338">
                    <c:v>2.62789518071413E-2</c:v>
                  </c:pt>
                  <c:pt idx="339">
                    <c:v>2.6304434386801401E-2</c:v>
                  </c:pt>
                  <c:pt idx="340">
                    <c:v>2.6329893867276698E-2</c:v>
                  </c:pt>
                  <c:pt idx="341">
                    <c:v>2.6355330319584997E-2</c:v>
                  </c:pt>
                  <c:pt idx="342">
                    <c:v>2.63807438143836E-2</c:v>
                  </c:pt>
                  <c:pt idx="343">
                    <c:v>2.6406134421971802E-2</c:v>
                  </c:pt>
                  <c:pt idx="344">
                    <c:v>2.6431502212293199E-2</c:v>
                  </c:pt>
                  <c:pt idx="345">
                    <c:v>2.6456847254938701E-2</c:v>
                  </c:pt>
                  <c:pt idx="346">
                    <c:v>2.64821696191485E-2</c:v>
                  </c:pt>
                  <c:pt idx="347">
                    <c:v>2.65074693738152E-2</c:v>
                  </c:pt>
                  <c:pt idx="348">
                    <c:v>2.6532746587485501E-2</c:v>
                  </c:pt>
                  <c:pt idx="349">
                    <c:v>2.6558001328363601E-2</c:v>
                  </c:pt>
                  <c:pt idx="350">
                    <c:v>2.65832336643127E-2</c:v>
                  </c:pt>
                  <c:pt idx="351">
                    <c:v>2.6608443662857899E-2</c:v>
                  </c:pt>
                  <c:pt idx="352">
                    <c:v>2.6633631391188701E-2</c:v>
                  </c:pt>
                  <c:pt idx="353">
                    <c:v>2.6658796916160899E-2</c:v>
                  </c:pt>
                  <c:pt idx="354">
                    <c:v>2.6683940304299301E-2</c:v>
                  </c:pt>
                  <c:pt idx="355">
                    <c:v>2.6709061621799902E-2</c:v>
                  </c:pt>
                  <c:pt idx="356">
                    <c:v>2.6734160934532198E-2</c:v>
                  </c:pt>
                  <c:pt idx="357">
                    <c:v>2.67592383080415E-2</c:v>
                  </c:pt>
                  <c:pt idx="358">
                    <c:v>2.67842938075511E-2</c:v>
                  </c:pt>
                  <c:pt idx="359">
                    <c:v>2.6809327497964601E-2</c:v>
                  </c:pt>
                  <c:pt idx="360">
                    <c:v>2.6834339443868E-2</c:v>
                  </c:pt>
                  <c:pt idx="361">
                    <c:v>2.6859329709532E-2</c:v>
                  </c:pt>
                  <c:pt idx="362">
                    <c:v>2.6884298358914198E-2</c:v>
                  </c:pt>
                  <c:pt idx="363">
                    <c:v>2.6909245455661198E-2</c:v>
                  </c:pt>
                  <c:pt idx="364">
                    <c:v>2.6934171063110701E-2</c:v>
                  </c:pt>
                  <c:pt idx="365">
                    <c:v>2.6959075244293598E-2</c:v>
                  </c:pt>
                  <c:pt idx="366">
                    <c:v>2.6983958061936101E-2</c:v>
                  </c:pt>
                  <c:pt idx="367">
                    <c:v>2.7008819578462098E-2</c:v>
                  </c:pt>
                  <c:pt idx="368">
                    <c:v>2.70336598559947E-2</c:v>
                  </c:pt>
                  <c:pt idx="369">
                    <c:v>2.7058478956358597E-2</c:v>
                  </c:pt>
                  <c:pt idx="370">
                    <c:v>2.7083276941082098E-2</c:v>
                  </c:pt>
                  <c:pt idx="371">
                    <c:v>2.7108053871398998E-2</c:v>
                  </c:pt>
                  <c:pt idx="372">
                    <c:v>2.71328098082508E-2</c:v>
                  </c:pt>
                  <c:pt idx="373">
                    <c:v>2.71575448122881E-2</c:v>
                  </c:pt>
                  <c:pt idx="374">
                    <c:v>2.7182258943873501E-2</c:v>
                  </c:pt>
                  <c:pt idx="375">
                    <c:v>2.7206952263082701E-2</c:v>
                  </c:pt>
                  <c:pt idx="376">
                    <c:v>2.7231624829706699E-2</c:v>
                  </c:pt>
                  <c:pt idx="377">
                    <c:v>2.7256276703253902E-2</c:v>
                  </c:pt>
                  <c:pt idx="378">
                    <c:v>2.7280907942951502E-2</c:v>
                  </c:pt>
                  <c:pt idx="379">
                    <c:v>2.7305518607748103E-2</c:v>
                  </c:pt>
                  <c:pt idx="380">
                    <c:v>2.7330108756314902E-2</c:v>
                  </c:pt>
                  <c:pt idx="381">
                    <c:v>2.7354678447047601E-2</c:v>
                  </c:pt>
                  <c:pt idx="382">
                    <c:v>2.73792277380688E-2</c:v>
                  </c:pt>
                  <c:pt idx="383">
                    <c:v>2.7403756687229098E-2</c:v>
                  </c:pt>
                  <c:pt idx="384">
                    <c:v>2.74282653521092E-2</c:v>
                  </c:pt>
                  <c:pt idx="385">
                    <c:v>2.7452753790021898E-2</c:v>
                  </c:pt>
                  <c:pt idx="386">
                    <c:v>2.7477222058013302E-2</c:v>
                  </c:pt>
                  <c:pt idx="387">
                    <c:v>2.7501670212865103E-2</c:v>
                  </c:pt>
                  <c:pt idx="388">
                    <c:v>2.7526098311096099E-2</c:v>
                  </c:pt>
                  <c:pt idx="389">
                    <c:v>2.7550506408963702E-2</c:v>
                  </c:pt>
                  <c:pt idx="390">
                    <c:v>2.7574894562466101E-2</c:v>
                  </c:pt>
                  <c:pt idx="391">
                    <c:v>2.7599262827343499E-2</c:v>
                  </c:pt>
                  <c:pt idx="392">
                    <c:v>2.762361125908E-2</c:v>
                  </c:pt>
                  <c:pt idx="393">
                    <c:v>2.76479399129054E-2</c:v>
                  </c:pt>
                  <c:pt idx="394">
                    <c:v>2.7672248843796501E-2</c:v>
                  </c:pt>
                  <c:pt idx="395">
                    <c:v>2.7696538106478898E-2</c:v>
                  </c:pt>
                  <c:pt idx="396">
                    <c:v>2.7720807755428702E-2</c:v>
                  </c:pt>
                  <c:pt idx="397">
                    <c:v>2.7745057844874101E-2</c:v>
                  </c:pt>
                  <c:pt idx="398">
                    <c:v>2.77692884287968E-2</c:v>
                  </c:pt>
                  <c:pt idx="399">
                    <c:v>2.7793499560933698E-2</c:v>
                  </c:pt>
                  <c:pt idx="400">
                    <c:v>2.7817691294778599E-2</c:v>
                  </c:pt>
                  <c:pt idx="401">
                    <c:v>2.7841863683583299E-2</c:v>
                  </c:pt>
                  <c:pt idx="402">
                    <c:v>2.7866016780359801E-2</c:v>
                  </c:pt>
                  <c:pt idx="403">
                    <c:v>2.7890150637881299E-2</c:v>
                  </c:pt>
                  <c:pt idx="404">
                    <c:v>2.7914265308683801E-2</c:v>
                  </c:pt>
                  <c:pt idx="405">
                    <c:v>2.7938360845068001E-2</c:v>
                  </c:pt>
                  <c:pt idx="406">
                    <c:v>2.7962437299100099E-2</c:v>
                  </c:pt>
                  <c:pt idx="407">
                    <c:v>2.7986494722613799E-2</c:v>
                  </c:pt>
                  <c:pt idx="408">
                    <c:v>2.80105331672117E-2</c:v>
                  </c:pt>
                  <c:pt idx="409">
                    <c:v>2.8034552684266599E-2</c:v>
                  </c:pt>
                  <c:pt idx="410">
                    <c:v>2.8058553324922998E-2</c:v>
                  </c:pt>
                  <c:pt idx="411">
                    <c:v>2.80825351400984E-2</c:v>
                  </c:pt>
                  <c:pt idx="412">
                    <c:v>2.81064981804851E-2</c:v>
                  </c:pt>
                  <c:pt idx="413">
                    <c:v>2.8130442496551097E-2</c:v>
                  </c:pt>
                  <c:pt idx="414">
                    <c:v>2.81543681385421E-2</c:v>
                  </c:pt>
                  <c:pt idx="415">
                    <c:v>2.8178275156482E-2</c:v>
                  </c:pt>
                  <c:pt idx="416">
                    <c:v>2.8202163600175401E-2</c:v>
                  </c:pt>
                  <c:pt idx="417">
                    <c:v>2.8226033519207799E-2</c:v>
                  </c:pt>
                  <c:pt idx="418">
                    <c:v>2.8249884962947999E-2</c:v>
                  </c:pt>
                  <c:pt idx="419">
                    <c:v>2.82737179805485E-2</c:v>
                  </c:pt>
                  <c:pt idx="420">
                    <c:v>2.82975326209477E-2</c:v>
                  </c:pt>
                  <c:pt idx="421">
                    <c:v>2.8321328932870499E-2</c:v>
                  </c:pt>
                  <c:pt idx="422">
                    <c:v>2.8345106964829902E-2</c:v>
                  </c:pt>
                  <c:pt idx="423">
                    <c:v>2.8368866765128602E-2</c:v>
                  </c:pt>
                  <c:pt idx="424">
                    <c:v>2.8392608381859603E-2</c:v>
                  </c:pt>
                  <c:pt idx="425">
                    <c:v>2.8416331862907998E-2</c:v>
                  </c:pt>
                  <c:pt idx="426">
                    <c:v>2.8440037255952299E-2</c:v>
                  </c:pt>
                  <c:pt idx="427">
                    <c:v>2.8463724608465302E-2</c:v>
                  </c:pt>
                  <c:pt idx="428">
                    <c:v>2.8487393967715498E-2</c:v>
                  </c:pt>
                  <c:pt idx="429">
                    <c:v>2.8511045380768502E-2</c:v>
                  </c:pt>
                  <c:pt idx="430">
                    <c:v>2.8534678894487901E-2</c:v>
                  </c:pt>
                  <c:pt idx="431">
                    <c:v>2.8558294555536899E-2</c:v>
                  </c:pt>
                  <c:pt idx="432">
                    <c:v>2.85818924103792E-2</c:v>
                  </c:pt>
                  <c:pt idx="433">
                    <c:v>2.8605472505280397E-2</c:v>
                  </c:pt>
                  <c:pt idx="434">
                    <c:v>2.8629034886309E-2</c:v>
                  </c:pt>
                  <c:pt idx="435">
                    <c:v>2.8652579599337601E-2</c:v>
                  </c:pt>
                  <c:pt idx="436">
                    <c:v>2.8676106690044501E-2</c:v>
                  </c:pt>
                  <c:pt idx="437">
                    <c:v>2.8699616203914102E-2</c:v>
                  </c:pt>
                  <c:pt idx="438">
                    <c:v>2.8723108186238699E-2</c:v>
                  </c:pt>
                  <c:pt idx="439">
                    <c:v>2.8746582682119399E-2</c:v>
                  </c:pt>
                  <c:pt idx="440">
                    <c:v>2.87700397364671E-2</c:v>
                  </c:pt>
                  <c:pt idx="441">
                    <c:v>2.8793479394003799E-2</c:v>
                  </c:pt>
                  <c:pt idx="442">
                    <c:v>2.8816901699263899E-2</c:v>
                  </c:pt>
                  <c:pt idx="443">
                    <c:v>2.8840306696594899E-2</c:v>
                  </c:pt>
                  <c:pt idx="444">
                    <c:v>2.8863694430158602E-2</c:v>
                  </c:pt>
                  <c:pt idx="445">
                    <c:v>2.8887064943932499E-2</c:v>
                  </c:pt>
                  <c:pt idx="446">
                    <c:v>2.89104182817106E-2</c:v>
                  </c:pt>
                  <c:pt idx="447">
                    <c:v>2.8933754487104401E-2</c:v>
                  </c:pt>
                  <c:pt idx="448">
                    <c:v>2.8957073603544301E-2</c:v>
                  </c:pt>
                  <c:pt idx="449">
                    <c:v>2.8980375674280301E-2</c:v>
                  </c:pt>
                  <c:pt idx="450">
                    <c:v>2.9003660742383398E-2</c:v>
                  </c:pt>
                  <c:pt idx="451">
                    <c:v>2.9026928850746401E-2</c:v>
                  </c:pt>
                  <c:pt idx="452">
                    <c:v>2.9050180042084803E-2</c:v>
                  </c:pt>
                  <c:pt idx="453">
                    <c:v>2.9073414358938399E-2</c:v>
                  </c:pt>
                  <c:pt idx="454">
                    <c:v>2.9096631843671599E-2</c:v>
                  </c:pt>
                  <c:pt idx="455">
                    <c:v>2.9119832538474798E-2</c:v>
                  </c:pt>
                  <c:pt idx="456">
                    <c:v>2.91430164853657E-2</c:v>
                  </c:pt>
                  <c:pt idx="457">
                    <c:v>2.9166183726189503E-2</c:v>
                  </c:pt>
                  <c:pt idx="458">
                    <c:v>2.91893343026206E-2</c:v>
                  </c:pt>
                  <c:pt idx="459">
                    <c:v>2.9212468256163301E-2</c:v>
                  </c:pt>
                  <c:pt idx="460">
                    <c:v>2.9235585628152799E-2</c:v>
                  </c:pt>
                  <c:pt idx="461">
                    <c:v>2.92586864597561E-2</c:v>
                  </c:pt>
                  <c:pt idx="462">
                    <c:v>2.92817707919731E-2</c:v>
                  </c:pt>
                  <c:pt idx="463">
                    <c:v>2.93048386656375E-2</c:v>
                  </c:pt>
                  <c:pt idx="464">
                    <c:v>2.93278901214176E-2</c:v>
                  </c:pt>
                  <c:pt idx="465">
                    <c:v>2.93509251998176E-2</c:v>
                  </c:pt>
                  <c:pt idx="466">
                    <c:v>2.93739439411781E-2</c:v>
                  </c:pt>
                  <c:pt idx="467">
                    <c:v>2.9396946385677299E-2</c:v>
                  </c:pt>
                  <c:pt idx="468">
                    <c:v>2.9419932573331899E-2</c:v>
                  </c:pt>
                  <c:pt idx="469">
                    <c:v>2.9442902543997701E-2</c:v>
                  </c:pt>
                  <c:pt idx="470">
                    <c:v>2.9465856337371199E-2</c:v>
                  </c:pt>
                  <c:pt idx="471">
                    <c:v>2.94887939929897E-2</c:v>
                  </c:pt>
                  <c:pt idx="472">
                    <c:v>2.9511715550232701E-2</c:v>
                  </c:pt>
                  <c:pt idx="473">
                    <c:v>2.95346210483227E-2</c:v>
                  </c:pt>
                  <c:pt idx="474">
                    <c:v>2.9557510526325801E-2</c:v>
                  </c:pt>
                  <c:pt idx="475">
                    <c:v>2.9580384023153002E-2</c:v>
                  </c:pt>
                  <c:pt idx="476">
                    <c:v>2.96032415775607E-2</c:v>
                  </c:pt>
                  <c:pt idx="477">
                    <c:v>2.9626083228152002E-2</c:v>
                  </c:pt>
                  <c:pt idx="478">
                    <c:v>2.9648909013376898E-2</c:v>
                  </c:pt>
                  <c:pt idx="479">
                    <c:v>2.9671718971533902E-2</c:v>
                  </c:pt>
                  <c:pt idx="480">
                    <c:v>2.9694513140769999E-2</c:v>
                  </c:pt>
                  <c:pt idx="481">
                    <c:v>2.9717291559082499E-2</c:v>
                  </c:pt>
                  <c:pt idx="482">
                    <c:v>2.9740054264318899E-2</c:v>
                  </c:pt>
                  <c:pt idx="483">
                    <c:v>2.97628012941786E-2</c:v>
                  </c:pt>
                  <c:pt idx="484">
                    <c:v>2.9785532686212701E-2</c:v>
                  </c:pt>
                  <c:pt idx="485">
                    <c:v>2.9808248477825899E-2</c:v>
                  </c:pt>
                  <c:pt idx="486">
                    <c:v>2.9830948706276599E-2</c:v>
                  </c:pt>
                  <c:pt idx="487">
                    <c:v>2.9853633408677801E-2</c:v>
                  </c:pt>
                  <c:pt idx="488">
                    <c:v>2.9876302621998099E-2</c:v>
                  </c:pt>
                  <c:pt idx="489">
                    <c:v>2.9898956383062399E-2</c:v>
                  </c:pt>
                  <c:pt idx="490">
                    <c:v>2.9921594728552499E-2</c:v>
                  </c:pt>
                  <c:pt idx="491">
                    <c:v>2.9944217695008102E-2</c:v>
                  </c:pt>
                  <c:pt idx="492">
                    <c:v>2.9966825318827703E-2</c:v>
                  </c:pt>
                  <c:pt idx="493">
                    <c:v>2.99894176362689E-2</c:v>
                  </c:pt>
                  <c:pt idx="494">
                    <c:v>3.0011994683449599E-2</c:v>
                  </c:pt>
                  <c:pt idx="495">
                    <c:v>3.0034556496348501E-2</c:v>
                  </c:pt>
                  <c:pt idx="496">
                    <c:v>3.0057103110806203E-2</c:v>
                  </c:pt>
                  <c:pt idx="497">
                    <c:v>3.0079634562525201E-2</c:v>
                  </c:pt>
                  <c:pt idx="498">
                    <c:v>3.0102150887071702E-2</c:v>
                  </c:pt>
                  <c:pt idx="499">
                    <c:v>3.0124652119875403E-2</c:v>
                  </c:pt>
                  <c:pt idx="500">
                    <c:v>3.01471382962307E-2</c:v>
                  </c:pt>
                  <c:pt idx="501">
                    <c:v>3.0169609451297298E-2</c:v>
                  </c:pt>
                  <c:pt idx="502">
                    <c:v>3.01920656201011E-2</c:v>
                  </c:pt>
                  <c:pt idx="503">
                    <c:v>3.0214506837534499E-2</c:v>
                  </c:pt>
                  <c:pt idx="504">
                    <c:v>3.02369331383575E-2</c:v>
                  </c:pt>
                  <c:pt idx="505">
                    <c:v>3.02593445571985E-2</c:v>
                  </c:pt>
                  <c:pt idx="506">
                    <c:v>3.02817411285543E-2</c:v>
                  </c:pt>
                  <c:pt idx="507">
                    <c:v>3.0304122886791799E-2</c:v>
                  </c:pt>
                  <c:pt idx="508">
                    <c:v>3.0326489866147801E-2</c:v>
                  </c:pt>
                  <c:pt idx="509">
                    <c:v>3.0348842100730099E-2</c:v>
                  </c:pt>
                  <c:pt idx="510">
                    <c:v>3.03711796245184E-2</c:v>
                  </c:pt>
                  <c:pt idx="511">
                    <c:v>3.0393502471364301E-2</c:v>
                  </c:pt>
                  <c:pt idx="512">
                    <c:v>3.0415810674992803E-2</c:v>
                  </c:pt>
                  <c:pt idx="513">
                    <c:v>3.04381042690022E-2</c:v>
                  </c:pt>
                  <c:pt idx="514">
                    <c:v>3.04603832868654E-2</c:v>
                  </c:pt>
                  <c:pt idx="515">
                    <c:v>3.0482647761930198E-2</c:v>
                  </c:pt>
                  <c:pt idx="516">
                    <c:v>3.0504897727419801E-2</c:v>
                  </c:pt>
                  <c:pt idx="517">
                    <c:v>3.0527133216433997E-2</c:v>
                  </c:pt>
                  <c:pt idx="518">
                    <c:v>3.05493542619493E-2</c:v>
                  </c:pt>
                  <c:pt idx="519">
                    <c:v>3.0571560896819901E-2</c:v>
                  </c:pt>
                  <c:pt idx="520">
                    <c:v>3.05937531537783E-2</c:v>
                  </c:pt>
                  <c:pt idx="521">
                    <c:v>3.06159310654355E-2</c:v>
                  </c:pt>
                  <c:pt idx="522">
                    <c:v>3.06380946642823E-2</c:v>
                  </c:pt>
                  <c:pt idx="523">
                    <c:v>3.0660243982689402E-2</c:v>
                  </c:pt>
                  <c:pt idx="524">
                    <c:v>3.0682379052908302E-2</c:v>
                  </c:pt>
                  <c:pt idx="525">
                    <c:v>3.0704499907071799E-2</c:v>
                  </c:pt>
                  <c:pt idx="526">
                    <c:v>3.0726606577194601E-2</c:v>
                  </c:pt>
                  <c:pt idx="527">
                    <c:v>3.0748699095174001E-2</c:v>
                  </c:pt>
                  <c:pt idx="528">
                    <c:v>3.0770777492790502E-2</c:v>
                  </c:pt>
                  <c:pt idx="529">
                    <c:v>3.0792841801708201E-2</c:v>
                  </c:pt>
                  <c:pt idx="530">
                    <c:v>3.0814892053475599E-2</c:v>
                  </c:pt>
                  <c:pt idx="531">
                    <c:v>3.0836928279526298E-2</c:v>
                  </c:pt>
                  <c:pt idx="532">
                    <c:v>3.0858950511179199E-2</c:v>
                  </c:pt>
                  <c:pt idx="533">
                    <c:v>3.0880958779639402E-2</c:v>
                  </c:pt>
                  <c:pt idx="534">
                    <c:v>3.0902953115998697E-2</c:v>
                  </c:pt>
                  <c:pt idx="535">
                    <c:v>3.09249335512361E-2</c:v>
                  </c:pt>
                  <c:pt idx="536">
                    <c:v>3.09469001162186E-2</c:v>
                  </c:pt>
                  <c:pt idx="537">
                    <c:v>3.0968852841701398E-2</c:v>
                  </c:pt>
                  <c:pt idx="538">
                    <c:v>3.0990791758328903E-2</c:v>
                  </c:pt>
                  <c:pt idx="539">
                    <c:v>3.10127168966348E-2</c:v>
                  </c:pt>
                  <c:pt idx="540">
                    <c:v>3.1034628287043099E-2</c:v>
                  </c:pt>
                  <c:pt idx="541">
                    <c:v>3.10565259598682E-2</c:v>
                  </c:pt>
                  <c:pt idx="542">
                    <c:v>3.10784099453159E-2</c:v>
                  </c:pt>
                  <c:pt idx="543">
                    <c:v>3.1100280273483799E-2</c:v>
                  </c:pt>
                  <c:pt idx="544">
                    <c:v>3.1122136974361499E-2</c:v>
                  </c:pt>
                  <c:pt idx="545">
                    <c:v>3.1143980077831701E-2</c:v>
                  </c:pt>
                  <c:pt idx="546">
                    <c:v>3.1165809613670298E-2</c:v>
                  </c:pt>
                  <c:pt idx="547">
                    <c:v>3.1187625611547198E-2</c:v>
                  </c:pt>
                  <c:pt idx="548">
                    <c:v>3.1209428101026598E-2</c:v>
                  </c:pt>
                  <c:pt idx="549">
                    <c:v>3.1231217111567903E-2</c:v>
                  </c:pt>
                  <c:pt idx="550">
                    <c:v>3.1252992672525598E-2</c:v>
                  </c:pt>
                  <c:pt idx="551">
                    <c:v>3.12747548131505E-2</c:v>
                  </c:pt>
                  <c:pt idx="552">
                    <c:v>3.1296503562589902E-2</c:v>
                  </c:pt>
                  <c:pt idx="553">
                    <c:v>3.1318238949887799E-2</c:v>
                  </c:pt>
                  <c:pt idx="554">
                    <c:v>3.1339961003986103E-2</c:v>
                  </c:pt>
                  <c:pt idx="555">
                    <c:v>3.1361669753724598E-2</c:v>
                  </c:pt>
                  <c:pt idx="556">
                    <c:v>3.13833652278417E-2</c:v>
                  </c:pt>
                  <c:pt idx="557">
                    <c:v>3.1405047454974598E-2</c:v>
                  </c:pt>
                  <c:pt idx="558">
                    <c:v>3.1426716463660298E-2</c:v>
                  </c:pt>
                  <c:pt idx="559">
                    <c:v>3.1448372282335699E-2</c:v>
                  </c:pt>
                  <c:pt idx="560">
                    <c:v>3.1470014939338299E-2</c:v>
                  </c:pt>
                  <c:pt idx="561">
                    <c:v>3.1491644462906601E-2</c:v>
                  </c:pt>
                  <c:pt idx="562">
                    <c:v>3.1513260881180498E-2</c:v>
                  </c:pt>
                  <c:pt idx="563">
                    <c:v>3.1534864222201996E-2</c:v>
                  </c:pt>
                  <c:pt idx="564">
                    <c:v>3.1556454513915401E-2</c:v>
                  </c:pt>
                  <c:pt idx="565">
                    <c:v>3.1578031784168001E-2</c:v>
                  </c:pt>
                  <c:pt idx="566">
                    <c:v>3.1599596060710597E-2</c:v>
                  </c:pt>
                  <c:pt idx="567">
                    <c:v>3.1621147371197603E-2</c:v>
                  </c:pt>
                  <c:pt idx="568">
                    <c:v>3.1642685743188098E-2</c:v>
                  </c:pt>
                  <c:pt idx="569">
                    <c:v>3.1664211204145601E-2</c:v>
                  </c:pt>
                  <c:pt idx="570">
                    <c:v>3.1685723781439301E-2</c:v>
                  </c:pt>
                  <c:pt idx="571">
                    <c:v>3.1707223502343604E-2</c:v>
                  </c:pt>
                  <c:pt idx="572">
                    <c:v>3.1728710394039399E-2</c:v>
                  </c:pt>
                  <c:pt idx="573">
                    <c:v>3.1750184483614302E-2</c:v>
                  </c:pt>
                  <c:pt idx="574">
                    <c:v>3.1771645798062603E-2</c:v>
                  </c:pt>
                  <c:pt idx="575">
                    <c:v>3.1793094364286498E-2</c:v>
                  </c:pt>
                  <c:pt idx="576">
                    <c:v>3.1814530209095901E-2</c:v>
                  </c:pt>
                  <c:pt idx="577">
                    <c:v>3.1835953359209301E-2</c:v>
                  </c:pt>
                  <c:pt idx="578">
                    <c:v>3.1857363841253795E-2</c:v>
                  </c:pt>
                  <c:pt idx="579">
                    <c:v>3.1878761681765899E-2</c:v>
                  </c:pt>
                  <c:pt idx="580">
                    <c:v>3.1900146907191798E-2</c:v>
                  </c:pt>
                  <c:pt idx="581">
                    <c:v>3.1921519543888E-2</c:v>
                  </c:pt>
                  <c:pt idx="582">
                    <c:v>3.1942879618121103E-2</c:v>
                  </c:pt>
                  <c:pt idx="583">
                    <c:v>3.1964227156069301E-2</c:v>
                  </c:pt>
                  <c:pt idx="584">
                    <c:v>3.1985562183821599E-2</c:v>
                  </c:pt>
                  <c:pt idx="585">
                    <c:v>3.2006884727379399E-2</c:v>
                  </c:pt>
                  <c:pt idx="586">
                    <c:v>3.20281948126558E-2</c:v>
                  </c:pt>
                  <c:pt idx="587">
                    <c:v>3.2049492465476899E-2</c:v>
                  </c:pt>
                  <c:pt idx="588">
                    <c:v>3.2070777711581899E-2</c:v>
                  </c:pt>
                  <c:pt idx="589">
                    <c:v>3.2092050576623204E-2</c:v>
                  </c:pt>
                  <c:pt idx="590">
                    <c:v>3.2113311086167301E-2</c:v>
                  </c:pt>
                  <c:pt idx="591">
                    <c:v>3.2134559265695001E-2</c:v>
                  </c:pt>
                  <c:pt idx="592">
                    <c:v>3.2155795140601802E-2</c:v>
                  </c:pt>
                  <c:pt idx="593">
                    <c:v>3.2177018736198E-2</c:v>
                  </c:pt>
                  <c:pt idx="594">
                    <c:v>3.2198230077709798E-2</c:v>
                  </c:pt>
                  <c:pt idx="595">
                    <c:v>3.2219429190279099E-2</c:v>
                  </c:pt>
                  <c:pt idx="596">
                    <c:v>3.2240616098964003E-2</c:v>
                  </c:pt>
                  <c:pt idx="597">
                    <c:v>3.2261790828739298E-2</c:v>
                  </c:pt>
                  <c:pt idx="598">
                    <c:v>3.2282953404497002E-2</c:v>
                  </c:pt>
                  <c:pt idx="599">
                    <c:v>3.2304103851046401E-2</c:v>
                  </c:pt>
                  <c:pt idx="600">
                    <c:v>3.2325242193114702E-2</c:v>
                  </c:pt>
                  <c:pt idx="601">
                    <c:v>3.2346368455347101E-2</c:v>
                  </c:pt>
                  <c:pt idx="602">
                    <c:v>3.2367482662307698E-2</c:v>
                  </c:pt>
                  <c:pt idx="603">
                    <c:v>3.2388584838479402E-2</c:v>
                  </c:pt>
                  <c:pt idx="604">
                    <c:v>3.2409675008264298E-2</c:v>
                  </c:pt>
                  <c:pt idx="605">
                    <c:v>3.2430753195984395E-2</c:v>
                  </c:pt>
                  <c:pt idx="606">
                    <c:v>3.2451819425881698E-2</c:v>
                  </c:pt>
                  <c:pt idx="607">
                    <c:v>3.24728737221186E-2</c:v>
                  </c:pt>
                  <c:pt idx="608">
                    <c:v>3.2493916108778401E-2</c:v>
                  </c:pt>
                  <c:pt idx="609">
                    <c:v>3.2514946609865501E-2</c:v>
                  </c:pt>
                  <c:pt idx="610">
                    <c:v>3.2535965249305798E-2</c:v>
                  </c:pt>
                  <c:pt idx="611">
                    <c:v>3.2556972050947104E-2</c:v>
                  </c:pt>
                  <c:pt idx="612">
                    <c:v>3.2577967038559599E-2</c:v>
                  </c:pt>
                  <c:pt idx="613">
                    <c:v>3.2598950235835901E-2</c:v>
                  </c:pt>
                  <c:pt idx="614">
                    <c:v>3.2619921666391501E-2</c:v>
                  </c:pt>
                  <c:pt idx="615">
                    <c:v>3.2640881353765396E-2</c:v>
                  </c:pt>
                  <c:pt idx="616">
                    <c:v>3.2661829321420303E-2</c:v>
                  </c:pt>
                  <c:pt idx="617">
                    <c:v>3.2682765592742503E-2</c:v>
                  </c:pt>
                  <c:pt idx="618">
                    <c:v>3.2703690191043099E-2</c:v>
                  </c:pt>
                  <c:pt idx="619">
                    <c:v>3.2724603139557502E-2</c:v>
                  </c:pt>
                  <c:pt idx="620">
                    <c:v>3.2745504461446501E-2</c:v>
                  </c:pt>
                  <c:pt idx="621">
                    <c:v>3.2766394179795905E-2</c:v>
                  </c:pt>
                  <c:pt idx="622">
                    <c:v>3.2787272317617501E-2</c:v>
                  </c:pt>
                  <c:pt idx="623">
                    <c:v>3.2808138897848803E-2</c:v>
                  </c:pt>
                  <c:pt idx="624">
                    <c:v>3.2828993943354E-2</c:v>
                  </c:pt>
                  <c:pt idx="625">
                    <c:v>3.2849837476923695E-2</c:v>
                  </c:pt>
                  <c:pt idx="626">
                    <c:v>3.2870669521275798E-2</c:v>
                  </c:pt>
                  <c:pt idx="627">
                    <c:v>3.2891490099055398E-2</c:v>
                  </c:pt>
                  <c:pt idx="628">
                    <c:v>3.2912299232835104E-2</c:v>
                  </c:pt>
                  <c:pt idx="629">
                    <c:v>3.29330969451158E-2</c:v>
                  </c:pt>
                  <c:pt idx="630">
                    <c:v>3.2953883258326697E-2</c:v>
                  </c:pt>
                  <c:pt idx="631">
                    <c:v>3.2974658194825299E-2</c:v>
                  </c:pt>
                  <c:pt idx="632">
                    <c:v>3.2995421776898404E-2</c:v>
                  </c:pt>
                  <c:pt idx="633">
                    <c:v>3.3016174026761998E-2</c:v>
                  </c:pt>
                  <c:pt idx="634">
                    <c:v>3.3036914966561498E-2</c:v>
                  </c:pt>
                  <c:pt idx="635">
                    <c:v>3.3057644618372399E-2</c:v>
                  </c:pt>
                  <c:pt idx="636">
                    <c:v>3.3078363004200299E-2</c:v>
                  </c:pt>
                  <c:pt idx="637">
                    <c:v>3.3099070145981402E-2</c:v>
                  </c:pt>
                  <c:pt idx="638">
                    <c:v>3.31197660655825E-2</c:v>
                  </c:pt>
                  <c:pt idx="639">
                    <c:v>3.3140450784801899E-2</c:v>
                  </c:pt>
                  <c:pt idx="640">
                    <c:v>3.3161124325368906E-2</c:v>
                  </c:pt>
                  <c:pt idx="641">
                    <c:v>3.3181786708944901E-2</c:v>
                  </c:pt>
                  <c:pt idx="642">
                    <c:v>3.3202437957123E-2</c:v>
                  </c:pt>
                  <c:pt idx="643">
                    <c:v>3.3223078091428902E-2</c:v>
                  </c:pt>
                  <c:pt idx="644">
                    <c:v>3.32437071333209E-2</c:v>
                  </c:pt>
                  <c:pt idx="645">
                    <c:v>3.3264325104189897E-2</c:v>
                  </c:pt>
                  <c:pt idx="646">
                    <c:v>3.3284932025360404E-2</c:v>
                  </c:pt>
                  <c:pt idx="647">
                    <c:v>3.3305527918090203E-2</c:v>
                  </c:pt>
                  <c:pt idx="648">
                    <c:v>3.3326112803570895E-2</c:v>
                  </c:pt>
                  <c:pt idx="649">
                    <c:v>3.3346686702928202E-2</c:v>
                  </c:pt>
                  <c:pt idx="650">
                    <c:v>3.3367249637222304E-2</c:v>
                  </c:pt>
                  <c:pt idx="651">
                    <c:v>3.3387801627447797E-2</c:v>
                  </c:pt>
                  <c:pt idx="652">
                    <c:v>3.3408342694534403E-2</c:v>
                  </c:pt>
                  <c:pt idx="653">
                    <c:v>3.3428872859346898E-2</c:v>
                  </c:pt>
                  <c:pt idx="654">
                    <c:v>3.3449392142685802E-2</c:v>
                  </c:pt>
                  <c:pt idx="655">
                    <c:v>3.3469900565287099E-2</c:v>
                  </c:pt>
                  <c:pt idx="656">
                    <c:v>3.3490398147823099E-2</c:v>
                  </c:pt>
                  <c:pt idx="657">
                    <c:v>3.3510884910902303E-2</c:v>
                  </c:pt>
                  <c:pt idx="658">
                    <c:v>3.3531360875069798E-2</c:v>
                  </c:pt>
                  <c:pt idx="659">
                    <c:v>3.3551826060807602E-2</c:v>
                  </c:pt>
                  <c:pt idx="660">
                    <c:v>3.3572280488534903E-2</c:v>
                  </c:pt>
                  <c:pt idx="661">
                    <c:v>3.3592724178608098E-2</c:v>
                  </c:pt>
                  <c:pt idx="662">
                    <c:v>3.3613157151321502E-2</c:v>
                  </c:pt>
                  <c:pt idx="663">
                    <c:v>3.3633579426907298E-2</c:v>
                  </c:pt>
                  <c:pt idx="664">
                    <c:v>3.3653991025535901E-2</c:v>
                  </c:pt>
                  <c:pt idx="665">
                    <c:v>3.3674391967316204E-2</c:v>
                  </c:pt>
                  <c:pt idx="666">
                    <c:v>3.3694782272295595E-2</c:v>
                  </c:pt>
                  <c:pt idx="667">
                    <c:v>3.3715161960461003E-2</c:v>
                  </c:pt>
                  <c:pt idx="668">
                    <c:v>3.3735531051738002E-2</c:v>
                  </c:pt>
                  <c:pt idx="669">
                    <c:v>3.3755889565992105E-2</c:v>
                  </c:pt>
                  <c:pt idx="670">
                    <c:v>3.3776237523028399E-2</c:v>
                  </c:pt>
                  <c:pt idx="671">
                    <c:v>3.3796574942592195E-2</c:v>
                  </c:pt>
                  <c:pt idx="672">
                    <c:v>3.3816901844368794E-2</c:v>
                  </c:pt>
                  <c:pt idx="673">
                    <c:v>3.3837218247984198E-2</c:v>
                  </c:pt>
                  <c:pt idx="674">
                    <c:v>3.38575241730052E-2</c:v>
                  </c:pt>
                  <c:pt idx="675">
                    <c:v>3.3877819638939606E-2</c:v>
                  </c:pt>
                  <c:pt idx="676">
                    <c:v>3.38981046652366E-2</c:v>
                  </c:pt>
                  <c:pt idx="677">
                    <c:v>3.3918379271286596E-2</c:v>
                  </c:pt>
                  <c:pt idx="678">
                    <c:v>3.3938643476422101E-2</c:v>
                  </c:pt>
                  <c:pt idx="679">
                    <c:v>3.3958897299917502E-2</c:v>
                  </c:pt>
                  <c:pt idx="680">
                    <c:v>3.3979140760989505E-2</c:v>
                  </c:pt>
                  <c:pt idx="681">
                    <c:v>3.3999373878797104E-2</c:v>
                  </c:pt>
                  <c:pt idx="682">
                    <c:v>3.40195966724424E-2</c:v>
                  </c:pt>
                  <c:pt idx="683">
                    <c:v>3.40398091609702E-2</c:v>
                  </c:pt>
                  <c:pt idx="684">
                    <c:v>3.40600113633686E-2</c:v>
                  </c:pt>
                  <c:pt idx="685">
                    <c:v>3.40802032985692E-2</c:v>
                  </c:pt>
                  <c:pt idx="686">
                    <c:v>3.41003849854472E-2</c:v>
                  </c:pt>
                  <c:pt idx="687">
                    <c:v>3.4120556442821796E-2</c:v>
                  </c:pt>
                  <c:pt idx="688">
                    <c:v>3.4140717689456201E-2</c:v>
                  </c:pt>
                  <c:pt idx="689">
                    <c:v>3.4160868744058402E-2</c:v>
                  </c:pt>
                  <c:pt idx="690">
                    <c:v>3.4181009625280402E-2</c:v>
                  </c:pt>
                  <c:pt idx="691">
                    <c:v>3.42011403517197E-2</c:v>
                  </c:pt>
                  <c:pt idx="692">
                    <c:v>3.4221260941918297E-2</c:v>
                  </c:pt>
                  <c:pt idx="693">
                    <c:v>3.4241371414363904E-2</c:v>
                  </c:pt>
                  <c:pt idx="694">
                    <c:v>3.4261471787489499E-2</c:v>
                  </c:pt>
                  <c:pt idx="695">
                    <c:v>3.4281562079673901E-2</c:v>
                  </c:pt>
                  <c:pt idx="696">
                    <c:v>3.4301642309242E-2</c:v>
                  </c:pt>
                  <c:pt idx="697">
                    <c:v>3.43217124944648E-2</c:v>
                  </c:pt>
                  <c:pt idx="698">
                    <c:v>3.4341772653559602E-2</c:v>
                  </c:pt>
                  <c:pt idx="699">
                    <c:v>3.4361822804690599E-2</c:v>
                  </c:pt>
                  <c:pt idx="700">
                    <c:v>3.4381862965968506E-2</c:v>
                  </c:pt>
                  <c:pt idx="701">
                    <c:v>3.4401893155451398E-2</c:v>
                  </c:pt>
                  <c:pt idx="702">
                    <c:v>3.4421913391144504E-2</c:v>
                  </c:pt>
                  <c:pt idx="703">
                    <c:v>3.4441923691000603E-2</c:v>
                  </c:pt>
                  <c:pt idx="704">
                    <c:v>3.4461924072920098E-2</c:v>
                  </c:pt>
                  <c:pt idx="705">
                    <c:v>3.44819145547514E-2</c:v>
                  </c:pt>
                  <c:pt idx="706">
                    <c:v>3.4501895154291001E-2</c:v>
                  </c:pt>
                  <c:pt idx="707">
                    <c:v>3.4521865889283902E-2</c:v>
                  </c:pt>
                  <c:pt idx="708">
                    <c:v>3.4541826777423394E-2</c:v>
                  </c:pt>
                  <c:pt idx="709">
                    <c:v>3.4561777836351802E-2</c:v>
                  </c:pt>
                  <c:pt idx="710">
                    <c:v>3.4581719083660201E-2</c:v>
                  </c:pt>
                  <c:pt idx="711">
                    <c:v>3.4601650536888899E-2</c:v>
                  </c:pt>
                  <c:pt idx="712">
                    <c:v>3.4621572213527706E-2</c:v>
                  </c:pt>
                  <c:pt idx="713">
                    <c:v>3.46414841310159E-2</c:v>
                  </c:pt>
                  <c:pt idx="714">
                    <c:v>3.4661386306742599E-2</c:v>
                  </c:pt>
                  <c:pt idx="715">
                    <c:v>3.4681278758046899E-2</c:v>
                  </c:pt>
                  <c:pt idx="716">
                    <c:v>3.4701161502218102E-2</c:v>
                  </c:pt>
                  <c:pt idx="717">
                    <c:v>3.4721034556495799E-2</c:v>
                  </c:pt>
                  <c:pt idx="718">
                    <c:v>3.4740897938070302E-2</c:v>
                  </c:pt>
                  <c:pt idx="719">
                    <c:v>3.4760751664082802E-2</c:v>
                  </c:pt>
                  <c:pt idx="720">
                    <c:v>3.47805957516251E-2</c:v>
                  </c:pt>
                  <c:pt idx="721">
                    <c:v>3.4800430217740597E-2</c:v>
                  </c:pt>
                  <c:pt idx="722">
                    <c:v>3.4820255079423795E-2</c:v>
                  </c:pt>
                  <c:pt idx="723">
                    <c:v>3.4840070353620897E-2</c:v>
                  </c:pt>
                  <c:pt idx="724">
                    <c:v>3.4859876057229899E-2</c:v>
                  </c:pt>
                  <c:pt idx="725">
                    <c:v>3.48796722071004E-2</c:v>
                  </c:pt>
                  <c:pt idx="726">
                    <c:v>3.4899458820034701E-2</c:v>
                  </c:pt>
                  <c:pt idx="727">
                    <c:v>3.4919235912787103E-2</c:v>
                  </c:pt>
                  <c:pt idx="728">
                    <c:v>3.4939003502064296E-2</c:v>
                  </c:pt>
                  <c:pt idx="729">
                    <c:v>3.4958761604526004E-2</c:v>
                  </c:pt>
                  <c:pt idx="730">
                    <c:v>3.49785102367847E-2</c:v>
                  </c:pt>
                  <c:pt idx="731">
                    <c:v>3.4998249415405802E-2</c:v>
                  </c:pt>
                  <c:pt idx="732">
                    <c:v>3.5017979156908303E-2</c:v>
                  </c:pt>
                  <c:pt idx="733">
                    <c:v>3.5037699477764396E-2</c:v>
                  </c:pt>
                  <c:pt idx="734">
                    <c:v>3.5057410394399899E-2</c:v>
                  </c:pt>
                  <c:pt idx="735">
                    <c:v>3.5077111923194702E-2</c:v>
                  </c:pt>
                  <c:pt idx="736">
                    <c:v>3.5096804080482304E-2</c:v>
                  </c:pt>
                  <c:pt idx="737">
                    <c:v>3.5116486882550701E-2</c:v>
                  </c:pt>
                  <c:pt idx="738">
                    <c:v>3.5136160345642098E-2</c:v>
                  </c:pt>
                  <c:pt idx="739">
                    <c:v>3.5155824485953405E-2</c:v>
                  </c:pt>
                  <c:pt idx="740">
                    <c:v>3.5175479319635904E-2</c:v>
                  </c:pt>
                  <c:pt idx="741">
                    <c:v>3.5195124862796003E-2</c:v>
                  </c:pt>
                  <c:pt idx="742">
                    <c:v>3.5214761131495305E-2</c:v>
                  </c:pt>
                  <c:pt idx="743">
                    <c:v>3.5234388141750297E-2</c:v>
                  </c:pt>
                  <c:pt idx="744">
                    <c:v>3.52540059095331E-2</c:v>
                  </c:pt>
                  <c:pt idx="745">
                    <c:v>3.5273614450771498E-2</c:v>
                  </c:pt>
                  <c:pt idx="746">
                    <c:v>3.5293213781348698E-2</c:v>
                  </c:pt>
                  <c:pt idx="747">
                    <c:v>3.5312803917104299E-2</c:v>
                  </c:pt>
                  <c:pt idx="748">
                    <c:v>3.5332384873833604E-2</c:v>
                  </c:pt>
                  <c:pt idx="749">
                    <c:v>3.5351956667288402E-2</c:v>
                  </c:pt>
                  <c:pt idx="750">
                    <c:v>3.5371519313176898E-2</c:v>
                  </c:pt>
                  <c:pt idx="751">
                    <c:v>3.5391072827163701E-2</c:v>
                  </c:pt>
                  <c:pt idx="752">
                    <c:v>3.5410617224870496E-2</c:v>
                  </c:pt>
                  <c:pt idx="753">
                    <c:v>3.5430152521875702E-2</c:v>
                  </c:pt>
                  <c:pt idx="754">
                    <c:v>3.54496787337149E-2</c:v>
                  </c:pt>
                  <c:pt idx="755">
                    <c:v>3.5469195875881002E-2</c:v>
                  </c:pt>
                  <c:pt idx="756">
                    <c:v>3.5488703963824197E-2</c:v>
                  </c:pt>
                  <c:pt idx="757">
                    <c:v>3.5508203012952502E-2</c:v>
                  </c:pt>
                  <c:pt idx="758">
                    <c:v>3.55276930386315E-2</c:v>
                  </c:pt>
                  <c:pt idx="759">
                    <c:v>3.5547174056184697E-2</c:v>
                  </c:pt>
                  <c:pt idx="760">
                    <c:v>3.5566646080893799E-2</c:v>
                  </c:pt>
                  <c:pt idx="761">
                    <c:v>3.55861091279987E-2</c:v>
                  </c:pt>
                  <c:pt idx="762">
                    <c:v>3.5605563212697595E-2</c:v>
                  </c:pt>
                  <c:pt idx="763">
                    <c:v>3.5625008350147501E-2</c:v>
                  </c:pt>
                  <c:pt idx="764">
                    <c:v>3.5644444555463797E-2</c:v>
                  </c:pt>
                  <c:pt idx="765">
                    <c:v>3.5663871843720996E-2</c:v>
                  </c:pt>
                  <c:pt idx="766">
                    <c:v>3.5683290229952501E-2</c:v>
                  </c:pt>
                  <c:pt idx="767">
                    <c:v>3.5702699729151098E-2</c:v>
                  </c:pt>
                  <c:pt idx="768">
                    <c:v>3.5722100356268605E-2</c:v>
                  </c:pt>
                  <c:pt idx="769">
                    <c:v>3.5741492126216599E-2</c:v>
                  </c:pt>
                  <c:pt idx="770">
                    <c:v>3.5760875053866097E-2</c:v>
                  </c:pt>
                  <c:pt idx="771">
                    <c:v>3.5780249154048101E-2</c:v>
                  </c:pt>
                  <c:pt idx="772">
                    <c:v>3.5799614441553503E-2</c:v>
                  </c:pt>
                  <c:pt idx="773">
                    <c:v>3.5818970931133197E-2</c:v>
                  </c:pt>
                  <c:pt idx="774">
                    <c:v>3.5838318637498402E-2</c:v>
                  </c:pt>
                  <c:pt idx="775">
                    <c:v>3.5857657575320702E-2</c:v>
                  </c:pt>
                  <c:pt idx="776">
                    <c:v>3.5876987759232398E-2</c:v>
                  </c:pt>
                  <c:pt idx="777">
                    <c:v>3.5896309203826103E-2</c:v>
                  </c:pt>
                  <c:pt idx="778">
                    <c:v>3.5915621923655702E-2</c:v>
                  </c:pt>
                  <c:pt idx="779">
                    <c:v>3.5934925933235898E-2</c:v>
                  </c:pt>
                  <c:pt idx="780">
                    <c:v>3.5954221247042298E-2</c:v>
                  </c:pt>
                  <c:pt idx="781">
                    <c:v>3.5973507879512298E-2</c:v>
                  </c:pt>
                  <c:pt idx="782">
                    <c:v>3.5992785845044097E-2</c:v>
                  </c:pt>
                  <c:pt idx="783">
                    <c:v>3.6012055157998095E-2</c:v>
                  </c:pt>
                  <c:pt idx="784">
                    <c:v>3.60313158326959E-2</c:v>
                  </c:pt>
                  <c:pt idx="785">
                    <c:v>3.6050567883421099E-2</c:v>
                  </c:pt>
                  <c:pt idx="786">
                    <c:v>3.6069811324419603E-2</c:v>
                  </c:pt>
                  <c:pt idx="787">
                    <c:v>3.6089046169898997E-2</c:v>
                  </c:pt>
                  <c:pt idx="788">
                    <c:v>3.6108272434029295E-2</c:v>
                  </c:pt>
                  <c:pt idx="789">
                    <c:v>3.6127490130943206E-2</c:v>
                  </c:pt>
                  <c:pt idx="790">
                    <c:v>3.6146699274735503E-2</c:v>
                  </c:pt>
                  <c:pt idx="791">
                    <c:v>3.61658998794641E-2</c:v>
                  </c:pt>
                  <c:pt idx="792">
                    <c:v>3.6185091959149401E-2</c:v>
                  </c:pt>
                  <c:pt idx="793">
                    <c:v>3.6204275527774998E-2</c:v>
                  </c:pt>
                  <c:pt idx="794">
                    <c:v>3.6223450599287499E-2</c:v>
                  </c:pt>
                  <c:pt idx="795">
                    <c:v>3.62426171875967E-2</c:v>
                  </c:pt>
                  <c:pt idx="796">
                    <c:v>3.6261775306575997E-2</c:v>
                  </c:pt>
                  <c:pt idx="797">
                    <c:v>3.6280924970061995E-2</c:v>
                  </c:pt>
                  <c:pt idx="798">
                    <c:v>3.63000661918551E-2</c:v>
                  </c:pt>
                  <c:pt idx="799">
                    <c:v>3.6319198985719399E-2</c:v>
                  </c:pt>
                  <c:pt idx="800">
                    <c:v>3.6338323365383098E-2</c:v>
                  </c:pt>
                  <c:pt idx="801">
                    <c:v>3.6357439344538306E-2</c:v>
                  </c:pt>
                  <c:pt idx="802">
                    <c:v>3.6376546936841204E-2</c:v>
                  </c:pt>
                  <c:pt idx="803">
                    <c:v>3.6395646155912301E-2</c:v>
                  </c:pt>
                  <c:pt idx="804">
                    <c:v>3.6414737015336804E-2</c:v>
                  </c:pt>
                  <c:pt idx="805">
                    <c:v>3.6433819528664202E-2</c:v>
                  </c:pt>
                  <c:pt idx="806">
                    <c:v>3.6452893709408601E-2</c:v>
                  </c:pt>
                  <c:pt idx="807">
                    <c:v>3.6471959571049303E-2</c:v>
                  </c:pt>
                  <c:pt idx="808">
                    <c:v>3.6491017127030304E-2</c:v>
                  </c:pt>
                  <c:pt idx="809">
                    <c:v>3.6510066390760494E-2</c:v>
                  </c:pt>
                  <c:pt idx="810">
                    <c:v>3.6529107375614406E-2</c:v>
                  </c:pt>
                  <c:pt idx="811">
                    <c:v>3.65481400949315E-2</c:v>
                  </c:pt>
                  <c:pt idx="812">
                    <c:v>3.6567164562016898E-2</c:v>
                  </c:pt>
                  <c:pt idx="813">
                    <c:v>3.6586180790141296E-2</c:v>
                  </c:pt>
                  <c:pt idx="814">
                    <c:v>3.6605188792540905E-2</c:v>
                  </c:pt>
                  <c:pt idx="815">
                    <c:v>3.6624188582417998E-2</c:v>
                  </c:pt>
                  <c:pt idx="816">
                    <c:v>3.6643180172940701E-2</c:v>
                  </c:pt>
                  <c:pt idx="817">
                    <c:v>3.6662163577243098E-2</c:v>
                  </c:pt>
                  <c:pt idx="818">
                    <c:v>3.6681138808425502E-2</c:v>
                  </c:pt>
                  <c:pt idx="819">
                    <c:v>3.6700105879554801E-2</c:v>
                  </c:pt>
                  <c:pt idx="820">
                    <c:v>3.6719064803663902E-2</c:v>
                  </c:pt>
                  <c:pt idx="821">
                    <c:v>3.6738015593752602E-2</c:v>
                  </c:pt>
                  <c:pt idx="822">
                    <c:v>3.6756958262787201E-2</c:v>
                  </c:pt>
                  <c:pt idx="823">
                    <c:v>3.6775892823700695E-2</c:v>
                  </c:pt>
                  <c:pt idx="824">
                    <c:v>3.6794819289393196E-2</c:v>
                  </c:pt>
                  <c:pt idx="825">
                    <c:v>3.68137376727318E-2</c:v>
                  </c:pt>
                  <c:pt idx="826">
                    <c:v>3.6832647986550698E-2</c:v>
                  </c:pt>
                  <c:pt idx="827">
                    <c:v>3.68515502436512E-2</c:v>
                  </c:pt>
                  <c:pt idx="828">
                    <c:v>3.6870444456802397E-2</c:v>
                  </c:pt>
                  <c:pt idx="829">
                    <c:v>3.6889330638740302E-2</c:v>
                  </c:pt>
                  <c:pt idx="830">
                    <c:v>3.69082088021691E-2</c:v>
                  </c:pt>
                  <c:pt idx="831">
                    <c:v>3.6927078959760398E-2</c:v>
                  </c:pt>
                  <c:pt idx="832">
                    <c:v>3.69459411241536E-2</c:v>
                  </c:pt>
                  <c:pt idx="833">
                    <c:v>3.6964795307956197E-2</c:v>
                  </c:pt>
                  <c:pt idx="834">
                    <c:v>3.6983641523743796E-2</c:v>
                  </c:pt>
                  <c:pt idx="835">
                    <c:v>3.7002479784059898E-2</c:v>
                  </c:pt>
                  <c:pt idx="836">
                    <c:v>3.7021310101416599E-2</c:v>
                  </c:pt>
                  <c:pt idx="837">
                    <c:v>3.70401324882942E-2</c:v>
                  </c:pt>
                  <c:pt idx="838">
                    <c:v>3.7058946957141702E-2</c:v>
                  </c:pt>
                  <c:pt idx="839">
                    <c:v>3.7077753520376497E-2</c:v>
                  </c:pt>
                  <c:pt idx="840">
                    <c:v>3.7096552190384796E-2</c:v>
                  </c:pt>
                  <c:pt idx="841">
                    <c:v>3.7115342979521806E-2</c:v>
                  </c:pt>
                  <c:pt idx="842">
                    <c:v>3.7134125900111503E-2</c:v>
                  </c:pt>
                  <c:pt idx="843">
                    <c:v>3.71529009644469E-2</c:v>
                  </c:pt>
                  <c:pt idx="844">
                    <c:v>3.7171668184790396E-2</c:v>
                  </c:pt>
                  <c:pt idx="845">
                    <c:v>3.7190427573373402E-2</c:v>
                  </c:pt>
                  <c:pt idx="846">
                    <c:v>3.7209179142396895E-2</c:v>
                  </c:pt>
                  <c:pt idx="847">
                    <c:v>3.7227922904031201E-2</c:v>
                  </c:pt>
                  <c:pt idx="848">
                    <c:v>3.7246658870416498E-2</c:v>
                  </c:pt>
                  <c:pt idx="849">
                    <c:v>3.7265387053662301E-2</c:v>
                  </c:pt>
                  <c:pt idx="850">
                    <c:v>3.7284107465848204E-2</c:v>
                  </c:pt>
                  <c:pt idx="851">
                    <c:v>3.7302820119023597E-2</c:v>
                  </c:pt>
                  <c:pt idx="852">
                    <c:v>3.7321525025207899E-2</c:v>
                  </c:pt>
                  <c:pt idx="853">
                    <c:v>3.7340222196390799E-2</c:v>
                  </c:pt>
                  <c:pt idx="854">
                    <c:v>3.7358911644531902E-2</c:v>
                  </c:pt>
                  <c:pt idx="855">
                    <c:v>3.7377593381561304E-2</c:v>
                  </c:pt>
                  <c:pt idx="856">
                    <c:v>3.7396267419379702E-2</c:v>
                  </c:pt>
                  <c:pt idx="857">
                    <c:v>3.7414933769858001E-2</c:v>
                  </c:pt>
                  <c:pt idx="858">
                    <c:v>3.7433592444838001E-2</c:v>
                  </c:pt>
                  <c:pt idx="859">
                    <c:v>3.74522434561321E-2</c:v>
                  </c:pt>
                  <c:pt idx="860">
                    <c:v>3.7470886815523595E-2</c:v>
                  </c:pt>
                  <c:pt idx="861">
                    <c:v>3.7489522534766499E-2</c:v>
                  </c:pt>
                  <c:pt idx="862">
                    <c:v>3.7508150625586302E-2</c:v>
                  </c:pt>
                  <c:pt idx="863">
                    <c:v>3.7526771099679203E-2</c:v>
                  </c:pt>
                  <c:pt idx="864">
                    <c:v>3.7545383968712799E-2</c:v>
                  </c:pt>
                  <c:pt idx="865">
                    <c:v>3.7563989244326003E-2</c:v>
                  </c:pt>
                  <c:pt idx="866">
                    <c:v>3.7582586938129305E-2</c:v>
                  </c:pt>
                  <c:pt idx="867">
                    <c:v>3.7601177061704495E-2</c:v>
                  </c:pt>
                  <c:pt idx="868">
                    <c:v>3.7619759626605E-2</c:v>
                  </c:pt>
                  <c:pt idx="869">
                    <c:v>3.7638334644356196E-2</c:v>
                  </c:pt>
                  <c:pt idx="870">
                    <c:v>3.7656902126455095E-2</c:v>
                  </c:pt>
                  <c:pt idx="871">
                    <c:v>3.7675462084370601E-2</c:v>
                  </c:pt>
                  <c:pt idx="872">
                    <c:v>3.7694014529543601E-2</c:v>
                  </c:pt>
                  <c:pt idx="873">
                    <c:v>3.7712559473387301E-2</c:v>
                  </c:pt>
                  <c:pt idx="874">
                    <c:v>3.7731096927286899E-2</c:v>
                  </c:pt>
                  <c:pt idx="875">
                    <c:v>3.7749626902600003E-2</c:v>
                  </c:pt>
                  <c:pt idx="876">
                    <c:v>3.7768149410656503E-2</c:v>
                  </c:pt>
                  <c:pt idx="877">
                    <c:v>3.7786664462758801E-2</c:v>
                  </c:pt>
                  <c:pt idx="878">
                    <c:v>3.7805172070182004E-2</c:v>
                  </c:pt>
                  <c:pt idx="879">
                    <c:v>3.7823672244173601E-2</c:v>
                  </c:pt>
                  <c:pt idx="880">
                    <c:v>3.7842164995954199E-2</c:v>
                  </c:pt>
                  <c:pt idx="881">
                    <c:v>3.78606503367169E-2</c:v>
                  </c:pt>
                  <c:pt idx="882">
                    <c:v>3.7879128277628002E-2</c:v>
                  </c:pt>
                  <c:pt idx="883">
                    <c:v>3.7897598829826698E-2</c:v>
                  </c:pt>
                  <c:pt idx="884">
                    <c:v>3.7916062004425405E-2</c:v>
                  </c:pt>
                  <c:pt idx="885">
                    <c:v>3.7934517812509602E-2</c:v>
                  </c:pt>
                  <c:pt idx="886">
                    <c:v>3.7952966265138298E-2</c:v>
                  </c:pt>
                  <c:pt idx="887">
                    <c:v>3.7971407373343702E-2</c:v>
                  </c:pt>
                  <c:pt idx="888">
                    <c:v>3.7989841148131497E-2</c:v>
                  </c:pt>
                  <c:pt idx="889">
                    <c:v>3.8008267600481205E-2</c:v>
                  </c:pt>
                  <c:pt idx="890">
                    <c:v>3.8026686741345496E-2</c:v>
                  </c:pt>
                  <c:pt idx="891">
                    <c:v>3.8045098581651296E-2</c:v>
                  </c:pt>
                  <c:pt idx="892">
                    <c:v>3.8063503132299198E-2</c:v>
                  </c:pt>
                  <c:pt idx="893">
                    <c:v>3.80819004041636E-2</c:v>
                  </c:pt>
                  <c:pt idx="894">
                    <c:v>3.8100290408092902E-2</c:v>
                  </c:pt>
                  <c:pt idx="895">
                    <c:v>3.8118673154909896E-2</c:v>
                  </c:pt>
                  <c:pt idx="896">
                    <c:v>3.81370486554111E-2</c:v>
                  </c:pt>
                  <c:pt idx="897">
                    <c:v>3.81554169203678E-2</c:v>
                  </c:pt>
                  <c:pt idx="898">
                    <c:v>3.81737779605252E-2</c:v>
                  </c:pt>
                  <c:pt idx="899">
                    <c:v>3.8192131786603099E-2</c:v>
                  </c:pt>
                  <c:pt idx="900">
                    <c:v>3.8210478409295902E-2</c:v>
                  </c:pt>
                  <c:pt idx="901">
                    <c:v>3.8228817839272504E-2</c:v>
                  </c:pt>
                  <c:pt idx="902">
                    <c:v>3.82471500871766E-2</c:v>
                  </c:pt>
                  <c:pt idx="903">
                    <c:v>3.8265475163626599E-2</c:v>
                  </c:pt>
                  <c:pt idx="904">
                    <c:v>3.82837930792157E-2</c:v>
                  </c:pt>
                  <c:pt idx="905">
                    <c:v>3.8302103844511999E-2</c:v>
                  </c:pt>
                  <c:pt idx="906">
                    <c:v>3.8320407470058895E-2</c:v>
                  </c:pt>
                  <c:pt idx="907">
                    <c:v>3.8338703966374697E-2</c:v>
                  </c:pt>
                  <c:pt idx="908">
                    <c:v>3.8356993343952803E-2</c:v>
                  </c:pt>
                  <c:pt idx="909">
                    <c:v>3.8375275613261997E-2</c:v>
                  </c:pt>
                  <c:pt idx="910">
                    <c:v>3.8393550784746495E-2</c:v>
                  </c:pt>
                  <c:pt idx="911">
                    <c:v>3.8411818868825699E-2</c:v>
                  </c:pt>
                  <c:pt idx="912">
                    <c:v>3.8430079875894904E-2</c:v>
                  </c:pt>
                  <c:pt idx="913">
                    <c:v>3.8448333816324398E-2</c:v>
                  </c:pt>
                  <c:pt idx="914">
                    <c:v>3.8466580700460801E-2</c:v>
                  </c:pt>
                  <c:pt idx="915">
                    <c:v>3.8484820538626105E-2</c:v>
                  </c:pt>
                  <c:pt idx="916">
                    <c:v>3.8503053341118101E-2</c:v>
                  </c:pt>
                  <c:pt idx="917">
                    <c:v>3.8521279118210704E-2</c:v>
                  </c:pt>
                  <c:pt idx="918">
                    <c:v>3.8539497880153595E-2</c:v>
                  </c:pt>
                  <c:pt idx="919">
                    <c:v>3.8557709637172602E-2</c:v>
                  </c:pt>
                  <c:pt idx="920">
                    <c:v>3.85759143994698E-2</c:v>
                  </c:pt>
                  <c:pt idx="921">
                    <c:v>3.8594112177223396E-2</c:v>
                  </c:pt>
                  <c:pt idx="922">
                    <c:v>3.8612302980587807E-2</c:v>
                  </c:pt>
                  <c:pt idx="923">
                    <c:v>3.8630486819693902E-2</c:v>
                  </c:pt>
                  <c:pt idx="924">
                    <c:v>3.8648663704648999E-2</c:v>
                  </c:pt>
                  <c:pt idx="925">
                    <c:v>3.8666833645537003E-2</c:v>
                  </c:pt>
                  <c:pt idx="926">
                    <c:v>3.8684996652418299E-2</c:v>
                  </c:pt>
                  <c:pt idx="927">
                    <c:v>3.8703152735329906E-2</c:v>
                  </c:pt>
                  <c:pt idx="928">
                    <c:v>3.8721301904285799E-2</c:v>
                  </c:pt>
                  <c:pt idx="929">
                    <c:v>3.8739444169276702E-2</c:v>
                  </c:pt>
                  <c:pt idx="930">
                    <c:v>3.8757579540270197E-2</c:v>
                  </c:pt>
                  <c:pt idx="931">
                    <c:v>3.8775708027210698E-2</c:v>
                  </c:pt>
                  <c:pt idx="932">
                    <c:v>3.8793829640019997E-2</c:v>
                  </c:pt>
                  <c:pt idx="933">
                    <c:v>3.8811944388596697E-2</c:v>
                  </c:pt>
                  <c:pt idx="934">
                    <c:v>3.8830052282816802E-2</c:v>
                  </c:pt>
                  <c:pt idx="935">
                    <c:v>3.88481533325334E-2</c:v>
                  </c:pt>
                  <c:pt idx="936">
                    <c:v>3.8866247547577198E-2</c:v>
                  </c:pt>
                  <c:pt idx="937">
                    <c:v>3.8884334937756102E-2</c:v>
                  </c:pt>
                  <c:pt idx="938">
                    <c:v>3.89024155128554E-2</c:v>
                  </c:pt>
                  <c:pt idx="939">
                    <c:v>3.8920489282638297E-2</c:v>
                  </c:pt>
                  <c:pt idx="940">
                    <c:v>3.8938556256845301E-2</c:v>
                  </c:pt>
                  <c:pt idx="941">
                    <c:v>3.8956616445194797E-2</c:v>
                  </c:pt>
                  <c:pt idx="942">
                    <c:v>3.89746698573828E-2</c:v>
                  </c:pt>
                  <c:pt idx="943">
                    <c:v>3.8992716503083301E-2</c:v>
                  </c:pt>
                  <c:pt idx="944">
                    <c:v>3.9010756391948107E-2</c:v>
                  </c:pt>
                  <c:pt idx="945">
                    <c:v>3.9028789533607201E-2</c:v>
                  </c:pt>
                  <c:pt idx="946">
                    <c:v>3.9046815937668303E-2</c:v>
                  </c:pt>
                  <c:pt idx="947">
                    <c:v>3.90648356137175E-2</c:v>
                  </c:pt>
                  <c:pt idx="948">
                    <c:v>3.9082848571319002E-2</c:v>
                  </c:pt>
                  <c:pt idx="949">
                    <c:v>3.9100854820015199E-2</c:v>
                  </c:pt>
                  <c:pt idx="950">
                    <c:v>3.9118854369326994E-2</c:v>
                  </c:pt>
                  <c:pt idx="951">
                    <c:v>3.9136847228753602E-2</c:v>
                  </c:pt>
                  <c:pt idx="952">
                    <c:v>3.9154833407772503E-2</c:v>
                  </c:pt>
                  <c:pt idx="953">
                    <c:v>3.9172812915839995E-2</c:v>
                  </c:pt>
                  <c:pt idx="954">
                    <c:v>3.9190785762390899E-2</c:v>
                  </c:pt>
                  <c:pt idx="955">
                    <c:v>3.9208751956838594E-2</c:v>
                  </c:pt>
                  <c:pt idx="956">
                    <c:v>3.9226711508575304E-2</c:v>
                  </c:pt>
                  <c:pt idx="957">
                    <c:v>3.9244664426972102E-2</c:v>
                  </c:pt>
                  <c:pt idx="958">
                    <c:v>3.92626107213788E-2</c:v>
                  </c:pt>
                  <c:pt idx="959">
                    <c:v>3.9280550401124097E-2</c:v>
                  </c:pt>
                  <c:pt idx="960">
                    <c:v>3.9298483475515997E-2</c:v>
                  </c:pt>
                  <c:pt idx="961">
                    <c:v>3.9316409953841197E-2</c:v>
                  </c:pt>
                  <c:pt idx="962">
                    <c:v>3.9334329845365903E-2</c:v>
                  </c:pt>
                  <c:pt idx="963">
                    <c:v>3.9352243159335103E-2</c:v>
                  </c:pt>
                  <c:pt idx="964">
                    <c:v>3.9370149904973305E-2</c:v>
                  </c:pt>
                  <c:pt idx="965">
                    <c:v>3.9388050091484404E-2</c:v>
                  </c:pt>
                  <c:pt idx="966">
                    <c:v>3.94059437280515E-2</c:v>
                  </c:pt>
                  <c:pt idx="967">
                    <c:v>3.94238308238372E-2</c:v>
                  </c:pt>
                  <c:pt idx="968">
                    <c:v>3.9441711387983698E-2</c:v>
                  </c:pt>
                  <c:pt idx="969">
                    <c:v>3.9459585429612802E-2</c:v>
                  </c:pt>
                  <c:pt idx="970">
                    <c:v>3.9477452957825905E-2</c:v>
                  </c:pt>
                  <c:pt idx="971">
                    <c:v>3.9495313981704E-2</c:v>
                  </c:pt>
                  <c:pt idx="972">
                    <c:v>3.9513168510307901E-2</c:v>
                  </c:pt>
                  <c:pt idx="973">
                    <c:v>3.9531016552678495E-2</c:v>
                  </c:pt>
                  <c:pt idx="974">
                    <c:v>3.95488581178364E-2</c:v>
                  </c:pt>
                  <c:pt idx="975">
                    <c:v>3.9566693214781998E-2</c:v>
                  </c:pt>
                  <c:pt idx="976">
                    <c:v>3.9584521852495898E-2</c:v>
                  </c:pt>
                  <c:pt idx="977">
                    <c:v>3.9602344039938897E-2</c:v>
                  </c:pt>
                  <c:pt idx="978">
                    <c:v>3.9620159786051802E-2</c:v>
                  </c:pt>
                  <c:pt idx="979">
                    <c:v>3.9637969099755498E-2</c:v>
                  </c:pt>
                  <c:pt idx="980">
                    <c:v>3.9655771989951301E-2</c:v>
                  </c:pt>
                  <c:pt idx="981">
                    <c:v>3.9673568465520996E-2</c:v>
                  </c:pt>
                  <c:pt idx="982">
                    <c:v>3.9691358535326397E-2</c:v>
                  </c:pt>
                  <c:pt idx="983">
                    <c:v>3.9709142208210001E-2</c:v>
                  </c:pt>
                  <c:pt idx="984">
                    <c:v>3.9726919492994797E-2</c:v>
                  </c:pt>
                  <c:pt idx="985">
                    <c:v>3.97446903984843E-2</c:v>
                  </c:pt>
                  <c:pt idx="986">
                    <c:v>3.9762454933462602E-2</c:v>
                  </c:pt>
                  <c:pt idx="987">
                    <c:v>3.9780213106694599E-2</c:v>
                  </c:pt>
                  <c:pt idx="988">
                    <c:v>3.9797964926925999E-2</c:v>
                  </c:pt>
                  <c:pt idx="989">
                    <c:v>3.9815710402882898E-2</c:v>
                  </c:pt>
                  <c:pt idx="990">
                    <c:v>3.9833449543272899E-2</c:v>
                  </c:pt>
                  <c:pt idx="991">
                    <c:v>3.9851182356783803E-2</c:v>
                  </c:pt>
                  <c:pt idx="992">
                    <c:v>3.9868908852085098E-2</c:v>
                  </c:pt>
                  <c:pt idx="993">
                    <c:v>3.9886629037826804E-2</c:v>
                  </c:pt>
                  <c:pt idx="994">
                    <c:v>3.9904342922640203E-2</c:v>
                  </c:pt>
                  <c:pt idx="995">
                    <c:v>3.9922050515137697E-2</c:v>
                  </c:pt>
                  <c:pt idx="996">
                    <c:v>3.99397518239131E-2</c:v>
                  </c:pt>
                  <c:pt idx="997">
                    <c:v>3.9957446857541205E-2</c:v>
                  </c:pt>
                  <c:pt idx="998">
                    <c:v>3.9975135624578204E-2</c:v>
                  </c:pt>
                  <c:pt idx="999">
                    <c:v>3.99928181335618E-2</c:v>
                  </c:pt>
                  <c:pt idx="1000">
                    <c:v>4.0010494393011097E-2</c:v>
                  </c:pt>
                  <c:pt idx="1001">
                    <c:v>4.0028164411426502E-2</c:v>
                  </c:pt>
                  <c:pt idx="1002">
                    <c:v>4.00458281972901E-2</c:v>
                  </c:pt>
                  <c:pt idx="1003">
                    <c:v>4.0063485759065799E-2</c:v>
                  </c:pt>
                  <c:pt idx="1004">
                    <c:v>4.00811371051987E-2</c:v>
                  </c:pt>
                  <c:pt idx="1005">
                    <c:v>4.0098782244116005E-2</c:v>
                  </c:pt>
                  <c:pt idx="1006">
                    <c:v>4.0116421184226599E-2</c:v>
                  </c:pt>
                  <c:pt idx="1007">
                    <c:v>4.0134053933920999E-2</c:v>
                  </c:pt>
                  <c:pt idx="1008">
                    <c:v>4.01516805015718E-2</c:v>
                  </c:pt>
                  <c:pt idx="1009">
                    <c:v>4.0169300895533597E-2</c:v>
                  </c:pt>
                  <c:pt idx="1010">
                    <c:v>4.01869151241427E-2</c:v>
                  </c:pt>
                  <c:pt idx="1011">
                    <c:v>4.0204523195717705E-2</c:v>
                  </c:pt>
                  <c:pt idx="1012">
                    <c:v>4.0222125118559104E-2</c:v>
                  </c:pt>
                  <c:pt idx="1013">
                    <c:v>4.0239720900949794E-2</c:v>
                  </c:pt>
                  <c:pt idx="1014">
                    <c:v>4.0257310551154599E-2</c:v>
                  </c:pt>
                  <c:pt idx="1015">
                    <c:v>4.0274894077420804E-2</c:v>
                  </c:pt>
                  <c:pt idx="1016">
                    <c:v>4.0292471487977898E-2</c:v>
                  </c:pt>
                  <c:pt idx="1017">
                    <c:v>4.0310042791037698E-2</c:v>
                  </c:pt>
                  <c:pt idx="1018">
                    <c:v>4.0327607994794505E-2</c:v>
                  </c:pt>
                  <c:pt idx="1019">
                    <c:v>4.0345167107425202E-2</c:v>
                  </c:pt>
                  <c:pt idx="1020">
                    <c:v>4.03627201370889E-2</c:v>
                  </c:pt>
                  <c:pt idx="1021">
                    <c:v>4.0380267091927498E-2</c:v>
                  </c:pt>
                  <c:pt idx="1022">
                    <c:v>4.0397807980065405E-2</c:v>
                  </c:pt>
                  <c:pt idx="1023">
                    <c:v>4.04153428096099E-2</c:v>
                  </c:pt>
                  <c:pt idx="1024">
                    <c:v>4.04328715886507E-2</c:v>
                  </c:pt>
                  <c:pt idx="1025">
                    <c:v>4.04503943252605E-2</c:v>
                  </c:pt>
                  <c:pt idx="1026">
                    <c:v>4.0467911027494703E-2</c:v>
                  </c:pt>
                  <c:pt idx="1027">
                    <c:v>4.04854217033917E-2</c:v>
                  </c:pt>
                  <c:pt idx="1028">
                    <c:v>4.0502926360972698E-2</c:v>
                  </c:pt>
                  <c:pt idx="1029">
                    <c:v>4.0520425008241996E-2</c:v>
                  </c:pt>
                  <c:pt idx="1030">
                    <c:v>4.05379176531869E-2</c:v>
                  </c:pt>
                  <c:pt idx="1031">
                    <c:v>4.0555404303777701E-2</c:v>
                  </c:pt>
                  <c:pt idx="1032">
                    <c:v>4.0572884967967897E-2</c:v>
                  </c:pt>
                  <c:pt idx="1033">
                    <c:v>4.0590359653694098E-2</c:v>
                  </c:pt>
                  <c:pt idx="1034">
                    <c:v>4.0607828368876199E-2</c:v>
                  </c:pt>
                  <c:pt idx="1035">
                    <c:v>4.0625291121417405E-2</c:v>
                  </c:pt>
                  <c:pt idx="1036">
                    <c:v>4.0642747919204102E-2</c:v>
                  </c:pt>
                  <c:pt idx="1037">
                    <c:v>4.06601987701063E-2</c:v>
                  </c:pt>
                  <c:pt idx="1038">
                    <c:v>4.0677643681977196E-2</c:v>
                  </c:pt>
                  <c:pt idx="1039">
                    <c:v>4.0695082662653495E-2</c:v>
                  </c:pt>
                  <c:pt idx="1040">
                    <c:v>4.0712515719955503E-2</c:v>
                  </c:pt>
                  <c:pt idx="1041">
                    <c:v>4.0729942861686998E-2</c:v>
                  </c:pt>
                  <c:pt idx="1042">
                    <c:v>4.0747364095635605E-2</c:v>
                  </c:pt>
                  <c:pt idx="1043">
                    <c:v>4.0764779429572302E-2</c:v>
                  </c:pt>
                  <c:pt idx="1044">
                    <c:v>4.0782188871251998E-2</c:v>
                  </c:pt>
                  <c:pt idx="1045">
                    <c:v>4.0799592428413106E-2</c:v>
                  </c:pt>
                  <c:pt idx="1046">
                    <c:v>4.0816990108778303E-2</c:v>
                  </c:pt>
                  <c:pt idx="1047">
                    <c:v>4.0834381920053599E-2</c:v>
                  </c:pt>
                  <c:pt idx="1048">
                    <c:v>4.0851767869929299E-2</c:v>
                  </c:pt>
                  <c:pt idx="1049">
                    <c:v>4.0869147966079294E-2</c:v>
                  </c:pt>
                  <c:pt idx="1050">
                    <c:v>4.0886522216161902E-2</c:v>
                  </c:pt>
                  <c:pt idx="1051">
                    <c:v>4.0903890627819101E-2</c:v>
                  </c:pt>
                  <c:pt idx="1052">
                    <c:v>4.0921253208677198E-2</c:v>
                  </c:pt>
                  <c:pt idx="1053">
                    <c:v>4.0938609966346497E-2</c:v>
                  </c:pt>
                  <c:pt idx="1054">
                    <c:v>4.09559609084214E-2</c:v>
                  </c:pt>
                  <c:pt idx="1055">
                    <c:v>4.0973306042480902E-2</c:v>
                  </c:pt>
                  <c:pt idx="1056">
                    <c:v>4.0990645376087695E-2</c:v>
                  </c:pt>
                  <c:pt idx="1057">
                    <c:v>4.1007978916789395E-2</c:v>
                  </c:pt>
                  <c:pt idx="1058">
                    <c:v>4.1025306672117602E-2</c:v>
                  </c:pt>
                  <c:pt idx="1059">
                    <c:v>4.1042628649588304E-2</c:v>
                  </c:pt>
                  <c:pt idx="1060">
                    <c:v>4.1059944856702106E-2</c:v>
                  </c:pt>
                  <c:pt idx="1061">
                    <c:v>4.1077255300944103E-2</c:v>
                  </c:pt>
                  <c:pt idx="1062">
                    <c:v>4.1094559989783799E-2</c:v>
                  </c:pt>
                  <c:pt idx="1063">
                    <c:v>4.1111858930675295E-2</c:v>
                  </c:pt>
                  <c:pt idx="1064">
                    <c:v>4.11291521310575E-2</c:v>
                  </c:pt>
                  <c:pt idx="1065">
                    <c:v>4.1146439598353797E-2</c:v>
                  </c:pt>
                  <c:pt idx="1066">
                    <c:v>4.1163721339972398E-2</c:v>
                  </c:pt>
                  <c:pt idx="1067">
                    <c:v>4.1180997363306104E-2</c:v>
                  </c:pt>
                  <c:pt idx="1068">
                    <c:v>4.11982676757328E-2</c:v>
                  </c:pt>
                  <c:pt idx="1069">
                    <c:v>4.12155322846149E-2</c:v>
                  </c:pt>
                  <c:pt idx="1070">
                    <c:v>4.1232791197300001E-2</c:v>
                  </c:pt>
                  <c:pt idx="1071">
                    <c:v>4.1250044421120402E-2</c:v>
                  </c:pt>
                  <c:pt idx="1072">
                    <c:v>4.1267291963393501E-2</c:v>
                  </c:pt>
                  <c:pt idx="1073">
                    <c:v>4.1284533831421701E-2</c:v>
                  </c:pt>
                  <c:pt idx="1074">
                    <c:v>4.1301770032492503E-2</c:v>
                  </c:pt>
                  <c:pt idx="1075">
                    <c:v>4.1319000573878301E-2</c:v>
                  </c:pt>
                  <c:pt idx="1076">
                    <c:v>4.1336225462836898E-2</c:v>
                  </c:pt>
                  <c:pt idx="1077">
                    <c:v>4.1353444706611196E-2</c:v>
                  </c:pt>
                  <c:pt idx="1078">
                    <c:v>4.1370658312429198E-2</c:v>
                  </c:pt>
                  <c:pt idx="1079">
                    <c:v>4.13878662875043E-2</c:v>
                  </c:pt>
                  <c:pt idx="1080">
                    <c:v>4.14050686390353E-2</c:v>
                  </c:pt>
                  <c:pt idx="1081">
                    <c:v>4.1422265374206103E-2</c:v>
                  </c:pt>
                  <c:pt idx="1082">
                    <c:v>4.1439456500186198E-2</c:v>
                  </c:pt>
                  <c:pt idx="1083">
                    <c:v>4.1456642024130505E-2</c:v>
                  </c:pt>
                  <c:pt idx="1084">
                    <c:v>4.14738219531793E-2</c:v>
                  </c:pt>
                  <c:pt idx="1085">
                    <c:v>4.1490996294458599E-2</c:v>
                  </c:pt>
                  <c:pt idx="1086">
                    <c:v>4.1508165055079593E-2</c:v>
                  </c:pt>
                  <c:pt idx="1087">
                    <c:v>4.1525328242139496E-2</c:v>
                  </c:pt>
                  <c:pt idx="1088">
                    <c:v>4.1542485862720906E-2</c:v>
                  </c:pt>
                  <c:pt idx="1089">
                    <c:v>4.1559637923892202E-2</c:v>
                  </c:pt>
                  <c:pt idx="1090">
                    <c:v>4.15767844327075E-2</c:v>
                  </c:pt>
                  <c:pt idx="1091">
                    <c:v>4.1593925396206495E-2</c:v>
                  </c:pt>
                  <c:pt idx="1092">
                    <c:v>4.1611060821414997E-2</c:v>
                  </c:pt>
                  <c:pt idx="1093">
                    <c:v>4.16281907153443E-2</c:v>
                  </c:pt>
                  <c:pt idx="1094">
                    <c:v>4.1645315084991898E-2</c:v>
                  </c:pt>
                  <c:pt idx="1095">
                    <c:v>4.1662433937340905E-2</c:v>
                  </c:pt>
                  <c:pt idx="1096">
                    <c:v>4.1679547279360699E-2</c:v>
                  </c:pt>
                  <c:pt idx="1097">
                    <c:v>4.16966551180065E-2</c:v>
                  </c:pt>
                  <c:pt idx="1098">
                    <c:v>4.1713757460219499E-2</c:v>
                  </c:pt>
                  <c:pt idx="1099">
                    <c:v>4.1730854312927099E-2</c:v>
                  </c:pt>
                  <c:pt idx="1100">
                    <c:v>4.17479456830427E-2</c:v>
                  </c:pt>
                  <c:pt idx="1101">
                    <c:v>4.1765031577465903E-2</c:v>
                  </c:pt>
                  <c:pt idx="1102">
                    <c:v>4.17821120030826E-2</c:v>
                  </c:pt>
                  <c:pt idx="1103">
                    <c:v>4.1799186966764802E-2</c:v>
                  </c:pt>
                  <c:pt idx="1104">
                    <c:v>4.1816256475370801E-2</c:v>
                  </c:pt>
                  <c:pt idx="1105">
                    <c:v>4.1833320535745101E-2</c:v>
                  </c:pt>
                  <c:pt idx="1106">
                    <c:v>4.18503791547188E-2</c:v>
                  </c:pt>
                  <c:pt idx="1107">
                    <c:v>4.1867432339109105E-2</c:v>
                  </c:pt>
                  <c:pt idx="1108">
                    <c:v>4.1884480095719899E-2</c:v>
                  </c:pt>
                  <c:pt idx="1109">
                    <c:v>4.19015224313413E-2</c:v>
                  </c:pt>
                  <c:pt idx="1110">
                    <c:v>4.1918559352750094E-2</c:v>
                  </c:pt>
                  <c:pt idx="1111">
                    <c:v>4.19355908667094E-2</c:v>
                  </c:pt>
                  <c:pt idx="1112">
                    <c:v>4.1952616979969201E-2</c:v>
                  </c:pt>
                  <c:pt idx="1113">
                    <c:v>4.1969637699265795E-2</c:v>
                  </c:pt>
                  <c:pt idx="1114">
                    <c:v>4.1986653031322201E-2</c:v>
                  </c:pt>
                  <c:pt idx="1115">
                    <c:v>4.2003662982848196E-2</c:v>
                  </c:pt>
                  <c:pt idx="1116">
                    <c:v>4.2020667560540299E-2</c:v>
                  </c:pt>
                  <c:pt idx="1117">
                    <c:v>4.20376667710817E-2</c:v>
                  </c:pt>
                  <c:pt idx="1118">
                    <c:v>4.2054660621142298E-2</c:v>
                  </c:pt>
                  <c:pt idx="1119">
                    <c:v>4.2071649117378998E-2</c:v>
                  </c:pt>
                  <c:pt idx="1120">
                    <c:v>4.2088632266435506E-2</c:v>
                  </c:pt>
                  <c:pt idx="1121">
                    <c:v>4.2105610074942401E-2</c:v>
                  </c:pt>
                  <c:pt idx="1122">
                    <c:v>4.2122582549517104E-2</c:v>
                  </c:pt>
                  <c:pt idx="1123">
                    <c:v>4.2139549696764297E-2</c:v>
                  </c:pt>
                  <c:pt idx="1124">
                    <c:v>4.2156511523275202E-2</c:v>
                  </c:pt>
                  <c:pt idx="1125">
                    <c:v>4.2173468035628596E-2</c:v>
                  </c:pt>
                  <c:pt idx="1126">
                    <c:v>4.2190419240389902E-2</c:v>
                  </c:pt>
                  <c:pt idx="1127">
                    <c:v>4.2207365144112004E-2</c:v>
                  </c:pt>
                  <c:pt idx="1128">
                    <c:v>4.22243057533346E-2</c:v>
                  </c:pt>
                  <c:pt idx="1129">
                    <c:v>4.22412410745849E-2</c:v>
                  </c:pt>
                  <c:pt idx="1130">
                    <c:v>4.2258171114376998E-2</c:v>
                  </c:pt>
                  <c:pt idx="1131">
                    <c:v>4.2275095879212597E-2</c:v>
                  </c:pt>
                  <c:pt idx="1132">
                    <c:v>4.2292015375580395E-2</c:v>
                  </c:pt>
                  <c:pt idx="1133">
                    <c:v>4.2308929609956504E-2</c:v>
                  </c:pt>
                  <c:pt idx="1134">
                    <c:v>4.2325838588804295E-2</c:v>
                  </c:pt>
                  <c:pt idx="1135">
                    <c:v>4.2342742318574898E-2</c:v>
                  </c:pt>
                  <c:pt idx="1136">
                    <c:v>4.2359640805706401E-2</c:v>
                  </c:pt>
                  <c:pt idx="1137">
                    <c:v>4.2376534056624497E-2</c:v>
                  </c:pt>
                  <c:pt idx="1138">
                    <c:v>4.2393422077742604E-2</c:v>
                  </c:pt>
                  <c:pt idx="1139">
                    <c:v>4.2410304875461401E-2</c:v>
                  </c:pt>
                  <c:pt idx="1140">
                    <c:v>4.2427182456169103E-2</c:v>
                  </c:pt>
                  <c:pt idx="1141">
                    <c:v>4.2444054826241702E-2</c:v>
                  </c:pt>
                  <c:pt idx="1142">
                    <c:v>4.2460921992042801E-2</c:v>
                  </c:pt>
                  <c:pt idx="1143">
                    <c:v>4.24777839599235E-2</c:v>
                  </c:pt>
                  <c:pt idx="1144">
                    <c:v>4.2494640736222604E-2</c:v>
                  </c:pt>
                  <c:pt idx="1145">
                    <c:v>4.2511492327266899E-2</c:v>
                  </c:pt>
                  <c:pt idx="1146">
                    <c:v>4.2528338739370702E-2</c:v>
                  </c:pt>
                  <c:pt idx="1147">
                    <c:v>4.2545179978836001E-2</c:v>
                  </c:pt>
                  <c:pt idx="1148">
                    <c:v>4.2562016051953006E-2</c:v>
                  </c:pt>
                  <c:pt idx="1149">
                    <c:v>4.2578846964999403E-2</c:v>
                  </c:pt>
                  <c:pt idx="1150">
                    <c:v>4.2595672724240995E-2</c:v>
                  </c:pt>
                  <c:pt idx="1151">
                    <c:v>4.2612493335931298E-2</c:v>
                  </c:pt>
                  <c:pt idx="1152">
                    <c:v>4.2629308806312105E-2</c:v>
                  </c:pt>
                  <c:pt idx="1153">
                    <c:v>4.2646119141612801E-2</c:v>
                  </c:pt>
                  <c:pt idx="1154">
                    <c:v>4.26629243480511E-2</c:v>
                  </c:pt>
                  <c:pt idx="1155">
                    <c:v>4.2679724431832697E-2</c:v>
                  </c:pt>
                  <c:pt idx="1156">
                    <c:v>4.26965193991512E-2</c:v>
                  </c:pt>
                  <c:pt idx="1157">
                    <c:v>4.2713309256188499E-2</c:v>
                  </c:pt>
                  <c:pt idx="1158">
                    <c:v>4.2730094009114594E-2</c:v>
                  </c:pt>
                  <c:pt idx="1159">
                    <c:v>4.2746873664087706E-2</c:v>
                  </c:pt>
                  <c:pt idx="1160">
                    <c:v>4.2763648227254106E-2</c:v>
                  </c:pt>
                  <c:pt idx="1161">
                    <c:v>4.27804177047484E-2</c:v>
                  </c:pt>
                  <c:pt idx="1162">
                    <c:v>4.2797182102693503E-2</c:v>
                  </c:pt>
                  <c:pt idx="1163">
                    <c:v>4.28139414272007E-2</c:v>
                  </c:pt>
                  <c:pt idx="1164">
                    <c:v>4.2830695684369396E-2</c:v>
                  </c:pt>
                  <c:pt idx="1165">
                    <c:v>4.2847444880287501E-2</c:v>
                  </c:pt>
                  <c:pt idx="1166">
                    <c:v>4.2864189021031195E-2</c:v>
                  </c:pt>
                  <c:pt idx="1167">
                    <c:v>4.2880928112665403E-2</c:v>
                  </c:pt>
                  <c:pt idx="1168">
                    <c:v>4.2897662161243001E-2</c:v>
                  </c:pt>
                  <c:pt idx="1169">
                    <c:v>4.2914391172805801E-2</c:v>
                  </c:pt>
                  <c:pt idx="1170">
                    <c:v>4.2931115153383999E-2</c:v>
                  </c:pt>
                  <c:pt idx="1171">
                    <c:v>4.2947834108996101E-2</c:v>
                  </c:pt>
                  <c:pt idx="1172">
                    <c:v>4.29645480456496E-2</c:v>
                  </c:pt>
                  <c:pt idx="1173">
                    <c:v>4.2981256969340194E-2</c:v>
                  </c:pt>
                  <c:pt idx="1174">
                    <c:v>4.2997960886052601E-2</c:v>
                  </c:pt>
                  <c:pt idx="1175">
                    <c:v>4.3014659801759801E-2</c:v>
                  </c:pt>
                  <c:pt idx="1176">
                    <c:v>4.3031353722423803E-2</c:v>
                  </c:pt>
                  <c:pt idx="1177">
                    <c:v>4.30480426539952E-2</c:v>
                  </c:pt>
                  <c:pt idx="1178">
                    <c:v>4.3064726602413297E-2</c:v>
                  </c:pt>
                  <c:pt idx="1179">
                    <c:v>4.3081405573606395E-2</c:v>
                  </c:pt>
                  <c:pt idx="1180">
                    <c:v>4.3098079573491301E-2</c:v>
                  </c:pt>
                  <c:pt idx="1181">
                    <c:v>4.3114748607973902E-2</c:v>
                  </c:pt>
                  <c:pt idx="1182">
                    <c:v>4.3131412682948803E-2</c:v>
                  </c:pt>
                  <c:pt idx="1183">
                    <c:v>4.3148071804299706E-2</c:v>
                  </c:pt>
                  <c:pt idx="1184">
                    <c:v>4.3164725977899096E-2</c:v>
                  </c:pt>
                  <c:pt idx="1185">
                    <c:v>4.3181375209608401E-2</c:v>
                  </c:pt>
                  <c:pt idx="1186">
                    <c:v>4.3198019505278101E-2</c:v>
                  </c:pt>
                  <c:pt idx="1187">
                    <c:v>4.3214658870747595E-2</c:v>
                  </c:pt>
                  <c:pt idx="1188">
                    <c:v>4.3231293311845602E-2</c:v>
                  </c:pt>
                  <c:pt idx="1189">
                    <c:v>4.3247922834389503E-2</c:v>
                  </c:pt>
                  <c:pt idx="1190">
                    <c:v>4.3264547444186202E-2</c:v>
                  </c:pt>
                  <c:pt idx="1191">
                    <c:v>4.3281167147031403E-2</c:v>
                  </c:pt>
                  <c:pt idx="1192">
                    <c:v>4.3297781948710201E-2</c:v>
                  </c:pt>
                  <c:pt idx="1193">
                    <c:v>4.3314391854996595E-2</c:v>
                  </c:pt>
                  <c:pt idx="1194">
                    <c:v>4.3330996871654197E-2</c:v>
                  </c:pt>
                  <c:pt idx="1195">
                    <c:v>4.3347597004435495E-2</c:v>
                  </c:pt>
                  <c:pt idx="1196">
                    <c:v>4.3364192259082501E-2</c:v>
                  </c:pt>
                  <c:pt idx="1197">
                    <c:v>4.3380782641326304E-2</c:v>
                  </c:pt>
                  <c:pt idx="1198">
                    <c:v>4.3397368156887599E-2</c:v>
                  </c:pt>
                  <c:pt idx="1199">
                    <c:v>4.3413948811476095E-2</c:v>
                  </c:pt>
                  <c:pt idx="1200">
                    <c:v>4.34305246107912E-2</c:v>
                  </c:pt>
                  <c:pt idx="1201">
                    <c:v>4.3447095560521599E-2</c:v>
                  </c:pt>
                  <c:pt idx="1202">
                    <c:v>4.3463661666345299E-2</c:v>
                  </c:pt>
                  <c:pt idx="1203">
                    <c:v>4.3480222933930002E-2</c:v>
                  </c:pt>
                  <c:pt idx="1204">
                    <c:v>4.3496779368932703E-2</c:v>
                  </c:pt>
                  <c:pt idx="1205">
                    <c:v>4.35133309769999E-2</c:v>
                  </c:pt>
                  <c:pt idx="1206">
                    <c:v>4.3529877763768002E-2</c:v>
                  </c:pt>
                  <c:pt idx="1207">
                    <c:v>4.3546419734862403E-2</c:v>
                  </c:pt>
                  <c:pt idx="1208">
                    <c:v>4.3562956895898598E-2</c:v>
                  </c:pt>
                  <c:pt idx="1209">
                    <c:v>4.35794892524815E-2</c:v>
                  </c:pt>
                  <c:pt idx="1210">
                    <c:v>4.3596016810205598E-2</c:v>
                  </c:pt>
                  <c:pt idx="1211">
                    <c:v>4.3612539574655294E-2</c:v>
                  </c:pt>
                  <c:pt idx="1212">
                    <c:v>4.36290575514044E-2</c:v>
                  </c:pt>
                  <c:pt idx="1213">
                    <c:v>4.3645570746016604E-2</c:v>
                  </c:pt>
                  <c:pt idx="1214">
                    <c:v>4.3662079164045499E-2</c:v>
                  </c:pt>
                  <c:pt idx="1215">
                    <c:v>4.3678582811034199E-2</c:v>
                  </c:pt>
                  <c:pt idx="1216">
                    <c:v>4.3695081692515798E-2</c:v>
                  </c:pt>
                  <c:pt idx="1217">
                    <c:v>4.3711575814013102E-2</c:v>
                  </c:pt>
                  <c:pt idx="1218">
                    <c:v>4.3728065181038903E-2</c:v>
                  </c:pt>
                  <c:pt idx="1219">
                    <c:v>4.3744549799095804E-2</c:v>
                  </c:pt>
                  <c:pt idx="1220">
                    <c:v>4.3761029673676399E-2</c:v>
                  </c:pt>
                  <c:pt idx="1221">
                    <c:v>4.3777504810263095E-2</c:v>
                  </c:pt>
                  <c:pt idx="1222">
                    <c:v>4.3793975214328297E-2</c:v>
                  </c:pt>
                  <c:pt idx="1223">
                    <c:v>4.3810440891334505E-2</c:v>
                  </c:pt>
                  <c:pt idx="1224">
                    <c:v>4.3826901846734101E-2</c:v>
                  </c:pt>
                  <c:pt idx="1225">
                    <c:v>4.3843358085969703E-2</c:v>
                  </c:pt>
                  <c:pt idx="1226">
                    <c:v>4.3859809614473597E-2</c:v>
                  </c:pt>
                  <c:pt idx="1227">
                    <c:v>4.3876256437668702E-2</c:v>
                  </c:pt>
                  <c:pt idx="1228">
                    <c:v>4.3892698560967502E-2</c:v>
                  </c:pt>
                  <c:pt idx="1229">
                    <c:v>4.3909135989773099E-2</c:v>
                  </c:pt>
                  <c:pt idx="1230">
                    <c:v>4.3925568729478504E-2</c:v>
                  </c:pt>
                  <c:pt idx="1231">
                    <c:v>4.39419967854668E-2</c:v>
                  </c:pt>
                  <c:pt idx="1232">
                    <c:v>4.3958420163111599E-2</c:v>
                  </c:pt>
                  <c:pt idx="1233">
                    <c:v>4.39748388677767E-2</c:v>
                  </c:pt>
                  <c:pt idx="1234">
                    <c:v>4.39912529048158E-2</c:v>
                  </c:pt>
                  <c:pt idx="1235">
                    <c:v>4.4007662279573298E-2</c:v>
                  </c:pt>
                  <c:pt idx="1236">
                    <c:v>4.4024066997383801E-2</c:v>
                  </c:pt>
                  <c:pt idx="1237">
                    <c:v>4.4040467063572099E-2</c:v>
                  </c:pt>
                  <c:pt idx="1238">
                    <c:v>4.4056862483453502E-2</c:v>
                  </c:pt>
                  <c:pt idx="1239">
                    <c:v>4.4073253262333703E-2</c:v>
                  </c:pt>
                  <c:pt idx="1240">
                    <c:v>4.4089639405508703E-2</c:v>
                  </c:pt>
                  <c:pt idx="1241">
                    <c:v>4.4106020918265001E-2</c:v>
                  </c:pt>
                  <c:pt idx="1242">
                    <c:v>4.4122397805879496E-2</c:v>
                  </c:pt>
                  <c:pt idx="1243">
                    <c:v>4.4138770073619701E-2</c:v>
                  </c:pt>
                  <c:pt idx="1244">
                    <c:v>4.41551377267436E-2</c:v>
                  </c:pt>
                  <c:pt idx="1245">
                    <c:v>4.41715007704995E-2</c:v>
                  </c:pt>
                  <c:pt idx="1246">
                    <c:v>4.4187859210126502E-2</c:v>
                  </c:pt>
                  <c:pt idx="1247">
                    <c:v>4.4204213050854202E-2</c:v>
                  </c:pt>
                  <c:pt idx="1248">
                    <c:v>4.42205622979027E-2</c:v>
                  </c:pt>
                  <c:pt idx="1249">
                    <c:v>4.4236906956482996E-2</c:v>
                  </c:pt>
                  <c:pt idx="1250">
                    <c:v>4.4253247031796401E-2</c:v>
                  </c:pt>
                  <c:pt idx="1251">
                    <c:v>4.4269582529035095E-2</c:v>
                  </c:pt>
                  <c:pt idx="1252">
                    <c:v>4.4285913453381905E-2</c:v>
                  </c:pt>
                  <c:pt idx="1253">
                    <c:v>4.4302239810010302E-2</c:v>
                  </c:pt>
                  <c:pt idx="1254">
                    <c:v>4.4318561604084698E-2</c:v>
                  </c:pt>
                  <c:pt idx="1255">
                    <c:v>4.4334878840759998E-2</c:v>
                  </c:pt>
                  <c:pt idx="1256">
                    <c:v>4.4351191525182097E-2</c:v>
                  </c:pt>
                  <c:pt idx="1257">
                    <c:v>4.4367499662487701E-2</c:v>
                  </c:pt>
                  <c:pt idx="1258">
                    <c:v>4.4383803257804104E-2</c:v>
                  </c:pt>
                  <c:pt idx="1259">
                    <c:v>4.4400102316249704E-2</c:v>
                  </c:pt>
                  <c:pt idx="1260">
                    <c:v>4.4416396842933699E-2</c:v>
                  </c:pt>
                  <c:pt idx="1261">
                    <c:v>4.4432686842956294E-2</c:v>
                  </c:pt>
                  <c:pt idx="1262">
                    <c:v>4.4448972321408299E-2</c:v>
                  </c:pt>
                  <c:pt idx="1263">
                    <c:v>4.4465253283371801E-2</c:v>
                  </c:pt>
                  <c:pt idx="1264">
                    <c:v>4.4481529733919598E-2</c:v>
                  </c:pt>
                  <c:pt idx="1265">
                    <c:v>4.4497801678115803E-2</c:v>
                  </c:pt>
                  <c:pt idx="1266">
                    <c:v>4.4514069121015097E-2</c:v>
                  </c:pt>
                  <c:pt idx="1267">
                    <c:v>4.4530332067663603E-2</c:v>
                  </c:pt>
                  <c:pt idx="1268">
                    <c:v>4.4546590523098298E-2</c:v>
                  </c:pt>
                  <c:pt idx="1269">
                    <c:v>4.4562844492347195E-2</c:v>
                  </c:pt>
                  <c:pt idx="1270">
                    <c:v>4.4579093980429495E-2</c:v>
                  </c:pt>
                  <c:pt idx="1271">
                    <c:v>4.4595338992355502E-2</c:v>
                  </c:pt>
                  <c:pt idx="1272">
                    <c:v>4.4611579533126701E-2</c:v>
                  </c:pt>
                  <c:pt idx="1273">
                    <c:v>4.4627815607735696E-2</c:v>
                  </c:pt>
                  <c:pt idx="1274">
                    <c:v>4.4644047221166196E-2</c:v>
                  </c:pt>
                  <c:pt idx="1275">
                    <c:v>4.4660274378393199E-2</c:v>
                  </c:pt>
                  <c:pt idx="1276">
                    <c:v>4.4676497084383003E-2</c:v>
                  </c:pt>
                  <c:pt idx="1277">
                    <c:v>4.4692715344093102E-2</c:v>
                  </c:pt>
                  <c:pt idx="1278">
                    <c:v>4.47089291624721E-2</c:v>
                  </c:pt>
                  <c:pt idx="1279">
                    <c:v>4.4725138544460197E-2</c:v>
                  </c:pt>
                  <c:pt idx="1280">
                    <c:v>4.4741343494988602E-2</c:v>
                  </c:pt>
                  <c:pt idx="1281">
                    <c:v>4.4757544018980001E-2</c:v>
                  </c:pt>
                  <c:pt idx="1282">
                    <c:v>4.4773740121348604E-2</c:v>
                  </c:pt>
                  <c:pt idx="1283">
                    <c:v>4.4789931806999597E-2</c:v>
                  </c:pt>
                  <c:pt idx="1284">
                    <c:v>4.4806119080830001E-2</c:v>
                  </c:pt>
                  <c:pt idx="1285">
                    <c:v>4.4822301947727898E-2</c:v>
                  </c:pt>
                  <c:pt idx="1286">
                    <c:v>4.4838480412573004E-2</c:v>
                  </c:pt>
                  <c:pt idx="1287">
                    <c:v>4.48546544802364E-2</c:v>
                  </c:pt>
                  <c:pt idx="1288">
                    <c:v>4.4870824155580795E-2</c:v>
                  </c:pt>
                  <c:pt idx="1289">
                    <c:v>4.4886989443460298E-2</c:v>
                  </c:pt>
                  <c:pt idx="1290">
                    <c:v>4.49031503487205E-2</c:v>
                  </c:pt>
                  <c:pt idx="1291">
                    <c:v>4.4919306876198495E-2</c:v>
                  </c:pt>
                  <c:pt idx="1292">
                    <c:v>4.4935459030723199E-2</c:v>
                  </c:pt>
                  <c:pt idx="1293">
                    <c:v>4.4951606817114798E-2</c:v>
                  </c:pt>
                  <c:pt idx="1294">
                    <c:v>4.4967750240185296E-2</c:v>
                  </c:pt>
                  <c:pt idx="1295">
                    <c:v>4.4983889304738199E-2</c:v>
                  </c:pt>
                  <c:pt idx="1296">
                    <c:v>4.5000024015568699E-2</c:v>
                  </c:pt>
                  <c:pt idx="1297">
                    <c:v>4.5016154377463702E-2</c:v>
                  </c:pt>
                  <c:pt idx="1298">
                    <c:v>4.5032280395201699E-2</c:v>
                  </c:pt>
                  <c:pt idx="1299">
                    <c:v>4.5048402073552998E-2</c:v>
                  </c:pt>
                  <c:pt idx="1300">
                    <c:v>4.50645194172795E-2</c:v>
                  </c:pt>
                  <c:pt idx="1301">
                    <c:v>4.5080632431134901E-2</c:v>
                  </c:pt>
                  <c:pt idx="1302">
                    <c:v>4.5096741119864794E-2</c:v>
                  </c:pt>
                  <c:pt idx="1303">
                    <c:v>4.5112845488206404E-2</c:v>
                  </c:pt>
                  <c:pt idx="1304">
                    <c:v>4.5128945540888699E-2</c:v>
                  </c:pt>
                  <c:pt idx="1305">
                    <c:v>4.5145041282632699E-2</c:v>
                  </c:pt>
                  <c:pt idx="1306">
                    <c:v>4.5161132718151101E-2</c:v>
                  </c:pt>
                  <c:pt idx="1307">
                    <c:v>4.5177219852148405E-2</c:v>
                  </c:pt>
                  <c:pt idx="1308">
                    <c:v>4.5193302689321306E-2</c:v>
                  </c:pt>
                  <c:pt idx="1309">
                    <c:v>4.5209381234357894E-2</c:v>
                  </c:pt>
                  <c:pt idx="1310">
                    <c:v>4.5225455491938703E-2</c:v>
                  </c:pt>
                  <c:pt idx="1311">
                    <c:v>4.52415254667358E-2</c:v>
                  </c:pt>
                  <c:pt idx="1312">
                    <c:v>4.5257591163413498E-2</c:v>
                  </c:pt>
                  <c:pt idx="1313">
                    <c:v>4.5273652586627897E-2</c:v>
                  </c:pt>
                  <c:pt idx="1314">
                    <c:v>4.5289709741027299E-2</c:v>
                  </c:pt>
                  <c:pt idx="1315">
                    <c:v>4.53057626312518E-2</c:v>
                  </c:pt>
                  <c:pt idx="1316">
                    <c:v>4.5321811261933499E-2</c:v>
                  </c:pt>
                  <c:pt idx="1317">
                    <c:v>4.5337855637696899E-2</c:v>
                  </c:pt>
                  <c:pt idx="1318">
                    <c:v>4.5353895763158202E-2</c:v>
                  </c:pt>
                  <c:pt idx="1319">
                    <c:v>4.5369931642925999E-2</c:v>
                  </c:pt>
                  <c:pt idx="1320">
                    <c:v>4.5385963281600598E-2</c:v>
                  </c:pt>
                  <c:pt idx="1321">
                    <c:v>4.5401990683774901E-2</c:v>
                  </c:pt>
                  <c:pt idx="1322">
                    <c:v>4.5418013854033698E-2</c:v>
                  </c:pt>
                  <c:pt idx="1323">
                    <c:v>4.5434032796953898E-2</c:v>
                  </c:pt>
                  <c:pt idx="1324">
                    <c:v>4.54500475171047E-2</c:v>
                  </c:pt>
                  <c:pt idx="1325">
                    <c:v>4.54660580190476E-2</c:v>
                  </c:pt>
                  <c:pt idx="1326">
                    <c:v>4.5482064307336097E-2</c:v>
                  </c:pt>
                  <c:pt idx="1327">
                    <c:v>4.5498066386516094E-2</c:v>
                  </c:pt>
                  <c:pt idx="1328">
                    <c:v>4.55140642611256E-2</c:v>
                  </c:pt>
                  <c:pt idx="1329">
                    <c:v>4.5530057935695097E-2</c:v>
                  </c:pt>
                  <c:pt idx="1330">
                    <c:v>4.5546047414747298E-2</c:v>
                  </c:pt>
                  <c:pt idx="1331">
                    <c:v>4.5562032702797101E-2</c:v>
                  </c:pt>
                  <c:pt idx="1332">
                    <c:v>4.5578013804351801E-2</c:v>
                  </c:pt>
                  <c:pt idx="1333">
                    <c:v>4.5593990723911203E-2</c:v>
                  </c:pt>
                  <c:pt idx="1334">
                    <c:v>4.5609963465967303E-2</c:v>
                  </c:pt>
                  <c:pt idx="1335">
                    <c:v>4.5625932035004403E-2</c:v>
                  </c:pt>
                  <c:pt idx="1336">
                    <c:v>4.5641896435499499E-2</c:v>
                  </c:pt>
                  <c:pt idx="1337">
                    <c:v>4.56578566719218E-2</c:v>
                  </c:pt>
                  <c:pt idx="1338">
                    <c:v>4.5673812748732896E-2</c:v>
                  </c:pt>
                  <c:pt idx="1339">
                    <c:v>4.5689764670386997E-2</c:v>
                  </c:pt>
                  <c:pt idx="1340">
                    <c:v>4.5705712441330704E-2</c:v>
                  </c:pt>
                  <c:pt idx="1341">
                    <c:v>4.5721656066003195E-2</c:v>
                  </c:pt>
                  <c:pt idx="1342">
                    <c:v>4.5737595548835996E-2</c:v>
                  </c:pt>
                  <c:pt idx="1343">
                    <c:v>4.5753530894253304E-2</c:v>
                  </c:pt>
                  <c:pt idx="1344">
                    <c:v>4.5769462106671703E-2</c:v>
                  </c:pt>
                  <c:pt idx="1345">
                    <c:v>4.5785389190500694E-2</c:v>
                  </c:pt>
                  <c:pt idx="1346">
                    <c:v>4.5801312150141903E-2</c:v>
                  </c:pt>
                  <c:pt idx="1347">
                    <c:v>4.5817230989989806E-2</c:v>
                  </c:pt>
                  <c:pt idx="1348">
                    <c:v>4.5833145714431395E-2</c:v>
                  </c:pt>
                  <c:pt idx="1349">
                    <c:v>4.5849056327846402E-2</c:v>
                  </c:pt>
                  <c:pt idx="1350">
                    <c:v>4.5864962834607198E-2</c:v>
                  </c:pt>
                  <c:pt idx="1351">
                    <c:v>4.5880865239078604E-2</c:v>
                  </c:pt>
                  <c:pt idx="1352">
                    <c:v>4.5896763545618502E-2</c:v>
                  </c:pt>
                  <c:pt idx="1353">
                    <c:v>4.59126577585771E-2</c:v>
                  </c:pt>
                  <c:pt idx="1354">
                    <c:v>4.5928547882297499E-2</c:v>
                  </c:pt>
                  <c:pt idx="1355">
                    <c:v>4.5944433921115503E-2</c:v>
                  </c:pt>
                  <c:pt idx="1356">
                    <c:v>4.5960315879359705E-2</c:v>
                  </c:pt>
                  <c:pt idx="1357">
                    <c:v>4.5976193761351494E-2</c:v>
                  </c:pt>
                  <c:pt idx="1358">
                    <c:v>4.59920675714049E-2</c:v>
                  </c:pt>
                  <c:pt idx="1359">
                    <c:v>4.6007937313826797E-2</c:v>
                  </c:pt>
                  <c:pt idx="1360">
                    <c:v>4.6023802992917105E-2</c:v>
                  </c:pt>
                  <c:pt idx="1361">
                    <c:v>4.6039664612968101E-2</c:v>
                  </c:pt>
                  <c:pt idx="1362">
                    <c:v>4.6055522178265397E-2</c:v>
                  </c:pt>
                  <c:pt idx="1363">
                    <c:v>4.6071375693087301E-2</c:v>
                  </c:pt>
                  <c:pt idx="1364">
                    <c:v>4.6087225161704805E-2</c:v>
                  </c:pt>
                  <c:pt idx="1365">
                    <c:v>4.6103070588382096E-2</c:v>
                  </c:pt>
                  <c:pt idx="1366">
                    <c:v>4.6118911977376095E-2</c:v>
                  </c:pt>
                  <c:pt idx="1367">
                    <c:v>4.6134749332936702E-2</c:v>
                  </c:pt>
                  <c:pt idx="1368">
                    <c:v>4.6150582659306799E-2</c:v>
                  </c:pt>
                  <c:pt idx="1369">
                    <c:v>4.6166411960722201E-2</c:v>
                  </c:pt>
                  <c:pt idx="1370">
                    <c:v>4.6182237241411697E-2</c:v>
                  </c:pt>
                  <c:pt idx="1371">
                    <c:v>4.6198058505597002E-2</c:v>
                  </c:pt>
                  <c:pt idx="1372">
                    <c:v>4.6213875757493098E-2</c:v>
                  </c:pt>
                  <c:pt idx="1373">
                    <c:v>4.6229689001307597E-2</c:v>
                  </c:pt>
                  <c:pt idx="1374">
                    <c:v>4.6245498241241599E-2</c:v>
                  </c:pt>
                  <c:pt idx="1375">
                    <c:v>4.6261303481488901E-2</c:v>
                  </c:pt>
                  <c:pt idx="1376">
                    <c:v>4.6277104726236501E-2</c:v>
                  </c:pt>
                  <c:pt idx="1377">
                    <c:v>4.6292901979664604E-2</c:v>
                  </c:pt>
                  <c:pt idx="1378">
                    <c:v>4.6308695245946399E-2</c:v>
                  </c:pt>
                  <c:pt idx="1379">
                    <c:v>4.63244845292482E-2</c:v>
                  </c:pt>
                  <c:pt idx="1380">
                    <c:v>4.6340269833729401E-2</c:v>
                  </c:pt>
                  <c:pt idx="1381">
                    <c:v>4.63560511635428E-2</c:v>
                  </c:pt>
                  <c:pt idx="1382">
                    <c:v>4.6371828522834099E-2</c:v>
                  </c:pt>
                  <c:pt idx="1383">
                    <c:v>4.6387601915742198E-2</c:v>
                  </c:pt>
                  <c:pt idx="1384">
                    <c:v>4.6403371346399498E-2</c:v>
                  </c:pt>
                  <c:pt idx="1385">
                    <c:v>4.64191368189312E-2</c:v>
                  </c:pt>
                  <c:pt idx="1386">
                    <c:v>4.64348983374561E-2</c:v>
                  </c:pt>
                  <c:pt idx="1387">
                    <c:v>4.6450655906085901E-2</c:v>
                  </c:pt>
                  <c:pt idx="1388">
                    <c:v>4.6466409528925896E-2</c:v>
                  </c:pt>
                  <c:pt idx="1389">
                    <c:v>4.6482159210074495E-2</c:v>
                  </c:pt>
                  <c:pt idx="1390">
                    <c:v>4.6497904953623402E-2</c:v>
                  </c:pt>
                  <c:pt idx="1391">
                    <c:v>4.6513646763657601E-2</c:v>
                  </c:pt>
                  <c:pt idx="1392">
                    <c:v>4.6529384644255503E-2</c:v>
                  </c:pt>
                  <c:pt idx="1393">
                    <c:v>4.6545118599488698E-2</c:v>
                  </c:pt>
                  <c:pt idx="1394">
                    <c:v>4.65608486334224E-2</c:v>
                  </c:pt>
                  <c:pt idx="1395">
                    <c:v>4.6576574750114799E-2</c:v>
                  </c:pt>
                  <c:pt idx="1396">
                    <c:v>4.6592296953617898E-2</c:v>
                  </c:pt>
                  <c:pt idx="1397">
                    <c:v>4.6608015247976801E-2</c:v>
                  </c:pt>
                  <c:pt idx="1398">
                    <c:v>4.6623729637229994E-2</c:v>
                  </c:pt>
                  <c:pt idx="1399">
                    <c:v>4.6639440125409798E-2</c:v>
                  </c:pt>
                  <c:pt idx="1400">
                    <c:v>4.6655146716541397E-2</c:v>
                  </c:pt>
                  <c:pt idx="1401">
                    <c:v>4.6670849414643896E-2</c:v>
                  </c:pt>
                  <c:pt idx="1402">
                    <c:v>4.6686548223729696E-2</c:v>
                  </c:pt>
                  <c:pt idx="1403">
                    <c:v>4.6702243147804599E-2</c:v>
                  </c:pt>
                  <c:pt idx="1404">
                    <c:v>4.6717934190868102E-2</c:v>
                  </c:pt>
                  <c:pt idx="1405">
                    <c:v>4.6733621356913099E-2</c:v>
                  </c:pt>
                  <c:pt idx="1406">
                    <c:v>4.6749304649926104E-2</c:v>
                  </c:pt>
                  <c:pt idx="1407">
                    <c:v>4.6764984073886899E-2</c:v>
                  </c:pt>
                  <c:pt idx="1408">
                    <c:v>4.67806596327692E-2</c:v>
                  </c:pt>
                  <c:pt idx="1409">
                    <c:v>4.6796331330540196E-2</c:v>
                  </c:pt>
                  <c:pt idx="1410">
                    <c:v>4.6811999171160398E-2</c:v>
                  </c:pt>
                  <c:pt idx="1411">
                    <c:v>4.6827663158584297E-2</c:v>
                  </c:pt>
                  <c:pt idx="1412">
                    <c:v>4.6843323296759699E-2</c:v>
                  </c:pt>
                  <c:pt idx="1413">
                    <c:v>4.6858979589628307E-2</c:v>
                  </c:pt>
                  <c:pt idx="1414">
                    <c:v>4.6874632041125297E-2</c:v>
                  </c:pt>
                  <c:pt idx="1415">
                    <c:v>4.68902806551795E-2</c:v>
                  </c:pt>
                  <c:pt idx="1416">
                    <c:v>4.6905925435713501E-2</c:v>
                  </c:pt>
                  <c:pt idx="1417">
                    <c:v>4.69215663866435E-2</c:v>
                  </c:pt>
                  <c:pt idx="1418">
                    <c:v>4.6937203511879404E-2</c:v>
                  </c:pt>
                  <c:pt idx="1419">
                    <c:v>4.6952836815325E-2</c:v>
                  </c:pt>
                  <c:pt idx="1420">
                    <c:v>4.6968466300877504E-2</c:v>
                  </c:pt>
                  <c:pt idx="1421">
                    <c:v>4.6984091972428199E-2</c:v>
                  </c:pt>
                  <c:pt idx="1422">
                    <c:v>4.6999713833861895E-2</c:v>
                  </c:pt>
                  <c:pt idx="1423">
                    <c:v>4.70153318890573E-2</c:v>
                  </c:pt>
                  <c:pt idx="1424">
                    <c:v>4.7030946141886798E-2</c:v>
                  </c:pt>
                  <c:pt idx="1425">
                    <c:v>4.7046556596216704E-2</c:v>
                  </c:pt>
                  <c:pt idx="1426">
                    <c:v>4.7062163255907001E-2</c:v>
                  </c:pt>
                  <c:pt idx="1427">
                    <c:v>4.7077766124811599E-2</c:v>
                  </c:pt>
                  <c:pt idx="1428">
                    <c:v>4.7093365206778294E-2</c:v>
                  </c:pt>
                  <c:pt idx="1429">
                    <c:v>4.7108960505648605E-2</c:v>
                  </c:pt>
                  <c:pt idx="1430">
                    <c:v>4.7124552025258004E-2</c:v>
                  </c:pt>
                  <c:pt idx="1431">
                    <c:v>4.7140139769435804E-2</c:v>
                  </c:pt>
                  <c:pt idx="1432">
                    <c:v>4.7155723742005301E-2</c:v>
                  </c:pt>
                  <c:pt idx="1433">
                    <c:v>4.7171303946783497E-2</c:v>
                  </c:pt>
                  <c:pt idx="1434">
                    <c:v>4.7186880387581502E-2</c:v>
                  </c:pt>
                  <c:pt idx="1435">
                    <c:v>4.7202453068204399E-2</c:v>
                  </c:pt>
                  <c:pt idx="1436">
                    <c:v>4.7218021992451002E-2</c:v>
                  </c:pt>
                  <c:pt idx="1437">
                    <c:v>4.7233587164114299E-2</c:v>
                  </c:pt>
                  <c:pt idx="1438">
                    <c:v>4.72491485869811E-2</c:v>
                  </c:pt>
                  <c:pt idx="1439">
                    <c:v>4.7264706264832396E-2</c:v>
                  </c:pt>
                  <c:pt idx="1440">
                    <c:v>4.7280260201442902E-2</c:v>
                  </c:pt>
                  <c:pt idx="1441">
                    <c:v>4.7295810400581499E-2</c:v>
                  </c:pt>
                  <c:pt idx="1442">
                    <c:v>4.7311356866011303E-2</c:v>
                  </c:pt>
                  <c:pt idx="1443">
                    <c:v>4.7326899601489003E-2</c:v>
                  </c:pt>
                  <c:pt idx="1444">
                    <c:v>4.73424386107658E-2</c:v>
                  </c:pt>
                  <c:pt idx="1445">
                    <c:v>4.7357973897586697E-2</c:v>
                  </c:pt>
                  <c:pt idx="1446">
                    <c:v>4.7373505465690802E-2</c:v>
                  </c:pt>
                  <c:pt idx="1447">
                    <c:v>4.7389033318811405E-2</c:v>
                  </c:pt>
                  <c:pt idx="1448">
                    <c:v>4.7404557460675893E-2</c:v>
                  </c:pt>
                  <c:pt idx="1449">
                    <c:v>4.7420077895005699E-2</c:v>
                  </c:pt>
                  <c:pt idx="1450">
                    <c:v>4.7435594625516303E-2</c:v>
                  </c:pt>
                  <c:pt idx="1451">
                    <c:v>4.7451107655917701E-2</c:v>
                  </c:pt>
                  <c:pt idx="1452">
                    <c:v>4.7466616989913599E-2</c:v>
                  </c:pt>
                  <c:pt idx="1453">
                    <c:v>4.7482122631202196E-2</c:v>
                  </c:pt>
                  <c:pt idx="1454">
                    <c:v>4.74976245834757E-2</c:v>
                  </c:pt>
                  <c:pt idx="1455">
                    <c:v>4.7513122850420496E-2</c:v>
                  </c:pt>
                  <c:pt idx="1456">
                    <c:v>4.7528617435717298E-2</c:v>
                  </c:pt>
                  <c:pt idx="1457">
                    <c:v>4.7544108343041E-2</c:v>
                  </c:pt>
                  <c:pt idx="1458">
                    <c:v>4.7559595576060598E-2</c:v>
                  </c:pt>
                  <c:pt idx="1459">
                    <c:v>4.7575079138439703E-2</c:v>
                  </c:pt>
                  <c:pt idx="1460">
                    <c:v>4.7590559033835703E-2</c:v>
                  </c:pt>
                  <c:pt idx="1461">
                    <c:v>4.7606035265900605E-2</c:v>
                  </c:pt>
                  <c:pt idx="1462">
                    <c:v>4.7621507838280501E-2</c:v>
                  </c:pt>
                  <c:pt idx="1463">
                    <c:v>4.7636976754615895E-2</c:v>
                  </c:pt>
                  <c:pt idx="1464">
                    <c:v>4.7652442018541498E-2</c:v>
                  </c:pt>
                  <c:pt idx="1465">
                    <c:v>4.7667903633686504E-2</c:v>
                  </c:pt>
                  <c:pt idx="1466">
                    <c:v>4.7683361603674299E-2</c:v>
                  </c:pt>
                  <c:pt idx="1467">
                    <c:v>4.76988159321226E-2</c:v>
                  </c:pt>
                  <c:pt idx="1468">
                    <c:v>4.7714266622643595E-2</c:v>
                  </c:pt>
                  <c:pt idx="1469">
                    <c:v>4.7729713678843697E-2</c:v>
                  </c:pt>
                  <c:pt idx="1470">
                    <c:v>4.77451571043239E-2</c:v>
                  </c:pt>
                  <c:pt idx="1471">
                    <c:v>4.7760596902679399E-2</c:v>
                  </c:pt>
                  <c:pt idx="1472">
                    <c:v>4.7776033077499801E-2</c:v>
                  </c:pt>
                  <c:pt idx="1473">
                    <c:v>4.7791465632369398E-2</c:v>
                  </c:pt>
                  <c:pt idx="1474">
                    <c:v>4.7806894570866496E-2</c:v>
                  </c:pt>
                  <c:pt idx="1475">
                    <c:v>4.7822319896564096E-2</c:v>
                  </c:pt>
                  <c:pt idx="1476">
                    <c:v>4.7837741613029804E-2</c:v>
                  </c:pt>
                  <c:pt idx="1477">
                    <c:v>4.78531597238252E-2</c:v>
                  </c:pt>
                  <c:pt idx="1478">
                    <c:v>4.78685742325069E-2</c:v>
                  </c:pt>
                  <c:pt idx="1479">
                    <c:v>4.7883985142625499E-2</c:v>
                  </c:pt>
                  <c:pt idx="1480">
                    <c:v>4.7899392457726599E-2</c:v>
                  </c:pt>
                  <c:pt idx="1481">
                    <c:v>4.7914796181349896E-2</c:v>
                  </c:pt>
                  <c:pt idx="1482">
                    <c:v>4.7930196317029702E-2</c:v>
                  </c:pt>
                  <c:pt idx="1483">
                    <c:v>4.7945592868295202E-2</c:v>
                  </c:pt>
                  <c:pt idx="1484">
                    <c:v>4.7960985838669597E-2</c:v>
                  </c:pt>
                  <c:pt idx="1485">
                    <c:v>4.7976375231671003E-2</c:v>
                  </c:pt>
                  <c:pt idx="1486">
                    <c:v>4.7991761050812001E-2</c:v>
                  </c:pt>
                  <c:pt idx="1487">
                    <c:v>4.8007143299599896E-2</c:v>
                  </c:pt>
                  <c:pt idx="1488">
                    <c:v>4.8022521981536198E-2</c:v>
                  </c:pt>
                  <c:pt idx="1489">
                    <c:v>4.8037897100117501E-2</c:v>
                  </c:pt>
                  <c:pt idx="1490">
                    <c:v>4.8053268658834698E-2</c:v>
                  </c:pt>
                  <c:pt idx="1491">
                    <c:v>4.8068636661173399E-2</c:v>
                  </c:pt>
                  <c:pt idx="1492">
                    <c:v>4.8084001110613998E-2</c:v>
                  </c:pt>
                  <c:pt idx="1493">
                    <c:v>4.8099362010631204E-2</c:v>
                  </c:pt>
                  <c:pt idx="1494">
                    <c:v>4.8114719364694698E-2</c:v>
                  </c:pt>
                  <c:pt idx="1495">
                    <c:v>4.8130073176268696E-2</c:v>
                  </c:pt>
                  <c:pt idx="1496">
                    <c:v>4.8145423448812202E-2</c:v>
                  </c:pt>
                  <c:pt idx="1497">
                    <c:v>4.8160770185778801E-2</c:v>
                  </c:pt>
                  <c:pt idx="1498">
                    <c:v>4.8176113390616698E-2</c:v>
                  </c:pt>
                  <c:pt idx="1499">
                    <c:v>4.8191453066769203E-2</c:v>
                  </c:pt>
                  <c:pt idx="1500">
                    <c:v>4.82067892176739E-2</c:v>
                  </c:pt>
                  <c:pt idx="1501">
                    <c:v>4.8222121846763298E-2</c:v>
                  </c:pt>
                  <c:pt idx="1502">
                    <c:v>4.82374509574649E-2</c:v>
                  </c:pt>
                  <c:pt idx="1503">
                    <c:v>4.8252776553200497E-2</c:v>
                  </c:pt>
                  <c:pt idx="1504">
                    <c:v>4.8268098637387E-2</c:v>
                  </c:pt>
                  <c:pt idx="1505">
                    <c:v>4.8283417213436E-2</c:v>
                  </c:pt>
                  <c:pt idx="1506">
                    <c:v>4.8298732284753995E-2</c:v>
                  </c:pt>
                  <c:pt idx="1507">
                    <c:v>4.8314043854742E-2</c:v>
                  </c:pt>
                  <c:pt idx="1508">
                    <c:v>4.8329351926796195E-2</c:v>
                  </c:pt>
                  <c:pt idx="1509">
                    <c:v>4.8344656504307401E-2</c:v>
                  </c:pt>
                  <c:pt idx="1510">
                    <c:v>4.8359957590661203E-2</c:v>
                  </c:pt>
                  <c:pt idx="1511">
                    <c:v>4.8375255189238298E-2</c:v>
                  </c:pt>
                  <c:pt idx="1512">
                    <c:v>4.8390549303414E-2</c:v>
                  </c:pt>
                  <c:pt idx="1513">
                    <c:v>4.8405839936558601E-2</c:v>
                  </c:pt>
                  <c:pt idx="1514">
                    <c:v>4.8421127092037296E-2</c:v>
                  </c:pt>
                  <c:pt idx="1515">
                    <c:v>4.8436410773210099E-2</c:v>
                  </c:pt>
                  <c:pt idx="1516">
                    <c:v>4.8451690983431904E-2</c:v>
                  </c:pt>
                  <c:pt idx="1517">
                    <c:v>4.8466967726052704E-2</c:v>
                  </c:pt>
                  <c:pt idx="1518">
                    <c:v>4.8482241004417302E-2</c:v>
                  </c:pt>
                  <c:pt idx="1519">
                    <c:v>4.8497510821865396E-2</c:v>
                  </c:pt>
                  <c:pt idx="1520">
                    <c:v>4.8512777181731602E-2</c:v>
                  </c:pt>
                  <c:pt idx="1521">
                    <c:v>4.8528040087345695E-2</c:v>
                  </c:pt>
                  <c:pt idx="1522">
                    <c:v>4.8543299542032195E-2</c:v>
                  </c:pt>
                  <c:pt idx="1523">
                    <c:v>4.8558555549110698E-2</c:v>
                  </c:pt>
                  <c:pt idx="1524">
                    <c:v>4.8573808111895801E-2</c:v>
                  </c:pt>
                  <c:pt idx="1525">
                    <c:v>4.8589057233697101E-2</c:v>
                  </c:pt>
                  <c:pt idx="1526">
                    <c:v>4.8604302917819198E-2</c:v>
                  </c:pt>
                  <c:pt idx="1527">
                    <c:v>4.8619545167561701E-2</c:v>
                  </c:pt>
                  <c:pt idx="1528">
                    <c:v>4.8634783986219197E-2</c:v>
                  </c:pt>
                  <c:pt idx="1529">
                    <c:v>4.8650019377081404E-2</c:v>
                  </c:pt>
                  <c:pt idx="1530">
                    <c:v>4.8665251343433101E-2</c:v>
                  </c:pt>
                  <c:pt idx="1531">
                    <c:v>4.8680479888554E-2</c:v>
                  </c:pt>
                  <c:pt idx="1532">
                    <c:v>4.8695705015719098E-2</c:v>
                  </c:pt>
                  <c:pt idx="1533">
                    <c:v>4.8710926728198205E-2</c:v>
                  </c:pt>
                  <c:pt idx="1534">
                    <c:v>4.8726145029256394E-2</c:v>
                  </c:pt>
                  <c:pt idx="1535">
                    <c:v>4.87413599221539E-2</c:v>
                  </c:pt>
                  <c:pt idx="1536">
                    <c:v>4.8756571410145902E-2</c:v>
                  </c:pt>
                  <c:pt idx="1537">
                    <c:v>4.8771779496482801E-2</c:v>
                  </c:pt>
                  <c:pt idx="1538">
                    <c:v>4.8786984184410104E-2</c:v>
                  </c:pt>
                  <c:pt idx="1539">
                    <c:v>4.8802185477168504E-2</c:v>
                  </c:pt>
                  <c:pt idx="1540">
                    <c:v>4.8817383377993899E-2</c:v>
                  </c:pt>
                  <c:pt idx="1541">
                    <c:v>4.8832577890116996E-2</c:v>
                  </c:pt>
                  <c:pt idx="1542">
                    <c:v>4.8847769016764304E-2</c:v>
                  </c:pt>
                  <c:pt idx="1543">
                    <c:v>4.88629567611569E-2</c:v>
                  </c:pt>
                  <c:pt idx="1544">
                    <c:v>4.8878141126511301E-2</c:v>
                  </c:pt>
                  <c:pt idx="1545">
                    <c:v>4.8893322116039403E-2</c:v>
                  </c:pt>
                  <c:pt idx="1546">
                    <c:v>4.8908499732948099E-2</c:v>
                  </c:pt>
                  <c:pt idx="1547">
                    <c:v>4.8923673980439494E-2</c:v>
                  </c:pt>
                  <c:pt idx="1548">
                    <c:v>4.8938844861710996E-2</c:v>
                  </c:pt>
                  <c:pt idx="1549">
                    <c:v>4.8954012379955295E-2</c:v>
                  </c:pt>
                  <c:pt idx="1550">
                    <c:v>4.8969176538360297E-2</c:v>
                  </c:pt>
                  <c:pt idx="1551">
                    <c:v>4.8984337340109103E-2</c:v>
                  </c:pt>
                  <c:pt idx="1552">
                    <c:v>4.8999494788380199E-2</c:v>
                  </c:pt>
                  <c:pt idx="1553">
                    <c:v>4.9014648886347198E-2</c:v>
                  </c:pt>
                  <c:pt idx="1554">
                    <c:v>4.9029799637179204E-2</c:v>
                  </c:pt>
                  <c:pt idx="1555">
                    <c:v>4.9044947044040395E-2</c:v>
                  </c:pt>
                  <c:pt idx="1556">
                    <c:v>4.9060091110090499E-2</c:v>
                  </c:pt>
                  <c:pt idx="1557">
                    <c:v>4.9075231838484501E-2</c:v>
                  </c:pt>
                  <c:pt idx="1558">
                    <c:v>4.9090369232372498E-2</c:v>
                  </c:pt>
                  <c:pt idx="1559">
                    <c:v>4.9105503294900196E-2</c:v>
                  </c:pt>
                  <c:pt idx="1560">
                    <c:v>4.91206340292085E-2</c:v>
                  </c:pt>
                  <c:pt idx="1561">
                    <c:v>4.9135761438433803E-2</c:v>
                  </c:pt>
                  <c:pt idx="1562">
                    <c:v>4.9150885525707698E-2</c:v>
                  </c:pt>
                  <c:pt idx="1563">
                    <c:v>4.9166006294157204E-2</c:v>
                  </c:pt>
                  <c:pt idx="1564">
                    <c:v>4.9181123746904899E-2</c:v>
                  </c:pt>
                  <c:pt idx="1565">
                    <c:v>4.9196237887068499E-2</c:v>
                  </c:pt>
                  <c:pt idx="1566">
                    <c:v>4.92113487177612E-2</c:v>
                  </c:pt>
                  <c:pt idx="1567">
                    <c:v>4.92264562420918E-2</c:v>
                  </c:pt>
                  <c:pt idx="1568">
                    <c:v>4.9241560463164399E-2</c:v>
                  </c:pt>
                  <c:pt idx="1569">
                    <c:v>4.9256661384078394E-2</c:v>
                  </c:pt>
                  <c:pt idx="1570">
                    <c:v>4.9271759007928698E-2</c:v>
                  </c:pt>
                  <c:pt idx="1571">
                    <c:v>4.92868533378059E-2</c:v>
                  </c:pt>
                  <c:pt idx="1572">
                    <c:v>4.9301944376795699E-2</c:v>
                  </c:pt>
                  <c:pt idx="1573">
                    <c:v>4.9317032127979596E-2</c:v>
                  </c:pt>
                  <c:pt idx="1574">
                    <c:v>4.9332116594434199E-2</c:v>
                  </c:pt>
                  <c:pt idx="1575">
                    <c:v>4.9347197779232098E-2</c:v>
                  </c:pt>
                  <c:pt idx="1576">
                    <c:v>4.9362275685440798E-2</c:v>
                  </c:pt>
                  <c:pt idx="1577">
                    <c:v>4.9377350316123794E-2</c:v>
                  </c:pt>
                  <c:pt idx="1578">
                    <c:v>4.9392421674339902E-2</c:v>
                  </c:pt>
                  <c:pt idx="1579">
                    <c:v>4.9407489763143499E-2</c:v>
                  </c:pt>
                  <c:pt idx="1580">
                    <c:v>4.9422554585584304E-2</c:v>
                  </c:pt>
                  <c:pt idx="1581">
                    <c:v>4.9437616144707999E-2</c:v>
                  </c:pt>
                  <c:pt idx="1582">
                    <c:v>4.9452674443555396E-2</c:v>
                  </c:pt>
                  <c:pt idx="1583">
                    <c:v>4.9467729485163002E-2</c:v>
                  </c:pt>
                  <c:pt idx="1584">
                    <c:v>4.9482781272563101E-2</c:v>
                  </c:pt>
                  <c:pt idx="1585">
                    <c:v>4.9497829808783304E-2</c:v>
                  </c:pt>
                  <c:pt idx="1586">
                    <c:v>4.9512875096846799E-2</c:v>
                  </c:pt>
                  <c:pt idx="1587">
                    <c:v>4.9527917139772601E-2</c:v>
                  </c:pt>
                  <c:pt idx="1588">
                    <c:v>4.9542955940575097E-2</c:v>
                  </c:pt>
                  <c:pt idx="1589">
                    <c:v>4.9557991502264503E-2</c:v>
                  </c:pt>
                  <c:pt idx="1590">
                    <c:v>4.9573023827846494E-2</c:v>
                  </c:pt>
                  <c:pt idx="1591">
                    <c:v>4.9588052920322402E-2</c:v>
                  </c:pt>
                  <c:pt idx="1592">
                    <c:v>4.9603078782689103E-2</c:v>
                  </c:pt>
                  <c:pt idx="1593">
                    <c:v>4.96181014179395E-2</c:v>
                  </c:pt>
                  <c:pt idx="1594">
                    <c:v>4.9633120829061697E-2</c:v>
                  </c:pt>
                  <c:pt idx="1595">
                    <c:v>4.9648137019039702E-2</c:v>
                  </c:pt>
                  <c:pt idx="1596">
                    <c:v>4.9663149990853202E-2</c:v>
                  </c:pt>
                  <c:pt idx="1597">
                    <c:v>4.9678159747477496E-2</c:v>
                  </c:pt>
                  <c:pt idx="1598">
                    <c:v>4.9693166291883702E-2</c:v>
                  </c:pt>
                  <c:pt idx="1599">
                    <c:v>4.9708169627038397E-2</c:v>
                  </c:pt>
                  <c:pt idx="1600">
                    <c:v>4.9723169755904101E-2</c:v>
                  </c:pt>
                  <c:pt idx="1601">
                    <c:v>4.9738166681438906E-2</c:v>
                  </c:pt>
                  <c:pt idx="1602">
                    <c:v>4.9753160406596698E-2</c:v>
                  </c:pt>
                  <c:pt idx="1603">
                    <c:v>4.9768150934327196E-2</c:v>
                  </c:pt>
                  <c:pt idx="1604">
                    <c:v>4.9783138267575695E-2</c:v>
                  </c:pt>
                  <c:pt idx="1605">
                    <c:v>4.9798122409283302E-2</c:v>
                  </c:pt>
                  <c:pt idx="1606">
                    <c:v>4.9813103362386903E-2</c:v>
                  </c:pt>
                  <c:pt idx="1607">
                    <c:v>4.98280811298192E-2</c:v>
                  </c:pt>
                  <c:pt idx="1608">
                    <c:v>4.9843055714508498E-2</c:v>
                  </c:pt>
                  <c:pt idx="1609">
                    <c:v>4.9858027119379006E-2</c:v>
                  </c:pt>
                  <c:pt idx="1610">
                    <c:v>4.9872995347350901E-2</c:v>
                  </c:pt>
                  <c:pt idx="1611">
                    <c:v>4.9887960401339797E-2</c:v>
                  </c:pt>
                  <c:pt idx="1612">
                    <c:v>4.9902922284257405E-2</c:v>
                  </c:pt>
                  <c:pt idx="1613">
                    <c:v>4.9917880999011094E-2</c:v>
                  </c:pt>
                  <c:pt idx="1614">
                    <c:v>4.9932836548504306E-2</c:v>
                  </c:pt>
                  <c:pt idx="1615">
                    <c:v>4.9947788935636006E-2</c:v>
                  </c:pt>
                  <c:pt idx="1616">
                    <c:v>4.9962738163301101E-2</c:v>
                  </c:pt>
                  <c:pt idx="1617">
                    <c:v>4.9977684234390501E-2</c:v>
                  </c:pt>
                  <c:pt idx="1618">
                    <c:v>4.99926271517908E-2</c:v>
                  </c:pt>
                  <c:pt idx="1619">
                    <c:v>5.0007566918384504E-2</c:v>
                  </c:pt>
                  <c:pt idx="1620">
                    <c:v>5.0022503537050102E-2</c:v>
                  </c:pt>
                  <c:pt idx="1621">
                    <c:v>5.0037437010661906E-2</c:v>
                  </c:pt>
                  <c:pt idx="1622">
                    <c:v>5.0052367342090003E-2</c:v>
                  </c:pt>
                  <c:pt idx="1623">
                    <c:v>5.0067294534200495E-2</c:v>
                  </c:pt>
                  <c:pt idx="1624">
                    <c:v>5.0082218589855503E-2</c:v>
                  </c:pt>
                  <c:pt idx="1625">
                    <c:v>5.0097139511912803E-2</c:v>
                  </c:pt>
                  <c:pt idx="1626">
                    <c:v>5.0112057303226397E-2</c:v>
                  </c:pt>
                  <c:pt idx="1627">
                    <c:v>5.0126971966645797E-2</c:v>
                  </c:pt>
                  <c:pt idx="1628">
                    <c:v>5.0141883505016999E-2</c:v>
                  </c:pt>
                  <c:pt idx="1629">
                    <c:v>5.0156791921181595E-2</c:v>
                  </c:pt>
                  <c:pt idx="1630">
                    <c:v>5.0171697217977096E-2</c:v>
                  </c:pt>
                  <c:pt idx="1631">
                    <c:v>5.0186599398237199E-2</c:v>
                  </c:pt>
                  <c:pt idx="1632">
                    <c:v>5.0201498464791404E-2</c:v>
                  </c:pt>
                  <c:pt idx="1633">
                    <c:v>5.0216394420465403E-2</c:v>
                  </c:pt>
                  <c:pt idx="1634">
                    <c:v>5.0231287268080606E-2</c:v>
                  </c:pt>
                  <c:pt idx="1635">
                    <c:v>5.0246177010454598E-2</c:v>
                  </c:pt>
                  <c:pt idx="1636">
                    <c:v>5.0261063650400797E-2</c:v>
                  </c:pt>
                  <c:pt idx="1637">
                    <c:v>5.0275947190728996E-2</c:v>
                  </c:pt>
                  <c:pt idx="1638">
                    <c:v>5.02908276342445E-2</c:v>
                  </c:pt>
                  <c:pt idx="1639">
                    <c:v>5.03057049837492E-2</c:v>
                  </c:pt>
                  <c:pt idx="1640">
                    <c:v>5.0320579242040496E-2</c:v>
                  </c:pt>
                  <c:pt idx="1641">
                    <c:v>5.0335450411912203E-2</c:v>
                  </c:pt>
                  <c:pt idx="1642">
                    <c:v>5.0350318496153901E-2</c:v>
                  </c:pt>
                  <c:pt idx="1643">
                    <c:v>5.0365183497551605E-2</c:v>
                  </c:pt>
                  <c:pt idx="1644">
                    <c:v>5.0380045418887104E-2</c:v>
                  </c:pt>
                  <c:pt idx="1645">
                    <c:v>5.0394904262938203E-2</c:v>
                  </c:pt>
                  <c:pt idx="1646">
                    <c:v>5.0409760032479101E-2</c:v>
                  </c:pt>
                  <c:pt idx="1647">
                    <c:v>5.0424612730279796E-2</c:v>
                  </c:pt>
                  <c:pt idx="1648">
                    <c:v>5.0439462359106596E-2</c:v>
                  </c:pt>
                  <c:pt idx="1649">
                    <c:v>5.0454308921721695E-2</c:v>
                  </c:pt>
                  <c:pt idx="1650">
                    <c:v>5.0469152420883595E-2</c:v>
                  </c:pt>
                  <c:pt idx="1651">
                    <c:v>5.04839928593468E-2</c:v>
                  </c:pt>
                  <c:pt idx="1652">
                    <c:v>5.0498830239862E-2</c:v>
                  </c:pt>
                  <c:pt idx="1653">
                    <c:v>5.0513664565175996E-2</c:v>
                  </c:pt>
                  <c:pt idx="1654">
                    <c:v>5.0528495838031796E-2</c:v>
                  </c:pt>
                  <c:pt idx="1655">
                    <c:v>5.0543324061168404E-2</c:v>
                  </c:pt>
                  <c:pt idx="1656">
                    <c:v>5.0558149237321298E-2</c:v>
                  </c:pt>
                  <c:pt idx="1657">
                    <c:v>5.0572971369221606E-2</c:v>
                  </c:pt>
                  <c:pt idx="1658">
                    <c:v>5.0587790459597097E-2</c:v>
                  </c:pt>
                  <c:pt idx="1659">
                    <c:v>5.0602606511171599E-2</c:v>
                  </c:pt>
                  <c:pt idx="1660">
                    <c:v>5.0617419526665E-2</c:v>
                  </c:pt>
                  <c:pt idx="1661">
                    <c:v>5.0632229508793501E-2</c:v>
                  </c:pt>
                  <c:pt idx="1662">
                    <c:v>5.0647036460269301E-2</c:v>
                  </c:pt>
                  <c:pt idx="1663">
                    <c:v>5.0661840383801199E-2</c:v>
                  </c:pt>
                  <c:pt idx="1664">
                    <c:v>5.0676641282094002E-2</c:v>
                  </c:pt>
                  <c:pt idx="1665">
                    <c:v>5.0691439157848503E-2</c:v>
                  </c:pt>
                  <c:pt idx="1666">
                    <c:v>5.0706234013762098E-2</c:v>
                  </c:pt>
                  <c:pt idx="1667">
                    <c:v>5.0721025852528301E-2</c:v>
                  </c:pt>
                  <c:pt idx="1668">
                    <c:v>5.0735814676836799E-2</c:v>
                  </c:pt>
                  <c:pt idx="1669">
                    <c:v>5.07506004893735E-2</c:v>
                  </c:pt>
                  <c:pt idx="1670">
                    <c:v>5.07653832928208E-2</c:v>
                  </c:pt>
                  <c:pt idx="1671">
                    <c:v>5.0780163089857104E-2</c:v>
                  </c:pt>
                  <c:pt idx="1672">
                    <c:v>5.0794939883157295E-2</c:v>
                  </c:pt>
                  <c:pt idx="1673">
                    <c:v>5.0809713675392297E-2</c:v>
                  </c:pt>
                  <c:pt idx="1674">
                    <c:v>5.0824484469229603E-2</c:v>
                  </c:pt>
                  <c:pt idx="1675">
                    <c:v>5.0839252267332796E-2</c:v>
                  </c:pt>
                  <c:pt idx="1676">
                    <c:v>5.0854017072361903E-2</c:v>
                  </c:pt>
                  <c:pt idx="1677">
                    <c:v>5.0868778886973103E-2</c:v>
                  </c:pt>
                  <c:pt idx="1678">
                    <c:v>5.0883537713819101E-2</c:v>
                  </c:pt>
                  <c:pt idx="1679">
                    <c:v>5.0898293555548701E-2</c:v>
                  </c:pt>
                  <c:pt idx="1680">
                    <c:v>5.0913046414807199E-2</c:v>
                  </c:pt>
                  <c:pt idx="1681">
                    <c:v>5.0927796294236202E-2</c:v>
                  </c:pt>
                  <c:pt idx="1682">
                    <c:v>5.0942543196473601E-2</c:v>
                  </c:pt>
                  <c:pt idx="1683">
                    <c:v>5.0957287124153601E-2</c:v>
                  </c:pt>
                  <c:pt idx="1684">
                    <c:v>5.0972028079907E-2</c:v>
                  </c:pt>
                  <c:pt idx="1685">
                    <c:v>5.0986766066360704E-2</c:v>
                  </c:pt>
                  <c:pt idx="1686">
                    <c:v>5.1001501086138101E-2</c:v>
                  </c:pt>
                  <c:pt idx="1687">
                    <c:v>5.1016233141858901E-2</c:v>
                  </c:pt>
                  <c:pt idx="1688">
                    <c:v>5.1030962236139399E-2</c:v>
                  </c:pt>
                  <c:pt idx="1689">
                    <c:v>5.1045688371591999E-2</c:v>
                  </c:pt>
                  <c:pt idx="1690">
                    <c:v>5.1060411550825704E-2</c:v>
                  </c:pt>
                  <c:pt idx="1691">
                    <c:v>5.1075131776445799E-2</c:v>
                  </c:pt>
                  <c:pt idx="1692">
                    <c:v>5.1089849051054202E-2</c:v>
                  </c:pt>
                  <c:pt idx="1693">
                    <c:v>5.1104563377248904E-2</c:v>
                  </c:pt>
                  <c:pt idx="1694">
                    <c:v>5.1119274757624594E-2</c:v>
                  </c:pt>
                  <c:pt idx="1695">
                    <c:v>5.1133983194772401E-2</c:v>
                  </c:pt>
                  <c:pt idx="1696">
                    <c:v>5.1148688691279698E-2</c:v>
                  </c:pt>
                  <c:pt idx="1697">
                    <c:v>5.1163391249730496E-2</c:v>
                  </c:pt>
                  <c:pt idx="1698">
                    <c:v>5.1178090872705098E-2</c:v>
                  </c:pt>
                  <c:pt idx="1699">
                    <c:v>5.1192787562780499E-2</c:v>
                  </c:pt>
                  <c:pt idx="1700">
                    <c:v>5.1207481322529898E-2</c:v>
                  </c:pt>
                  <c:pt idx="1701">
                    <c:v>5.1222172154523196E-2</c:v>
                  </c:pt>
                  <c:pt idx="1702">
                    <c:v>5.1236860061326606E-2</c:v>
                  </c:pt>
                  <c:pt idx="1703">
                    <c:v>5.1251545045502896E-2</c:v>
                  </c:pt>
                  <c:pt idx="1704">
                    <c:v>5.1266227109611304E-2</c:v>
                  </c:pt>
                  <c:pt idx="1705">
                    <c:v>5.1280906256207702E-2</c:v>
                  </c:pt>
                  <c:pt idx="1706">
                    <c:v>5.1295582487844202E-2</c:v>
                  </c:pt>
                  <c:pt idx="1707">
                    <c:v>5.1310255807069799E-2</c:v>
                  </c:pt>
                  <c:pt idx="1708">
                    <c:v>5.1324926216429603E-2</c:v>
                  </c:pt>
                  <c:pt idx="1709">
                    <c:v>5.1339593718465602E-2</c:v>
                  </c:pt>
                  <c:pt idx="1710">
                    <c:v>5.1354258315716099E-2</c:v>
                  </c:pt>
                  <c:pt idx="1711">
                    <c:v>5.13689200107161E-2</c:v>
                  </c:pt>
                  <c:pt idx="1712">
                    <c:v>5.13835788059969E-2</c:v>
                  </c:pt>
                  <c:pt idx="1713">
                    <c:v>5.1398234704086602E-2</c:v>
                  </c:pt>
                  <c:pt idx="1714">
                    <c:v>5.1412887707509798E-2</c:v>
                  </c:pt>
                  <c:pt idx="1715">
                    <c:v>5.1427537818787596E-2</c:v>
                  </c:pt>
                  <c:pt idx="1716">
                    <c:v>5.14421850404378E-2</c:v>
                  </c:pt>
                  <c:pt idx="1717">
                    <c:v>5.1456829374974603E-2</c:v>
                  </c:pt>
                  <c:pt idx="1718">
                    <c:v>5.1471470824908903E-2</c:v>
                  </c:pt>
                  <c:pt idx="1719">
                    <c:v>5.1486109392748197E-2</c:v>
                  </c:pt>
                  <c:pt idx="1720">
                    <c:v>5.1500745080996606E-2</c:v>
                  </c:pt>
                  <c:pt idx="1721">
                    <c:v>5.1515377892154698E-2</c:v>
                  </c:pt>
                  <c:pt idx="1722">
                    <c:v>5.1530007828719901E-2</c:v>
                  </c:pt>
                  <c:pt idx="1723">
                    <c:v>5.15446348931861E-2</c:v>
                  </c:pt>
                  <c:pt idx="1724">
                    <c:v>5.15592590880437E-2</c:v>
                  </c:pt>
                  <c:pt idx="1725">
                    <c:v>5.1573880415779996E-2</c:v>
                  </c:pt>
                  <c:pt idx="1726">
                    <c:v>5.1588498878878702E-2</c:v>
                  </c:pt>
                  <c:pt idx="1727">
                    <c:v>5.1603114479820397E-2</c:v>
                  </c:pt>
                  <c:pt idx="1728">
                    <c:v>5.1617727221082002E-2</c:v>
                  </c:pt>
                  <c:pt idx="1729">
                    <c:v>5.1632337105137399E-2</c:v>
                  </c:pt>
                  <c:pt idx="1730">
                    <c:v>5.1646944134457001E-2</c:v>
                  </c:pt>
                  <c:pt idx="1731">
                    <c:v>5.16615483115078E-2</c:v>
                  </c:pt>
                  <c:pt idx="1732">
                    <c:v>5.1676149638753603E-2</c:v>
                  </c:pt>
                  <c:pt idx="1733">
                    <c:v>5.1690748118654803E-2</c:v>
                  </c:pt>
                  <c:pt idx="1734">
                    <c:v>5.1705343753668601E-2</c:v>
                  </c:pt>
                  <c:pt idx="1735">
                    <c:v>5.1719936546248797E-2</c:v>
                  </c:pt>
                  <c:pt idx="1736">
                    <c:v>5.1734526498845905E-2</c:v>
                  </c:pt>
                  <c:pt idx="1737">
                    <c:v>5.1749113613907001E-2</c:v>
                  </c:pt>
                  <c:pt idx="1738">
                    <c:v>5.17636978938762E-2</c:v>
                  </c:pt>
                  <c:pt idx="1739">
                    <c:v>5.1778279341194104E-2</c:v>
                  </c:pt>
                  <c:pt idx="1740">
                    <c:v>5.1792857958298098E-2</c:v>
                  </c:pt>
                  <c:pt idx="1741">
                    <c:v>5.1807433747622304E-2</c:v>
                  </c:pt>
                  <c:pt idx="1742">
                    <c:v>5.1822006711597403E-2</c:v>
                  </c:pt>
                  <c:pt idx="1743">
                    <c:v>5.1836576852651105E-2</c:v>
                  </c:pt>
                  <c:pt idx="1744">
                    <c:v>5.18511441732077E-2</c:v>
                  </c:pt>
                  <c:pt idx="1745">
                    <c:v>5.18657086756883E-2</c:v>
                  </c:pt>
                  <c:pt idx="1746">
                    <c:v>5.1880270362510798E-2</c:v>
                  </c:pt>
                  <c:pt idx="1747">
                    <c:v>5.18948292360897E-2</c:v>
                  </c:pt>
                  <c:pt idx="1748">
                    <c:v>5.1909385298836402E-2</c:v>
                  </c:pt>
                  <c:pt idx="1749">
                    <c:v>5.1923938553159001E-2</c:v>
                  </c:pt>
                  <c:pt idx="1750">
                    <c:v>5.1938489001462598E-2</c:v>
                  </c:pt>
                  <c:pt idx="1751">
                    <c:v>5.1953036646148802E-2</c:v>
                  </c:pt>
                  <c:pt idx="1752">
                    <c:v>5.1967581489616103E-2</c:v>
                  </c:pt>
                  <c:pt idx="1753">
                    <c:v>5.1982123534259995E-2</c:v>
                  </c:pt>
                  <c:pt idx="1754">
                    <c:v>5.1996662782472398E-2</c:v>
                  </c:pt>
                  <c:pt idx="1755">
                    <c:v>5.2011199236642401E-2</c:v>
                  </c:pt>
                  <c:pt idx="1756">
                    <c:v>5.2025732899155699E-2</c:v>
                  </c:pt>
                  <c:pt idx="1757">
                    <c:v>5.2040263772394901E-2</c:v>
                  </c:pt>
                  <c:pt idx="1758">
                    <c:v>5.2054791858739506E-2</c:v>
                  </c:pt>
                  <c:pt idx="1759">
                    <c:v>5.2069317160565599E-2</c:v>
                  </c:pt>
                  <c:pt idx="1760">
                    <c:v>5.2083839680246498E-2</c:v>
                  </c:pt>
                  <c:pt idx="1761">
                    <c:v>5.2098359420151903E-2</c:v>
                  </c:pt>
                  <c:pt idx="1762">
                    <c:v>5.21128763826487E-2</c:v>
                  </c:pt>
                  <c:pt idx="1763">
                    <c:v>5.2127390570100705E-2</c:v>
                  </c:pt>
                  <c:pt idx="1764">
                    <c:v>5.2141901984868198E-2</c:v>
                  </c:pt>
                  <c:pt idx="1765">
                    <c:v>5.21564106293088E-2</c:v>
                  </c:pt>
                  <c:pt idx="1766">
                    <c:v>5.2170916505776599E-2</c:v>
                  </c:pt>
                  <c:pt idx="1767">
                    <c:v>5.2185419616622798E-2</c:v>
                  </c:pt>
                  <c:pt idx="1768">
                    <c:v>5.2199919964195499E-2</c:v>
                  </c:pt>
                  <c:pt idx="1769">
                    <c:v>5.2214417550839498E-2</c:v>
                  </c:pt>
                  <c:pt idx="1770">
                    <c:v>5.2228912378896798E-2</c:v>
                  </c:pt>
                  <c:pt idx="1771">
                    <c:v>5.2243404450706098E-2</c:v>
                  </c:pt>
                  <c:pt idx="1772">
                    <c:v>5.2257893768602993E-2</c:v>
                  </c:pt>
                  <c:pt idx="1773">
                    <c:v>5.2272380334920099E-2</c:v>
                  </c:pt>
                  <c:pt idx="1774">
                    <c:v>5.22868641519868E-2</c:v>
                  </c:pt>
                  <c:pt idx="1775">
                    <c:v>5.2301345222129696E-2</c:v>
                  </c:pt>
                  <c:pt idx="1776">
                    <c:v>5.2315823547672002E-2</c:v>
                  </c:pt>
                  <c:pt idx="1777">
                    <c:v>5.2330299130933997E-2</c:v>
                  </c:pt>
                  <c:pt idx="1778">
                    <c:v>5.2344771974232901E-2</c:v>
                  </c:pt>
                  <c:pt idx="1779">
                    <c:v>5.2359242079882996E-2</c:v>
                  </c:pt>
                  <c:pt idx="1780">
                    <c:v>5.2373709450195399E-2</c:v>
                  </c:pt>
                  <c:pt idx="1781">
                    <c:v>5.2388174087478104E-2</c:v>
                  </c:pt>
                  <c:pt idx="1782">
                    <c:v>5.2402635994036301E-2</c:v>
                  </c:pt>
                  <c:pt idx="1783">
                    <c:v>5.2417095172171906E-2</c:v>
                  </c:pt>
                  <c:pt idx="1784">
                    <c:v>5.2431551624184003E-2</c:v>
                  </c:pt>
                  <c:pt idx="1785">
                    <c:v>5.2446005352368603E-2</c:v>
                  </c:pt>
                  <c:pt idx="1786">
                    <c:v>5.2460456359018699E-2</c:v>
                  </c:pt>
                  <c:pt idx="1787">
                    <c:v>5.2474904646424202E-2</c:v>
                  </c:pt>
                  <c:pt idx="1788">
                    <c:v>5.2489350216872101E-2</c:v>
                  </c:pt>
                  <c:pt idx="1789">
                    <c:v>5.25037930726465E-2</c:v>
                  </c:pt>
                  <c:pt idx="1790">
                    <c:v>5.25182332160282E-2</c:v>
                  </c:pt>
                  <c:pt idx="1791">
                    <c:v>5.2532670649295302E-2</c:v>
                  </c:pt>
                  <c:pt idx="1792">
                    <c:v>5.2547105374722798E-2</c:v>
                  </c:pt>
                  <c:pt idx="1793">
                    <c:v>5.2561537394582802E-2</c:v>
                  </c:pt>
                  <c:pt idx="1794">
                    <c:v>5.2575966711144402E-2</c:v>
                  </c:pt>
                  <c:pt idx="1795">
                    <c:v>5.2590393326673701E-2</c:v>
                  </c:pt>
                  <c:pt idx="1796">
                    <c:v>5.2604817243433799E-2</c:v>
                  </c:pt>
                  <c:pt idx="1797">
                    <c:v>5.2619238463684902E-2</c:v>
                  </c:pt>
                  <c:pt idx="1798">
                    <c:v>5.2633656989684398E-2</c:v>
                  </c:pt>
                  <c:pt idx="1799">
                    <c:v>5.2648072823686595E-2</c:v>
                  </c:pt>
                  <c:pt idx="1800">
                    <c:v>5.2662485967942797E-2</c:v>
                  </c:pt>
                  <c:pt idx="1801">
                    <c:v>5.26768964247014E-2</c:v>
                  </c:pt>
                  <c:pt idx="1802">
                    <c:v>5.26913041962081E-2</c:v>
                  </c:pt>
                  <c:pt idx="1803">
                    <c:v>5.2705709284705402E-2</c:v>
                  </c:pt>
                  <c:pt idx="1804">
                    <c:v>5.2720111692433E-2</c:v>
                  </c:pt>
                  <c:pt idx="1805">
                    <c:v>5.27345114216278E-2</c:v>
                  </c:pt>
                  <c:pt idx="1806">
                    <c:v>5.2748908474523501E-2</c:v>
                  </c:pt>
                  <c:pt idx="1807">
                    <c:v>5.2763302853351103E-2</c:v>
                  </c:pt>
                  <c:pt idx="1808">
                    <c:v>5.2777694560338803E-2</c:v>
                  </c:pt>
                  <c:pt idx="1809">
                    <c:v>5.2792083597711703E-2</c:v>
                  </c:pt>
                  <c:pt idx="1810">
                    <c:v>5.2806469967692102E-2</c:v>
                  </c:pt>
                  <c:pt idx="1811">
                    <c:v>5.2820853672499501E-2</c:v>
                  </c:pt>
                  <c:pt idx="1812">
                    <c:v>5.28352347143504E-2</c:v>
                  </c:pt>
                  <c:pt idx="1813">
                    <c:v>5.2849613095458499E-2</c:v>
                  </c:pt>
                  <c:pt idx="1814">
                    <c:v>5.2863988818034599E-2</c:v>
                  </c:pt>
                  <c:pt idx="1815">
                    <c:v>5.2878361884286698E-2</c:v>
                  </c:pt>
                  <c:pt idx="1816">
                    <c:v>5.28927322964199E-2</c:v>
                  </c:pt>
                  <c:pt idx="1817">
                    <c:v>5.2907100056636402E-2</c:v>
                  </c:pt>
                  <c:pt idx="1818">
                    <c:v>5.2921465167135702E-2</c:v>
                  </c:pt>
                  <c:pt idx="1819">
                    <c:v>5.2935827630114403E-2</c:v>
                  </c:pt>
                  <c:pt idx="1820">
                    <c:v>5.2950187447766202E-2</c:v>
                  </c:pt>
                  <c:pt idx="1821">
                    <c:v>5.2964544622281902E-2</c:v>
                  </c:pt>
                  <c:pt idx="1822">
                    <c:v>5.2978899155849801E-2</c:v>
                  </c:pt>
                  <c:pt idx="1823">
                    <c:v>5.2993251050654999E-2</c:v>
                  </c:pt>
                  <c:pt idx="1824">
                    <c:v>5.3007600308880104E-2</c:v>
                  </c:pt>
                  <c:pt idx="1825">
                    <c:v>5.3021946932704601E-2</c:v>
                  </c:pt>
                  <c:pt idx="1826">
                    <c:v>5.3036290924305493E-2</c:v>
                  </c:pt>
                  <c:pt idx="1827">
                    <c:v>5.3050632285856804E-2</c:v>
                  </c:pt>
                  <c:pt idx="1828">
                    <c:v>5.30649710195297E-2</c:v>
                  </c:pt>
                  <c:pt idx="1829">
                    <c:v>5.3079307127492696E-2</c:v>
                  </c:pt>
                  <c:pt idx="1830">
                    <c:v>5.3093640611911602E-2</c:v>
                  </c:pt>
                  <c:pt idx="1831">
                    <c:v>5.3107971474949105E-2</c:v>
                  </c:pt>
                  <c:pt idx="1832">
                    <c:v>5.3122299718765496E-2</c:v>
                  </c:pt>
                  <c:pt idx="1833">
                    <c:v>5.31366253455181E-2</c:v>
                  </c:pt>
                  <c:pt idx="1834">
                    <c:v>5.3150948357361498E-2</c:v>
                  </c:pt>
                  <c:pt idx="1835">
                    <c:v>5.3165268756447497E-2</c:v>
                  </c:pt>
                  <c:pt idx="1836">
                    <c:v>5.31795865449253E-2</c:v>
                  </c:pt>
                  <c:pt idx="1837">
                    <c:v>5.3193901724941095E-2</c:v>
                  </c:pt>
                  <c:pt idx="1838">
                    <c:v>5.3208214298638604E-2</c:v>
                  </c:pt>
                  <c:pt idx="1839">
                    <c:v>5.32225242681586E-2</c:v>
                  </c:pt>
                  <c:pt idx="1840">
                    <c:v>5.3236831635639296E-2</c:v>
                  </c:pt>
                  <c:pt idx="1841">
                    <c:v>5.3251136403216E-2</c:v>
                  </c:pt>
                  <c:pt idx="1842">
                    <c:v>5.3265438573021399E-2</c:v>
                  </c:pt>
                  <c:pt idx="1843">
                    <c:v>5.3279738147185403E-2</c:v>
                  </c:pt>
                  <c:pt idx="1844">
                    <c:v>5.3294035127835204E-2</c:v>
                  </c:pt>
                  <c:pt idx="1845">
                    <c:v>5.33083295170955E-2</c:v>
                  </c:pt>
                  <c:pt idx="1846">
                    <c:v>5.3322621317087898E-2</c:v>
                  </c:pt>
                  <c:pt idx="1847">
                    <c:v>5.33369105299316E-2</c:v>
                  </c:pt>
                  <c:pt idx="1848">
                    <c:v>5.3351197157743002E-2</c:v>
                  </c:pt>
                  <c:pt idx="1849">
                    <c:v>5.33654812026359E-2</c:v>
                  </c:pt>
                  <c:pt idx="1850">
                    <c:v>5.3379762666721203E-2</c:v>
                  </c:pt>
                  <c:pt idx="1851">
                    <c:v>5.3394041552107301E-2</c:v>
                  </c:pt>
                  <c:pt idx="1852">
                    <c:v>5.3408317860899904E-2</c:v>
                  </c:pt>
                  <c:pt idx="1853">
                    <c:v>5.3422591595201997E-2</c:v>
                  </c:pt>
                  <c:pt idx="1854">
                    <c:v>5.3436862757113901E-2</c:v>
                  </c:pt>
                  <c:pt idx="1855">
                    <c:v>5.3451131348733305E-2</c:v>
                  </c:pt>
                  <c:pt idx="1856">
                    <c:v>5.3465397372155103E-2</c:v>
                  </c:pt>
                  <c:pt idx="1857">
                    <c:v>5.3479660829471899E-2</c:v>
                  </c:pt>
                  <c:pt idx="1858">
                    <c:v>5.3493921722773202E-2</c:v>
                  </c:pt>
                  <c:pt idx="1859">
                    <c:v>5.3508180054146003E-2</c:v>
                  </c:pt>
                  <c:pt idx="1860">
                    <c:v>5.3522435825674897E-2</c:v>
                  </c:pt>
                  <c:pt idx="1861">
                    <c:v>5.3536689039441698E-2</c:v>
                  </c:pt>
                  <c:pt idx="1862">
                    <c:v>5.3550939697525397E-2</c:v>
                  </c:pt>
                  <c:pt idx="1863">
                    <c:v>5.3565187802002506E-2</c:v>
                  </c:pt>
                  <c:pt idx="1864">
                    <c:v>5.3579433354947095E-2</c:v>
                  </c:pt>
                  <c:pt idx="1865">
                    <c:v>5.3593676358430299E-2</c:v>
                  </c:pt>
                  <c:pt idx="1866">
                    <c:v>5.3607916814520894E-2</c:v>
                  </c:pt>
                  <c:pt idx="1867">
                    <c:v>5.36221547252849E-2</c:v>
                  </c:pt>
                  <c:pt idx="1868">
                    <c:v>5.3636390092785799E-2</c:v>
                  </c:pt>
                  <c:pt idx="1869">
                    <c:v>5.3650622919084401E-2</c:v>
                  </c:pt>
                  <c:pt idx="1870">
                    <c:v>5.3664853206238899E-2</c:v>
                  </c:pt>
                  <c:pt idx="1871">
                    <c:v>5.3679080956305206E-2</c:v>
                  </c:pt>
                  <c:pt idx="1872">
                    <c:v>5.3693306171336198E-2</c:v>
                  </c:pt>
                  <c:pt idx="1873">
                    <c:v>5.3707528853382397E-2</c:v>
                  </c:pt>
                  <c:pt idx="1874">
                    <c:v>5.3721749004491802E-2</c:v>
                  </c:pt>
                  <c:pt idx="1875">
                    <c:v>5.3735966626709798E-2</c:v>
                  </c:pt>
                  <c:pt idx="1876">
                    <c:v>5.3750181722079099E-2</c:v>
                  </c:pt>
                  <c:pt idx="1877">
                    <c:v>5.3764394292639905E-2</c:v>
                  </c:pt>
                  <c:pt idx="1878">
                    <c:v>5.3778604340429997E-2</c:v>
                  </c:pt>
                  <c:pt idx="1879">
                    <c:v>5.37928118674844E-2</c:v>
                  </c:pt>
                  <c:pt idx="1880">
                    <c:v>5.3807016875835702E-2</c:v>
                  </c:pt>
                  <c:pt idx="1881">
                    <c:v>5.3821219367513898E-2</c:v>
                  </c:pt>
                  <c:pt idx="1882">
                    <c:v>5.3835419344546498E-2</c:v>
                  </c:pt>
                  <c:pt idx="1883">
                    <c:v>5.3849616808958403E-2</c:v>
                  </c:pt>
                  <c:pt idx="1884">
                    <c:v>5.3863811762771996E-2</c:v>
                  </c:pt>
                  <c:pt idx="1885">
                    <c:v>5.3878004208007202E-2</c:v>
                  </c:pt>
                  <c:pt idx="1886">
                    <c:v>5.3892194146681303E-2</c:v>
                  </c:pt>
                  <c:pt idx="1887">
                    <c:v>5.3906381580809196E-2</c:v>
                  </c:pt>
                  <c:pt idx="1888">
                    <c:v>5.3920566512403199E-2</c:v>
                  </c:pt>
                  <c:pt idx="1889">
                    <c:v>5.3934748943473103E-2</c:v>
                  </c:pt>
                  <c:pt idx="1890">
                    <c:v>5.3948928876026099E-2</c:v>
                  </c:pt>
                  <c:pt idx="1891">
                    <c:v>5.3963106312067105E-2</c:v>
                  </c:pt>
                  <c:pt idx="1892">
                    <c:v>5.3977281253598394E-2</c:v>
                  </c:pt>
                  <c:pt idx="1893">
                    <c:v>5.39914537026197E-2</c:v>
                  </c:pt>
                  <c:pt idx="1894">
                    <c:v>5.4005623661128398E-2</c:v>
                  </c:pt>
                  <c:pt idx="1895">
                    <c:v>5.4019791131119398E-2</c:v>
                  </c:pt>
                  <c:pt idx="1896">
                    <c:v>5.4033956114584801E-2</c:v>
                  </c:pt>
                  <c:pt idx="1897">
                    <c:v>5.4048118613514697E-2</c:v>
                  </c:pt>
                  <c:pt idx="1898">
                    <c:v>5.4062278629896397E-2</c:v>
                  </c:pt>
                  <c:pt idx="1899">
                    <c:v>5.4076436165714899E-2</c:v>
                  </c:pt>
                  <c:pt idx="1900">
                    <c:v>5.4090591222952497E-2</c:v>
                  </c:pt>
                  <c:pt idx="1901">
                    <c:v>5.41047438035894E-2</c:v>
                  </c:pt>
                  <c:pt idx="1902">
                    <c:v>5.4118893909602998E-2</c:v>
                  </c:pt>
                  <c:pt idx="1903">
                    <c:v>5.4133041542968399E-2</c:v>
                  </c:pt>
                  <c:pt idx="1904">
                    <c:v>5.41471867056584E-2</c:v>
                  </c:pt>
                  <c:pt idx="1905">
                    <c:v>5.4161329399643E-2</c:v>
                  </c:pt>
                  <c:pt idx="1906">
                    <c:v>5.4175469626890099E-2</c:v>
                  </c:pt>
                  <c:pt idx="1907">
                    <c:v>5.4189607389364999E-2</c:v>
                  </c:pt>
                  <c:pt idx="1908">
                    <c:v>5.4203742689030603E-2</c:v>
                  </c:pt>
                  <c:pt idx="1909">
                    <c:v>5.4217875527847396E-2</c:v>
                  </c:pt>
                  <c:pt idx="1910">
                    <c:v>5.4232005907773301E-2</c:v>
                  </c:pt>
                  <c:pt idx="1911">
                    <c:v>5.4246133830764202E-2</c:v>
                  </c:pt>
                  <c:pt idx="1912">
                    <c:v>5.4260259298773095E-2</c:v>
                  </c:pt>
                  <c:pt idx="1913">
                    <c:v>5.4274382313750799E-2</c:v>
                  </c:pt>
                  <c:pt idx="1914">
                    <c:v>5.4288502877645903E-2</c:v>
                  </c:pt>
                  <c:pt idx="1915">
                    <c:v>5.4302620992404196E-2</c:v>
                  </c:pt>
                  <c:pt idx="1916">
                    <c:v>5.4316736659969403E-2</c:v>
                  </c:pt>
                  <c:pt idx="1917">
                    <c:v>5.4330849882282706E-2</c:v>
                  </c:pt>
                  <c:pt idx="1918">
                    <c:v>5.4344960661282901E-2</c:v>
                  </c:pt>
                  <c:pt idx="1919">
                    <c:v>5.4359068998906399E-2</c:v>
                  </c:pt>
                  <c:pt idx="1920">
                    <c:v>5.4373174897087304E-2</c:v>
                  </c:pt>
                  <c:pt idx="1921">
                    <c:v>5.43872783577573E-2</c:v>
                  </c:pt>
                  <c:pt idx="1922">
                    <c:v>5.4401379382845595E-2</c:v>
                  </c:pt>
                  <c:pt idx="1923">
                    <c:v>5.4415477974279203E-2</c:v>
                  </c:pt>
                  <c:pt idx="1924">
                    <c:v>5.4429574133982701E-2</c:v>
                  </c:pt>
                  <c:pt idx="1925">
                    <c:v>5.4443667863878206E-2</c:v>
                  </c:pt>
                  <c:pt idx="1926">
                    <c:v>5.4457759165885605E-2</c:v>
                  </c:pt>
                  <c:pt idx="1927">
                    <c:v>5.4471848041922399E-2</c:v>
                  </c:pt>
                  <c:pt idx="1928">
                    <c:v>5.4485934493903695E-2</c:v>
                  </c:pt>
                  <c:pt idx="1929">
                    <c:v>5.4500018523742401E-2</c:v>
                  </c:pt>
                  <c:pt idx="1930">
                    <c:v>5.4514100133348897E-2</c:v>
                  </c:pt>
                  <c:pt idx="1931">
                    <c:v>5.45281793246312E-2</c:v>
                  </c:pt>
                  <c:pt idx="1932">
                    <c:v>5.4542256099495201E-2</c:v>
                  </c:pt>
                  <c:pt idx="1933">
                    <c:v>5.4556330459844399E-2</c:v>
                  </c:pt>
                  <c:pt idx="1934">
                    <c:v>5.45704024075798E-2</c:v>
                  </c:pt>
                  <c:pt idx="1935">
                    <c:v>5.4584471944600303E-2</c:v>
                  </c:pt>
                  <c:pt idx="1936">
                    <c:v>5.4598539072802398E-2</c:v>
                  </c:pt>
                  <c:pt idx="1937">
                    <c:v>5.4612603794080103E-2</c:v>
                  </c:pt>
                  <c:pt idx="1938">
                    <c:v>5.4626666110325503E-2</c:v>
                  </c:pt>
                  <c:pt idx="1939">
                    <c:v>5.4640726023427899E-2</c:v>
                  </c:pt>
                  <c:pt idx="1940">
                    <c:v>5.4654783535274802E-2</c:v>
                  </c:pt>
                  <c:pt idx="1941">
                    <c:v>5.46688386477511E-2</c:v>
                  </c:pt>
                  <c:pt idx="1942">
                    <c:v>5.4682891362739294E-2</c:v>
                  </c:pt>
                  <c:pt idx="1943">
                    <c:v>5.4696941682119894E-2</c:v>
                  </c:pt>
                  <c:pt idx="1944">
                    <c:v>5.4710989607770898E-2</c:v>
                  </c:pt>
                  <c:pt idx="1945">
                    <c:v>5.47250351415682E-2</c:v>
                  </c:pt>
                  <c:pt idx="1946">
                    <c:v>5.4739078285385302E-2</c:v>
                  </c:pt>
                  <c:pt idx="1947">
                    <c:v>5.4753119041093298E-2</c:v>
                  </c:pt>
                  <c:pt idx="1948">
                    <c:v>5.4767157410561401E-2</c:v>
                  </c:pt>
                  <c:pt idx="1949">
                    <c:v>5.4781193395656097E-2</c:v>
                  </c:pt>
                  <c:pt idx="1950">
                    <c:v>5.4795226998241901E-2</c:v>
                  </c:pt>
                  <c:pt idx="1951">
                    <c:v>5.4809258220181102E-2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'Kurie Trial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2.88564297855471</c:v>
                  </c:pt>
                  <c:pt idx="2">
                    <c:v>2.87836651457993</c:v>
                  </c:pt>
                  <c:pt idx="3">
                    <c:v>2.86040534818558</c:v>
                  </c:pt>
                  <c:pt idx="4">
                    <c:v>2.8229653463337701</c:v>
                  </c:pt>
                  <c:pt idx="5">
                    <c:v>2.8147362205205502</c:v>
                  </c:pt>
                  <c:pt idx="6">
                    <c:v>2.7660418893791099</c:v>
                  </c:pt>
                  <c:pt idx="7">
                    <c:v>2.7269205199779099</c:v>
                  </c:pt>
                  <c:pt idx="8">
                    <c:v>2.7151836257442801</c:v>
                  </c:pt>
                  <c:pt idx="9">
                    <c:v>2.74724634169853</c:v>
                  </c:pt>
                  <c:pt idx="10">
                    <c:v>2.6293074903622502</c:v>
                  </c:pt>
                  <c:pt idx="11">
                    <c:v>2.6439715420133898</c:v>
                  </c:pt>
                  <c:pt idx="12">
                    <c:v>2.6003792295334498</c:v>
                  </c:pt>
                  <c:pt idx="13">
                    <c:v>2.5195994564666</c:v>
                  </c:pt>
                  <c:pt idx="14">
                    <c:v>2.5634934871927202</c:v>
                  </c:pt>
                  <c:pt idx="15">
                    <c:v>2.5354917362274501</c:v>
                  </c:pt>
                  <c:pt idx="16">
                    <c:v>2.47390765879608</c:v>
                  </c:pt>
                  <c:pt idx="17">
                    <c:v>2.5589618831797099</c:v>
                  </c:pt>
                  <c:pt idx="18">
                    <c:v>2.4817158730429698</c:v>
                  </c:pt>
                  <c:pt idx="19">
                    <c:v>2.52377615752243</c:v>
                  </c:pt>
                  <c:pt idx="20">
                    <c:v>2.4644253797611602</c:v>
                  </c:pt>
                  <c:pt idx="21">
                    <c:v>2.4002544838081898</c:v>
                  </c:pt>
                  <c:pt idx="22">
                    <c:v>2.4298585799910901</c:v>
                  </c:pt>
                  <c:pt idx="23">
                    <c:v>2.4430258660447501</c:v>
                  </c:pt>
                  <c:pt idx="24">
                    <c:v>2.3663499831616299</c:v>
                  </c:pt>
                  <c:pt idx="25">
                    <c:v>2.4316629432796</c:v>
                  </c:pt>
                  <c:pt idx="26">
                    <c:v>2.3345431755553898</c:v>
                  </c:pt>
                  <c:pt idx="27">
                    <c:v>2.3655176346804598</c:v>
                  </c:pt>
                  <c:pt idx="28">
                    <c:v>2.3868721605660501</c:v>
                  </c:pt>
                  <c:pt idx="29">
                    <c:v>2.2851585526796301</c:v>
                  </c:pt>
                  <c:pt idx="30">
                    <c:v>2.3112315311527798</c:v>
                  </c:pt>
                  <c:pt idx="31">
                    <c:v>2.28459434806659</c:v>
                  </c:pt>
                  <c:pt idx="32">
                    <c:v>2.2787789836439099</c:v>
                  </c:pt>
                  <c:pt idx="33">
                    <c:v>2.26028098572433</c:v>
                  </c:pt>
                  <c:pt idx="34">
                    <c:v>2.2669537054053399</c:v>
                  </c:pt>
                  <c:pt idx="35">
                    <c:v>2.2368028999018099</c:v>
                  </c:pt>
                  <c:pt idx="36">
                    <c:v>2.2182383572929401</c:v>
                  </c:pt>
                  <c:pt idx="37">
                    <c:v>2.2453960130869599</c:v>
                  </c:pt>
                  <c:pt idx="38">
                    <c:v>2.2146089835101601</c:v>
                  </c:pt>
                  <c:pt idx="39">
                    <c:v>2.14332564605429</c:v>
                  </c:pt>
                  <c:pt idx="40">
                    <c:v>2.16681464714484</c:v>
                  </c:pt>
                  <c:pt idx="41">
                    <c:v>2.1365528274370198</c:v>
                  </c:pt>
                  <c:pt idx="42">
                    <c:v>2.15140160857923</c:v>
                  </c:pt>
                  <c:pt idx="43">
                    <c:v>2.1300013258133301</c:v>
                  </c:pt>
                  <c:pt idx="44">
                    <c:v>2.1257833626484501</c:v>
                  </c:pt>
                  <c:pt idx="45">
                    <c:v>2.1144696136455998</c:v>
                  </c:pt>
                  <c:pt idx="46">
                    <c:v>2.0780482618769098</c:v>
                  </c:pt>
                  <c:pt idx="47">
                    <c:v>2.0728391159600199</c:v>
                  </c:pt>
                  <c:pt idx="48">
                    <c:v>2.0996859825543899</c:v>
                  </c:pt>
                  <c:pt idx="49">
                    <c:v>2.0823555776049099</c:v>
                  </c:pt>
                  <c:pt idx="50">
                    <c:v>2.0672330370291898</c:v>
                  </c:pt>
                  <c:pt idx="51">
                    <c:v>1.9975337319036801</c:v>
                  </c:pt>
                  <c:pt idx="52">
                    <c:v>2.0544580931421401</c:v>
                  </c:pt>
                  <c:pt idx="53">
                    <c:v>2.0087201216155202</c:v>
                  </c:pt>
                  <c:pt idx="54">
                    <c:v>1.9702968274453601</c:v>
                  </c:pt>
                  <c:pt idx="55">
                    <c:v>2.0154784891456399</c:v>
                  </c:pt>
                  <c:pt idx="56">
                    <c:v>1.93150927141496</c:v>
                  </c:pt>
                  <c:pt idx="57">
                    <c:v>1.9894154913811599</c:v>
                  </c:pt>
                  <c:pt idx="58">
                    <c:v>1.96318624840089</c:v>
                  </c:pt>
                  <c:pt idx="59">
                    <c:v>1.9435534176256799</c:v>
                  </c:pt>
                  <c:pt idx="60">
                    <c:v>1.91842520634471</c:v>
                  </c:pt>
                  <c:pt idx="61">
                    <c:v>1.9276912972657201</c:v>
                  </c:pt>
                  <c:pt idx="62">
                    <c:v>1.8803369457536301</c:v>
                  </c:pt>
                  <c:pt idx="63">
                    <c:v>1.9247874025909599</c:v>
                  </c:pt>
                  <c:pt idx="64">
                    <c:v>1.9037189382564399</c:v>
                  </c:pt>
                  <c:pt idx="65">
                    <c:v>1.9074116319271801</c:v>
                  </c:pt>
                  <c:pt idx="66">
                    <c:v>1.85006589420433</c:v>
                  </c:pt>
                  <c:pt idx="67">
                    <c:v>1.82494757804717</c:v>
                  </c:pt>
                  <c:pt idx="68">
                    <c:v>1.85567239995888</c:v>
                  </c:pt>
                  <c:pt idx="69">
                    <c:v>1.83321543190888</c:v>
                  </c:pt>
                  <c:pt idx="70">
                    <c:v>1.8640504959489199</c:v>
                  </c:pt>
                  <c:pt idx="71">
                    <c:v>1.82008781792656</c:v>
                  </c:pt>
                  <c:pt idx="72">
                    <c:v>1.80407901787739</c:v>
                  </c:pt>
                  <c:pt idx="73">
                    <c:v>1.7989358334177601</c:v>
                  </c:pt>
                  <c:pt idx="74">
                    <c:v>1.7870236775371</c:v>
                  </c:pt>
                  <c:pt idx="75">
                    <c:v>1.8084287674547499</c:v>
                  </c:pt>
                  <c:pt idx="76">
                    <c:v>1.7821512648565301</c:v>
                  </c:pt>
                  <c:pt idx="77">
                    <c:v>1.8146222576792701</c:v>
                  </c:pt>
                  <c:pt idx="78">
                    <c:v>1.7768298605370201</c:v>
                  </c:pt>
                  <c:pt idx="79">
                    <c:v>1.7558768453565201</c:v>
                  </c:pt>
                  <c:pt idx="80">
                    <c:v>1.7434519059082201</c:v>
                  </c:pt>
                  <c:pt idx="81">
                    <c:v>1.7495538184914201</c:v>
                  </c:pt>
                  <c:pt idx="82">
                    <c:v>1.7884282632222399</c:v>
                  </c:pt>
                  <c:pt idx="83">
                    <c:v>1.73731734016518</c:v>
                  </c:pt>
                  <c:pt idx="84">
                    <c:v>1.6984185663309199</c:v>
                  </c:pt>
                  <c:pt idx="85">
                    <c:v>1.7152720605538501</c:v>
                  </c:pt>
                  <c:pt idx="86">
                    <c:v>1.6990767664856601</c:v>
                  </c:pt>
                  <c:pt idx="87">
                    <c:v>1.6702519590788401</c:v>
                  </c:pt>
                  <c:pt idx="88">
                    <c:v>1.6663908082587999</c:v>
                  </c:pt>
                  <c:pt idx="89">
                    <c:v>1.6350117138746201</c:v>
                  </c:pt>
                  <c:pt idx="90">
                    <c:v>1.69443116921363</c:v>
                  </c:pt>
                  <c:pt idx="91">
                    <c:v>1.6872359052046799</c:v>
                  </c:pt>
                  <c:pt idx="92">
                    <c:v>1.6868599964305899</c:v>
                  </c:pt>
                  <c:pt idx="93">
                    <c:v>1.6729752162732301</c:v>
                  </c:pt>
                  <c:pt idx="94">
                    <c:v>1.6551828449400201</c:v>
                  </c:pt>
                  <c:pt idx="95">
                    <c:v>1.6685924649097501</c:v>
                  </c:pt>
                  <c:pt idx="96">
                    <c:v>1.6460989783420199</c:v>
                  </c:pt>
                  <c:pt idx="97">
                    <c:v>1.6429625584822001</c:v>
                  </c:pt>
                  <c:pt idx="98">
                    <c:v>1.64225652457592</c:v>
                  </c:pt>
                  <c:pt idx="99">
                    <c:v>1.6092375168125299</c:v>
                  </c:pt>
                  <c:pt idx="100">
                    <c:v>1.62631017941369</c:v>
                  </c:pt>
                  <c:pt idx="101">
                    <c:v>1.5905354471049</c:v>
                  </c:pt>
                  <c:pt idx="102">
                    <c:v>1.6417668333750799</c:v>
                  </c:pt>
                  <c:pt idx="103">
                    <c:v>1.58854788894025</c:v>
                  </c:pt>
                  <c:pt idx="104">
                    <c:v>1.5434799917098401</c:v>
                  </c:pt>
                  <c:pt idx="105">
                    <c:v>1.6007898108676599</c:v>
                  </c:pt>
                  <c:pt idx="106">
                    <c:v>1.5644542263648</c:v>
                  </c:pt>
                  <c:pt idx="107">
                    <c:v>1.5979239954103199</c:v>
                  </c:pt>
                  <c:pt idx="108">
                    <c:v>1.57741876206997</c:v>
                  </c:pt>
                  <c:pt idx="109">
                    <c:v>1.5272343977507099</c:v>
                  </c:pt>
                  <c:pt idx="110">
                    <c:v>1.54863393601601</c:v>
                  </c:pt>
                  <c:pt idx="111">
                    <c:v>1.51194994224086</c:v>
                  </c:pt>
                  <c:pt idx="112">
                    <c:v>1.53328275716897</c:v>
                  </c:pt>
                  <c:pt idx="113">
                    <c:v>1.5107309171166201</c:v>
                  </c:pt>
                  <c:pt idx="114">
                    <c:v>1.4895722179527</c:v>
                  </c:pt>
                  <c:pt idx="115">
                    <c:v>1.49962671200104</c:v>
                  </c:pt>
                  <c:pt idx="116">
                    <c:v>1.4839644086024799</c:v>
                  </c:pt>
                  <c:pt idx="117">
                    <c:v>1.4971123790672201</c:v>
                  </c:pt>
                  <c:pt idx="118">
                    <c:v>1.4815235471624799</c:v>
                  </c:pt>
                  <c:pt idx="119">
                    <c:v>1.5064824641990799</c:v>
                  </c:pt>
                  <c:pt idx="120">
                    <c:v>1.4749659887945199</c:v>
                  </c:pt>
                  <c:pt idx="121">
                    <c:v>1.4687853360208301</c:v>
                  </c:pt>
                  <c:pt idx="122">
                    <c:v>1.4727675617136</c:v>
                  </c:pt>
                  <c:pt idx="123">
                    <c:v>1.4619889000310899</c:v>
                  </c:pt>
                  <c:pt idx="124">
                    <c:v>1.48016927865474</c:v>
                  </c:pt>
                  <c:pt idx="125">
                    <c:v>1.45228937028992</c:v>
                  </c:pt>
                  <c:pt idx="126">
                    <c:v>1.46267632967286</c:v>
                  </c:pt>
                  <c:pt idx="127">
                    <c:v>1.45124431061879</c:v>
                  </c:pt>
                  <c:pt idx="128">
                    <c:v>1.41281291689149</c:v>
                  </c:pt>
                  <c:pt idx="129">
                    <c:v>1.4361207106810101</c:v>
                  </c:pt>
                  <c:pt idx="130">
                    <c:v>1.4473626184086701</c:v>
                  </c:pt>
                  <c:pt idx="131">
                    <c:v>1.4511895419118701</c:v>
                  </c:pt>
                  <c:pt idx="132">
                    <c:v>1.4258355892169901</c:v>
                  </c:pt>
                  <c:pt idx="133">
                    <c:v>1.43722950981432</c:v>
                  </c:pt>
                  <c:pt idx="134">
                    <c:v>1.4088542405176201</c:v>
                  </c:pt>
                  <c:pt idx="135">
                    <c:v>1.38627111589201</c:v>
                  </c:pt>
                  <c:pt idx="136">
                    <c:v>1.3712887892171599</c:v>
                  </c:pt>
                  <c:pt idx="137">
                    <c:v>1.39610979252926</c:v>
                  </c:pt>
                  <c:pt idx="138">
                    <c:v>1.3964501511244001</c:v>
                  </c:pt>
                  <c:pt idx="139">
                    <c:v>1.37487494284838</c:v>
                  </c:pt>
                  <c:pt idx="140">
                    <c:v>1.37401281259835</c:v>
                  </c:pt>
                  <c:pt idx="141">
                    <c:v>1.3472184595118999</c:v>
                  </c:pt>
                  <c:pt idx="142">
                    <c:v>1.3465888314308201</c:v>
                  </c:pt>
                  <c:pt idx="143">
                    <c:v>1.33199140921028</c:v>
                  </c:pt>
                  <c:pt idx="144">
                    <c:v>1.35094001180047</c:v>
                  </c:pt>
                  <c:pt idx="145">
                    <c:v>1.3235609950190199</c:v>
                  </c:pt>
                  <c:pt idx="146">
                    <c:v>1.3830116807645501</c:v>
                  </c:pt>
                  <c:pt idx="147">
                    <c:v>1.3570556987889799</c:v>
                  </c:pt>
                  <c:pt idx="148">
                    <c:v>1.3376384935844401</c:v>
                  </c:pt>
                  <c:pt idx="149">
                    <c:v>1.32593757870732</c:v>
                  </c:pt>
                  <c:pt idx="150">
                    <c:v>1.30633054704021</c:v>
                  </c:pt>
                  <c:pt idx="151">
                    <c:v>1.28814611783333</c:v>
                  </c:pt>
                  <c:pt idx="152">
                    <c:v>1.31214347609967</c:v>
                  </c:pt>
                  <c:pt idx="153">
                    <c:v>1.3260268484247699</c:v>
                  </c:pt>
                  <c:pt idx="154">
                    <c:v>1.2933557069024799</c:v>
                  </c:pt>
                  <c:pt idx="155">
                    <c:v>1.30959340292924</c:v>
                  </c:pt>
                  <c:pt idx="156">
                    <c:v>1.30347860157381</c:v>
                  </c:pt>
                  <c:pt idx="157">
                    <c:v>1.29427717092956</c:v>
                  </c:pt>
                  <c:pt idx="158">
                    <c:v>1.2796013998784901</c:v>
                  </c:pt>
                  <c:pt idx="159">
                    <c:v>1.2866149796413899</c:v>
                  </c:pt>
                  <c:pt idx="160">
                    <c:v>1.27503503481594</c:v>
                  </c:pt>
                  <c:pt idx="161">
                    <c:v>1.2906795872596599</c:v>
                  </c:pt>
                  <c:pt idx="162">
                    <c:v>1.2686848831508699</c:v>
                  </c:pt>
                  <c:pt idx="163">
                    <c:v>1.26181743099203</c:v>
                  </c:pt>
                  <c:pt idx="164">
                    <c:v>1.25793769314156</c:v>
                  </c:pt>
                  <c:pt idx="165">
                    <c:v>1.2516502407566199</c:v>
                  </c:pt>
                  <c:pt idx="166">
                    <c:v>1.25433394925231</c:v>
                  </c:pt>
                  <c:pt idx="167">
                    <c:v>1.2690290960561601</c:v>
                  </c:pt>
                  <c:pt idx="168">
                    <c:v>1.2630643416037399</c:v>
                  </c:pt>
                  <c:pt idx="169">
                    <c:v>1.2364236730295699</c:v>
                  </c:pt>
                  <c:pt idx="170">
                    <c:v>1.23423876745665</c:v>
                  </c:pt>
                  <c:pt idx="171">
                    <c:v>1.2354557992980799</c:v>
                  </c:pt>
                  <c:pt idx="172">
                    <c:v>1.2278611842206399</c:v>
                  </c:pt>
                  <c:pt idx="173">
                    <c:v>1.2215219852146599</c:v>
                  </c:pt>
                  <c:pt idx="174">
                    <c:v>1.2321360854135599</c:v>
                  </c:pt>
                  <c:pt idx="175">
                    <c:v>1.21970304454178</c:v>
                  </c:pt>
                  <c:pt idx="176">
                    <c:v>1.2196934063320499</c:v>
                  </c:pt>
                  <c:pt idx="177">
                    <c:v>1.2112765324174599</c:v>
                  </c:pt>
                  <c:pt idx="178">
                    <c:v>1.2168211696103199</c:v>
                  </c:pt>
                  <c:pt idx="179">
                    <c:v>1.2073199252100899</c:v>
                  </c:pt>
                  <c:pt idx="180">
                    <c:v>1.20431316355379</c:v>
                  </c:pt>
                  <c:pt idx="181">
                    <c:v>1.2069538559817601</c:v>
                  </c:pt>
                  <c:pt idx="182">
                    <c:v>1.1587328724966599</c:v>
                  </c:pt>
                  <c:pt idx="183">
                    <c:v>1.1862963751867399</c:v>
                  </c:pt>
                  <c:pt idx="184">
                    <c:v>1.20806693401756</c:v>
                  </c:pt>
                  <c:pt idx="185">
                    <c:v>1.17950882072972</c:v>
                  </c:pt>
                  <c:pt idx="186">
                    <c:v>1.18684731917495</c:v>
                  </c:pt>
                  <c:pt idx="187">
                    <c:v>1.1617580979214801</c:v>
                  </c:pt>
                  <c:pt idx="188">
                    <c:v>1.18648083778389</c:v>
                  </c:pt>
                  <c:pt idx="189">
                    <c:v>1.18511676364101</c:v>
                  </c:pt>
                  <c:pt idx="190">
                    <c:v>1.1674804138094701</c:v>
                  </c:pt>
                  <c:pt idx="191">
                    <c:v>1.14721002177063</c:v>
                  </c:pt>
                  <c:pt idx="192">
                    <c:v>1.1629759639613699</c:v>
                  </c:pt>
                  <c:pt idx="193">
                    <c:v>1.1555030466490599</c:v>
                  </c:pt>
                  <c:pt idx="194">
                    <c:v>1.14050343120165</c:v>
                  </c:pt>
                  <c:pt idx="195">
                    <c:v>1.1488330528184001</c:v>
                  </c:pt>
                  <c:pt idx="196">
                    <c:v>1.1234452238777599</c:v>
                  </c:pt>
                  <c:pt idx="197">
                    <c:v>1.1242679511031</c:v>
                  </c:pt>
                  <c:pt idx="198">
                    <c:v>1.13396557342255</c:v>
                  </c:pt>
                  <c:pt idx="199">
                    <c:v>1.1274558992947299</c:v>
                  </c:pt>
                  <c:pt idx="200">
                    <c:v>1.1231213063379399</c:v>
                  </c:pt>
                  <c:pt idx="201">
                    <c:v>1.1218485941210401</c:v>
                  </c:pt>
                  <c:pt idx="202">
                    <c:v>1.1076266366270899</c:v>
                  </c:pt>
                  <c:pt idx="203">
                    <c:v>1.1027221454201599</c:v>
                  </c:pt>
                  <c:pt idx="204">
                    <c:v>1.1039729242605201</c:v>
                  </c:pt>
                  <c:pt idx="205">
                    <c:v>1.1019260304640901</c:v>
                  </c:pt>
                  <c:pt idx="206">
                    <c:v>1.0975783776305801</c:v>
                  </c:pt>
                  <c:pt idx="207">
                    <c:v>1.08577419147959</c:v>
                  </c:pt>
                  <c:pt idx="208">
                    <c:v>1.08469726393403</c:v>
                  </c:pt>
                  <c:pt idx="209">
                    <c:v>1.1113162584679599</c:v>
                  </c:pt>
                  <c:pt idx="210">
                    <c:v>1.08160923796576</c:v>
                  </c:pt>
                  <c:pt idx="211">
                    <c:v>1.06513135680115</c:v>
                  </c:pt>
                  <c:pt idx="212">
                    <c:v>1.0774432884744001</c:v>
                  </c:pt>
                  <c:pt idx="213">
                    <c:v>1.0744306775625201</c:v>
                  </c:pt>
                  <c:pt idx="214">
                    <c:v>1.0639910015448499</c:v>
                  </c:pt>
                  <c:pt idx="215">
                    <c:v>1.05643871604104</c:v>
                  </c:pt>
                  <c:pt idx="216">
                    <c:v>1.07089898784994</c:v>
                  </c:pt>
                  <c:pt idx="217">
                    <c:v>1.0743412007974</c:v>
                  </c:pt>
                  <c:pt idx="218">
                    <c:v>1.0646384062565</c:v>
                  </c:pt>
                  <c:pt idx="219">
                    <c:v>1.0622397075772501</c:v>
                  </c:pt>
                  <c:pt idx="220">
                    <c:v>1.0548762257270801</c:v>
                  </c:pt>
                  <c:pt idx="221">
                    <c:v>1.0558451680791101</c:v>
                  </c:pt>
                  <c:pt idx="222">
                    <c:v>1.0476691051406799</c:v>
                  </c:pt>
                  <c:pt idx="223">
                    <c:v>1.04860496147025</c:v>
                  </c:pt>
                  <c:pt idx="224">
                    <c:v>1.03950852060119</c:v>
                  </c:pt>
                  <c:pt idx="225">
                    <c:v>1.04975934999443</c:v>
                  </c:pt>
                  <c:pt idx="226">
                    <c:v>1.0440667266733501</c:v>
                  </c:pt>
                  <c:pt idx="227">
                    <c:v>1.0281618306068401</c:v>
                  </c:pt>
                  <c:pt idx="228">
                    <c:v>1.02186433428725</c:v>
                  </c:pt>
                  <c:pt idx="229">
                    <c:v>1.0443243626999299</c:v>
                  </c:pt>
                  <c:pt idx="230">
                    <c:v>1.0444942674889</c:v>
                  </c:pt>
                  <c:pt idx="231">
                    <c:v>1.0230581513557</c:v>
                  </c:pt>
                  <c:pt idx="232">
                    <c:v>0.99828996638349099</c:v>
                  </c:pt>
                  <c:pt idx="233">
                    <c:v>1.0211923297924299</c:v>
                  </c:pt>
                  <c:pt idx="234">
                    <c:v>1.00773848563309</c:v>
                  </c:pt>
                  <c:pt idx="235">
                    <c:v>1.0048596621228001</c:v>
                  </c:pt>
                  <c:pt idx="236">
                    <c:v>1.0148349127232901</c:v>
                  </c:pt>
                  <c:pt idx="237">
                    <c:v>0.99631864651826396</c:v>
                  </c:pt>
                  <c:pt idx="238">
                    <c:v>1.0068156745702901</c:v>
                  </c:pt>
                  <c:pt idx="239">
                    <c:v>0.98269224256004395</c:v>
                  </c:pt>
                  <c:pt idx="240">
                    <c:v>0.99588300672218499</c:v>
                  </c:pt>
                  <c:pt idx="241">
                    <c:v>0.99013423873595496</c:v>
                  </c:pt>
                  <c:pt idx="242">
                    <c:v>0.98037675995941498</c:v>
                  </c:pt>
                  <c:pt idx="243">
                    <c:v>0.98842420554155497</c:v>
                  </c:pt>
                  <c:pt idx="244">
                    <c:v>1.0089873994993099</c:v>
                  </c:pt>
                  <c:pt idx="245">
                    <c:v>0.98176902506968899</c:v>
                  </c:pt>
                  <c:pt idx="246">
                    <c:v>0.96761758479973903</c:v>
                  </c:pt>
                  <c:pt idx="247">
                    <c:v>0.95855618960647504</c:v>
                  </c:pt>
                  <c:pt idx="248">
                    <c:v>0.97229083387039394</c:v>
                  </c:pt>
                  <c:pt idx="249">
                    <c:v>0.96456283268085297</c:v>
                  </c:pt>
                  <c:pt idx="250">
                    <c:v>0.95766483567420202</c:v>
                  </c:pt>
                  <c:pt idx="251">
                    <c:v>0.962035674705366</c:v>
                  </c:pt>
                  <c:pt idx="252">
                    <c:v>0.95548389541792</c:v>
                  </c:pt>
                  <c:pt idx="253">
                    <c:v>0.93819248727327897</c:v>
                  </c:pt>
                  <c:pt idx="254">
                    <c:v>0.95908750806921905</c:v>
                  </c:pt>
                  <c:pt idx="255">
                    <c:v>0.97324995599893604</c:v>
                  </c:pt>
                  <c:pt idx="256">
                    <c:v>0.96058914958070596</c:v>
                  </c:pt>
                  <c:pt idx="257">
                    <c:v>0.94959517580733499</c:v>
                  </c:pt>
                  <c:pt idx="258">
                    <c:v>0.94595807096708295</c:v>
                  </c:pt>
                  <c:pt idx="259">
                    <c:v>0.93402430196386699</c:v>
                  </c:pt>
                  <c:pt idx="260">
                    <c:v>0.94003618275175604</c:v>
                  </c:pt>
                  <c:pt idx="261">
                    <c:v>0.937282259498468</c:v>
                  </c:pt>
                  <c:pt idx="262">
                    <c:v>0.952076809985821</c:v>
                  </c:pt>
                  <c:pt idx="263">
                    <c:v>0.92899129798736502</c:v>
                  </c:pt>
                  <c:pt idx="264">
                    <c:v>0.92562747892800001</c:v>
                  </c:pt>
                  <c:pt idx="265">
                    <c:v>0.92694201672587195</c:v>
                  </c:pt>
                  <c:pt idx="266">
                    <c:v>0.92784661127700097</c:v>
                  </c:pt>
                  <c:pt idx="267">
                    <c:v>0.93149652436609398</c:v>
                  </c:pt>
                  <c:pt idx="268">
                    <c:v>0.934501249475026</c:v>
                  </c:pt>
                  <c:pt idx="269">
                    <c:v>0.92097717679552404</c:v>
                  </c:pt>
                  <c:pt idx="270">
                    <c:v>0.92115723165450203</c:v>
                  </c:pt>
                  <c:pt idx="271">
                    <c:v>0.92052533005797399</c:v>
                  </c:pt>
                  <c:pt idx="272">
                    <c:v>0.92914536947473103</c:v>
                  </c:pt>
                  <c:pt idx="273">
                    <c:v>0.92285375224555599</c:v>
                  </c:pt>
                  <c:pt idx="274">
                    <c:v>0.91701306602633104</c:v>
                  </c:pt>
                  <c:pt idx="275">
                    <c:v>0.91085415919424695</c:v>
                  </c:pt>
                  <c:pt idx="276">
                    <c:v>0.92568086329646504</c:v>
                  </c:pt>
                  <c:pt idx="277">
                    <c:v>0.91649018069010801</c:v>
                  </c:pt>
                  <c:pt idx="278">
                    <c:v>0.903934315245838</c:v>
                  </c:pt>
                  <c:pt idx="279">
                    <c:v>0.892259280214729</c:v>
                  </c:pt>
                  <c:pt idx="280">
                    <c:v>0.90461363775394499</c:v>
                  </c:pt>
                  <c:pt idx="281">
                    <c:v>0.90044412560947096</c:v>
                  </c:pt>
                  <c:pt idx="282">
                    <c:v>0.89085591482246795</c:v>
                  </c:pt>
                  <c:pt idx="283">
                    <c:v>0.88337577372841003</c:v>
                  </c:pt>
                  <c:pt idx="284">
                    <c:v>0.89840083823781602</c:v>
                  </c:pt>
                  <c:pt idx="285">
                    <c:v>0.88409450681622404</c:v>
                  </c:pt>
                  <c:pt idx="286">
                    <c:v>0.88412286397296702</c:v>
                  </c:pt>
                  <c:pt idx="287">
                    <c:v>0.87579956111644996</c:v>
                  </c:pt>
                  <c:pt idx="288">
                    <c:v>0.89941889950480602</c:v>
                  </c:pt>
                  <c:pt idx="289">
                    <c:v>0.88260198148591695</c:v>
                  </c:pt>
                  <c:pt idx="290">
                    <c:v>0.87841331865134598</c:v>
                  </c:pt>
                  <c:pt idx="291">
                    <c:v>0.87733330907752505</c:v>
                  </c:pt>
                  <c:pt idx="292">
                    <c:v>0.87067557040056098</c:v>
                  </c:pt>
                  <c:pt idx="293">
                    <c:v>0.879801391838126</c:v>
                  </c:pt>
                  <c:pt idx="294">
                    <c:v>0.87169932298140096</c:v>
                  </c:pt>
                  <c:pt idx="295">
                    <c:v>0.85413304097153797</c:v>
                  </c:pt>
                  <c:pt idx="296">
                    <c:v>0.86880800817932202</c:v>
                  </c:pt>
                  <c:pt idx="297">
                    <c:v>0.88741052692348099</c:v>
                  </c:pt>
                  <c:pt idx="298">
                    <c:v>0.85974706335371798</c:v>
                  </c:pt>
                  <c:pt idx="299">
                    <c:v>0.85210782593219203</c:v>
                  </c:pt>
                  <c:pt idx="300">
                    <c:v>0.85556491001685997</c:v>
                  </c:pt>
                  <c:pt idx="301">
                    <c:v>0.85183149907980305</c:v>
                  </c:pt>
                  <c:pt idx="302">
                    <c:v>0.858618533585218</c:v>
                  </c:pt>
                  <c:pt idx="303">
                    <c:v>0.85140839690175796</c:v>
                  </c:pt>
                  <c:pt idx="304">
                    <c:v>0.83876632498519099</c:v>
                  </c:pt>
                  <c:pt idx="305">
                    <c:v>0.84713151763420502</c:v>
                  </c:pt>
                  <c:pt idx="306">
                    <c:v>0.84391383049809598</c:v>
                  </c:pt>
                  <c:pt idx="307">
                    <c:v>0.84510992740157698</c:v>
                  </c:pt>
                  <c:pt idx="308">
                    <c:v>0.84058380866451698</c:v>
                  </c:pt>
                  <c:pt idx="309">
                    <c:v>0.83525246077916304</c:v>
                  </c:pt>
                  <c:pt idx="310">
                    <c:v>0.82836395393920903</c:v>
                  </c:pt>
                  <c:pt idx="311">
                    <c:v>0.83247596702142301</c:v>
                  </c:pt>
                  <c:pt idx="312">
                    <c:v>0.83696391517971103</c:v>
                  </c:pt>
                  <c:pt idx="313">
                    <c:v>0.82516680452598401</c:v>
                  </c:pt>
                  <c:pt idx="314">
                    <c:v>0.83200567686468396</c:v>
                  </c:pt>
                  <c:pt idx="315">
                    <c:v>0.82452773242251198</c:v>
                  </c:pt>
                  <c:pt idx="316">
                    <c:v>0.820916969706045</c:v>
                  </c:pt>
                  <c:pt idx="317">
                    <c:v>0.82103011250211499</c:v>
                  </c:pt>
                  <c:pt idx="318">
                    <c:v>0.82207683670782605</c:v>
                  </c:pt>
                  <c:pt idx="319">
                    <c:v>0.81551592612200197</c:v>
                  </c:pt>
                  <c:pt idx="320">
                    <c:v>0.807140875512525</c:v>
                  </c:pt>
                  <c:pt idx="321">
                    <c:v>0.81021254769562601</c:v>
                  </c:pt>
                  <c:pt idx="322">
                    <c:v>0.81147651624400297</c:v>
                  </c:pt>
                  <c:pt idx="323">
                    <c:v>0.81115326623394102</c:v>
                  </c:pt>
                  <c:pt idx="324">
                    <c:v>0.806757465777445</c:v>
                  </c:pt>
                  <c:pt idx="325">
                    <c:v>0.808511136516745</c:v>
                  </c:pt>
                  <c:pt idx="326">
                    <c:v>0.81072189354942203</c:v>
                  </c:pt>
                  <c:pt idx="327">
                    <c:v>0.80205560271499998</c:v>
                  </c:pt>
                  <c:pt idx="328">
                    <c:v>0.80548752569285698</c:v>
                  </c:pt>
                  <c:pt idx="329">
                    <c:v>0.79528449456860195</c:v>
                  </c:pt>
                  <c:pt idx="330">
                    <c:v>0.80677030011698803</c:v>
                  </c:pt>
                  <c:pt idx="331">
                    <c:v>0.79725443611993996</c:v>
                  </c:pt>
                  <c:pt idx="332">
                    <c:v>0.79647390953266495</c:v>
                  </c:pt>
                  <c:pt idx="333">
                    <c:v>0.79326753418863105</c:v>
                  </c:pt>
                  <c:pt idx="334">
                    <c:v>0.78973939303693097</c:v>
                  </c:pt>
                  <c:pt idx="335">
                    <c:v>0.79466993008031495</c:v>
                  </c:pt>
                  <c:pt idx="336">
                    <c:v>0.78723425587726303</c:v>
                  </c:pt>
                  <c:pt idx="337">
                    <c:v>0.78817119512971601</c:v>
                  </c:pt>
                  <c:pt idx="338">
                    <c:v>0.78176715147542097</c:v>
                  </c:pt>
                  <c:pt idx="339">
                    <c:v>0.78681536879755998</c:v>
                  </c:pt>
                  <c:pt idx="340">
                    <c:v>0.77551000865187902</c:v>
                  </c:pt>
                  <c:pt idx="341">
                    <c:v>0.77254183197770099</c:v>
                  </c:pt>
                  <c:pt idx="342">
                    <c:v>0.77735810822178697</c:v>
                  </c:pt>
                  <c:pt idx="343">
                    <c:v>0.77792184538660503</c:v>
                  </c:pt>
                  <c:pt idx="344">
                    <c:v>0.78064567585220301</c:v>
                  </c:pt>
                  <c:pt idx="345">
                    <c:v>0.76820829723616002</c:v>
                  </c:pt>
                  <c:pt idx="346">
                    <c:v>0.76676941833904699</c:v>
                  </c:pt>
                  <c:pt idx="347">
                    <c:v>0.76197566136365902</c:v>
                  </c:pt>
                  <c:pt idx="348">
                    <c:v>0.77380692346881597</c:v>
                  </c:pt>
                  <c:pt idx="349">
                    <c:v>0.76507237073476797</c:v>
                  </c:pt>
                  <c:pt idx="350">
                    <c:v>0.76176893515220001</c:v>
                  </c:pt>
                  <c:pt idx="351">
                    <c:v>0.76223703845443103</c:v>
                  </c:pt>
                  <c:pt idx="352">
                    <c:v>0.75487132304175097</c:v>
                  </c:pt>
                  <c:pt idx="353">
                    <c:v>0.76026853834796404</c:v>
                  </c:pt>
                  <c:pt idx="354">
                    <c:v>0.75166001257242598</c:v>
                  </c:pt>
                  <c:pt idx="355">
                    <c:v>0.75972965222217304</c:v>
                  </c:pt>
                  <c:pt idx="356">
                    <c:v>0.74528262358921604</c:v>
                  </c:pt>
                  <c:pt idx="357">
                    <c:v>0.751765916759632</c:v>
                  </c:pt>
                  <c:pt idx="358">
                    <c:v>0.74815916368382196</c:v>
                  </c:pt>
                  <c:pt idx="359">
                    <c:v>0.73875047632155599</c:v>
                  </c:pt>
                  <c:pt idx="360">
                    <c:v>0.75336771563798899</c:v>
                  </c:pt>
                  <c:pt idx="361">
                    <c:v>0.73007526564937997</c:v>
                  </c:pt>
                  <c:pt idx="362">
                    <c:v>0.75135496736408702</c:v>
                  </c:pt>
                  <c:pt idx="363">
                    <c:v>0.73424578037176502</c:v>
                  </c:pt>
                  <c:pt idx="364">
                    <c:v>0.73539821283804496</c:v>
                  </c:pt>
                  <c:pt idx="365">
                    <c:v>0.72578478094642596</c:v>
                  </c:pt>
                  <c:pt idx="366">
                    <c:v>0.71865066298966096</c:v>
                  </c:pt>
                  <c:pt idx="367">
                    <c:v>0.72405631926004499</c:v>
                  </c:pt>
                  <c:pt idx="368">
                    <c:v>0.72238377210876203</c:v>
                  </c:pt>
                  <c:pt idx="369">
                    <c:v>0.71997541771391904</c:v>
                  </c:pt>
                  <c:pt idx="370">
                    <c:v>0.73258605144498901</c:v>
                  </c:pt>
                  <c:pt idx="371">
                    <c:v>0.73258839421580801</c:v>
                  </c:pt>
                  <c:pt idx="372">
                    <c:v>0.71121774732349796</c:v>
                  </c:pt>
                  <c:pt idx="373">
                    <c:v>0.72919386457148505</c:v>
                  </c:pt>
                  <c:pt idx="374">
                    <c:v>0.72023037918236799</c:v>
                  </c:pt>
                  <c:pt idx="375">
                    <c:v>0.720256255142117</c:v>
                  </c:pt>
                  <c:pt idx="376">
                    <c:v>0.71689967797447995</c:v>
                  </c:pt>
                  <c:pt idx="377">
                    <c:v>0.71525437041040496</c:v>
                  </c:pt>
                  <c:pt idx="378">
                    <c:v>0.71676281033410305</c:v>
                  </c:pt>
                  <c:pt idx="379">
                    <c:v>0.71593109283769096</c:v>
                  </c:pt>
                  <c:pt idx="380">
                    <c:v>0.71176820566315002</c:v>
                  </c:pt>
                  <c:pt idx="381">
                    <c:v>0.71357746933931798</c:v>
                  </c:pt>
                  <c:pt idx="382">
                    <c:v>0.70833712153978601</c:v>
                  </c:pt>
                  <c:pt idx="383">
                    <c:v>0.71403681930637797</c:v>
                  </c:pt>
                  <c:pt idx="384">
                    <c:v>0.69860841464966195</c:v>
                  </c:pt>
                  <c:pt idx="385">
                    <c:v>0.70206533680278005</c:v>
                  </c:pt>
                  <c:pt idx="386">
                    <c:v>0.69504017922779904</c:v>
                  </c:pt>
                  <c:pt idx="387">
                    <c:v>0.70202669389569095</c:v>
                  </c:pt>
                  <c:pt idx="388">
                    <c:v>0.70510049356263305</c:v>
                  </c:pt>
                  <c:pt idx="389">
                    <c:v>0.69676361620600802</c:v>
                  </c:pt>
                  <c:pt idx="390">
                    <c:v>0.68896736012282001</c:v>
                  </c:pt>
                  <c:pt idx="391">
                    <c:v>0.68926616552410802</c:v>
                  </c:pt>
                  <c:pt idx="392">
                    <c:v>0.69808620503033503</c:v>
                  </c:pt>
                  <c:pt idx="393">
                    <c:v>0.69803583126562896</c:v>
                  </c:pt>
                  <c:pt idx="394">
                    <c:v>0.69139021166739301</c:v>
                  </c:pt>
                  <c:pt idx="395">
                    <c:v>0.68691213374986304</c:v>
                  </c:pt>
                  <c:pt idx="396">
                    <c:v>0.684853493555313</c:v>
                  </c:pt>
                  <c:pt idx="397">
                    <c:v>0.68469195354284196</c:v>
                  </c:pt>
                  <c:pt idx="398">
                    <c:v>0.69019378281525401</c:v>
                  </c:pt>
                  <c:pt idx="399">
                    <c:v>0.6832607090674</c:v>
                  </c:pt>
                  <c:pt idx="400">
                    <c:v>0.685093351054616</c:v>
                  </c:pt>
                  <c:pt idx="401">
                    <c:v>0.67658755908513901</c:v>
                  </c:pt>
                  <c:pt idx="402">
                    <c:v>0.68360481984436305</c:v>
                  </c:pt>
                  <c:pt idx="403">
                    <c:v>0.67484598878287705</c:v>
                  </c:pt>
                  <c:pt idx="404">
                    <c:v>0.67334286519585596</c:v>
                  </c:pt>
                  <c:pt idx="405">
                    <c:v>0.67458358166356203</c:v>
                  </c:pt>
                  <c:pt idx="406">
                    <c:v>0.68046964879173699</c:v>
                  </c:pt>
                  <c:pt idx="407">
                    <c:v>0.66211069875536299</c:v>
                  </c:pt>
                  <c:pt idx="408">
                    <c:v>0.678413886455981</c:v>
                  </c:pt>
                  <c:pt idx="409">
                    <c:v>0.66784878781548296</c:v>
                  </c:pt>
                  <c:pt idx="410">
                    <c:v>0.66459400307523397</c:v>
                  </c:pt>
                  <c:pt idx="411">
                    <c:v>0.66189648928459699</c:v>
                  </c:pt>
                  <c:pt idx="412">
                    <c:v>0.66688023772062499</c:v>
                  </c:pt>
                  <c:pt idx="413">
                    <c:v>0.66650105094733203</c:v>
                  </c:pt>
                  <c:pt idx="414">
                    <c:v>0.66742792852246302</c:v>
                  </c:pt>
                  <c:pt idx="415">
                    <c:v>0.65485035333143204</c:v>
                  </c:pt>
                  <c:pt idx="416">
                    <c:v>0.66358096926781995</c:v>
                  </c:pt>
                  <c:pt idx="417">
                    <c:v>0.65840811048118297</c:v>
                  </c:pt>
                  <c:pt idx="418">
                    <c:v>0.65525098639665302</c:v>
                  </c:pt>
                  <c:pt idx="419">
                    <c:v>0.65583634634552102</c:v>
                  </c:pt>
                  <c:pt idx="420">
                    <c:v>0.65351852139447997</c:v>
                  </c:pt>
                  <c:pt idx="421">
                    <c:v>0.65321685584849498</c:v>
                  </c:pt>
                  <c:pt idx="422">
                    <c:v>0.657069184130888</c:v>
                  </c:pt>
                  <c:pt idx="423">
                    <c:v>0.65597988622664505</c:v>
                  </c:pt>
                  <c:pt idx="424">
                    <c:v>0.650001882080255</c:v>
                  </c:pt>
                  <c:pt idx="425">
                    <c:v>0.64462871063223703</c:v>
                  </c:pt>
                  <c:pt idx="426">
                    <c:v>0.64372588124195596</c:v>
                  </c:pt>
                  <c:pt idx="427">
                    <c:v>0.64717160370490301</c:v>
                  </c:pt>
                  <c:pt idx="428">
                    <c:v>0.64920681344341902</c:v>
                  </c:pt>
                  <c:pt idx="429">
                    <c:v>0.64853221134772099</c:v>
                  </c:pt>
                  <c:pt idx="430">
                    <c:v>0.63921461352325004</c:v>
                  </c:pt>
                  <c:pt idx="431">
                    <c:v>0.64731832978329296</c:v>
                  </c:pt>
                  <c:pt idx="432">
                    <c:v>0.64099368211960595</c:v>
                  </c:pt>
                  <c:pt idx="433">
                    <c:v>0.63825853425597201</c:v>
                  </c:pt>
                  <c:pt idx="434">
                    <c:v>0.63795456475096801</c:v>
                  </c:pt>
                  <c:pt idx="435">
                    <c:v>0.63938607711610795</c:v>
                  </c:pt>
                  <c:pt idx="436">
                    <c:v>0.63270467473187797</c:v>
                  </c:pt>
                  <c:pt idx="437">
                    <c:v>0.63238540871612903</c:v>
                  </c:pt>
                  <c:pt idx="438">
                    <c:v>0.62821090624223797</c:v>
                  </c:pt>
                  <c:pt idx="439">
                    <c:v>0.63827651102117799</c:v>
                  </c:pt>
                  <c:pt idx="440">
                    <c:v>0.63313183282876095</c:v>
                  </c:pt>
                  <c:pt idx="441">
                    <c:v>0.62630606189280602</c:v>
                  </c:pt>
                  <c:pt idx="442">
                    <c:v>0.62870074162338996</c:v>
                  </c:pt>
                  <c:pt idx="443">
                    <c:v>0.63160949784145404</c:v>
                  </c:pt>
                  <c:pt idx="444">
                    <c:v>0.63118128390219597</c:v>
                  </c:pt>
                  <c:pt idx="445">
                    <c:v>0.62821055917721802</c:v>
                  </c:pt>
                  <c:pt idx="446">
                    <c:v>0.62330160860828498</c:v>
                  </c:pt>
                  <c:pt idx="447">
                    <c:v>0.62492173128806106</c:v>
                  </c:pt>
                  <c:pt idx="448">
                    <c:v>0.61993056671208802</c:v>
                  </c:pt>
                  <c:pt idx="449">
                    <c:v>0.62181742721123501</c:v>
                  </c:pt>
                  <c:pt idx="450">
                    <c:v>0.62047872409754101</c:v>
                  </c:pt>
                  <c:pt idx="451">
                    <c:v>0.62202600720134804</c:v>
                  </c:pt>
                  <c:pt idx="452">
                    <c:v>0.61556565978070898</c:v>
                  </c:pt>
                  <c:pt idx="453">
                    <c:v>0.62012554896722305</c:v>
                  </c:pt>
                  <c:pt idx="454">
                    <c:v>0.61619052835111898</c:v>
                  </c:pt>
                  <c:pt idx="455">
                    <c:v>0.61683236981436296</c:v>
                  </c:pt>
                  <c:pt idx="456">
                    <c:v>0.61445547806813605</c:v>
                  </c:pt>
                  <c:pt idx="457">
                    <c:v>0.60971030792588399</c:v>
                  </c:pt>
                  <c:pt idx="458">
                    <c:v>0.60880925109225703</c:v>
                  </c:pt>
                  <c:pt idx="459">
                    <c:v>0.61245278230831501</c:v>
                  </c:pt>
                  <c:pt idx="460">
                    <c:v>0.60602014444932795</c:v>
                  </c:pt>
                  <c:pt idx="461">
                    <c:v>0.60386881368941903</c:v>
                  </c:pt>
                  <c:pt idx="462">
                    <c:v>0.607943505191466</c:v>
                  </c:pt>
                  <c:pt idx="463">
                    <c:v>0.60885373768232698</c:v>
                  </c:pt>
                  <c:pt idx="464">
                    <c:v>0.60729694998202199</c:v>
                  </c:pt>
                  <c:pt idx="465">
                    <c:v>0.60942583128914896</c:v>
                  </c:pt>
                  <c:pt idx="466">
                    <c:v>0.60728318104932599</c:v>
                  </c:pt>
                  <c:pt idx="467">
                    <c:v>0.60885564189897901</c:v>
                  </c:pt>
                  <c:pt idx="468">
                    <c:v>0.60474704455806305</c:v>
                  </c:pt>
                  <c:pt idx="469">
                    <c:v>0.60402918404378503</c:v>
                  </c:pt>
                  <c:pt idx="470">
                    <c:v>0.59121343225328704</c:v>
                  </c:pt>
                  <c:pt idx="471">
                    <c:v>0.60484701487417003</c:v>
                  </c:pt>
                  <c:pt idx="472">
                    <c:v>0.59691149862009996</c:v>
                  </c:pt>
                  <c:pt idx="473">
                    <c:v>0.593398484290243</c:v>
                  </c:pt>
                  <c:pt idx="474">
                    <c:v>0.59204117057683503</c:v>
                  </c:pt>
                  <c:pt idx="475">
                    <c:v>0.59768230383962395</c:v>
                  </c:pt>
                  <c:pt idx="476">
                    <c:v>0.59431618356359905</c:v>
                  </c:pt>
                  <c:pt idx="477">
                    <c:v>0.59546288319072105</c:v>
                  </c:pt>
                  <c:pt idx="478">
                    <c:v>0.58394999187160601</c:v>
                  </c:pt>
                  <c:pt idx="479">
                    <c:v>0.59039480302440905</c:v>
                  </c:pt>
                  <c:pt idx="480">
                    <c:v>0.58910680895089695</c:v>
                  </c:pt>
                  <c:pt idx="481">
                    <c:v>0.58770436875804699</c:v>
                  </c:pt>
                  <c:pt idx="482">
                    <c:v>0.58994509510827098</c:v>
                  </c:pt>
                  <c:pt idx="483">
                    <c:v>0.59103868401817705</c:v>
                  </c:pt>
                  <c:pt idx="484">
                    <c:v>0.58462812692579602</c:v>
                  </c:pt>
                  <c:pt idx="485">
                    <c:v>0.57870721142278703</c:v>
                  </c:pt>
                  <c:pt idx="486">
                    <c:v>0.58489865124156803</c:v>
                  </c:pt>
                  <c:pt idx="487">
                    <c:v>0.58311463562854604</c:v>
                  </c:pt>
                  <c:pt idx="488">
                    <c:v>0.58514451352926899</c:v>
                  </c:pt>
                  <c:pt idx="489">
                    <c:v>0.58285360860033197</c:v>
                  </c:pt>
                  <c:pt idx="490">
                    <c:v>0.57733773532972199</c:v>
                  </c:pt>
                  <c:pt idx="491">
                    <c:v>0.577030958510933</c:v>
                  </c:pt>
                  <c:pt idx="492">
                    <c:v>0.57484830452787405</c:v>
                  </c:pt>
                  <c:pt idx="493">
                    <c:v>0.57756998981982499</c:v>
                  </c:pt>
                  <c:pt idx="494">
                    <c:v>0.57491344761894003</c:v>
                  </c:pt>
                  <c:pt idx="495">
                    <c:v>0.56923034204147105</c:v>
                  </c:pt>
                  <c:pt idx="496">
                    <c:v>0.57837840172201005</c:v>
                  </c:pt>
                  <c:pt idx="497">
                    <c:v>0.57354377874666995</c:v>
                  </c:pt>
                  <c:pt idx="498">
                    <c:v>0.57362977168332796</c:v>
                  </c:pt>
                  <c:pt idx="499">
                    <c:v>0.56977637427248196</c:v>
                  </c:pt>
                  <c:pt idx="500">
                    <c:v>0.57127997220926197</c:v>
                  </c:pt>
                  <c:pt idx="501">
                    <c:v>0.56779204170338804</c:v>
                  </c:pt>
                  <c:pt idx="502">
                    <c:v>0.56894650435970695</c:v>
                  </c:pt>
                  <c:pt idx="503">
                    <c:v>0.56965814477529098</c:v>
                  </c:pt>
                  <c:pt idx="504">
                    <c:v>0.57176941987448204</c:v>
                  </c:pt>
                  <c:pt idx="505">
                    <c:v>0.56706006322528502</c:v>
                  </c:pt>
                  <c:pt idx="506">
                    <c:v>0.56785361339733997</c:v>
                  </c:pt>
                  <c:pt idx="507">
                    <c:v>0.56268733604111998</c:v>
                  </c:pt>
                  <c:pt idx="508">
                    <c:v>0.563048633814209</c:v>
                  </c:pt>
                  <c:pt idx="509">
                    <c:v>0.55704335156504403</c:v>
                  </c:pt>
                  <c:pt idx="510">
                    <c:v>0.56497223657368101</c:v>
                  </c:pt>
                  <c:pt idx="511">
                    <c:v>0.56305259771095795</c:v>
                  </c:pt>
                  <c:pt idx="512">
                    <c:v>0.55844914957996605</c:v>
                  </c:pt>
                  <c:pt idx="513">
                    <c:v>0.55539194325865104</c:v>
                  </c:pt>
                  <c:pt idx="514">
                    <c:v>0.56004716687492995</c:v>
                  </c:pt>
                  <c:pt idx="515">
                    <c:v>0.55782526933201904</c:v>
                  </c:pt>
                  <c:pt idx="516">
                    <c:v>0.55881808575111402</c:v>
                  </c:pt>
                  <c:pt idx="517">
                    <c:v>0.558738940534796</c:v>
                  </c:pt>
                  <c:pt idx="518">
                    <c:v>0.55934905123143197</c:v>
                  </c:pt>
                  <c:pt idx="519">
                    <c:v>0.55308393454698801</c:v>
                  </c:pt>
                  <c:pt idx="520">
                    <c:v>0.557769609314682</c:v>
                  </c:pt>
                  <c:pt idx="521">
                    <c:v>0.55749101241351395</c:v>
                  </c:pt>
                  <c:pt idx="522">
                    <c:v>0.55059854556084697</c:v>
                  </c:pt>
                  <c:pt idx="523">
                    <c:v>0.54768293193162498</c:v>
                  </c:pt>
                  <c:pt idx="524">
                    <c:v>0.54812041173313197</c:v>
                  </c:pt>
                  <c:pt idx="525">
                    <c:v>0.54694951743019404</c:v>
                  </c:pt>
                  <c:pt idx="526">
                    <c:v>0.54932688108169503</c:v>
                  </c:pt>
                  <c:pt idx="527">
                    <c:v>0.54740478038832296</c:v>
                  </c:pt>
                  <c:pt idx="528">
                    <c:v>0.54696598545417496</c:v>
                  </c:pt>
                  <c:pt idx="529">
                    <c:v>0.54430065681973305</c:v>
                  </c:pt>
                  <c:pt idx="530">
                    <c:v>0.54319439645719902</c:v>
                  </c:pt>
                  <c:pt idx="531">
                    <c:v>0.55073404440113904</c:v>
                  </c:pt>
                  <c:pt idx="532">
                    <c:v>0.541326733368232</c:v>
                  </c:pt>
                  <c:pt idx="533">
                    <c:v>0.54435848313789303</c:v>
                  </c:pt>
                  <c:pt idx="534">
                    <c:v>0.54332279969675601</c:v>
                  </c:pt>
                  <c:pt idx="535">
                    <c:v>0.53951548853283005</c:v>
                  </c:pt>
                  <c:pt idx="536">
                    <c:v>0.53911743163231796</c:v>
                  </c:pt>
                  <c:pt idx="537">
                    <c:v>0.54377948402930998</c:v>
                  </c:pt>
                  <c:pt idx="538">
                    <c:v>0.53764810170389199</c:v>
                  </c:pt>
                  <c:pt idx="539">
                    <c:v>0.54011021799389503</c:v>
                  </c:pt>
                  <c:pt idx="540">
                    <c:v>0.54141782185253895</c:v>
                  </c:pt>
                  <c:pt idx="541">
                    <c:v>0.53740202313283703</c:v>
                  </c:pt>
                  <c:pt idx="542">
                    <c:v>0.53296395478763003</c:v>
                  </c:pt>
                  <c:pt idx="543">
                    <c:v>0.53499526056537605</c:v>
                  </c:pt>
                  <c:pt idx="544">
                    <c:v>0.53822740591122398</c:v>
                  </c:pt>
                  <c:pt idx="545">
                    <c:v>0.53065109808489797</c:v>
                  </c:pt>
                  <c:pt idx="546">
                    <c:v>0.53269762345097005</c:v>
                  </c:pt>
                  <c:pt idx="547">
                    <c:v>0.53235582730604503</c:v>
                  </c:pt>
                  <c:pt idx="548">
                    <c:v>0.52641042887353795</c:v>
                  </c:pt>
                  <c:pt idx="549">
                    <c:v>0.53670186319209401</c:v>
                  </c:pt>
                  <c:pt idx="550">
                    <c:v>0.52894760447531097</c:v>
                  </c:pt>
                  <c:pt idx="551">
                    <c:v>0.53207537650718395</c:v>
                  </c:pt>
                  <c:pt idx="552">
                    <c:v>0.52886467756821198</c:v>
                  </c:pt>
                  <c:pt idx="553">
                    <c:v>0.52964187955685604</c:v>
                  </c:pt>
                  <c:pt idx="554">
                    <c:v>0.52664118043172503</c:v>
                  </c:pt>
                  <c:pt idx="555">
                    <c:v>0.51976764259232</c:v>
                  </c:pt>
                  <c:pt idx="556">
                    <c:v>0.52424297065844205</c:v>
                  </c:pt>
                  <c:pt idx="557">
                    <c:v>0.52546200516034902</c:v>
                  </c:pt>
                  <c:pt idx="558">
                    <c:v>0.52605562020211005</c:v>
                  </c:pt>
                  <c:pt idx="559">
                    <c:v>0.51749561768090202</c:v>
                  </c:pt>
                  <c:pt idx="560">
                    <c:v>0.52260010204798202</c:v>
                  </c:pt>
                  <c:pt idx="561">
                    <c:v>0.52310004585815795</c:v>
                  </c:pt>
                  <c:pt idx="562">
                    <c:v>0.51936121464473095</c:v>
                  </c:pt>
                  <c:pt idx="563">
                    <c:v>0.51445744417725703</c:v>
                  </c:pt>
                  <c:pt idx="564">
                    <c:v>0.51940886547396903</c:v>
                  </c:pt>
                  <c:pt idx="565">
                    <c:v>0.51789971861152395</c:v>
                  </c:pt>
                  <c:pt idx="566">
                    <c:v>0.51329024347484997</c:v>
                  </c:pt>
                  <c:pt idx="567">
                    <c:v>0.51636200290247303</c:v>
                  </c:pt>
                  <c:pt idx="568">
                    <c:v>0.51628754561093104</c:v>
                  </c:pt>
                  <c:pt idx="569">
                    <c:v>0.51467531063576299</c:v>
                  </c:pt>
                  <c:pt idx="570">
                    <c:v>0.52145331438447595</c:v>
                  </c:pt>
                  <c:pt idx="571">
                    <c:v>0.51404517333559796</c:v>
                  </c:pt>
                  <c:pt idx="572">
                    <c:v>0.51393165276472497</c:v>
                  </c:pt>
                  <c:pt idx="573">
                    <c:v>0.51046488824821601</c:v>
                  </c:pt>
                  <c:pt idx="574">
                    <c:v>0.50961855691681102</c:v>
                  </c:pt>
                  <c:pt idx="575">
                    <c:v>0.510149739104234</c:v>
                  </c:pt>
                  <c:pt idx="576">
                    <c:v>0.51363175531804195</c:v>
                  </c:pt>
                  <c:pt idx="577">
                    <c:v>0.51133571356285701</c:v>
                  </c:pt>
                  <c:pt idx="578">
                    <c:v>0.50732343242729605</c:v>
                  </c:pt>
                  <c:pt idx="579">
                    <c:v>0.50877002298780905</c:v>
                  </c:pt>
                  <c:pt idx="580">
                    <c:v>0.50691194031392695</c:v>
                  </c:pt>
                  <c:pt idx="581">
                    <c:v>0.50588765422456505</c:v>
                  </c:pt>
                  <c:pt idx="582">
                    <c:v>0.50619239245287195</c:v>
                  </c:pt>
                  <c:pt idx="583">
                    <c:v>0.50487984021158006</c:v>
                  </c:pt>
                  <c:pt idx="584">
                    <c:v>0.50797073544460103</c:v>
                  </c:pt>
                  <c:pt idx="585">
                    <c:v>0.505175981439831</c:v>
                  </c:pt>
                  <c:pt idx="586">
                    <c:v>0.50425454633662103</c:v>
                  </c:pt>
                  <c:pt idx="587">
                    <c:v>0.50548512663358403</c:v>
                  </c:pt>
                  <c:pt idx="588">
                    <c:v>0.50374466753161695</c:v>
                  </c:pt>
                  <c:pt idx="589">
                    <c:v>0.50386964548121804</c:v>
                  </c:pt>
                  <c:pt idx="590">
                    <c:v>0.50531908367185496</c:v>
                  </c:pt>
                  <c:pt idx="591">
                    <c:v>0.50057290785258901</c:v>
                  </c:pt>
                  <c:pt idx="592">
                    <c:v>0.50345528594299704</c:v>
                  </c:pt>
                  <c:pt idx="593">
                    <c:v>0.50021277809378595</c:v>
                  </c:pt>
                  <c:pt idx="594">
                    <c:v>0.49904420345682599</c:v>
                  </c:pt>
                  <c:pt idx="595">
                    <c:v>0.49842444209282499</c:v>
                  </c:pt>
                  <c:pt idx="596">
                    <c:v>0.49630548657925</c:v>
                  </c:pt>
                  <c:pt idx="597">
                    <c:v>0.49962087493048202</c:v>
                  </c:pt>
                  <c:pt idx="598">
                    <c:v>0.498339198248542</c:v>
                  </c:pt>
                  <c:pt idx="599">
                    <c:v>0.49895009055006501</c:v>
                  </c:pt>
                  <c:pt idx="600">
                    <c:v>0.49781559053501701</c:v>
                  </c:pt>
                  <c:pt idx="601">
                    <c:v>0.49171515920368603</c:v>
                  </c:pt>
                  <c:pt idx="602">
                    <c:v>0.49790249960706301</c:v>
                  </c:pt>
                  <c:pt idx="603">
                    <c:v>0.49236468192412802</c:v>
                  </c:pt>
                  <c:pt idx="604">
                    <c:v>0.49114134469565801</c:v>
                  </c:pt>
                  <c:pt idx="605">
                    <c:v>0.49479597178516499</c:v>
                  </c:pt>
                  <c:pt idx="606">
                    <c:v>0.49396617704846202</c:v>
                  </c:pt>
                  <c:pt idx="607">
                    <c:v>0.49169496791082201</c:v>
                  </c:pt>
                  <c:pt idx="608">
                    <c:v>0.49296451466508501</c:v>
                  </c:pt>
                  <c:pt idx="609">
                    <c:v>0.48806794479120902</c:v>
                  </c:pt>
                  <c:pt idx="610">
                    <c:v>0.48934377793050099</c:v>
                  </c:pt>
                  <c:pt idx="611">
                    <c:v>0.49275600440358902</c:v>
                  </c:pt>
                  <c:pt idx="612">
                    <c:v>0.49246258016591798</c:v>
                  </c:pt>
                  <c:pt idx="613">
                    <c:v>0.49331441391611602</c:v>
                  </c:pt>
                  <c:pt idx="614">
                    <c:v>0.48838146147866801</c:v>
                  </c:pt>
                  <c:pt idx="615">
                    <c:v>0.48670441470819498</c:v>
                  </c:pt>
                  <c:pt idx="616">
                    <c:v>0.48635248169748002</c:v>
                  </c:pt>
                  <c:pt idx="617">
                    <c:v>0.48361478978372702</c:v>
                  </c:pt>
                  <c:pt idx="618">
                    <c:v>0.49085264086887098</c:v>
                  </c:pt>
                  <c:pt idx="619">
                    <c:v>0.48349546608557997</c:v>
                  </c:pt>
                  <c:pt idx="620">
                    <c:v>0.48866418106256798</c:v>
                  </c:pt>
                  <c:pt idx="621">
                    <c:v>0.488032728600092</c:v>
                  </c:pt>
                  <c:pt idx="622">
                    <c:v>0.48555087943133601</c:v>
                  </c:pt>
                  <c:pt idx="623">
                    <c:v>0.48426695328005598</c:v>
                  </c:pt>
                  <c:pt idx="624">
                    <c:v>0.481256506104701</c:v>
                  </c:pt>
                  <c:pt idx="625">
                    <c:v>0.48412887386366799</c:v>
                  </c:pt>
                  <c:pt idx="626">
                    <c:v>0.47911959956768402</c:v>
                  </c:pt>
                  <c:pt idx="627">
                    <c:v>0.481074105066013</c:v>
                  </c:pt>
                  <c:pt idx="628">
                    <c:v>0.47764185303085099</c:v>
                  </c:pt>
                  <c:pt idx="629">
                    <c:v>0.48065238436207303</c:v>
                  </c:pt>
                  <c:pt idx="630">
                    <c:v>0.47815720288836</c:v>
                  </c:pt>
                  <c:pt idx="631">
                    <c:v>0.48143905260457498</c:v>
                  </c:pt>
                  <c:pt idx="632">
                    <c:v>0.47920047525114801</c:v>
                  </c:pt>
                  <c:pt idx="633">
                    <c:v>0.47736016493344402</c:v>
                  </c:pt>
                  <c:pt idx="634">
                    <c:v>0.47587381922405703</c:v>
                  </c:pt>
                  <c:pt idx="635">
                    <c:v>0.47830179748974899</c:v>
                  </c:pt>
                  <c:pt idx="636">
                    <c:v>0.47850515469992599</c:v>
                  </c:pt>
                  <c:pt idx="637">
                    <c:v>0.47643163004072803</c:v>
                  </c:pt>
                  <c:pt idx="638">
                    <c:v>0.47657631467151601</c:v>
                  </c:pt>
                  <c:pt idx="639">
                    <c:v>0.47582653316928902</c:v>
                  </c:pt>
                  <c:pt idx="640">
                    <c:v>0.47251245914693502</c:v>
                  </c:pt>
                  <c:pt idx="641">
                    <c:v>0.47484624800709402</c:v>
                  </c:pt>
                  <c:pt idx="642">
                    <c:v>0.47554427469410399</c:v>
                  </c:pt>
                  <c:pt idx="643">
                    <c:v>0.472433370888862</c:v>
                  </c:pt>
                  <c:pt idx="644">
                    <c:v>0.47579021310494701</c:v>
                  </c:pt>
                  <c:pt idx="645">
                    <c:v>0.47147718525158699</c:v>
                  </c:pt>
                  <c:pt idx="646">
                    <c:v>0.47328097513436501</c:v>
                  </c:pt>
                  <c:pt idx="647">
                    <c:v>0.47393647242437398</c:v>
                  </c:pt>
                  <c:pt idx="648">
                    <c:v>0.46958821083630897</c:v>
                  </c:pt>
                  <c:pt idx="649">
                    <c:v>0.47130608093199999</c:v>
                  </c:pt>
                  <c:pt idx="650">
                    <c:v>0.47094430587872999</c:v>
                  </c:pt>
                  <c:pt idx="651">
                    <c:v>0.46882859168643998</c:v>
                  </c:pt>
                  <c:pt idx="652">
                    <c:v>0.46778027778146303</c:v>
                  </c:pt>
                  <c:pt idx="653">
                    <c:v>0.46694805268276302</c:v>
                  </c:pt>
                  <c:pt idx="654">
                    <c:v>0.471923742825407</c:v>
                  </c:pt>
                  <c:pt idx="655">
                    <c:v>0.46888546670506398</c:v>
                  </c:pt>
                  <c:pt idx="656">
                    <c:v>0.46629911003472702</c:v>
                  </c:pt>
                  <c:pt idx="657">
                    <c:v>0.469617465384633</c:v>
                  </c:pt>
                  <c:pt idx="658">
                    <c:v>0.46738988640504497</c:v>
                  </c:pt>
                  <c:pt idx="659">
                    <c:v>0.462707019745698</c:v>
                  </c:pt>
                  <c:pt idx="660">
                    <c:v>0.46474865740530902</c:v>
                  </c:pt>
                  <c:pt idx="661">
                    <c:v>0.46658267589153102</c:v>
                  </c:pt>
                  <c:pt idx="662">
                    <c:v>0.46295079805023098</c:v>
                  </c:pt>
                  <c:pt idx="663">
                    <c:v>0.46386002826061001</c:v>
                  </c:pt>
                  <c:pt idx="664">
                    <c:v>0.46267630624469003</c:v>
                  </c:pt>
                  <c:pt idx="665">
                    <c:v>0.46403962788521103</c:v>
                  </c:pt>
                  <c:pt idx="666">
                    <c:v>0.464431099412694</c:v>
                  </c:pt>
                  <c:pt idx="667">
                    <c:v>0.464504876265799</c:v>
                  </c:pt>
                  <c:pt idx="668">
                    <c:v>0.461308542573798</c:v>
                  </c:pt>
                  <c:pt idx="669">
                    <c:v>0.46231770413464801</c:v>
                  </c:pt>
                  <c:pt idx="670">
                    <c:v>0.462797662032991</c:v>
                  </c:pt>
                  <c:pt idx="671">
                    <c:v>0.46143817541884902</c:v>
                  </c:pt>
                  <c:pt idx="672">
                    <c:v>0.45877091367089401</c:v>
                  </c:pt>
                  <c:pt idx="673">
                    <c:v>0.45981339716312197</c:v>
                  </c:pt>
                  <c:pt idx="674">
                    <c:v>0.46252973491967198</c:v>
                  </c:pt>
                  <c:pt idx="675">
                    <c:v>0.46179391843720002</c:v>
                  </c:pt>
                  <c:pt idx="676">
                    <c:v>0.45787342242316098</c:v>
                  </c:pt>
                  <c:pt idx="677">
                    <c:v>0.45760517485034602</c:v>
                  </c:pt>
                  <c:pt idx="678">
                    <c:v>0.460742416108396</c:v>
                  </c:pt>
                  <c:pt idx="679">
                    <c:v>0.46055731867566402</c:v>
                  </c:pt>
                  <c:pt idx="680">
                    <c:v>0.46062133486517498</c:v>
                  </c:pt>
                  <c:pt idx="681">
                    <c:v>0.45733772245927301</c:v>
                  </c:pt>
                  <c:pt idx="682">
                    <c:v>0.45597661705435399</c:v>
                  </c:pt>
                  <c:pt idx="683">
                    <c:v>0.45998676246900799</c:v>
                  </c:pt>
                  <c:pt idx="684">
                    <c:v>0.459402335723338</c:v>
                  </c:pt>
                  <c:pt idx="685">
                    <c:v>0.45455843005579599</c:v>
                  </c:pt>
                  <c:pt idx="686">
                    <c:v>0.45610159962112901</c:v>
                  </c:pt>
                  <c:pt idx="687">
                    <c:v>0.45568386640083303</c:v>
                  </c:pt>
                  <c:pt idx="688">
                    <c:v>0.45687306535941702</c:v>
                  </c:pt>
                  <c:pt idx="689">
                    <c:v>0.45383612420005198</c:v>
                  </c:pt>
                  <c:pt idx="690">
                    <c:v>0.45207380301393402</c:v>
                  </c:pt>
                  <c:pt idx="691">
                    <c:v>0.45236262810659</c:v>
                  </c:pt>
                  <c:pt idx="692">
                    <c:v>0.45657689778702598</c:v>
                  </c:pt>
                  <c:pt idx="693">
                    <c:v>0.452139209813534</c:v>
                  </c:pt>
                  <c:pt idx="694">
                    <c:v>0.450245816601544</c:v>
                  </c:pt>
                  <c:pt idx="695">
                    <c:v>0.45344962925754401</c:v>
                  </c:pt>
                  <c:pt idx="696">
                    <c:v>0.44956370372343701</c:v>
                  </c:pt>
                  <c:pt idx="697">
                    <c:v>0.45177043973705</c:v>
                  </c:pt>
                  <c:pt idx="698">
                    <c:v>0.45139586826963501</c:v>
                  </c:pt>
                  <c:pt idx="699">
                    <c:v>0.45190828771368202</c:v>
                  </c:pt>
                  <c:pt idx="700">
                    <c:v>0.44850231573475202</c:v>
                  </c:pt>
                  <c:pt idx="701">
                    <c:v>0.44869554458167998</c:v>
                  </c:pt>
                  <c:pt idx="702">
                    <c:v>0.44980549669622799</c:v>
                  </c:pt>
                  <c:pt idx="703">
                    <c:v>0.44733763241652702</c:v>
                  </c:pt>
                  <c:pt idx="704">
                    <c:v>0.44859886019962802</c:v>
                  </c:pt>
                  <c:pt idx="705">
                    <c:v>0.44912655330880402</c:v>
                  </c:pt>
                  <c:pt idx="706">
                    <c:v>0.44682747204344098</c:v>
                  </c:pt>
                  <c:pt idx="707">
                    <c:v>0.44560303635325998</c:v>
                  </c:pt>
                  <c:pt idx="708">
                    <c:v>0.44809230474966899</c:v>
                  </c:pt>
                  <c:pt idx="709">
                    <c:v>0.44694847025031398</c:v>
                  </c:pt>
                  <c:pt idx="710">
                    <c:v>0.444435131244455</c:v>
                  </c:pt>
                  <c:pt idx="711">
                    <c:v>0.44466010036013398</c:v>
                  </c:pt>
                  <c:pt idx="712">
                    <c:v>0.445500659497792</c:v>
                  </c:pt>
                  <c:pt idx="713">
                    <c:v>0.44485887067048302</c:v>
                  </c:pt>
                  <c:pt idx="714">
                    <c:v>0.44494552452305097</c:v>
                  </c:pt>
                  <c:pt idx="715">
                    <c:v>0.44444031940323903</c:v>
                  </c:pt>
                  <c:pt idx="716">
                    <c:v>0.44519428617082302</c:v>
                  </c:pt>
                  <c:pt idx="717">
                    <c:v>0.44580021961605398</c:v>
                  </c:pt>
                  <c:pt idx="718">
                    <c:v>0.44400570731689998</c:v>
                  </c:pt>
                  <c:pt idx="719">
                    <c:v>0.44351451409783399</c:v>
                  </c:pt>
                  <c:pt idx="720">
                    <c:v>0.44326254974593299</c:v>
                  </c:pt>
                  <c:pt idx="721">
                    <c:v>0.44036213236400401</c:v>
                  </c:pt>
                  <c:pt idx="722">
                    <c:v>0.43978844577130799</c:v>
                  </c:pt>
                  <c:pt idx="723">
                    <c:v>0.44050559996835698</c:v>
                  </c:pt>
                  <c:pt idx="724">
                    <c:v>0.43985629140001897</c:v>
                  </c:pt>
                  <c:pt idx="725">
                    <c:v>0.43994600068501399</c:v>
                  </c:pt>
                  <c:pt idx="726">
                    <c:v>0.44127656230210699</c:v>
                  </c:pt>
                  <c:pt idx="727">
                    <c:v>0.44179605925320597</c:v>
                  </c:pt>
                  <c:pt idx="728">
                    <c:v>0.44123929541247198</c:v>
                  </c:pt>
                  <c:pt idx="729">
                    <c:v>0.44152019950798799</c:v>
                  </c:pt>
                  <c:pt idx="730">
                    <c:v>0.43832882535984502</c:v>
                  </c:pt>
                  <c:pt idx="731">
                    <c:v>0.43838139057901199</c:v>
                  </c:pt>
                  <c:pt idx="732">
                    <c:v>0.43879766829379002</c:v>
                  </c:pt>
                  <c:pt idx="733">
                    <c:v>0.43887942097249699</c:v>
                  </c:pt>
                  <c:pt idx="734">
                    <c:v>0.43906379957949898</c:v>
                  </c:pt>
                  <c:pt idx="735">
                    <c:v>0.43498150329858698</c:v>
                  </c:pt>
                  <c:pt idx="736">
                    <c:v>0.436038275907564</c:v>
                  </c:pt>
                  <c:pt idx="737">
                    <c:v>0.43917464404532702</c:v>
                  </c:pt>
                  <c:pt idx="738">
                    <c:v>0.43763762378875198</c:v>
                  </c:pt>
                  <c:pt idx="739">
                    <c:v>0.436029587624718</c:v>
                  </c:pt>
                  <c:pt idx="740">
                    <c:v>0.43787753521095302</c:v>
                  </c:pt>
                  <c:pt idx="741">
                    <c:v>0.43602782987163202</c:v>
                  </c:pt>
                  <c:pt idx="742">
                    <c:v>0.43681616884346902</c:v>
                  </c:pt>
                  <c:pt idx="743">
                    <c:v>0.434920465351682</c:v>
                  </c:pt>
                  <c:pt idx="744">
                    <c:v>0.43685159026874498</c:v>
                  </c:pt>
                  <c:pt idx="745">
                    <c:v>0.43514445468885399</c:v>
                  </c:pt>
                  <c:pt idx="746">
                    <c:v>0.43429119480926998</c:v>
                  </c:pt>
                  <c:pt idx="747">
                    <c:v>0.43450508019642298</c:v>
                  </c:pt>
                  <c:pt idx="748">
                    <c:v>0.435227748608223</c:v>
                  </c:pt>
                  <c:pt idx="749">
                    <c:v>0.43391193372908898</c:v>
                  </c:pt>
                  <c:pt idx="750">
                    <c:v>0.43285089630128099</c:v>
                  </c:pt>
                  <c:pt idx="751">
                    <c:v>0.43287974552942199</c:v>
                  </c:pt>
                  <c:pt idx="752">
                    <c:v>0.43453082360038597</c:v>
                  </c:pt>
                  <c:pt idx="753">
                    <c:v>0.43392386166767699</c:v>
                  </c:pt>
                  <c:pt idx="754">
                    <c:v>0.43368181737063299</c:v>
                  </c:pt>
                  <c:pt idx="755">
                    <c:v>0.43069992335375401</c:v>
                  </c:pt>
                  <c:pt idx="756">
                    <c:v>0.43273933887592297</c:v>
                  </c:pt>
                  <c:pt idx="757">
                    <c:v>0.43048890333386702</c:v>
                  </c:pt>
                  <c:pt idx="758">
                    <c:v>0.43449262133031302</c:v>
                  </c:pt>
                  <c:pt idx="759">
                    <c:v>0.42947871606475901</c:v>
                  </c:pt>
                  <c:pt idx="760">
                    <c:v>0.42948714584001602</c:v>
                  </c:pt>
                  <c:pt idx="761">
                    <c:v>0.43085560104551002</c:v>
                  </c:pt>
                  <c:pt idx="762">
                    <c:v>0.43065918471565501</c:v>
                  </c:pt>
                  <c:pt idx="763">
                    <c:v>0.43008112968907602</c:v>
                  </c:pt>
                  <c:pt idx="764">
                    <c:v>0.42869766505123003</c:v>
                  </c:pt>
                  <c:pt idx="765">
                    <c:v>0.429094963423992</c:v>
                  </c:pt>
                  <c:pt idx="766">
                    <c:v>0.429099135371034</c:v>
                  </c:pt>
                  <c:pt idx="767">
                    <c:v>0.42763965545591198</c:v>
                  </c:pt>
                  <c:pt idx="768">
                    <c:v>0.42597184539829103</c:v>
                  </c:pt>
                  <c:pt idx="769">
                    <c:v>0.42700038099645998</c:v>
                  </c:pt>
                  <c:pt idx="770">
                    <c:v>0.42695241227190101</c:v>
                  </c:pt>
                  <c:pt idx="771">
                    <c:v>0.43002209687545301</c:v>
                  </c:pt>
                  <c:pt idx="772">
                    <c:v>0.426312189154753</c:v>
                  </c:pt>
                  <c:pt idx="773">
                    <c:v>0.42755802786600799</c:v>
                  </c:pt>
                  <c:pt idx="774">
                    <c:v>0.42738468198982699</c:v>
                  </c:pt>
                  <c:pt idx="775">
                    <c:v>0.42482257141812901</c:v>
                  </c:pt>
                  <c:pt idx="776">
                    <c:v>0.42536671671267001</c:v>
                  </c:pt>
                  <c:pt idx="777">
                    <c:v>0.424842894838934</c:v>
                  </c:pt>
                  <c:pt idx="778">
                    <c:v>0.42711898329207898</c:v>
                  </c:pt>
                  <c:pt idx="779">
                    <c:v>0.42393898808300801</c:v>
                  </c:pt>
                  <c:pt idx="780">
                    <c:v>0.425032557160616</c:v>
                  </c:pt>
                  <c:pt idx="781">
                    <c:v>0.42241490335735199</c:v>
                  </c:pt>
                  <c:pt idx="782">
                    <c:v>0.42420502934341803</c:v>
                  </c:pt>
                  <c:pt idx="783">
                    <c:v>0.423479757220518</c:v>
                  </c:pt>
                  <c:pt idx="784">
                    <c:v>0.42427893787240401</c:v>
                  </c:pt>
                  <c:pt idx="785">
                    <c:v>0.42359758097933198</c:v>
                  </c:pt>
                  <c:pt idx="786">
                    <c:v>0.422394216080205</c:v>
                  </c:pt>
                  <c:pt idx="787">
                    <c:v>0.42297696449713201</c:v>
                  </c:pt>
                  <c:pt idx="788">
                    <c:v>0.42193456995407103</c:v>
                  </c:pt>
                  <c:pt idx="789">
                    <c:v>0.42458633353335801</c:v>
                  </c:pt>
                  <c:pt idx="790">
                    <c:v>0.42199700221659597</c:v>
                  </c:pt>
                  <c:pt idx="791">
                    <c:v>0.42382003459008</c:v>
                  </c:pt>
                  <c:pt idx="792">
                    <c:v>0.42067895546721801</c:v>
                  </c:pt>
                  <c:pt idx="793">
                    <c:v>0.421036713072035</c:v>
                  </c:pt>
                  <c:pt idx="794">
                    <c:v>0.422537498879127</c:v>
                  </c:pt>
                  <c:pt idx="795">
                    <c:v>0.42150075261180497</c:v>
                  </c:pt>
                  <c:pt idx="796">
                    <c:v>0.42007930082366302</c:v>
                  </c:pt>
                  <c:pt idx="797">
                    <c:v>0.42126116530712199</c:v>
                  </c:pt>
                  <c:pt idx="798">
                    <c:v>0.41884011068099902</c:v>
                  </c:pt>
                  <c:pt idx="799">
                    <c:v>0.42091431755706898</c:v>
                  </c:pt>
                  <c:pt idx="800">
                    <c:v>0.421328722338696</c:v>
                  </c:pt>
                  <c:pt idx="801">
                    <c:v>0.41957211443202702</c:v>
                  </c:pt>
                  <c:pt idx="802">
                    <c:v>0.42002844780967202</c:v>
                  </c:pt>
                  <c:pt idx="803">
                    <c:v>0.41897608848641998</c:v>
                  </c:pt>
                  <c:pt idx="804">
                    <c:v>0.41964487967229103</c:v>
                  </c:pt>
                  <c:pt idx="805">
                    <c:v>0.41899986330132299</c:v>
                  </c:pt>
                  <c:pt idx="806">
                    <c:v>0.41857499532571202</c:v>
                  </c:pt>
                  <c:pt idx="807">
                    <c:v>0.42042157692219301</c:v>
                  </c:pt>
                  <c:pt idx="808">
                    <c:v>0.41920783479826301</c:v>
                  </c:pt>
                  <c:pt idx="809">
                    <c:v>0.41778291687889602</c:v>
                  </c:pt>
                  <c:pt idx="810">
                    <c:v>0.41566833939247599</c:v>
                  </c:pt>
                  <c:pt idx="811">
                    <c:v>0.41783015376003402</c:v>
                  </c:pt>
                  <c:pt idx="812">
                    <c:v>0.41934342146639603</c:v>
                  </c:pt>
                  <c:pt idx="813">
                    <c:v>0.41677762933455198</c:v>
                  </c:pt>
                  <c:pt idx="814">
                    <c:v>0.41663724296455801</c:v>
                  </c:pt>
                  <c:pt idx="815">
                    <c:v>0.41791248438242901</c:v>
                  </c:pt>
                  <c:pt idx="816">
                    <c:v>0.41624974555768401</c:v>
                  </c:pt>
                  <c:pt idx="817">
                    <c:v>0.416357589118801</c:v>
                  </c:pt>
                  <c:pt idx="818">
                    <c:v>0.41658645869064598</c:v>
                  </c:pt>
                  <c:pt idx="819">
                    <c:v>0.41530774214127097</c:v>
                  </c:pt>
                  <c:pt idx="820">
                    <c:v>0.41593393611605101</c:v>
                  </c:pt>
                  <c:pt idx="821">
                    <c:v>0.41360774625798102</c:v>
                  </c:pt>
                  <c:pt idx="822">
                    <c:v>0.41572108819959303</c:v>
                  </c:pt>
                  <c:pt idx="823">
                    <c:v>0.41690733304657701</c:v>
                  </c:pt>
                  <c:pt idx="824">
                    <c:v>0.41474011790016302</c:v>
                  </c:pt>
                  <c:pt idx="825">
                    <c:v>0.41469531209716898</c:v>
                  </c:pt>
                  <c:pt idx="826">
                    <c:v>0.41491731399500797</c:v>
                  </c:pt>
                  <c:pt idx="827">
                    <c:v>0.416023048554652</c:v>
                  </c:pt>
                  <c:pt idx="828">
                    <c:v>0.41457980955073598</c:v>
                  </c:pt>
                  <c:pt idx="829">
                    <c:v>0.41495486819758998</c:v>
                  </c:pt>
                  <c:pt idx="830">
                    <c:v>0.41401729628033201</c:v>
                  </c:pt>
                  <c:pt idx="831">
                    <c:v>0.41302378502203302</c:v>
                  </c:pt>
                  <c:pt idx="832">
                    <c:v>0.412878998615202</c:v>
                  </c:pt>
                  <c:pt idx="833">
                    <c:v>0.412772542210464</c:v>
                  </c:pt>
                  <c:pt idx="834">
                    <c:v>0.41301378209496098</c:v>
                  </c:pt>
                  <c:pt idx="835">
                    <c:v>0.41326006437033502</c:v>
                  </c:pt>
                  <c:pt idx="836">
                    <c:v>0.41142596852061197</c:v>
                  </c:pt>
                  <c:pt idx="837">
                    <c:v>0.411981275950559</c:v>
                  </c:pt>
                  <c:pt idx="838">
                    <c:v>0.41170614997636401</c:v>
                  </c:pt>
                  <c:pt idx="839">
                    <c:v>0.41100458400495599</c:v>
                  </c:pt>
                  <c:pt idx="840">
                    <c:v>0.41265209896184302</c:v>
                  </c:pt>
                  <c:pt idx="841">
                    <c:v>0.41046558614595902</c:v>
                  </c:pt>
                  <c:pt idx="842">
                    <c:v>0.410615017228596</c:v>
                  </c:pt>
                  <c:pt idx="843">
                    <c:v>0.410891393124169</c:v>
                  </c:pt>
                  <c:pt idx="844">
                    <c:v>0.411550342464306</c:v>
                  </c:pt>
                  <c:pt idx="845">
                    <c:v>0.41024686215996098</c:v>
                  </c:pt>
                  <c:pt idx="846">
                    <c:v>0.410042622901793</c:v>
                  </c:pt>
                  <c:pt idx="847">
                    <c:v>0.40916768764581801</c:v>
                  </c:pt>
                  <c:pt idx="848">
                    <c:v>0.412303877978274</c:v>
                  </c:pt>
                  <c:pt idx="849">
                    <c:v>0.40989699929187801</c:v>
                  </c:pt>
                  <c:pt idx="850">
                    <c:v>0.40882505314902801</c:v>
                  </c:pt>
                  <c:pt idx="851">
                    <c:v>0.40916930736958601</c:v>
                  </c:pt>
                  <c:pt idx="852">
                    <c:v>0.409503565628212</c:v>
                  </c:pt>
                  <c:pt idx="853">
                    <c:v>0.40941932650219198</c:v>
                  </c:pt>
                  <c:pt idx="854">
                    <c:v>0.40900409177421998</c:v>
                  </c:pt>
                  <c:pt idx="855">
                    <c:v>0.40852857435566498</c:v>
                  </c:pt>
                  <c:pt idx="856">
                    <c:v>0.40936109920792602</c:v>
                  </c:pt>
                  <c:pt idx="857">
                    <c:v>0.40868946959997599</c:v>
                  </c:pt>
                  <c:pt idx="858">
                    <c:v>0.40918785713772399</c:v>
                  </c:pt>
                  <c:pt idx="859">
                    <c:v>0.40771984642027898</c:v>
                  </c:pt>
                  <c:pt idx="860">
                    <c:v>0.407308245415337</c:v>
                  </c:pt>
                  <c:pt idx="861">
                    <c:v>0.40843639299963103</c:v>
                  </c:pt>
                  <c:pt idx="862">
                    <c:v>0.40775849954946602</c:v>
                  </c:pt>
                  <c:pt idx="863">
                    <c:v>0.40790507011306898</c:v>
                  </c:pt>
                  <c:pt idx="864">
                    <c:v>0.40801607847419902</c:v>
                  </c:pt>
                  <c:pt idx="865">
                    <c:v>0.40797059820505699</c:v>
                  </c:pt>
                  <c:pt idx="866">
                    <c:v>0.40797246124661701</c:v>
                  </c:pt>
                  <c:pt idx="867">
                    <c:v>0.40595846045901801</c:v>
                  </c:pt>
                  <c:pt idx="868">
                    <c:v>0.4075236658202</c:v>
                  </c:pt>
                  <c:pt idx="869">
                    <c:v>0.40734316253094799</c:v>
                  </c:pt>
                  <c:pt idx="870">
                    <c:v>0.40605176500474499</c:v>
                  </c:pt>
                  <c:pt idx="871">
                    <c:v>0.40563530211087501</c:v>
                  </c:pt>
                  <c:pt idx="872">
                    <c:v>0.40481167722881101</c:v>
                  </c:pt>
                  <c:pt idx="873">
                    <c:v>0.40633598591363601</c:v>
                  </c:pt>
                  <c:pt idx="874">
                    <c:v>0.40613284652672699</c:v>
                  </c:pt>
                  <c:pt idx="875">
                    <c:v>0.405290756541555</c:v>
                  </c:pt>
                  <c:pt idx="876">
                    <c:v>0.404186900492228</c:v>
                  </c:pt>
                  <c:pt idx="877">
                    <c:v>0.405047547897597</c:v>
                  </c:pt>
                  <c:pt idx="878">
                    <c:v>0.40472795519499999</c:v>
                  </c:pt>
                  <c:pt idx="879">
                    <c:v>0.40435452230535002</c:v>
                  </c:pt>
                  <c:pt idx="880">
                    <c:v>0.40489521514930599</c:v>
                  </c:pt>
                  <c:pt idx="881">
                    <c:v>0.40423389190130699</c:v>
                  </c:pt>
                  <c:pt idx="882">
                    <c:v>0.40487807775416801</c:v>
                  </c:pt>
                  <c:pt idx="883">
                    <c:v>0.40405036735003402</c:v>
                  </c:pt>
                  <c:pt idx="884">
                    <c:v>0.40354103929655299</c:v>
                  </c:pt>
                  <c:pt idx="885">
                    <c:v>0.404030190884064</c:v>
                  </c:pt>
                  <c:pt idx="886">
                    <c:v>0.40371571559394898</c:v>
                  </c:pt>
                  <c:pt idx="887">
                    <c:v>0.40375998620652098</c:v>
                  </c:pt>
                  <c:pt idx="888">
                    <c:v>0.40319887195167797</c:v>
                  </c:pt>
                  <c:pt idx="889">
                    <c:v>0.40424458479582298</c:v>
                  </c:pt>
                  <c:pt idx="890">
                    <c:v>0.40280697265813098</c:v>
                  </c:pt>
                  <c:pt idx="891">
                    <c:v>0.40314690885468402</c:v>
                  </c:pt>
                  <c:pt idx="892">
                    <c:v>0.40278192022977299</c:v>
                  </c:pt>
                  <c:pt idx="893">
                    <c:v>0.40337548733860701</c:v>
                  </c:pt>
                  <c:pt idx="894">
                    <c:v>0.40350694516404001</c:v>
                  </c:pt>
                  <c:pt idx="895">
                    <c:v>0.40244393967083097</c:v>
                  </c:pt>
                  <c:pt idx="896">
                    <c:v>0.40279674010605498</c:v>
                  </c:pt>
                  <c:pt idx="897">
                    <c:v>0.40180817342984299</c:v>
                  </c:pt>
                  <c:pt idx="898">
                    <c:v>0.40128352383510801</c:v>
                  </c:pt>
                  <c:pt idx="899">
                    <c:v>0.40282644515806498</c:v>
                  </c:pt>
                  <c:pt idx="900">
                    <c:v>0.40181005539495102</c:v>
                  </c:pt>
                  <c:pt idx="901">
                    <c:v>0.40109414246964697</c:v>
                  </c:pt>
                  <c:pt idx="902">
                    <c:v>0.40101157464114701</c:v>
                  </c:pt>
                  <c:pt idx="903">
                    <c:v>0.40170550432514002</c:v>
                  </c:pt>
                  <c:pt idx="904">
                    <c:v>0.40153205491521898</c:v>
                  </c:pt>
                  <c:pt idx="905">
                    <c:v>0.401822098156987</c:v>
                  </c:pt>
                  <c:pt idx="906">
                    <c:v>0.40077483883616699</c:v>
                  </c:pt>
                  <c:pt idx="907">
                    <c:v>0.40057369184951402</c:v>
                  </c:pt>
                  <c:pt idx="908">
                    <c:v>0.40099909251835902</c:v>
                  </c:pt>
                  <c:pt idx="909">
                    <c:v>0.40122858716422599</c:v>
                  </c:pt>
                  <c:pt idx="910">
                    <c:v>0.40011441540193199</c:v>
                  </c:pt>
                  <c:pt idx="911">
                    <c:v>0.40049940635704101</c:v>
                  </c:pt>
                  <c:pt idx="912">
                    <c:v>0.399560631884954</c:v>
                  </c:pt>
                  <c:pt idx="913">
                    <c:v>0.40121958278085801</c:v>
                  </c:pt>
                  <c:pt idx="914">
                    <c:v>0.399121768934522</c:v>
                  </c:pt>
                  <c:pt idx="915">
                    <c:v>0.39956190958478</c:v>
                  </c:pt>
                  <c:pt idx="916">
                    <c:v>0.39900047599903699</c:v>
                  </c:pt>
                  <c:pt idx="917">
                    <c:v>0.39897381359206302</c:v>
                  </c:pt>
                  <c:pt idx="918">
                    <c:v>0.39893030568710403</c:v>
                  </c:pt>
                  <c:pt idx="919">
                    <c:v>0.40004726193802198</c:v>
                  </c:pt>
                  <c:pt idx="920">
                    <c:v>0.39912828247315002</c:v>
                  </c:pt>
                  <c:pt idx="921">
                    <c:v>0.39905107585629301</c:v>
                  </c:pt>
                  <c:pt idx="922">
                    <c:v>0.399232658234911</c:v>
                  </c:pt>
                  <c:pt idx="923">
                    <c:v>0.39914101732887602</c:v>
                  </c:pt>
                  <c:pt idx="924">
                    <c:v>0.39861345576969398</c:v>
                  </c:pt>
                  <c:pt idx="925">
                    <c:v>0.398629469238856</c:v>
                  </c:pt>
                  <c:pt idx="926">
                    <c:v>0.397760236606227</c:v>
                  </c:pt>
                  <c:pt idx="927">
                    <c:v>0.39770636362081002</c:v>
                  </c:pt>
                  <c:pt idx="928">
                    <c:v>0.39741840156887298</c:v>
                  </c:pt>
                  <c:pt idx="929">
                    <c:v>0.39737903996957502</c:v>
                  </c:pt>
                  <c:pt idx="930">
                    <c:v>0.397885372437776</c:v>
                  </c:pt>
                  <c:pt idx="931">
                    <c:v>0.39751723177852999</c:v>
                  </c:pt>
                  <c:pt idx="932">
                    <c:v>0.39738045346765299</c:v>
                  </c:pt>
                  <c:pt idx="933">
                    <c:v>0.397516742060469</c:v>
                  </c:pt>
                  <c:pt idx="934">
                    <c:v>0.39728704456043601</c:v>
                  </c:pt>
                  <c:pt idx="935">
                    <c:v>0.39724094740246502</c:v>
                  </c:pt>
                  <c:pt idx="936">
                    <c:v>0.39679175022519603</c:v>
                  </c:pt>
                  <c:pt idx="937">
                    <c:v>0.396605297391594</c:v>
                  </c:pt>
                  <c:pt idx="938">
                    <c:v>0.39661267167011099</c:v>
                  </c:pt>
                  <c:pt idx="939">
                    <c:v>0.39660874063639601</c:v>
                  </c:pt>
                  <c:pt idx="940">
                    <c:v>0.39631319685884198</c:v>
                  </c:pt>
                  <c:pt idx="941">
                    <c:v>0.39556570118502099</c:v>
                  </c:pt>
                  <c:pt idx="942">
                    <c:v>0.39756151579700899</c:v>
                  </c:pt>
                  <c:pt idx="943">
                    <c:v>0.39680723687957598</c:v>
                  </c:pt>
                  <c:pt idx="944">
                    <c:v>0.395271660565361</c:v>
                  </c:pt>
                  <c:pt idx="945">
                    <c:v>0.39615523894256199</c:v>
                  </c:pt>
                  <c:pt idx="946">
                    <c:v>0.39582683133546298</c:v>
                  </c:pt>
                  <c:pt idx="947">
                    <c:v>0.39559712850210399</c:v>
                  </c:pt>
                  <c:pt idx="948">
                    <c:v>0.396200836365738</c:v>
                  </c:pt>
                  <c:pt idx="949">
                    <c:v>0.395637807132037</c:v>
                  </c:pt>
                  <c:pt idx="950">
                    <c:v>0.39499135170031702</c:v>
                  </c:pt>
                  <c:pt idx="951">
                    <c:v>0.396168887650305</c:v>
                  </c:pt>
                  <c:pt idx="952">
                    <c:v>0.39562088368166298</c:v>
                  </c:pt>
                  <c:pt idx="953">
                    <c:v>0.39526200646728998</c:v>
                  </c:pt>
                  <c:pt idx="954">
                    <c:v>0.39539675697822102</c:v>
                  </c:pt>
                  <c:pt idx="955">
                    <c:v>0.39427300349223099</c:v>
                  </c:pt>
                  <c:pt idx="956">
                    <c:v>0.394811171579181</c:v>
                  </c:pt>
                  <c:pt idx="957">
                    <c:v>0.39460069662526498</c:v>
                  </c:pt>
                  <c:pt idx="958">
                    <c:v>0.39433202030511799</c:v>
                  </c:pt>
                  <c:pt idx="959">
                    <c:v>0.39502639799535499</c:v>
                  </c:pt>
                  <c:pt idx="960">
                    <c:v>0.39495262312346802</c:v>
                  </c:pt>
                  <c:pt idx="961">
                    <c:v>0.39475960002222099</c:v>
                  </c:pt>
                  <c:pt idx="962">
                    <c:v>0.39477654170434301</c:v>
                  </c:pt>
                  <c:pt idx="963">
                    <c:v>0.39365353274224801</c:v>
                  </c:pt>
                  <c:pt idx="964">
                    <c:v>0.394009515573365</c:v>
                  </c:pt>
                  <c:pt idx="965">
                    <c:v>0.39326183220544098</c:v>
                  </c:pt>
                  <c:pt idx="966">
                    <c:v>0.39363893031311198</c:v>
                  </c:pt>
                  <c:pt idx="967">
                    <c:v>0.393466265993549</c:v>
                  </c:pt>
                  <c:pt idx="968">
                    <c:v>0.39426399754255598</c:v>
                  </c:pt>
                  <c:pt idx="969">
                    <c:v>0.39427202169263698</c:v>
                  </c:pt>
                  <c:pt idx="970">
                    <c:v>0.39295087706127202</c:v>
                  </c:pt>
                  <c:pt idx="971">
                    <c:v>0.39423855778351202</c:v>
                  </c:pt>
                  <c:pt idx="972">
                    <c:v>0.39375881895432302</c:v>
                  </c:pt>
                  <c:pt idx="973">
                    <c:v>0.393147854982908</c:v>
                  </c:pt>
                  <c:pt idx="974">
                    <c:v>0.39288071301390698</c:v>
                  </c:pt>
                  <c:pt idx="975">
                    <c:v>0.39359941879638399</c:v>
                  </c:pt>
                  <c:pt idx="976">
                    <c:v>0.39234513652035202</c:v>
                  </c:pt>
                  <c:pt idx="977">
                    <c:v>0.39336713033528098</c:v>
                  </c:pt>
                  <c:pt idx="978">
                    <c:v>0.39286316000735499</c:v>
                  </c:pt>
                  <c:pt idx="979">
                    <c:v>0.39289862730118402</c:v>
                  </c:pt>
                  <c:pt idx="980">
                    <c:v>0.39326520070175502</c:v>
                  </c:pt>
                  <c:pt idx="981">
                    <c:v>0.39302701102355903</c:v>
                  </c:pt>
                  <c:pt idx="982">
                    <c:v>0.39158163741243401</c:v>
                  </c:pt>
                  <c:pt idx="983">
                    <c:v>0.39281329622766198</c:v>
                  </c:pt>
                  <c:pt idx="984">
                    <c:v>0.39290899575693</c:v>
                  </c:pt>
                  <c:pt idx="985">
                    <c:v>0.39240711850844001</c:v>
                  </c:pt>
                  <c:pt idx="986">
                    <c:v>0.39169224570801597</c:v>
                  </c:pt>
                  <c:pt idx="987">
                    <c:v>0.391918025813281</c:v>
                  </c:pt>
                  <c:pt idx="988">
                    <c:v>0.39232615972636498</c:v>
                  </c:pt>
                  <c:pt idx="989">
                    <c:v>0.39239062184354501</c:v>
                  </c:pt>
                  <c:pt idx="990">
                    <c:v>0.39159663563782299</c:v>
                  </c:pt>
                  <c:pt idx="991">
                    <c:v>0.391554312514384</c:v>
                  </c:pt>
                  <c:pt idx="992">
                    <c:v>0.39106670623387102</c:v>
                  </c:pt>
                  <c:pt idx="993">
                    <c:v>0.39152802934293801</c:v>
                  </c:pt>
                  <c:pt idx="994">
                    <c:v>0.39107349135144898</c:v>
                  </c:pt>
                  <c:pt idx="995">
                    <c:v>0.390982507407727</c:v>
                  </c:pt>
                  <c:pt idx="996">
                    <c:v>0.391051639555968</c:v>
                  </c:pt>
                  <c:pt idx="997">
                    <c:v>0.39173880653077803</c:v>
                  </c:pt>
                  <c:pt idx="998">
                    <c:v>0.39091676260720298</c:v>
                  </c:pt>
                  <c:pt idx="999">
                    <c:v>0.39059941065881298</c:v>
                  </c:pt>
                  <c:pt idx="1000">
                    <c:v>0.39074628048008903</c:v>
                  </c:pt>
                  <c:pt idx="1001">
                    <c:v>0.39049933494278399</c:v>
                  </c:pt>
                  <c:pt idx="1002">
                    <c:v>0.39134740948678498</c:v>
                  </c:pt>
                  <c:pt idx="1003">
                    <c:v>0.39082328094973501</c:v>
                  </c:pt>
                  <c:pt idx="1004">
                    <c:v>0.39038528854641902</c:v>
                  </c:pt>
                  <c:pt idx="1005">
                    <c:v>0.39070449347263903</c:v>
                  </c:pt>
                  <c:pt idx="1006">
                    <c:v>0.39016850493178401</c:v>
                  </c:pt>
                  <c:pt idx="1007">
                    <c:v>0.39065962591185399</c:v>
                  </c:pt>
                  <c:pt idx="1008">
                    <c:v>0.38945098842522102</c:v>
                  </c:pt>
                  <c:pt idx="1009">
                    <c:v>0.38972807102878598</c:v>
                  </c:pt>
                  <c:pt idx="1010">
                    <c:v>0.38918235995450101</c:v>
                  </c:pt>
                  <c:pt idx="1011">
                    <c:v>0.38925755324426098</c:v>
                  </c:pt>
                  <c:pt idx="1012">
                    <c:v>0.39033599430904797</c:v>
                  </c:pt>
                  <c:pt idx="1013">
                    <c:v>0.38953899489559302</c:v>
                  </c:pt>
                  <c:pt idx="1014">
                    <c:v>0.38956382518735999</c:v>
                  </c:pt>
                  <c:pt idx="1015">
                    <c:v>0.38949414175608599</c:v>
                  </c:pt>
                  <c:pt idx="1016">
                    <c:v>0.38957169417409898</c:v>
                  </c:pt>
                  <c:pt idx="1017">
                    <c:v>0.389354067558429</c:v>
                  </c:pt>
                  <c:pt idx="1018">
                    <c:v>0.388853037443048</c:v>
                  </c:pt>
                  <c:pt idx="1019">
                    <c:v>0.389385034598976</c:v>
                  </c:pt>
                  <c:pt idx="1020">
                    <c:v>0.38911273725471102</c:v>
                  </c:pt>
                  <c:pt idx="1021">
                    <c:v>0.38923829187174103</c:v>
                  </c:pt>
                  <c:pt idx="1022">
                    <c:v>0.38879850389075599</c:v>
                  </c:pt>
                  <c:pt idx="1023">
                    <c:v>0.38917297412139301</c:v>
                  </c:pt>
                  <c:pt idx="1024">
                    <c:v>0.38856582541361201</c:v>
                  </c:pt>
                  <c:pt idx="1025">
                    <c:v>0.38870365480962799</c:v>
                  </c:pt>
                  <c:pt idx="1026">
                    <c:v>0.388584858198193</c:v>
                  </c:pt>
                  <c:pt idx="1027">
                    <c:v>0.38825963567621402</c:v>
                  </c:pt>
                  <c:pt idx="1028">
                    <c:v>0.388242130735383</c:v>
                  </c:pt>
                  <c:pt idx="1029">
                    <c:v>0.38849046414002902</c:v>
                  </c:pt>
                  <c:pt idx="1030">
                    <c:v>0.38801934856362003</c:v>
                  </c:pt>
                  <c:pt idx="1031">
                    <c:v>0.38798908323963299</c:v>
                  </c:pt>
                  <c:pt idx="1032">
                    <c:v>0.38801024203226497</c:v>
                  </c:pt>
                  <c:pt idx="1033">
                    <c:v>0.38824172484020802</c:v>
                  </c:pt>
                  <c:pt idx="1034">
                    <c:v>0.387951766623853</c:v>
                  </c:pt>
                  <c:pt idx="1035">
                    <c:v>0.38778694905079403</c:v>
                  </c:pt>
                  <c:pt idx="1036">
                    <c:v>0.38790815941143603</c:v>
                  </c:pt>
                  <c:pt idx="1037">
                    <c:v>0.38788501893140998</c:v>
                  </c:pt>
                  <c:pt idx="1038">
                    <c:v>0.38747216510743698</c:v>
                  </c:pt>
                  <c:pt idx="1039">
                    <c:v>0.38741395710085003</c:v>
                  </c:pt>
                  <c:pt idx="1040">
                    <c:v>0.38705065796275001</c:v>
                  </c:pt>
                  <c:pt idx="1041">
                    <c:v>0.38828392363304598</c:v>
                  </c:pt>
                  <c:pt idx="1042">
                    <c:v>0.38743044958579897</c:v>
                  </c:pt>
                  <c:pt idx="1043">
                    <c:v>0.387299008928639</c:v>
                  </c:pt>
                  <c:pt idx="1044">
                    <c:v>0.38750699920025</c:v>
                  </c:pt>
                  <c:pt idx="1045">
                    <c:v>0.38740981835978799</c:v>
                  </c:pt>
                  <c:pt idx="1046">
                    <c:v>0.38756911653849202</c:v>
                  </c:pt>
                  <c:pt idx="1047">
                    <c:v>0.388048776064429</c:v>
                  </c:pt>
                  <c:pt idx="1048">
                    <c:v>0.38744113922702</c:v>
                  </c:pt>
                  <c:pt idx="1049">
                    <c:v>0.38713060954661899</c:v>
                  </c:pt>
                  <c:pt idx="1050">
                    <c:v>0.38735872811460997</c:v>
                  </c:pt>
                  <c:pt idx="1051">
                    <c:v>0.38733853931792001</c:v>
                  </c:pt>
                  <c:pt idx="1052">
                    <c:v>0.38682887094766999</c:v>
                  </c:pt>
                  <c:pt idx="1053">
                    <c:v>0.38730505993008202</c:v>
                  </c:pt>
                  <c:pt idx="1054">
                    <c:v>0.38686963101045202</c:v>
                  </c:pt>
                  <c:pt idx="1055">
                    <c:v>0.38633385486540001</c:v>
                  </c:pt>
                  <c:pt idx="1056">
                    <c:v>0.386340466091528</c:v>
                  </c:pt>
                  <c:pt idx="1057">
                    <c:v>0.38675372073021902</c:v>
                  </c:pt>
                  <c:pt idx="1058">
                    <c:v>0.38656204880533901</c:v>
                  </c:pt>
                  <c:pt idx="1059">
                    <c:v>0.386679225162812</c:v>
                  </c:pt>
                  <c:pt idx="1060">
                    <c:v>0.387156183316262</c:v>
                  </c:pt>
                  <c:pt idx="1061">
                    <c:v>0.385865125278892</c:v>
                  </c:pt>
                  <c:pt idx="1062">
                    <c:v>0.38586469453496702</c:v>
                  </c:pt>
                  <c:pt idx="1063">
                    <c:v>0.38669509318506901</c:v>
                  </c:pt>
                  <c:pt idx="1064">
                    <c:v>0.386961328840362</c:v>
                  </c:pt>
                  <c:pt idx="1065">
                    <c:v>0.385852437912864</c:v>
                  </c:pt>
                  <c:pt idx="1066">
                    <c:v>0.386634243990163</c:v>
                  </c:pt>
                  <c:pt idx="1067">
                    <c:v>0.38613682392890097</c:v>
                  </c:pt>
                  <c:pt idx="1068">
                    <c:v>0.38611500858748699</c:v>
                  </c:pt>
                  <c:pt idx="1069">
                    <c:v>0.38575721784908701</c:v>
                  </c:pt>
                  <c:pt idx="1070">
                    <c:v>0.385884997506177</c:v>
                  </c:pt>
                  <c:pt idx="1071">
                    <c:v>0.38613478807255303</c:v>
                  </c:pt>
                  <c:pt idx="1072">
                    <c:v>0.38556108810531198</c:v>
                  </c:pt>
                  <c:pt idx="1073">
                    <c:v>0.38571605417382299</c:v>
                  </c:pt>
                  <c:pt idx="1074">
                    <c:v>0.38604870274244202</c:v>
                  </c:pt>
                  <c:pt idx="1075">
                    <c:v>0.38499436151400901</c:v>
                  </c:pt>
                  <c:pt idx="1076">
                    <c:v>0.38577859332516001</c:v>
                  </c:pt>
                  <c:pt idx="1077">
                    <c:v>0.38557115356828697</c:v>
                  </c:pt>
                  <c:pt idx="1078">
                    <c:v>0.38546100885140899</c:v>
                  </c:pt>
                  <c:pt idx="1079">
                    <c:v>0.38522265553823698</c:v>
                  </c:pt>
                  <c:pt idx="1080">
                    <c:v>0.385527776759444</c:v>
                  </c:pt>
                  <c:pt idx="1081">
                    <c:v>0.38506111385837699</c:v>
                  </c:pt>
                  <c:pt idx="1082">
                    <c:v>0.38572067842039498</c:v>
                  </c:pt>
                  <c:pt idx="1083">
                    <c:v>0.38538749538823402</c:v>
                  </c:pt>
                  <c:pt idx="1084">
                    <c:v>0.38537566655343902</c:v>
                  </c:pt>
                  <c:pt idx="1085">
                    <c:v>0.38517464731788198</c:v>
                  </c:pt>
                  <c:pt idx="1086">
                    <c:v>0.38536099983015598</c:v>
                  </c:pt>
                  <c:pt idx="1087">
                    <c:v>0.38495610143211501</c:v>
                  </c:pt>
                  <c:pt idx="1088">
                    <c:v>0.38554462880995299</c:v>
                  </c:pt>
                  <c:pt idx="1089">
                    <c:v>0.384893784991931</c:v>
                  </c:pt>
                  <c:pt idx="1090">
                    <c:v>0.38507269684011602</c:v>
                  </c:pt>
                  <c:pt idx="1091">
                    <c:v>0.38471969725076799</c:v>
                  </c:pt>
                  <c:pt idx="1092">
                    <c:v>0.38508913989918903</c:v>
                  </c:pt>
                  <c:pt idx="1093">
                    <c:v>0.38485847953984198</c:v>
                  </c:pt>
                  <c:pt idx="1094">
                    <c:v>0.38453235441063899</c:v>
                  </c:pt>
                  <c:pt idx="1095">
                    <c:v>0.38475723134031198</c:v>
                  </c:pt>
                  <c:pt idx="1096">
                    <c:v>0.38450249946738102</c:v>
                  </c:pt>
                  <c:pt idx="1097">
                    <c:v>0.384901077420569</c:v>
                  </c:pt>
                  <c:pt idx="1098">
                    <c:v>0.38470648979927102</c:v>
                  </c:pt>
                  <c:pt idx="1099">
                    <c:v>0.38443252301729502</c:v>
                  </c:pt>
                  <c:pt idx="1100">
                    <c:v>0.38443348973110902</c:v>
                  </c:pt>
                  <c:pt idx="1101">
                    <c:v>0.38428367450325801</c:v>
                  </c:pt>
                  <c:pt idx="1102">
                    <c:v>0.38411686057247002</c:v>
                  </c:pt>
                  <c:pt idx="1103">
                    <c:v>0.38433961761204</c:v>
                  </c:pt>
                  <c:pt idx="1104">
                    <c:v>0.384238864639386</c:v>
                  </c:pt>
                  <c:pt idx="1105">
                    <c:v>0.38432822354395102</c:v>
                  </c:pt>
                  <c:pt idx="1106">
                    <c:v>0.38399719440270302</c:v>
                  </c:pt>
                  <c:pt idx="1107">
                    <c:v>0.38391531853510302</c:v>
                  </c:pt>
                  <c:pt idx="1108">
                    <c:v>0.383915750279056</c:v>
                  </c:pt>
                  <c:pt idx="1109">
                    <c:v>0.38407432878888698</c:v>
                  </c:pt>
                  <c:pt idx="1110">
                    <c:v>0.38427487784250502</c:v>
                  </c:pt>
                  <c:pt idx="1111">
                    <c:v>0.38417219359386101</c:v>
                  </c:pt>
                  <c:pt idx="1112">
                    <c:v>0.38400194157034301</c:v>
                  </c:pt>
                  <c:pt idx="1113">
                    <c:v>0.38378746615245901</c:v>
                  </c:pt>
                  <c:pt idx="1114">
                    <c:v>0.38384224430899799</c:v>
                  </c:pt>
                  <c:pt idx="1115">
                    <c:v>0.38404962456633601</c:v>
                  </c:pt>
                  <c:pt idx="1116">
                    <c:v>0.38337166078868601</c:v>
                  </c:pt>
                  <c:pt idx="1117">
                    <c:v>0.383703549299376</c:v>
                  </c:pt>
                  <c:pt idx="1118">
                    <c:v>0.38407011273477998</c:v>
                  </c:pt>
                  <c:pt idx="1119">
                    <c:v>0.38371790508765202</c:v>
                  </c:pt>
                  <c:pt idx="1120">
                    <c:v>0.38368832330382502</c:v>
                  </c:pt>
                  <c:pt idx="1121">
                    <c:v>0.38364683638820302</c:v>
                  </c:pt>
                  <c:pt idx="1122">
                    <c:v>0.38366503659069001</c:v>
                  </c:pt>
                  <c:pt idx="1123">
                    <c:v>0.38360326389583499</c:v>
                  </c:pt>
                  <c:pt idx="1124">
                    <c:v>0.38314383956973802</c:v>
                  </c:pt>
                  <c:pt idx="1125">
                    <c:v>0.38346603375009503</c:v>
                  </c:pt>
                  <c:pt idx="1126">
                    <c:v>0.38372710420948097</c:v>
                  </c:pt>
                  <c:pt idx="1127">
                    <c:v>0.38352751685941999</c:v>
                  </c:pt>
                  <c:pt idx="1128">
                    <c:v>0.38326430635055198</c:v>
                  </c:pt>
                  <c:pt idx="1129">
                    <c:v>0.383545018200521</c:v>
                  </c:pt>
                  <c:pt idx="1130">
                    <c:v>0.38310770875303501</c:v>
                  </c:pt>
                  <c:pt idx="1131">
                    <c:v>0.38328245438748398</c:v>
                  </c:pt>
                  <c:pt idx="1132">
                    <c:v>0.383289992139076</c:v>
                  </c:pt>
                  <c:pt idx="1133">
                    <c:v>0.38312756495322098</c:v>
                  </c:pt>
                  <c:pt idx="1134">
                    <c:v>0.382788002436518</c:v>
                  </c:pt>
                  <c:pt idx="1135">
                    <c:v>0.38300618876846998</c:v>
                  </c:pt>
                  <c:pt idx="1136">
                    <c:v>0.38283703413416198</c:v>
                  </c:pt>
                  <c:pt idx="1137">
                    <c:v>0.38301666761943698</c:v>
                  </c:pt>
                  <c:pt idx="1138">
                    <c:v>0.38277693928193501</c:v>
                  </c:pt>
                  <c:pt idx="1139">
                    <c:v>0.38290780451616002</c:v>
                  </c:pt>
                  <c:pt idx="1140">
                    <c:v>0.382882764717354</c:v>
                  </c:pt>
                  <c:pt idx="1141">
                    <c:v>0.38278971555684699</c:v>
                  </c:pt>
                  <c:pt idx="1142">
                    <c:v>0.38305278577674201</c:v>
                  </c:pt>
                  <c:pt idx="1143">
                    <c:v>0.38282535751312402</c:v>
                  </c:pt>
                  <c:pt idx="1144">
                    <c:v>0.38244363197369502</c:v>
                  </c:pt>
                  <c:pt idx="1145">
                    <c:v>0.38287065573639401</c:v>
                  </c:pt>
                  <c:pt idx="1146">
                    <c:v>0.38267832762128101</c:v>
                  </c:pt>
                  <c:pt idx="1147">
                    <c:v>0.38275987459148297</c:v>
                  </c:pt>
                  <c:pt idx="1148">
                    <c:v>0.38257608545000898</c:v>
                  </c:pt>
                  <c:pt idx="1149">
                    <c:v>0.38294095581008403</c:v>
                  </c:pt>
                  <c:pt idx="1150">
                    <c:v>0.38249759450242898</c:v>
                  </c:pt>
                  <c:pt idx="1151">
                    <c:v>0.382415768414749</c:v>
                  </c:pt>
                  <c:pt idx="1152">
                    <c:v>0.38248922118561801</c:v>
                  </c:pt>
                  <c:pt idx="1153">
                    <c:v>0.38230290120314597</c:v>
                  </c:pt>
                  <c:pt idx="1154">
                    <c:v>0.38232768767005498</c:v>
                  </c:pt>
                  <c:pt idx="1155">
                    <c:v>0.38218391168253202</c:v>
                  </c:pt>
                  <c:pt idx="1156">
                    <c:v>0.38260420988624699</c:v>
                  </c:pt>
                  <c:pt idx="1157">
                    <c:v>0.38228725143912701</c:v>
                  </c:pt>
                  <c:pt idx="1158">
                    <c:v>0.38217811830874199</c:v>
                  </c:pt>
                  <c:pt idx="1159">
                    <c:v>0.382416500233353</c:v>
                  </c:pt>
                  <c:pt idx="1160">
                    <c:v>0.382248279419869</c:v>
                  </c:pt>
                  <c:pt idx="1161">
                    <c:v>0.38224467911659799</c:v>
                  </c:pt>
                  <c:pt idx="1162">
                    <c:v>0.38219383574549098</c:v>
                  </c:pt>
                  <c:pt idx="1163">
                    <c:v>0.38220443646568097</c:v>
                  </c:pt>
                  <c:pt idx="1164">
                    <c:v>0.38207159993495099</c:v>
                  </c:pt>
                  <c:pt idx="1165">
                    <c:v>0.38221872625721698</c:v>
                  </c:pt>
                  <c:pt idx="1166">
                    <c:v>0.38224636454542898</c:v>
                  </c:pt>
                  <c:pt idx="1167">
                    <c:v>0.38204229038861398</c:v>
                  </c:pt>
                  <c:pt idx="1168">
                    <c:v>0.38230836289235498</c:v>
                  </c:pt>
                  <c:pt idx="1169">
                    <c:v>0.38188677677036598</c:v>
                  </c:pt>
                  <c:pt idx="1170">
                    <c:v>0.38201866261668999</c:v>
                  </c:pt>
                  <c:pt idx="1171">
                    <c:v>0.38196932459673999</c:v>
                  </c:pt>
                  <c:pt idx="1172">
                    <c:v>0.38166768558133302</c:v>
                  </c:pt>
                  <c:pt idx="1173">
                    <c:v>0.38185131906763498</c:v>
                  </c:pt>
                  <c:pt idx="1174">
                    <c:v>0.38186740636370098</c:v>
                  </c:pt>
                  <c:pt idx="1175">
                    <c:v>0.38165518640962498</c:v>
                  </c:pt>
                  <c:pt idx="1176">
                    <c:v>0.38158070414837397</c:v>
                  </c:pt>
                  <c:pt idx="1177">
                    <c:v>0.38164449483531199</c:v>
                  </c:pt>
                  <c:pt idx="1178">
                    <c:v>0.38171444200941601</c:v>
                  </c:pt>
                  <c:pt idx="1179">
                    <c:v>0.38175784018471898</c:v>
                  </c:pt>
                  <c:pt idx="1180">
                    <c:v>0.38158687460927299</c:v>
                  </c:pt>
                  <c:pt idx="1181">
                    <c:v>0.38168822614009501</c:v>
                  </c:pt>
                  <c:pt idx="1182">
                    <c:v>0.381685966285636</c:v>
                  </c:pt>
                  <c:pt idx="1183">
                    <c:v>0.38156825512890602</c:v>
                  </c:pt>
                  <c:pt idx="1184">
                    <c:v>0.38140639285642097</c:v>
                  </c:pt>
                  <c:pt idx="1185">
                    <c:v>0.38131594096411697</c:v>
                  </c:pt>
                  <c:pt idx="1186">
                    <c:v>0.38170876373819401</c:v>
                  </c:pt>
                  <c:pt idx="1187">
                    <c:v>0.38150331214829802</c:v>
                  </c:pt>
                  <c:pt idx="1188">
                    <c:v>0.38156633787937999</c:v>
                  </c:pt>
                  <c:pt idx="1189">
                    <c:v>0.38148164143951802</c:v>
                  </c:pt>
                  <c:pt idx="1190">
                    <c:v>0.38149944967121802</c:v>
                  </c:pt>
                  <c:pt idx="1191">
                    <c:v>0.38122676248223297</c:v>
                  </c:pt>
                  <c:pt idx="1192">
                    <c:v>0.38110625527383402</c:v>
                  </c:pt>
                  <c:pt idx="1193">
                    <c:v>0.38124505183540902</c:v>
                  </c:pt>
                  <c:pt idx="1194">
                    <c:v>0.38139776304141498</c:v>
                  </c:pt>
                  <c:pt idx="1195">
                    <c:v>0.38128563740963001</c:v>
                  </c:pt>
                  <c:pt idx="1196">
                    <c:v>0.381400507431014</c:v>
                  </c:pt>
                  <c:pt idx="1197">
                    <c:v>0.38117085598359302</c:v>
                  </c:pt>
                  <c:pt idx="1198">
                    <c:v>0.3810177524028</c:v>
                  </c:pt>
                  <c:pt idx="1199">
                    <c:v>0.38109528415163502</c:v>
                  </c:pt>
                  <c:pt idx="1200">
                    <c:v>0.38124851814206101</c:v>
                  </c:pt>
                  <c:pt idx="1201">
                    <c:v>0.381296782578805</c:v>
                  </c:pt>
                  <c:pt idx="1202">
                    <c:v>0.38106951609251599</c:v>
                  </c:pt>
                  <c:pt idx="1203">
                    <c:v>0.38122012388520099</c:v>
                  </c:pt>
                  <c:pt idx="1204">
                    <c:v>0.38123080191080599</c:v>
                  </c:pt>
                  <c:pt idx="1205">
                    <c:v>0.38086338825204102</c:v>
                  </c:pt>
                  <c:pt idx="1206">
                    <c:v>0.38117554671646398</c:v>
                  </c:pt>
                  <c:pt idx="1207">
                    <c:v>0.38102350727101802</c:v>
                  </c:pt>
                  <c:pt idx="1208">
                    <c:v>0.38089832056525702</c:v>
                  </c:pt>
                  <c:pt idx="1209">
                    <c:v>0.380957788020302</c:v>
                  </c:pt>
                  <c:pt idx="1210">
                    <c:v>0.380897659600404</c:v>
                  </c:pt>
                  <c:pt idx="1211">
                    <c:v>0.38076795974083499</c:v>
                  </c:pt>
                  <c:pt idx="1212">
                    <c:v>0.38087222009188199</c:v>
                  </c:pt>
                  <c:pt idx="1213">
                    <c:v>0.38084885054350898</c:v>
                  </c:pt>
                  <c:pt idx="1214">
                    <c:v>0.380854137179375</c:v>
                  </c:pt>
                  <c:pt idx="1215">
                    <c:v>0.38079620095673999</c:v>
                  </c:pt>
                  <c:pt idx="1216">
                    <c:v>0.380848511051953</c:v>
                  </c:pt>
                  <c:pt idx="1217">
                    <c:v>0.38083747723917399</c:v>
                  </c:pt>
                  <c:pt idx="1218">
                    <c:v>0.38082503758845698</c:v>
                  </c:pt>
                  <c:pt idx="1219">
                    <c:v>0.38064609645395597</c:v>
                  </c:pt>
                  <c:pt idx="1220">
                    <c:v>0.38069771680234199</c:v>
                  </c:pt>
                  <c:pt idx="1221">
                    <c:v>0.38079095997196</c:v>
                  </c:pt>
                  <c:pt idx="1222">
                    <c:v>0.380498149767871</c:v>
                  </c:pt>
                  <c:pt idx="1223">
                    <c:v>0.38062469793362202</c:v>
                  </c:pt>
                  <c:pt idx="1224">
                    <c:v>0.38072215492799499</c:v>
                  </c:pt>
                  <c:pt idx="1225">
                    <c:v>0.380822241925654</c:v>
                  </c:pt>
                  <c:pt idx="1226">
                    <c:v>0.380902139341462</c:v>
                  </c:pt>
                  <c:pt idx="1227">
                    <c:v>0.380574073861214</c:v>
                  </c:pt>
                  <c:pt idx="1228">
                    <c:v>0.38072090860773899</c:v>
                  </c:pt>
                  <c:pt idx="1229">
                    <c:v>0.38046906114809198</c:v>
                  </c:pt>
                  <c:pt idx="1230">
                    <c:v>0.38054129716156498</c:v>
                  </c:pt>
                  <c:pt idx="1231">
                    <c:v>0.38033626426861999</c:v>
                  </c:pt>
                  <c:pt idx="1232">
                    <c:v>0.38036593531861201</c:v>
                  </c:pt>
                  <c:pt idx="1233">
                    <c:v>0.38059338772407297</c:v>
                  </c:pt>
                  <c:pt idx="1234">
                    <c:v>0.38043749533281601</c:v>
                  </c:pt>
                  <c:pt idx="1235">
                    <c:v>0.38050077781855401</c:v>
                  </c:pt>
                  <c:pt idx="1236">
                    <c:v>0.38035731022151897</c:v>
                  </c:pt>
                  <c:pt idx="1237">
                    <c:v>0.38039191677084999</c:v>
                  </c:pt>
                  <c:pt idx="1238">
                    <c:v>0.38033165302313598</c:v>
                  </c:pt>
                  <c:pt idx="1239">
                    <c:v>0.38042504697062102</c:v>
                  </c:pt>
                  <c:pt idx="1240">
                    <c:v>0.38021927785866999</c:v>
                  </c:pt>
                  <c:pt idx="1241">
                    <c:v>0.38025897254768298</c:v>
                  </c:pt>
                  <c:pt idx="1242">
                    <c:v>0.38036336172548002</c:v>
                  </c:pt>
                  <c:pt idx="1243">
                    <c:v>0.380222718752183</c:v>
                  </c:pt>
                  <c:pt idx="1244">
                    <c:v>0.38032092465877299</c:v>
                  </c:pt>
                  <c:pt idx="1245">
                    <c:v>0.38031641753497702</c:v>
                  </c:pt>
                  <c:pt idx="1246">
                    <c:v>0.38027538445986597</c:v>
                  </c:pt>
                  <c:pt idx="1247">
                    <c:v>0.38046698192641798</c:v>
                  </c:pt>
                  <c:pt idx="1248">
                    <c:v>0.38021891295839499</c:v>
                  </c:pt>
                  <c:pt idx="1249">
                    <c:v>0.38021436719742202</c:v>
                  </c:pt>
                  <c:pt idx="1250">
                    <c:v>0.38016892014920201</c:v>
                  </c:pt>
                  <c:pt idx="1251">
                    <c:v>0.38004280322137901</c:v>
                  </c:pt>
                  <c:pt idx="1252">
                    <c:v>0.380048841110879</c:v>
                  </c:pt>
                  <c:pt idx="1253">
                    <c:v>0.38018632136630198</c:v>
                  </c:pt>
                  <c:pt idx="1254">
                    <c:v>0.38007429535231002</c:v>
                  </c:pt>
                  <c:pt idx="1255">
                    <c:v>0.38007558912329098</c:v>
                  </c:pt>
                  <c:pt idx="1256">
                    <c:v>0.38016054759377599</c:v>
                  </c:pt>
                  <c:pt idx="1257">
                    <c:v>0.380042182683063</c:v>
                  </c:pt>
                  <c:pt idx="1258">
                    <c:v>0.37998355806984502</c:v>
                  </c:pt>
                  <c:pt idx="1259">
                    <c:v>0.38003505294772999</c:v>
                  </c:pt>
                  <c:pt idx="1260">
                    <c:v>0.380056306473806</c:v>
                  </c:pt>
                  <c:pt idx="1261">
                    <c:v>0.38001912023144901</c:v>
                  </c:pt>
                  <c:pt idx="1262">
                    <c:v>0.38002974395639699</c:v>
                  </c:pt>
                  <c:pt idx="1263">
                    <c:v>0.37986859693932501</c:v>
                  </c:pt>
                  <c:pt idx="1264">
                    <c:v>0.38000297941654498</c:v>
                  </c:pt>
                  <c:pt idx="1265">
                    <c:v>0.380014288948748</c:v>
                  </c:pt>
                  <c:pt idx="1266">
                    <c:v>0.37994504166120702</c:v>
                  </c:pt>
                  <c:pt idx="1267">
                    <c:v>0.37983317940189598</c:v>
                  </c:pt>
                  <c:pt idx="1268">
                    <c:v>0.38000873158417497</c:v>
                  </c:pt>
                  <c:pt idx="1269">
                    <c:v>0.37987643410282401</c:v>
                  </c:pt>
                  <c:pt idx="1270">
                    <c:v>0.379753752767925</c:v>
                  </c:pt>
                  <c:pt idx="1271">
                    <c:v>0.38002461833913898</c:v>
                  </c:pt>
                  <c:pt idx="1272">
                    <c:v>0.379907023096136</c:v>
                  </c:pt>
                  <c:pt idx="1273">
                    <c:v>0.379864394472328</c:v>
                  </c:pt>
                  <c:pt idx="1274">
                    <c:v>0.37985624838029303</c:v>
                  </c:pt>
                  <c:pt idx="1275">
                    <c:v>0.379853197377096</c:v>
                  </c:pt>
                  <c:pt idx="1276">
                    <c:v>0.37969378882627702</c:v>
                  </c:pt>
                  <c:pt idx="1277">
                    <c:v>0.37987289805329499</c:v>
                  </c:pt>
                  <c:pt idx="1278">
                    <c:v>0.37992239151120299</c:v>
                  </c:pt>
                  <c:pt idx="1279">
                    <c:v>0.37982219285294799</c:v>
                  </c:pt>
                  <c:pt idx="1280">
                    <c:v>0.37974125340995801</c:v>
                  </c:pt>
                  <c:pt idx="1281">
                    <c:v>0.37973433521204297</c:v>
                  </c:pt>
                  <c:pt idx="1282">
                    <c:v>0.37977116353184698</c:v>
                  </c:pt>
                  <c:pt idx="1283">
                    <c:v>0.37963179057705698</c:v>
                  </c:pt>
                  <c:pt idx="1284">
                    <c:v>0.37966417158689503</c:v>
                  </c:pt>
                  <c:pt idx="1285">
                    <c:v>0.37976245303186701</c:v>
                  </c:pt>
                  <c:pt idx="1286">
                    <c:v>0.37961080430682698</c:v>
                  </c:pt>
                  <c:pt idx="1287">
                    <c:v>0.37963753593712102</c:v>
                  </c:pt>
                  <c:pt idx="1288">
                    <c:v>0.37972073866151501</c:v>
                  </c:pt>
                  <c:pt idx="1289">
                    <c:v>0.379538499003225</c:v>
                  </c:pt>
                  <c:pt idx="1290">
                    <c:v>0.37955219273090002</c:v>
                  </c:pt>
                  <c:pt idx="1291">
                    <c:v>0.37967092656019902</c:v>
                  </c:pt>
                  <c:pt idx="1292">
                    <c:v>0.37959832178650099</c:v>
                  </c:pt>
                  <c:pt idx="1293">
                    <c:v>0.37956775929026798</c:v>
                  </c:pt>
                  <c:pt idx="1294">
                    <c:v>0.37954280722688799</c:v>
                  </c:pt>
                  <c:pt idx="1295">
                    <c:v>0.37959634307118101</c:v>
                  </c:pt>
                  <c:pt idx="1296">
                    <c:v>0.37954817363489102</c:v>
                  </c:pt>
                  <c:pt idx="1297">
                    <c:v>0.37950934098986699</c:v>
                  </c:pt>
                  <c:pt idx="1298">
                    <c:v>0.37947451388236703</c:v>
                  </c:pt>
                  <c:pt idx="1299">
                    <c:v>0.37955573258534903</c:v>
                  </c:pt>
                  <c:pt idx="1300">
                    <c:v>0.37953039248558901</c:v>
                  </c:pt>
                  <c:pt idx="1301">
                    <c:v>0.37950036059384701</c:v>
                  </c:pt>
                  <c:pt idx="1302">
                    <c:v>0.37957760550362402</c:v>
                  </c:pt>
                  <c:pt idx="1303">
                    <c:v>0.37947430748939798</c:v>
                  </c:pt>
                  <c:pt idx="1304">
                    <c:v>0.37947750721724599</c:v>
                  </c:pt>
                  <c:pt idx="1305">
                    <c:v>0.37947109403500701</c:v>
                  </c:pt>
                  <c:pt idx="1306">
                    <c:v>0.37948300012643499</c:v>
                  </c:pt>
                  <c:pt idx="1307">
                    <c:v>0.37940381499202802</c:v>
                  </c:pt>
                  <c:pt idx="1308">
                    <c:v>0.37951967245068702</c:v>
                  </c:pt>
                  <c:pt idx="1309">
                    <c:v>0.37928061130655</c:v>
                  </c:pt>
                  <c:pt idx="1310">
                    <c:v>0.37951975338258098</c:v>
                  </c:pt>
                  <c:pt idx="1311">
                    <c:v>0.379392424848839</c:v>
                  </c:pt>
                  <c:pt idx="1312">
                    <c:v>0.37934298591098298</c:v>
                  </c:pt>
                  <c:pt idx="1313">
                    <c:v>0.37935962254202299</c:v>
                  </c:pt>
                  <c:pt idx="1314">
                    <c:v>0.37933548321677701</c:v>
                  </c:pt>
                  <c:pt idx="1315">
                    <c:v>0.37933815071944099</c:v>
                  </c:pt>
                  <c:pt idx="1316">
                    <c:v>0.37937239911572901</c:v>
                  </c:pt>
                  <c:pt idx="1317">
                    <c:v>0.37931739219347499</c:v>
                  </c:pt>
                  <c:pt idx="1318">
                    <c:v>0.379360835279271</c:v>
                  </c:pt>
                  <c:pt idx="1319">
                    <c:v>0.379179264170524</c:v>
                  </c:pt>
                  <c:pt idx="1320">
                    <c:v>0.37931302994835198</c:v>
                  </c:pt>
                  <c:pt idx="1321">
                    <c:v>0.37932519346412802</c:v>
                  </c:pt>
                  <c:pt idx="1322">
                    <c:v>0.37930301968910202</c:v>
                  </c:pt>
                  <c:pt idx="1323">
                    <c:v>0.37932683961043201</c:v>
                  </c:pt>
                  <c:pt idx="1324">
                    <c:v>0.379282489720213</c:v>
                  </c:pt>
                  <c:pt idx="1325">
                    <c:v>0.37934108781652098</c:v>
                  </c:pt>
                  <c:pt idx="1326">
                    <c:v>0.37924630058905801</c:v>
                  </c:pt>
                  <c:pt idx="1327">
                    <c:v>0.37926129870051201</c:v>
                  </c:pt>
                  <c:pt idx="1328">
                    <c:v>0.37926899003862602</c:v>
                  </c:pt>
                  <c:pt idx="1329">
                    <c:v>0.37919228506105102</c:v>
                  </c:pt>
                  <c:pt idx="1330">
                    <c:v>0.37930411272597397</c:v>
                  </c:pt>
                  <c:pt idx="1331">
                    <c:v>0.37929439208413201</c:v>
                  </c:pt>
                  <c:pt idx="1332">
                    <c:v>0.37923468193670001</c:v>
                  </c:pt>
                  <c:pt idx="1333">
                    <c:v>0.37932147722895398</c:v>
                  </c:pt>
                  <c:pt idx="1334">
                    <c:v>0.37919392561466603</c:v>
                  </c:pt>
                  <c:pt idx="1335">
                    <c:v>0.37917608258936603</c:v>
                  </c:pt>
                  <c:pt idx="1336">
                    <c:v>0.37916302722436801</c:v>
                  </c:pt>
                  <c:pt idx="1337">
                    <c:v>0.37914678848363498</c:v>
                  </c:pt>
                  <c:pt idx="1338">
                    <c:v>0.379219145388001</c:v>
                  </c:pt>
                  <c:pt idx="1339">
                    <c:v>0.37920130551478698</c:v>
                  </c:pt>
                  <c:pt idx="1340">
                    <c:v>0.37922506968320202</c:v>
                  </c:pt>
                  <c:pt idx="1341">
                    <c:v>0.37918274374731997</c:v>
                  </c:pt>
                  <c:pt idx="1342">
                    <c:v>0.37915021698085699</c:v>
                  </c:pt>
                  <c:pt idx="1343">
                    <c:v>0.37918047208669498</c:v>
                  </c:pt>
                  <c:pt idx="1344">
                    <c:v>0.379110593225365</c:v>
                  </c:pt>
                  <c:pt idx="1345">
                    <c:v>0.37909430439180403</c:v>
                  </c:pt>
                  <c:pt idx="1346">
                    <c:v>0.37911721304301399</c:v>
                  </c:pt>
                  <c:pt idx="1347">
                    <c:v>0.37908785712221699</c:v>
                  </c:pt>
                  <c:pt idx="1348">
                    <c:v>0.379144509302</c:v>
                  </c:pt>
                  <c:pt idx="1349">
                    <c:v>0.37905136419279201</c:v>
                  </c:pt>
                  <c:pt idx="1350">
                    <c:v>0.37909799509602499</c:v>
                  </c:pt>
                  <c:pt idx="1351">
                    <c:v>0.37918140185497401</c:v>
                  </c:pt>
                  <c:pt idx="1352">
                    <c:v>0.37916396103841299</c:v>
                  </c:pt>
                  <c:pt idx="1353">
                    <c:v>0.379063885180148</c:v>
                  </c:pt>
                  <c:pt idx="1354">
                    <c:v>0.37911007773539301</c:v>
                  </c:pt>
                  <c:pt idx="1355">
                    <c:v>0.37906268474049898</c:v>
                  </c:pt>
                  <c:pt idx="1356">
                    <c:v>0.37906605409126598</c:v>
                  </c:pt>
                  <c:pt idx="1357">
                    <c:v>0.37906588563030702</c:v>
                  </c:pt>
                  <c:pt idx="1358">
                    <c:v>0.37907236898123797</c:v>
                  </c:pt>
                  <c:pt idx="1359">
                    <c:v>0.37914861304085301</c:v>
                  </c:pt>
                  <c:pt idx="1360">
                    <c:v>0.37905909815375999</c:v>
                  </c:pt>
                  <c:pt idx="1361">
                    <c:v>0.37906274923785799</c:v>
                  </c:pt>
                  <c:pt idx="1362">
                    <c:v>0.37908441470219301</c:v>
                  </c:pt>
                  <c:pt idx="1363">
                    <c:v>0.37906883777780398</c:v>
                  </c:pt>
                  <c:pt idx="1364">
                    <c:v>0.379021500578335</c:v>
                  </c:pt>
                  <c:pt idx="1365">
                    <c:v>0.37906754118437203</c:v>
                  </c:pt>
                  <c:pt idx="1366">
                    <c:v>0.37905549246361903</c:v>
                  </c:pt>
                  <c:pt idx="1367">
                    <c:v>0.37901195748966099</c:v>
                  </c:pt>
                  <c:pt idx="1368">
                    <c:v>0.37901181742892898</c:v>
                  </c:pt>
                  <c:pt idx="1369">
                    <c:v>0.37901816975903402</c:v>
                  </c:pt>
                  <c:pt idx="1370">
                    <c:v>0.37904800063557298</c:v>
                  </c:pt>
                  <c:pt idx="1371">
                    <c:v>0.37895037406175602</c:v>
                  </c:pt>
                  <c:pt idx="1372">
                    <c:v>0.37904717003336902</c:v>
                  </c:pt>
                  <c:pt idx="1373">
                    <c:v>0.37894442626145802</c:v>
                  </c:pt>
                  <c:pt idx="1374">
                    <c:v>0.379023709144718</c:v>
                  </c:pt>
                  <c:pt idx="1375">
                    <c:v>0.37904886340680899</c:v>
                  </c:pt>
                  <c:pt idx="1376">
                    <c:v>0.37894359799761801</c:v>
                  </c:pt>
                  <c:pt idx="1377">
                    <c:v>0.37898864887571898</c:v>
                  </c:pt>
                  <c:pt idx="1378">
                    <c:v>0.37899541822116301</c:v>
                  </c:pt>
                  <c:pt idx="1379">
                    <c:v>0.37896866711001498</c:v>
                  </c:pt>
                  <c:pt idx="1380">
                    <c:v>0.37899421338000799</c:v>
                  </c:pt>
                  <c:pt idx="1381">
                    <c:v>0.37893841994291</c:v>
                  </c:pt>
                  <c:pt idx="1382">
                    <c:v>0.378975073227174</c:v>
                  </c:pt>
                  <c:pt idx="1383">
                    <c:v>0.37897365825300799</c:v>
                  </c:pt>
                  <c:pt idx="1384">
                    <c:v>0.378977625829021</c:v>
                  </c:pt>
                  <c:pt idx="1385">
                    <c:v>0.37898435904641897</c:v>
                  </c:pt>
                  <c:pt idx="1386">
                    <c:v>0.37892278835604698</c:v>
                  </c:pt>
                  <c:pt idx="1387">
                    <c:v>0.37893639082014602</c:v>
                  </c:pt>
                  <c:pt idx="1388">
                    <c:v>0.37897582991195999</c:v>
                  </c:pt>
                  <c:pt idx="1389">
                    <c:v>0.37895785745847299</c:v>
                  </c:pt>
                  <c:pt idx="1390">
                    <c:v>0.37895328917955801</c:v>
                  </c:pt>
                  <c:pt idx="1391">
                    <c:v>0.37892778270525801</c:v>
                  </c:pt>
                  <c:pt idx="1392">
                    <c:v>0.37895245430181201</c:v>
                  </c:pt>
                  <c:pt idx="1393">
                    <c:v>0.378945304615602</c:v>
                  </c:pt>
                  <c:pt idx="1394">
                    <c:v>0.37891670296771801</c:v>
                  </c:pt>
                  <c:pt idx="1395">
                    <c:v>0.37890565055129999</c:v>
                  </c:pt>
                  <c:pt idx="1396">
                    <c:v>0.37893694645292703</c:v>
                  </c:pt>
                  <c:pt idx="1397">
                    <c:v>0.37895093226941901</c:v>
                  </c:pt>
                  <c:pt idx="1398">
                    <c:v>0.37894358281428703</c:v>
                  </c:pt>
                  <c:pt idx="1399">
                    <c:v>0.37892845311456103</c:v>
                  </c:pt>
                  <c:pt idx="1400">
                    <c:v>0.37892107024063398</c:v>
                  </c:pt>
                  <c:pt idx="1401">
                    <c:v>0.37886612904212302</c:v>
                  </c:pt>
                  <c:pt idx="1402">
                    <c:v>0.378914564531114</c:v>
                  </c:pt>
                  <c:pt idx="1403">
                    <c:v>0.37891025521977201</c:v>
                  </c:pt>
                  <c:pt idx="1404">
                    <c:v>0.37893412538386001</c:v>
                  </c:pt>
                  <c:pt idx="1405">
                    <c:v>0.37891632273555897</c:v>
                  </c:pt>
                  <c:pt idx="1406">
                    <c:v>0.378922768418123</c:v>
                  </c:pt>
                  <c:pt idx="1407">
                    <c:v>0.37890220299559801</c:v>
                  </c:pt>
                  <c:pt idx="1408">
                    <c:v>0.378901876779972</c:v>
                  </c:pt>
                  <c:pt idx="1409">
                    <c:v>0.37891563595949501</c:v>
                  </c:pt>
                  <c:pt idx="1410">
                    <c:v>0.37887783267434</c:v>
                  </c:pt>
                  <c:pt idx="1411">
                    <c:v>0.37887402160941602</c:v>
                  </c:pt>
                  <c:pt idx="1412">
                    <c:v>0.378884330314055</c:v>
                  </c:pt>
                  <c:pt idx="1413">
                    <c:v>0.378890864016036</c:v>
                  </c:pt>
                  <c:pt idx="1414">
                    <c:v>0.37890069648339902</c:v>
                  </c:pt>
                  <c:pt idx="1415">
                    <c:v>0.378866874795945</c:v>
                  </c:pt>
                  <c:pt idx="1416">
                    <c:v>0.37886029174506802</c:v>
                  </c:pt>
                  <c:pt idx="1417">
                    <c:v>0.37887689755773601</c:v>
                  </c:pt>
                  <c:pt idx="1418">
                    <c:v>0.37888934043151301</c:v>
                  </c:pt>
                  <c:pt idx="1419">
                    <c:v>0.37890289279521799</c:v>
                  </c:pt>
                  <c:pt idx="1420">
                    <c:v>0.37885566870902998</c:v>
                  </c:pt>
                  <c:pt idx="1421">
                    <c:v>0.37889881860075397</c:v>
                  </c:pt>
                  <c:pt idx="1422">
                    <c:v>0.37887867394971197</c:v>
                  </c:pt>
                  <c:pt idx="1423">
                    <c:v>0.37885857224297798</c:v>
                  </c:pt>
                  <c:pt idx="1424">
                    <c:v>0.37887873548598699</c:v>
                  </c:pt>
                  <c:pt idx="1425">
                    <c:v>0.37886845490717602</c:v>
                  </c:pt>
                  <c:pt idx="1426">
                    <c:v>0.37883235238694601</c:v>
                  </c:pt>
                  <c:pt idx="1427">
                    <c:v>0.37886479962582997</c:v>
                  </c:pt>
                  <c:pt idx="1428">
                    <c:v>0.378861545237547</c:v>
                  </c:pt>
                  <c:pt idx="1429">
                    <c:v>0.37884482342674902</c:v>
                  </c:pt>
                  <c:pt idx="1430">
                    <c:v>0.37885747146857701</c:v>
                  </c:pt>
                  <c:pt idx="1431">
                    <c:v>0.37884824347426399</c:v>
                  </c:pt>
                  <c:pt idx="1432">
                    <c:v>0.37885778543703702</c:v>
                  </c:pt>
                  <c:pt idx="1433">
                    <c:v>0.37884815673541999</c:v>
                  </c:pt>
                  <c:pt idx="1434">
                    <c:v>0.378856815655784</c:v>
                  </c:pt>
                  <c:pt idx="1435">
                    <c:v>0.37884164044896501</c:v>
                  </c:pt>
                  <c:pt idx="1436">
                    <c:v>0.37885083326278501</c:v>
                  </c:pt>
                  <c:pt idx="1437">
                    <c:v>0.378824710884687</c:v>
                  </c:pt>
                  <c:pt idx="1438">
                    <c:v>0.37885398026040201</c:v>
                  </c:pt>
                  <c:pt idx="1439">
                    <c:v>0.37887885675725003</c:v>
                  </c:pt>
                  <c:pt idx="1440">
                    <c:v>0.378850483838579</c:v>
                  </c:pt>
                  <c:pt idx="1441">
                    <c:v>0.37884420607830099</c:v>
                  </c:pt>
                  <c:pt idx="1442">
                    <c:v>0.37886838983639298</c:v>
                  </c:pt>
                  <c:pt idx="1443">
                    <c:v>0.378846646781205</c:v>
                  </c:pt>
                  <c:pt idx="1444">
                    <c:v>0.37883068705268103</c:v>
                  </c:pt>
                  <c:pt idx="1445">
                    <c:v>0.37885546996254599</c:v>
                  </c:pt>
                  <c:pt idx="1446">
                    <c:v>0.37884029086979498</c:v>
                  </c:pt>
                  <c:pt idx="1447">
                    <c:v>0.37885799788449298</c:v>
                  </c:pt>
                  <c:pt idx="1448">
                    <c:v>0.37885198426378702</c:v>
                  </c:pt>
                  <c:pt idx="1449">
                    <c:v>0.37884568663970902</c:v>
                  </c:pt>
                  <c:pt idx="1450">
                    <c:v>0.37883051671020801</c:v>
                  </c:pt>
                  <c:pt idx="1451">
                    <c:v>0.37882142157235699</c:v>
                  </c:pt>
                  <c:pt idx="1452">
                    <c:v>0.37883632780446302</c:v>
                  </c:pt>
                  <c:pt idx="1453">
                    <c:v>0.37885146786031598</c:v>
                  </c:pt>
                  <c:pt idx="1454">
                    <c:v>0.378842925667844</c:v>
                  </c:pt>
                  <c:pt idx="1455">
                    <c:v>0.378827280350721</c:v>
                  </c:pt>
                  <c:pt idx="1456">
                    <c:v>0.37885137487551801</c:v>
                  </c:pt>
                  <c:pt idx="1457">
                    <c:v>0.378823726545504</c:v>
                  </c:pt>
                  <c:pt idx="1458">
                    <c:v>0.37883917974408399</c:v>
                  </c:pt>
                  <c:pt idx="1459">
                    <c:v>0.37882700342668002</c:v>
                  </c:pt>
                  <c:pt idx="1460">
                    <c:v>0.37882710860153201</c:v>
                  </c:pt>
                  <c:pt idx="1461">
                    <c:v>0.37882061981017001</c:v>
                  </c:pt>
                  <c:pt idx="1462">
                    <c:v>0.37882679121819501</c:v>
                  </c:pt>
                  <c:pt idx="1463">
                    <c:v>0.37882360223654199</c:v>
                  </c:pt>
                  <c:pt idx="1464">
                    <c:v>0.37882310893785298</c:v>
                  </c:pt>
                  <c:pt idx="1465">
                    <c:v>0.37882933606052199</c:v>
                  </c:pt>
                  <c:pt idx="1466">
                    <c:v>0.37881759236745499</c:v>
                  </c:pt>
                  <c:pt idx="1467">
                    <c:v>0.37883796991086999</c:v>
                  </c:pt>
                  <c:pt idx="1468">
                    <c:v>0.37881727255303599</c:v>
                  </c:pt>
                  <c:pt idx="1469">
                    <c:v>0.37882037057754198</c:v>
                  </c:pt>
                  <c:pt idx="1470">
                    <c:v>0.37882889227337102</c:v>
                  </c:pt>
                  <c:pt idx="1471">
                    <c:v>0.37882915056115801</c:v>
                  </c:pt>
                  <c:pt idx="1472">
                    <c:v>0.37883473824554798</c:v>
                  </c:pt>
                  <c:pt idx="1473">
                    <c:v>0.37882888267107701</c:v>
                  </c:pt>
                  <c:pt idx="1474">
                    <c:v>0.37881721628850601</c:v>
                  </c:pt>
                  <c:pt idx="1475">
                    <c:v>0.37882627966351601</c:v>
                  </c:pt>
                  <c:pt idx="1476">
                    <c:v>0.37881650324233301</c:v>
                  </c:pt>
                  <c:pt idx="1477">
                    <c:v>0.37882608130258699</c:v>
                  </c:pt>
                  <c:pt idx="1478">
                    <c:v>0.37881432752751398</c:v>
                  </c:pt>
                  <c:pt idx="1479">
                    <c:v>0.37881403380852602</c:v>
                  </c:pt>
                  <c:pt idx="1480">
                    <c:v>0.37881978395378102</c:v>
                  </c:pt>
                  <c:pt idx="1481">
                    <c:v>0.37881387239874298</c:v>
                  </c:pt>
                  <c:pt idx="1482">
                    <c:v>0.37882157414496398</c:v>
                  </c:pt>
                  <c:pt idx="1483">
                    <c:v>0.37881694665191801</c:v>
                  </c:pt>
                  <c:pt idx="1484">
                    <c:v>0.37882549064606003</c:v>
                  </c:pt>
                  <c:pt idx="1485">
                    <c:v>0.37881664120060798</c:v>
                  </c:pt>
                  <c:pt idx="1486">
                    <c:v>0.37882801379006897</c:v>
                  </c:pt>
                  <c:pt idx="1487">
                    <c:v>0.37882237815094999</c:v>
                  </c:pt>
                  <c:pt idx="1488">
                    <c:v>0.37881352566505799</c:v>
                  </c:pt>
                  <c:pt idx="1489">
                    <c:v>0.37883041543546703</c:v>
                  </c:pt>
                  <c:pt idx="1490">
                    <c:v>0.37881365285596202</c:v>
                  </c:pt>
                  <c:pt idx="1491">
                    <c:v>0.37881893652375498</c:v>
                  </c:pt>
                  <c:pt idx="1492">
                    <c:v>0.378810719843307</c:v>
                  </c:pt>
                  <c:pt idx="1493">
                    <c:v>0.37881629097002201</c:v>
                  </c:pt>
                  <c:pt idx="1494">
                    <c:v>0.37882669608384001</c:v>
                  </c:pt>
                  <c:pt idx="1495">
                    <c:v>0.37882390606725003</c:v>
                  </c:pt>
                  <c:pt idx="1496">
                    <c:v>0.37881919318950202</c:v>
                  </c:pt>
                  <c:pt idx="1497">
                    <c:v>0.37881894991874898</c:v>
                  </c:pt>
                  <c:pt idx="1498">
                    <c:v>0.378818531075304</c:v>
                  </c:pt>
                  <c:pt idx="1499">
                    <c:v>0.378810005656744</c:v>
                  </c:pt>
                  <c:pt idx="1500">
                    <c:v>0.37881835254989199</c:v>
                  </c:pt>
                  <c:pt idx="1501">
                    <c:v>0.37882105329833299</c:v>
                  </c:pt>
                  <c:pt idx="1502">
                    <c:v>0.378818975256281</c:v>
                  </c:pt>
                  <c:pt idx="1503">
                    <c:v>0.37880768362299</c:v>
                  </c:pt>
                  <c:pt idx="1504">
                    <c:v>0.37880772163975501</c:v>
                  </c:pt>
                  <c:pt idx="1505">
                    <c:v>0.37882383256215102</c:v>
                  </c:pt>
                  <c:pt idx="1506">
                    <c:v>0.37880727743772002</c:v>
                  </c:pt>
                  <c:pt idx="1507">
                    <c:v>0.37881808483706902</c:v>
                  </c:pt>
                  <c:pt idx="1508">
                    <c:v>0.37881271316670301</c:v>
                  </c:pt>
                  <c:pt idx="1509">
                    <c:v>0.37882283871421701</c:v>
                  </c:pt>
                  <c:pt idx="1510">
                    <c:v>0.37881789835134499</c:v>
                  </c:pt>
                  <c:pt idx="1511">
                    <c:v>0.37881769006293198</c:v>
                  </c:pt>
                  <c:pt idx="1512">
                    <c:v>0.37880745756924999</c:v>
                  </c:pt>
                  <c:pt idx="1513">
                    <c:v>0.37881044490957899</c:v>
                  </c:pt>
                  <c:pt idx="1514">
                    <c:v>0.37881801675929999</c:v>
                  </c:pt>
                  <c:pt idx="1515">
                    <c:v>0.37880973051641198</c:v>
                  </c:pt>
                  <c:pt idx="1516">
                    <c:v>0.37881019635661101</c:v>
                  </c:pt>
                  <c:pt idx="1517">
                    <c:v>0.37881020251501801</c:v>
                  </c:pt>
                  <c:pt idx="1518">
                    <c:v>0.37881765146198498</c:v>
                  </c:pt>
                  <c:pt idx="1519">
                    <c:v>0.37880473812441001</c:v>
                  </c:pt>
                  <c:pt idx="1520">
                    <c:v>0.37881252197836301</c:v>
                  </c:pt>
                  <c:pt idx="1521">
                    <c:v>0.37881797127876399</c:v>
                  </c:pt>
                  <c:pt idx="1522">
                    <c:v>0.37882284660031901</c:v>
                  </c:pt>
                  <c:pt idx="1523">
                    <c:v>0.37880764558424601</c:v>
                  </c:pt>
                  <c:pt idx="1524">
                    <c:v>0.37880343961113999</c:v>
                  </c:pt>
                  <c:pt idx="1525">
                    <c:v>0.37882485388215897</c:v>
                  </c:pt>
                  <c:pt idx="1526">
                    <c:v>0.37880994904693399</c:v>
                  </c:pt>
                  <c:pt idx="1527">
                    <c:v>0.37881433766857198</c:v>
                  </c:pt>
                  <c:pt idx="1528">
                    <c:v>0.37881475453278701</c:v>
                  </c:pt>
                  <c:pt idx="1529">
                    <c:v>0.37881718603991499</c:v>
                  </c:pt>
                  <c:pt idx="1530">
                    <c:v>0.37881481291678398</c:v>
                  </c:pt>
                  <c:pt idx="1531">
                    <c:v>0.37881249796279998</c:v>
                  </c:pt>
                  <c:pt idx="1532">
                    <c:v>0.37881733604693202</c:v>
                  </c:pt>
                  <c:pt idx="1533">
                    <c:v>0.37880966778665598</c:v>
                  </c:pt>
                  <c:pt idx="1534">
                    <c:v>0.37880953597672401</c:v>
                  </c:pt>
                  <c:pt idx="1535">
                    <c:v>0.37881517401710502</c:v>
                  </c:pt>
                  <c:pt idx="1536">
                    <c:v>0.37881000889811001</c:v>
                  </c:pt>
                  <c:pt idx="1537">
                    <c:v>0.37881003743949498</c:v>
                  </c:pt>
                  <c:pt idx="1538">
                    <c:v>0.37881728491390199</c:v>
                  </c:pt>
                  <c:pt idx="1539">
                    <c:v>0.37880764796007499</c:v>
                  </c:pt>
                  <c:pt idx="1540">
                    <c:v>0.37880358249076601</c:v>
                  </c:pt>
                  <c:pt idx="1541">
                    <c:v>0.37880742107593401</c:v>
                  </c:pt>
                  <c:pt idx="1542">
                    <c:v>0.37881934645667698</c:v>
                  </c:pt>
                  <c:pt idx="1543">
                    <c:v>0.37880946039207197</c:v>
                  </c:pt>
                  <c:pt idx="1544">
                    <c:v>0.37880750119847401</c:v>
                  </c:pt>
                  <c:pt idx="1545">
                    <c:v>0.37880974310044102</c:v>
                  </c:pt>
                  <c:pt idx="1546">
                    <c:v>0.37881199634012602</c:v>
                  </c:pt>
                  <c:pt idx="1547">
                    <c:v>0.37881219772105501</c:v>
                  </c:pt>
                  <c:pt idx="1548">
                    <c:v>0.37880765791225501</c:v>
                  </c:pt>
                  <c:pt idx="1549">
                    <c:v>0.37882145393127897</c:v>
                  </c:pt>
                  <c:pt idx="1550">
                    <c:v>0.37881916120010001</c:v>
                  </c:pt>
                  <c:pt idx="1551">
                    <c:v>0.37880979953683402</c:v>
                  </c:pt>
                  <c:pt idx="1552">
                    <c:v>0.37881624972642203</c:v>
                  </c:pt>
                  <c:pt idx="1553">
                    <c:v>0.37881212951663201</c:v>
                  </c:pt>
                  <c:pt idx="1554">
                    <c:v>0.37881673406802002</c:v>
                  </c:pt>
                  <c:pt idx="1555">
                    <c:v>0.37880966763572399</c:v>
                  </c:pt>
                  <c:pt idx="1556">
                    <c:v>0.37880702137915301</c:v>
                  </c:pt>
                  <c:pt idx="1557">
                    <c:v>0.37881403195345398</c:v>
                  </c:pt>
                  <c:pt idx="1558">
                    <c:v>0.37880935800911802</c:v>
                  </c:pt>
                  <c:pt idx="1559">
                    <c:v>0.37881680588050598</c:v>
                  </c:pt>
                  <c:pt idx="1560">
                    <c:v>0.378821418140252</c:v>
                  </c:pt>
                  <c:pt idx="1561">
                    <c:v>0.37880939807091701</c:v>
                  </c:pt>
                  <c:pt idx="1562">
                    <c:v>0.37881668367449201</c:v>
                  </c:pt>
                  <c:pt idx="1563">
                    <c:v>0.378807383222725</c:v>
                  </c:pt>
                  <c:pt idx="1564">
                    <c:v>0.37881160911876099</c:v>
                  </c:pt>
                  <c:pt idx="1565">
                    <c:v>0.37880729785702699</c:v>
                  </c:pt>
                  <c:pt idx="1566">
                    <c:v>0.37880745807727501</c:v>
                  </c:pt>
                  <c:pt idx="1567">
                    <c:v>0.37880928416217502</c:v>
                  </c:pt>
                  <c:pt idx="1568">
                    <c:v>0.37880935383345998</c:v>
                  </c:pt>
                  <c:pt idx="1569">
                    <c:v>0.378805004966488</c:v>
                  </c:pt>
                  <c:pt idx="1570">
                    <c:v>0.37881633546909799</c:v>
                  </c:pt>
                  <c:pt idx="1571">
                    <c:v>0.37881364127462702</c:v>
                  </c:pt>
                  <c:pt idx="1572">
                    <c:v>0.37881620785622799</c:v>
                  </c:pt>
                  <c:pt idx="1573">
                    <c:v>0.37880986445144199</c:v>
                  </c:pt>
                  <c:pt idx="1574">
                    <c:v>0.37880968052177799</c:v>
                  </c:pt>
                  <c:pt idx="1575">
                    <c:v>0.37881161195378898</c:v>
                  </c:pt>
                  <c:pt idx="1576">
                    <c:v>0.37880522133737798</c:v>
                  </c:pt>
                  <c:pt idx="1577">
                    <c:v>0.378818443832382</c:v>
                  </c:pt>
                  <c:pt idx="1578">
                    <c:v>0.37881412535439801</c:v>
                  </c:pt>
                  <c:pt idx="1579">
                    <c:v>0.37880466809649999</c:v>
                  </c:pt>
                  <c:pt idx="1580">
                    <c:v>0.37881605767714999</c:v>
                  </c:pt>
                  <c:pt idx="1581">
                    <c:v>0.37881171426300803</c:v>
                  </c:pt>
                  <c:pt idx="1582">
                    <c:v>0.37880930656323197</c:v>
                  </c:pt>
                  <c:pt idx="1583">
                    <c:v>0.37881348022244798</c:v>
                  </c:pt>
                  <c:pt idx="1584">
                    <c:v>0.378807043972133</c:v>
                  </c:pt>
                  <c:pt idx="1585">
                    <c:v>0.37882031412634998</c:v>
                  </c:pt>
                  <c:pt idx="1586">
                    <c:v>0.37881395337354601</c:v>
                  </c:pt>
                  <c:pt idx="1587">
                    <c:v>0.37881370407668102</c:v>
                  </c:pt>
                  <c:pt idx="1588">
                    <c:v>0.37880700535329898</c:v>
                  </c:pt>
                  <c:pt idx="1589">
                    <c:v>0.378811507717421</c:v>
                  </c:pt>
                  <c:pt idx="1590">
                    <c:v>0.37881174892381397</c:v>
                  </c:pt>
                  <c:pt idx="1591">
                    <c:v>0.37880919171607402</c:v>
                  </c:pt>
                  <c:pt idx="1592">
                    <c:v>0.37881144667486499</c:v>
                  </c:pt>
                  <c:pt idx="1593">
                    <c:v>0.37882202866070902</c:v>
                  </c:pt>
                  <c:pt idx="1594">
                    <c:v>0.37880466940673801</c:v>
                  </c:pt>
                  <c:pt idx="1595">
                    <c:v>0.37881112767493902</c:v>
                  </c:pt>
                  <c:pt idx="1596">
                    <c:v>0.37880726666755299</c:v>
                  </c:pt>
                  <c:pt idx="1597">
                    <c:v>0.378809063846828</c:v>
                  </c:pt>
                  <c:pt idx="1598">
                    <c:v>0.37881564284358699</c:v>
                  </c:pt>
                  <c:pt idx="1599">
                    <c:v>0.378815652017024</c:v>
                  </c:pt>
                  <c:pt idx="1600">
                    <c:v>0.37881294332958498</c:v>
                  </c:pt>
                  <c:pt idx="1601">
                    <c:v>0.378811501903138</c:v>
                  </c:pt>
                  <c:pt idx="1602">
                    <c:v>0.37880326940697101</c:v>
                  </c:pt>
                  <c:pt idx="1603">
                    <c:v>0.37881334049693399</c:v>
                  </c:pt>
                  <c:pt idx="1604">
                    <c:v>0.37880507797121898</c:v>
                  </c:pt>
                  <c:pt idx="1605">
                    <c:v>0.37880324822332301</c:v>
                  </c:pt>
                  <c:pt idx="1606">
                    <c:v>0.37880473892890398</c:v>
                  </c:pt>
                  <c:pt idx="1607">
                    <c:v>0.378813165078837</c:v>
                  </c:pt>
                  <c:pt idx="1608">
                    <c:v>0.37881337219918398</c:v>
                  </c:pt>
                  <c:pt idx="1609">
                    <c:v>0.37880920058178003</c:v>
                  </c:pt>
                  <c:pt idx="1610">
                    <c:v>0.37880470343849199</c:v>
                  </c:pt>
                  <c:pt idx="1611">
                    <c:v>0.37880928602688002</c:v>
                  </c:pt>
                  <c:pt idx="1612">
                    <c:v>0.37880482909056501</c:v>
                  </c:pt>
                  <c:pt idx="1613">
                    <c:v>0.37881512249968602</c:v>
                  </c:pt>
                  <c:pt idx="1614">
                    <c:v>0.378805314545619</c:v>
                  </c:pt>
                  <c:pt idx="1615">
                    <c:v>0.37880523327544802</c:v>
                  </c:pt>
                  <c:pt idx="1616">
                    <c:v>0.37881075004511799</c:v>
                  </c:pt>
                  <c:pt idx="1617">
                    <c:v>0.37880730436799698</c:v>
                  </c:pt>
                  <c:pt idx="1618">
                    <c:v>0.37881471606668199</c:v>
                  </c:pt>
                  <c:pt idx="1619">
                    <c:v>0.378811371158771</c:v>
                  </c:pt>
                  <c:pt idx="1620">
                    <c:v>0.378809059802452</c:v>
                  </c:pt>
                  <c:pt idx="1621">
                    <c:v>0.37881090183435201</c:v>
                  </c:pt>
                  <c:pt idx="1622">
                    <c:v>0.37880691829024699</c:v>
                  </c:pt>
                  <c:pt idx="1623">
                    <c:v>0.37880687187345202</c:v>
                  </c:pt>
                  <c:pt idx="1624">
                    <c:v>0.37881490350157798</c:v>
                  </c:pt>
                  <c:pt idx="1625">
                    <c:v>0.37880705732506498</c:v>
                  </c:pt>
                  <c:pt idx="1626">
                    <c:v>0.37881071677910599</c:v>
                  </c:pt>
                  <c:pt idx="1627">
                    <c:v>0.37881090128154299</c:v>
                  </c:pt>
                  <c:pt idx="1628">
                    <c:v>0.37880308913008098</c:v>
                  </c:pt>
                  <c:pt idx="1629">
                    <c:v>0.378814947285319</c:v>
                  </c:pt>
                  <c:pt idx="1630">
                    <c:v>0.37880933942967399</c:v>
                  </c:pt>
                  <c:pt idx="1631">
                    <c:v>0.37880498679756602</c:v>
                  </c:pt>
                  <c:pt idx="1632">
                    <c:v>0.37881106376235202</c:v>
                  </c:pt>
                  <c:pt idx="1633">
                    <c:v>0.37881279475718699</c:v>
                  </c:pt>
                  <c:pt idx="1634">
                    <c:v>0.37881126155234601</c:v>
                  </c:pt>
                  <c:pt idx="1635">
                    <c:v>0.37880522149058399</c:v>
                  </c:pt>
                  <c:pt idx="1636">
                    <c:v>0.37880481948728301</c:v>
                  </c:pt>
                  <c:pt idx="1637">
                    <c:v>0.37881095165697798</c:v>
                  </c:pt>
                  <c:pt idx="1638">
                    <c:v>0.37880925743206301</c:v>
                  </c:pt>
                  <c:pt idx="1639">
                    <c:v>0.37881246076082697</c:v>
                  </c:pt>
                  <c:pt idx="1640">
                    <c:v>0.37881657817267</c:v>
                  </c:pt>
                  <c:pt idx="1641">
                    <c:v>0.37880678323942202</c:v>
                  </c:pt>
                  <c:pt idx="1642">
                    <c:v>0.37880700563388098</c:v>
                  </c:pt>
                  <c:pt idx="1643">
                    <c:v>0.37880708502079702</c:v>
                  </c:pt>
                  <c:pt idx="1644">
                    <c:v>0.37880529939880497</c:v>
                  </c:pt>
                  <c:pt idx="1645">
                    <c:v>0.378812381832416</c:v>
                  </c:pt>
                  <c:pt idx="1646">
                    <c:v>0.37880914151163703</c:v>
                  </c:pt>
                  <c:pt idx="1647">
                    <c:v>0.378805002202112</c:v>
                  </c:pt>
                  <c:pt idx="1648">
                    <c:v>0.378803255546944</c:v>
                  </c:pt>
                  <c:pt idx="1649">
                    <c:v>0.37881257457156597</c:v>
                  </c:pt>
                  <c:pt idx="1650">
                    <c:v>0.37881094059117099</c:v>
                  </c:pt>
                  <c:pt idx="1651">
                    <c:v>0.378808722093534</c:v>
                  </c:pt>
                  <c:pt idx="1652">
                    <c:v>0.37880504869133802</c:v>
                  </c:pt>
                  <c:pt idx="1653">
                    <c:v>0.37880704309527302</c:v>
                  </c:pt>
                  <c:pt idx="1654">
                    <c:v>0.37881827404399598</c:v>
                  </c:pt>
                  <c:pt idx="1655">
                    <c:v>0.37880503455758502</c:v>
                  </c:pt>
                  <c:pt idx="1656">
                    <c:v>0.37881259191960498</c:v>
                  </c:pt>
                  <c:pt idx="1657">
                    <c:v>0.37880678253421701</c:v>
                  </c:pt>
                  <c:pt idx="1658">
                    <c:v>0.37880904100790902</c:v>
                  </c:pt>
                  <c:pt idx="1659">
                    <c:v>0.37880900992611499</c:v>
                  </c:pt>
                  <c:pt idx="1660">
                    <c:v>0.37880897896302901</c:v>
                  </c:pt>
                  <c:pt idx="1661">
                    <c:v>0.37881082526500998</c:v>
                  </c:pt>
                  <c:pt idx="1662">
                    <c:v>0.37880893436517499</c:v>
                  </c:pt>
                  <c:pt idx="1663">
                    <c:v>0.378805336143064</c:v>
                  </c:pt>
                  <c:pt idx="1664">
                    <c:v>0.378806840104562</c:v>
                  </c:pt>
                  <c:pt idx="1665">
                    <c:v>0.378806831256361</c:v>
                  </c:pt>
                  <c:pt idx="1666">
                    <c:v>0.37880456892872899</c:v>
                  </c:pt>
                  <c:pt idx="1667">
                    <c:v>0.37881041536100102</c:v>
                  </c:pt>
                  <c:pt idx="1668">
                    <c:v>0.37881221167592199</c:v>
                  </c:pt>
                  <c:pt idx="1669">
                    <c:v>0.37880677940976798</c:v>
                  </c:pt>
                  <c:pt idx="1670">
                    <c:v>0.37881056412520298</c:v>
                  </c:pt>
                  <c:pt idx="1671">
                    <c:v>0.37881061319257398</c:v>
                  </c:pt>
                  <c:pt idx="1672">
                    <c:v>0.37880317651455198</c:v>
                  </c:pt>
                  <c:pt idx="1673">
                    <c:v>0.378803192704464</c:v>
                  </c:pt>
                  <c:pt idx="1674">
                    <c:v>0.37881384044720501</c:v>
                  </c:pt>
                  <c:pt idx="1675">
                    <c:v>0.378808561392456</c:v>
                  </c:pt>
                  <c:pt idx="1676">
                    <c:v>0.378813938512574</c:v>
                  </c:pt>
                  <c:pt idx="1677">
                    <c:v>0.37880503284258399</c:v>
                  </c:pt>
                  <c:pt idx="1678">
                    <c:v>0.378806849313857</c:v>
                  </c:pt>
                  <c:pt idx="1679">
                    <c:v>0.37880325563293898</c:v>
                  </c:pt>
                  <c:pt idx="1680">
                    <c:v>0.37880670146267498</c:v>
                  </c:pt>
                  <c:pt idx="1681">
                    <c:v>0.37880864775704298</c:v>
                  </c:pt>
                  <c:pt idx="1682">
                    <c:v>0.37880853758361699</c:v>
                  </c:pt>
                  <c:pt idx="1683">
                    <c:v>0.37880674082966598</c:v>
                  </c:pt>
                  <c:pt idx="1684">
                    <c:v>0.378808560675369</c:v>
                  </c:pt>
                  <c:pt idx="1685">
                    <c:v>0.37880535026349799</c:v>
                  </c:pt>
                  <c:pt idx="1686">
                    <c:v>0.37880352490219399</c:v>
                  </c:pt>
                  <c:pt idx="1687">
                    <c:v>0.378803107169009</c:v>
                  </c:pt>
                  <c:pt idx="1688">
                    <c:v>0.378806922164863</c:v>
                  </c:pt>
                  <c:pt idx="1689">
                    <c:v>0.37881028903142999</c:v>
                  </c:pt>
                  <c:pt idx="1690">
                    <c:v>0.37881025648099897</c:v>
                  </c:pt>
                  <c:pt idx="1691">
                    <c:v>0.37881027167664699</c:v>
                  </c:pt>
                  <c:pt idx="1692">
                    <c:v>0.37880706081105597</c:v>
                  </c:pt>
                  <c:pt idx="1693">
                    <c:v>0.37880665649314899</c:v>
                  </c:pt>
                  <c:pt idx="1694">
                    <c:v>0.378808734707128</c:v>
                  </c:pt>
                  <c:pt idx="1695">
                    <c:v>0.37880670282943102</c:v>
                  </c:pt>
                  <c:pt idx="1696">
                    <c:v>0.37880834765567301</c:v>
                  </c:pt>
                  <c:pt idx="1697">
                    <c:v>0.37880524015505301</c:v>
                  </c:pt>
                  <c:pt idx="1698">
                    <c:v>0.378808604610541</c:v>
                  </c:pt>
                  <c:pt idx="1699">
                    <c:v>0.378805074167331</c:v>
                  </c:pt>
                  <c:pt idx="1700">
                    <c:v>0.37880678546367103</c:v>
                  </c:pt>
                  <c:pt idx="1701">
                    <c:v>0.378813330251908</c:v>
                  </c:pt>
                  <c:pt idx="1702">
                    <c:v>0.37880829072150102</c:v>
                  </c:pt>
                  <c:pt idx="1703">
                    <c:v>0.378805318132723</c:v>
                  </c:pt>
                  <c:pt idx="1704">
                    <c:v>0.37880531291020297</c:v>
                  </c:pt>
                  <c:pt idx="1705">
                    <c:v>0.37880516931279801</c:v>
                  </c:pt>
                  <c:pt idx="1706">
                    <c:v>0.37880674972707401</c:v>
                  </c:pt>
                  <c:pt idx="1707">
                    <c:v>0.37880500649923499</c:v>
                  </c:pt>
                  <c:pt idx="1708">
                    <c:v>0.37880832618670301</c:v>
                  </c:pt>
                  <c:pt idx="1709">
                    <c:v>0.378808359863813</c:v>
                  </c:pt>
                  <c:pt idx="1710">
                    <c:v>0.37881186969501102</c:v>
                  </c:pt>
                  <c:pt idx="1711">
                    <c:v>0.37880367901761702</c:v>
                  </c:pt>
                  <c:pt idx="1712">
                    <c:v>0.37880492356022599</c:v>
                  </c:pt>
                  <c:pt idx="1713">
                    <c:v>0.37880519104934601</c:v>
                  </c:pt>
                  <c:pt idx="1714">
                    <c:v>0.37880671277558398</c:v>
                  </c:pt>
                  <c:pt idx="1715">
                    <c:v>0.37880677958234099</c:v>
                  </c:pt>
                  <c:pt idx="1716">
                    <c:v>0.37880663610772303</c:v>
                  </c:pt>
                  <c:pt idx="1717">
                    <c:v>0.378806702756251</c:v>
                  </c:pt>
                  <c:pt idx="1718">
                    <c:v>0.378805166632741</c:v>
                  </c:pt>
                  <c:pt idx="1719">
                    <c:v>0.378811646475398</c:v>
                  </c:pt>
                  <c:pt idx="1720">
                    <c:v>0.37880540962127301</c:v>
                  </c:pt>
                  <c:pt idx="1721">
                    <c:v>0.37880695137722298</c:v>
                  </c:pt>
                  <c:pt idx="1722">
                    <c:v>0.37880820505207102</c:v>
                  </c:pt>
                  <c:pt idx="1723">
                    <c:v>0.37881148035824502</c:v>
                  </c:pt>
                  <c:pt idx="1724">
                    <c:v>0.37880661556134498</c:v>
                  </c:pt>
                  <c:pt idx="1725">
                    <c:v>0.37880654868644398</c:v>
                  </c:pt>
                  <c:pt idx="1726">
                    <c:v>0.37880696596424401</c:v>
                  </c:pt>
                  <c:pt idx="1727">
                    <c:v>0.37880506499626199</c:v>
                  </c:pt>
                  <c:pt idx="1728">
                    <c:v>0.37880995027710002</c:v>
                  </c:pt>
                  <c:pt idx="1729">
                    <c:v>0.37880511407612999</c:v>
                  </c:pt>
                  <c:pt idx="1730">
                    <c:v>0.37880496406318998</c:v>
                  </c:pt>
                  <c:pt idx="1731">
                    <c:v>0.37880677685523201</c:v>
                  </c:pt>
                  <c:pt idx="1732">
                    <c:v>0.37880985931309202</c:v>
                  </c:pt>
                  <c:pt idx="1733">
                    <c:v>0.37880515308632601</c:v>
                  </c:pt>
                  <c:pt idx="1734">
                    <c:v>0.37880407302232999</c:v>
                  </c:pt>
                  <c:pt idx="1735">
                    <c:v>0.37880818495819801</c:v>
                  </c:pt>
                  <c:pt idx="1736">
                    <c:v>0.37880508144130898</c:v>
                  </c:pt>
                  <c:pt idx="1737">
                    <c:v>0.378806612194522</c:v>
                  </c:pt>
                  <c:pt idx="1738">
                    <c:v>0.37880667552254299</c:v>
                  </c:pt>
                  <c:pt idx="1739">
                    <c:v>0.37880373850714499</c:v>
                  </c:pt>
                  <c:pt idx="1740">
                    <c:v>0.37880511990504401</c:v>
                  </c:pt>
                  <c:pt idx="1741">
                    <c:v>0.37880514357041101</c:v>
                  </c:pt>
                  <c:pt idx="1742">
                    <c:v>0.37880943902703701</c:v>
                  </c:pt>
                  <c:pt idx="1743">
                    <c:v>0.37880798039227398</c:v>
                  </c:pt>
                  <c:pt idx="1744">
                    <c:v>0.37880974838461001</c:v>
                  </c:pt>
                  <c:pt idx="1745">
                    <c:v>0.37881094642957602</c:v>
                  </c:pt>
                  <c:pt idx="1746">
                    <c:v>0.37880375541879802</c:v>
                  </c:pt>
                  <c:pt idx="1747">
                    <c:v>0.37880980141027298</c:v>
                  </c:pt>
                  <c:pt idx="1748">
                    <c:v>0.37881104709438101</c:v>
                  </c:pt>
                  <c:pt idx="1749">
                    <c:v>0.37881547157856599</c:v>
                  </c:pt>
                  <c:pt idx="1750">
                    <c:v>0.37880657888827002</c:v>
                  </c:pt>
                  <c:pt idx="1751">
                    <c:v>0.37880819770747498</c:v>
                  </c:pt>
                  <c:pt idx="1752">
                    <c:v>0.37880661841838997</c:v>
                  </c:pt>
                  <c:pt idx="1753">
                    <c:v>0.37880651380650698</c:v>
                  </c:pt>
                  <c:pt idx="1754">
                    <c:v>0.37880387559760098</c:v>
                  </c:pt>
                  <c:pt idx="1755">
                    <c:v>0.37880961302203497</c:v>
                  </c:pt>
                  <c:pt idx="1756">
                    <c:v>0.37880778399215698</c:v>
                  </c:pt>
                  <c:pt idx="1757">
                    <c:v>0.37880369663107399</c:v>
                  </c:pt>
                  <c:pt idx="1758">
                    <c:v>0.37880521486249802</c:v>
                  </c:pt>
                  <c:pt idx="1759">
                    <c:v>0.37880510104203502</c:v>
                  </c:pt>
                  <c:pt idx="1760">
                    <c:v>0.37880650071314798</c:v>
                  </c:pt>
                  <c:pt idx="1761">
                    <c:v>0.378806398092425</c:v>
                  </c:pt>
                  <c:pt idx="1762">
                    <c:v>0.37880368918921797</c:v>
                  </c:pt>
                  <c:pt idx="1763">
                    <c:v>0.37880384971136899</c:v>
                  </c:pt>
                  <c:pt idx="1764">
                    <c:v>0.378803645830177</c:v>
                  </c:pt>
                  <c:pt idx="1765">
                    <c:v>0.37881066913775502</c:v>
                  </c:pt>
                  <c:pt idx="1766">
                    <c:v>0.37880933356604801</c:v>
                  </c:pt>
                  <c:pt idx="1767">
                    <c:v>0.378805144823887</c:v>
                  </c:pt>
                  <c:pt idx="1768">
                    <c:v>0.37880360028092303</c:v>
                  </c:pt>
                  <c:pt idx="1769">
                    <c:v>0.378806605310674</c:v>
                  </c:pt>
                  <c:pt idx="1770">
                    <c:v>0.37880357114664598</c:v>
                  </c:pt>
                  <c:pt idx="1771">
                    <c:v>0.37880799984321001</c:v>
                  </c:pt>
                  <c:pt idx="1772">
                    <c:v>0.378808068281136</c:v>
                  </c:pt>
                  <c:pt idx="1773">
                    <c:v>0.37880943486365898</c:v>
                  </c:pt>
                  <c:pt idx="1774">
                    <c:v>0.378805059583601</c:v>
                  </c:pt>
                  <c:pt idx="1775">
                    <c:v>0.37881077830676702</c:v>
                  </c:pt>
                  <c:pt idx="1776">
                    <c:v>0.37880641926291903</c:v>
                  </c:pt>
                  <c:pt idx="1777">
                    <c:v>0.37880788212858102</c:v>
                  </c:pt>
                  <c:pt idx="1778">
                    <c:v>0.37880650883171602</c:v>
                  </c:pt>
                  <c:pt idx="1779">
                    <c:v>0.37881058004463902</c:v>
                  </c:pt>
                  <c:pt idx="1780">
                    <c:v>0.37880505887112398</c:v>
                  </c:pt>
                  <c:pt idx="1781">
                    <c:v>0.37880652484627098</c:v>
                  </c:pt>
                  <c:pt idx="1782">
                    <c:v>0.37880793259506401</c:v>
                  </c:pt>
                  <c:pt idx="1783">
                    <c:v>0.37880495507573497</c:v>
                  </c:pt>
                  <c:pt idx="1784">
                    <c:v>0.378806334301308</c:v>
                  </c:pt>
                  <c:pt idx="1785">
                    <c:v>0.37881214452703799</c:v>
                  </c:pt>
                  <c:pt idx="1786">
                    <c:v>0.37880916445000101</c:v>
                  </c:pt>
                  <c:pt idx="1787">
                    <c:v>0.37880366624006301</c:v>
                  </c:pt>
                  <c:pt idx="1788">
                    <c:v>0.378807868443305</c:v>
                  </c:pt>
                  <c:pt idx="1789">
                    <c:v>0.37880657870465101</c:v>
                  </c:pt>
                  <c:pt idx="1790">
                    <c:v>0.37880773279469598</c:v>
                  </c:pt>
                  <c:pt idx="1791">
                    <c:v>0.37880354638350799</c:v>
                  </c:pt>
                  <c:pt idx="1792">
                    <c:v>0.37880790223223398</c:v>
                  </c:pt>
                  <c:pt idx="1793">
                    <c:v>0.37880632025940503</c:v>
                  </c:pt>
                  <c:pt idx="1794">
                    <c:v>0.37880628784544601</c:v>
                  </c:pt>
                  <c:pt idx="1795">
                    <c:v>0.378810370173152</c:v>
                  </c:pt>
                  <c:pt idx="1796">
                    <c:v>0.37880634895993998</c:v>
                  </c:pt>
                  <c:pt idx="1797">
                    <c:v>0.37881449749979501</c:v>
                  </c:pt>
                  <c:pt idx="1798">
                    <c:v>0.37880506772284001</c:v>
                  </c:pt>
                  <c:pt idx="1799">
                    <c:v>0.37880382420598602</c:v>
                  </c:pt>
                  <c:pt idx="1800">
                    <c:v>0.37880768092100298</c:v>
                  </c:pt>
                  <c:pt idx="1801">
                    <c:v>0.37880373378233401</c:v>
                  </c:pt>
                  <c:pt idx="1802">
                    <c:v>0.37880507477265302</c:v>
                  </c:pt>
                  <c:pt idx="1803">
                    <c:v>0.37880623681093301</c:v>
                  </c:pt>
                  <c:pt idx="1804">
                    <c:v>0.37880631620410499</c:v>
                  </c:pt>
                  <c:pt idx="1805">
                    <c:v>0.37880761823633402</c:v>
                  </c:pt>
                  <c:pt idx="1806">
                    <c:v>0.37880641249531299</c:v>
                  </c:pt>
                  <c:pt idx="1807">
                    <c:v>0.37880352841866399</c:v>
                  </c:pt>
                  <c:pt idx="1808">
                    <c:v>0.378805072660375</c:v>
                  </c:pt>
                  <c:pt idx="1809">
                    <c:v>0.37880365642643898</c:v>
                  </c:pt>
                  <c:pt idx="1810">
                    <c:v>0.37880751993683998</c:v>
                  </c:pt>
                  <c:pt idx="1811">
                    <c:v>0.37881282501728403</c:v>
                  </c:pt>
                  <c:pt idx="1812">
                    <c:v>0.37880622316108398</c:v>
                  </c:pt>
                  <c:pt idx="1813">
                    <c:v>0.37880355817588202</c:v>
                  </c:pt>
                  <c:pt idx="1814">
                    <c:v>0.37880494958809702</c:v>
                  </c:pt>
                  <c:pt idx="1815">
                    <c:v>0.37880362815032997</c:v>
                  </c:pt>
                  <c:pt idx="1816">
                    <c:v>0.37880489318198102</c:v>
                  </c:pt>
                  <c:pt idx="1817">
                    <c:v>0.37880876391608898</c:v>
                  </c:pt>
                  <c:pt idx="1818">
                    <c:v>0.37880490905639003</c:v>
                  </c:pt>
                  <c:pt idx="1819">
                    <c:v>0.37880751685935499</c:v>
                  </c:pt>
                  <c:pt idx="1820">
                    <c:v>0.378807459497086</c:v>
                  </c:pt>
                  <c:pt idx="1821">
                    <c:v>0.37880373531931499</c:v>
                  </c:pt>
                  <c:pt idx="1822">
                    <c:v>0.37880486910841898</c:v>
                  </c:pt>
                  <c:pt idx="1823">
                    <c:v>0.37881114924377401</c:v>
                  </c:pt>
                  <c:pt idx="1824">
                    <c:v>0.37880616492375302</c:v>
                  </c:pt>
                  <c:pt idx="1825">
                    <c:v>0.37880592234245603</c:v>
                  </c:pt>
                  <c:pt idx="1826">
                    <c:v>0.37880735545130201</c:v>
                  </c:pt>
                  <c:pt idx="1827">
                    <c:v>0.378804743667701</c:v>
                  </c:pt>
                  <c:pt idx="1828">
                    <c:v>0.37880477511633798</c:v>
                  </c:pt>
                  <c:pt idx="1829">
                    <c:v>0.378807210693137</c:v>
                  </c:pt>
                  <c:pt idx="1830">
                    <c:v>0.37880462761789901</c:v>
                  </c:pt>
                  <c:pt idx="1831">
                    <c:v>0.37880954013518903</c:v>
                  </c:pt>
                  <c:pt idx="1832">
                    <c:v>0.37880973523421801</c:v>
                  </c:pt>
                  <c:pt idx="1833">
                    <c:v>0.37880701262316802</c:v>
                  </c:pt>
                  <c:pt idx="1834">
                    <c:v>0.37880956772148699</c:v>
                  </c:pt>
                  <c:pt idx="1835">
                    <c:v>0.378805756859937</c:v>
                  </c:pt>
                  <c:pt idx="1836">
                    <c:v>0.37880413878117902</c:v>
                  </c:pt>
                  <c:pt idx="1837">
                    <c:v>0.37880572218851499</c:v>
                  </c:pt>
                  <c:pt idx="1838">
                    <c:v>0.37880552148033197</c:v>
                  </c:pt>
                  <c:pt idx="1839">
                    <c:v>0.37880814403587998</c:v>
                  </c:pt>
                  <c:pt idx="1840">
                    <c:v>0.37880420537187598</c:v>
                  </c:pt>
                  <c:pt idx="1841">
                    <c:v>0.37880548271133502</c:v>
                  </c:pt>
                  <c:pt idx="1842">
                    <c:v>0.37881047226790798</c:v>
                  </c:pt>
                  <c:pt idx="1843">
                    <c:v>0.37880427722585203</c:v>
                  </c:pt>
                  <c:pt idx="1844">
                    <c:v>0.378803323617173</c:v>
                  </c:pt>
                  <c:pt idx="1845">
                    <c:v>0.37880533752468898</c:v>
                  </c:pt>
                  <c:pt idx="1846">
                    <c:v>0.37880639596442001</c:v>
                  </c:pt>
                  <c:pt idx="1847">
                    <c:v>0.37880546265498699</c:v>
                  </c:pt>
                  <c:pt idx="1848">
                    <c:v>0.37880522174331099</c:v>
                  </c:pt>
                  <c:pt idx="1849">
                    <c:v>0.37880884607647503</c:v>
                  </c:pt>
                  <c:pt idx="1850">
                    <c:v>0.37880623321697898</c:v>
                  </c:pt>
                  <c:pt idx="1851">
                    <c:v>0.378803475293993</c:v>
                  </c:pt>
                  <c:pt idx="1852">
                    <c:v>0.37880744752844803</c:v>
                  </c:pt>
                  <c:pt idx="1853">
                    <c:v>0.37880387316755398</c:v>
                  </c:pt>
                  <c:pt idx="1854">
                    <c:v>0.37880956391793102</c:v>
                  </c:pt>
                  <c:pt idx="1855">
                    <c:v>0.378807231410278</c:v>
                  </c:pt>
                  <c:pt idx="1856">
                    <c:v>0.37880461080294198</c:v>
                  </c:pt>
                  <c:pt idx="1857">
                    <c:v>0.37880611973609302</c:v>
                  </c:pt>
                  <c:pt idx="1858">
                    <c:v>0.378804538143518</c:v>
                  </c:pt>
                  <c:pt idx="1859">
                    <c:v>0.37880343474419298</c:v>
                  </c:pt>
                  <c:pt idx="1860">
                    <c:v>0.37880334633246998</c:v>
                  </c:pt>
                  <c:pt idx="1861">
                    <c:v>0.37880500898438302</c:v>
                  </c:pt>
                  <c:pt idx="1862">
                    <c:v>0.37880438370084002</c:v>
                  </c:pt>
                  <c:pt idx="1863">
                    <c:v>0.37880451129626402</c:v>
                  </c:pt>
                  <c:pt idx="1864">
                    <c:v>0.37880519530384599</c:v>
                  </c:pt>
                  <c:pt idx="1865">
                    <c:v>0.37880563461851402</c:v>
                  </c:pt>
                  <c:pt idx="1866">
                    <c:v>0.37880303972124801</c:v>
                  </c:pt>
                  <c:pt idx="1867">
                    <c:v>0.37881097825044002</c:v>
                  </c:pt>
                  <c:pt idx="1868">
                    <c:v>0.37880619189711201</c:v>
                  </c:pt>
                  <c:pt idx="1869">
                    <c:v>0.37880521541092399</c:v>
                  </c:pt>
                  <c:pt idx="1870">
                    <c:v>0.378806382098267</c:v>
                  </c:pt>
                  <c:pt idx="1871">
                    <c:v>0.378808573717198</c:v>
                  </c:pt>
                  <c:pt idx="1872">
                    <c:v>0.37880302882658201</c:v>
                  </c:pt>
                  <c:pt idx="1873">
                    <c:v>0.37880407564213397</c:v>
                  </c:pt>
                  <c:pt idx="1874">
                    <c:v>0.37880386095757002</c:v>
                  </c:pt>
                  <c:pt idx="1875">
                    <c:v>0.37880372137935697</c:v>
                  </c:pt>
                  <c:pt idx="1876">
                    <c:v>0.37880365643624803</c:v>
                  </c:pt>
                  <c:pt idx="1877">
                    <c:v>0.37880368677242299</c:v>
                  </c:pt>
                  <c:pt idx="1878">
                    <c:v>0.37880369591023499</c:v>
                  </c:pt>
                  <c:pt idx="1879">
                    <c:v>0.37880849154044499</c:v>
                  </c:pt>
                  <c:pt idx="1880">
                    <c:v>0.37880341336772499</c:v>
                  </c:pt>
                  <c:pt idx="1881">
                    <c:v>0.37880323458674903</c:v>
                  </c:pt>
                  <c:pt idx="1882">
                    <c:v>0.37880385741137002</c:v>
                  </c:pt>
                  <c:pt idx="1883">
                    <c:v>0.37880447416770902</c:v>
                  </c:pt>
                  <c:pt idx="1884">
                    <c:v>0.378804516226105</c:v>
                  </c:pt>
                  <c:pt idx="1885">
                    <c:v>0.37880338852025203</c:v>
                  </c:pt>
                  <c:pt idx="1886">
                    <c:v>0.378804724040194</c:v>
                  </c:pt>
                  <c:pt idx="1887">
                    <c:v>0.37880476182894401</c:v>
                  </c:pt>
                  <c:pt idx="1888">
                    <c:v>0.37880389855025898</c:v>
                  </c:pt>
                  <c:pt idx="1889">
                    <c:v>0.37880379377589701</c:v>
                  </c:pt>
                  <c:pt idx="1890">
                    <c:v>0.378803353883789</c:v>
                  </c:pt>
                  <c:pt idx="1891">
                    <c:v>0.37880811995468899</c:v>
                  </c:pt>
                  <c:pt idx="1892">
                    <c:v>0.37880600540221399</c:v>
                  </c:pt>
                  <c:pt idx="1893">
                    <c:v>0.37880703362830798</c:v>
                  </c:pt>
                  <c:pt idx="1894">
                    <c:v>0.37880480786510201</c:v>
                  </c:pt>
                  <c:pt idx="1895">
                    <c:v>0.37880510912098198</c:v>
                  </c:pt>
                  <c:pt idx="1896">
                    <c:v>0.37880395166987502</c:v>
                  </c:pt>
                  <c:pt idx="1897">
                    <c:v>0.37880421294883798</c:v>
                  </c:pt>
                  <c:pt idx="1898">
                    <c:v>0.37880519713292898</c:v>
                  </c:pt>
                  <c:pt idx="1899">
                    <c:v>0.37880303851761499</c:v>
                  </c:pt>
                  <c:pt idx="1900">
                    <c:v>0.37880315921037799</c:v>
                  </c:pt>
                  <c:pt idx="1901">
                    <c:v>0.37880519362783399</c:v>
                  </c:pt>
                  <c:pt idx="1902">
                    <c:v>0.37880334899781098</c:v>
                  </c:pt>
                  <c:pt idx="1903">
                    <c:v>0.37880436144784702</c:v>
                  </c:pt>
                  <c:pt idx="1904">
                    <c:v>0.37880366692629303</c:v>
                  </c:pt>
                  <c:pt idx="1905">
                    <c:v>0.37880749218196402</c:v>
                  </c:pt>
                  <c:pt idx="1906">
                    <c:v>0.37880578719979802</c:v>
                  </c:pt>
                  <c:pt idx="1907">
                    <c:v>0.37880360342759201</c:v>
                  </c:pt>
                  <c:pt idx="1908">
                    <c:v>0.37880346369513002</c:v>
                  </c:pt>
                  <c:pt idx="1909">
                    <c:v>0.37880345289226097</c:v>
                  </c:pt>
                  <c:pt idx="1910">
                    <c:v>0.378804657458439</c:v>
                  </c:pt>
                  <c:pt idx="1911">
                    <c:v>0.37880795805706502</c:v>
                  </c:pt>
                  <c:pt idx="1912">
                    <c:v>0.37880393106173499</c:v>
                  </c:pt>
                  <c:pt idx="1913">
                    <c:v>0.37880590404619202</c:v>
                  </c:pt>
                  <c:pt idx="1914">
                    <c:v>0.37880328232977301</c:v>
                  </c:pt>
                  <c:pt idx="1915">
                    <c:v>0.37880323302945601</c:v>
                  </c:pt>
                  <c:pt idx="1916">
                    <c:v>0.378803063892515</c:v>
                  </c:pt>
                  <c:pt idx="1917">
                    <c:v>0.378803047627078</c:v>
                  </c:pt>
                  <c:pt idx="1918">
                    <c:v>0.37880632023723398</c:v>
                  </c:pt>
                  <c:pt idx="1919">
                    <c:v>0.37880733221460999</c:v>
                  </c:pt>
                  <c:pt idx="1920">
                    <c:v>0.378805164486194</c:v>
                  </c:pt>
                  <c:pt idx="1921">
                    <c:v>0.37880607833669899</c:v>
                  </c:pt>
                  <c:pt idx="1922">
                    <c:v>0.37880624506256499</c:v>
                  </c:pt>
                  <c:pt idx="1923">
                    <c:v>0.37880722965110702</c:v>
                  </c:pt>
                  <c:pt idx="1924">
                    <c:v>0.37880625095056603</c:v>
                  </c:pt>
                  <c:pt idx="1925">
                    <c:v>0.37880524760095702</c:v>
                  </c:pt>
                  <c:pt idx="1926">
                    <c:v>0.378803803474696</c:v>
                  </c:pt>
                  <c:pt idx="1927">
                    <c:v>0.37880644988892997</c:v>
                  </c:pt>
                  <c:pt idx="1928">
                    <c:v>0.37880745240333902</c:v>
                  </c:pt>
                  <c:pt idx="1929">
                    <c:v>0.37880648319337901</c:v>
                  </c:pt>
                  <c:pt idx="1930">
                    <c:v>0.37880363632841302</c:v>
                  </c:pt>
                  <c:pt idx="1931">
                    <c:v>0.37880734024915602</c:v>
                  </c:pt>
                  <c:pt idx="1932">
                    <c:v>0.37880437458000099</c:v>
                  </c:pt>
                  <c:pt idx="1933">
                    <c:v>0.37880843456319802</c:v>
                  </c:pt>
                  <c:pt idx="1934">
                    <c:v>0.378804519089322</c:v>
                  </c:pt>
                  <c:pt idx="1935">
                    <c:v>0.37880634723317402</c:v>
                  </c:pt>
                  <c:pt idx="1936">
                    <c:v>0.37880842004705301</c:v>
                  </c:pt>
                  <c:pt idx="1937">
                    <c:v>0.37880541711179799</c:v>
                  </c:pt>
                  <c:pt idx="1938">
                    <c:v>0.37880740892552001</c:v>
                  </c:pt>
                  <c:pt idx="1939">
                    <c:v>0.378803340420928</c:v>
                  </c:pt>
                  <c:pt idx="1940">
                    <c:v>0.37880640599055798</c:v>
                  </c:pt>
                  <c:pt idx="1941">
                    <c:v>0.378805360604062</c:v>
                  </c:pt>
                  <c:pt idx="1942">
                    <c:v>0.37881042684703498</c:v>
                  </c:pt>
                  <c:pt idx="1943">
                    <c:v>0.37880618274682698</c:v>
                  </c:pt>
                  <c:pt idx="1944">
                    <c:v>0.378806314117899</c:v>
                  </c:pt>
                  <c:pt idx="1945">
                    <c:v>0.37880532322932098</c:v>
                  </c:pt>
                  <c:pt idx="1946">
                    <c:v>0.37880622749855097</c:v>
                  </c:pt>
                  <c:pt idx="1947">
                    <c:v>0.378810205524723</c:v>
                  </c:pt>
                  <c:pt idx="1948">
                    <c:v>0.37880646962353698</c:v>
                  </c:pt>
                  <c:pt idx="1949">
                    <c:v>0.37880535909865298</c:v>
                  </c:pt>
                  <c:pt idx="1950">
                    <c:v>0.37880631945490501</c:v>
                  </c:pt>
                  <c:pt idx="1951">
                    <c:v>0.37880913877684402</c:v>
                  </c:pt>
                </c:numCache>
              </c:numRef>
            </c:plus>
            <c:minus>
              <c:numRef>
                <c:f>'Kurie Trial 1'!$E:$E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2.88564297855471</c:v>
                  </c:pt>
                  <c:pt idx="2">
                    <c:v>2.87836651457993</c:v>
                  </c:pt>
                  <c:pt idx="3">
                    <c:v>2.86040534818558</c:v>
                  </c:pt>
                  <c:pt idx="4">
                    <c:v>2.8229653463337701</c:v>
                  </c:pt>
                  <c:pt idx="5">
                    <c:v>2.8147362205205502</c:v>
                  </c:pt>
                  <c:pt idx="6">
                    <c:v>2.7660418893791099</c:v>
                  </c:pt>
                  <c:pt idx="7">
                    <c:v>2.7269205199779099</c:v>
                  </c:pt>
                  <c:pt idx="8">
                    <c:v>2.7151836257442801</c:v>
                  </c:pt>
                  <c:pt idx="9">
                    <c:v>2.74724634169853</c:v>
                  </c:pt>
                  <c:pt idx="10">
                    <c:v>2.6293074903622502</c:v>
                  </c:pt>
                  <c:pt idx="11">
                    <c:v>2.6439715420133898</c:v>
                  </c:pt>
                  <c:pt idx="12">
                    <c:v>2.6003792295334498</c:v>
                  </c:pt>
                  <c:pt idx="13">
                    <c:v>2.5195994564666</c:v>
                  </c:pt>
                  <c:pt idx="14">
                    <c:v>2.5634934871927202</c:v>
                  </c:pt>
                  <c:pt idx="15">
                    <c:v>2.5354917362274501</c:v>
                  </c:pt>
                  <c:pt idx="16">
                    <c:v>2.47390765879608</c:v>
                  </c:pt>
                  <c:pt idx="17">
                    <c:v>2.5589618831797099</c:v>
                  </c:pt>
                  <c:pt idx="18">
                    <c:v>2.4817158730429698</c:v>
                  </c:pt>
                  <c:pt idx="19">
                    <c:v>2.52377615752243</c:v>
                  </c:pt>
                  <c:pt idx="20">
                    <c:v>2.4644253797611602</c:v>
                  </c:pt>
                  <c:pt idx="21">
                    <c:v>2.4002544838081898</c:v>
                  </c:pt>
                  <c:pt idx="22">
                    <c:v>2.4298585799910901</c:v>
                  </c:pt>
                  <c:pt idx="23">
                    <c:v>2.4430258660447501</c:v>
                  </c:pt>
                  <c:pt idx="24">
                    <c:v>2.3663499831616299</c:v>
                  </c:pt>
                  <c:pt idx="25">
                    <c:v>2.4316629432796</c:v>
                  </c:pt>
                  <c:pt idx="26">
                    <c:v>2.3345431755553898</c:v>
                  </c:pt>
                  <c:pt idx="27">
                    <c:v>2.3655176346804598</c:v>
                  </c:pt>
                  <c:pt idx="28">
                    <c:v>2.3868721605660501</c:v>
                  </c:pt>
                  <c:pt idx="29">
                    <c:v>2.2851585526796301</c:v>
                  </c:pt>
                  <c:pt idx="30">
                    <c:v>2.3112315311527798</c:v>
                  </c:pt>
                  <c:pt idx="31">
                    <c:v>2.28459434806659</c:v>
                  </c:pt>
                  <c:pt idx="32">
                    <c:v>2.2787789836439099</c:v>
                  </c:pt>
                  <c:pt idx="33">
                    <c:v>2.26028098572433</c:v>
                  </c:pt>
                  <c:pt idx="34">
                    <c:v>2.2669537054053399</c:v>
                  </c:pt>
                  <c:pt idx="35">
                    <c:v>2.2368028999018099</c:v>
                  </c:pt>
                  <c:pt idx="36">
                    <c:v>2.2182383572929401</c:v>
                  </c:pt>
                  <c:pt idx="37">
                    <c:v>2.2453960130869599</c:v>
                  </c:pt>
                  <c:pt idx="38">
                    <c:v>2.2146089835101601</c:v>
                  </c:pt>
                  <c:pt idx="39">
                    <c:v>2.14332564605429</c:v>
                  </c:pt>
                  <c:pt idx="40">
                    <c:v>2.16681464714484</c:v>
                  </c:pt>
                  <c:pt idx="41">
                    <c:v>2.1365528274370198</c:v>
                  </c:pt>
                  <c:pt idx="42">
                    <c:v>2.15140160857923</c:v>
                  </c:pt>
                  <c:pt idx="43">
                    <c:v>2.1300013258133301</c:v>
                  </c:pt>
                  <c:pt idx="44">
                    <c:v>2.1257833626484501</c:v>
                  </c:pt>
                  <c:pt idx="45">
                    <c:v>2.1144696136455998</c:v>
                  </c:pt>
                  <c:pt idx="46">
                    <c:v>2.0780482618769098</c:v>
                  </c:pt>
                  <c:pt idx="47">
                    <c:v>2.0728391159600199</c:v>
                  </c:pt>
                  <c:pt idx="48">
                    <c:v>2.0996859825543899</c:v>
                  </c:pt>
                  <c:pt idx="49">
                    <c:v>2.0823555776049099</c:v>
                  </c:pt>
                  <c:pt idx="50">
                    <c:v>2.0672330370291898</c:v>
                  </c:pt>
                  <c:pt idx="51">
                    <c:v>1.9975337319036801</c:v>
                  </c:pt>
                  <c:pt idx="52">
                    <c:v>2.0544580931421401</c:v>
                  </c:pt>
                  <c:pt idx="53">
                    <c:v>2.0087201216155202</c:v>
                  </c:pt>
                  <c:pt idx="54">
                    <c:v>1.9702968274453601</c:v>
                  </c:pt>
                  <c:pt idx="55">
                    <c:v>2.0154784891456399</c:v>
                  </c:pt>
                  <c:pt idx="56">
                    <c:v>1.93150927141496</c:v>
                  </c:pt>
                  <c:pt idx="57">
                    <c:v>1.9894154913811599</c:v>
                  </c:pt>
                  <c:pt idx="58">
                    <c:v>1.96318624840089</c:v>
                  </c:pt>
                  <c:pt idx="59">
                    <c:v>1.9435534176256799</c:v>
                  </c:pt>
                  <c:pt idx="60">
                    <c:v>1.91842520634471</c:v>
                  </c:pt>
                  <c:pt idx="61">
                    <c:v>1.9276912972657201</c:v>
                  </c:pt>
                  <c:pt idx="62">
                    <c:v>1.8803369457536301</c:v>
                  </c:pt>
                  <c:pt idx="63">
                    <c:v>1.9247874025909599</c:v>
                  </c:pt>
                  <c:pt idx="64">
                    <c:v>1.9037189382564399</c:v>
                  </c:pt>
                  <c:pt idx="65">
                    <c:v>1.9074116319271801</c:v>
                  </c:pt>
                  <c:pt idx="66">
                    <c:v>1.85006589420433</c:v>
                  </c:pt>
                  <c:pt idx="67">
                    <c:v>1.82494757804717</c:v>
                  </c:pt>
                  <c:pt idx="68">
                    <c:v>1.85567239995888</c:v>
                  </c:pt>
                  <c:pt idx="69">
                    <c:v>1.83321543190888</c:v>
                  </c:pt>
                  <c:pt idx="70">
                    <c:v>1.8640504959489199</c:v>
                  </c:pt>
                  <c:pt idx="71">
                    <c:v>1.82008781792656</c:v>
                  </c:pt>
                  <c:pt idx="72">
                    <c:v>1.80407901787739</c:v>
                  </c:pt>
                  <c:pt idx="73">
                    <c:v>1.7989358334177601</c:v>
                  </c:pt>
                  <c:pt idx="74">
                    <c:v>1.7870236775371</c:v>
                  </c:pt>
                  <c:pt idx="75">
                    <c:v>1.8084287674547499</c:v>
                  </c:pt>
                  <c:pt idx="76">
                    <c:v>1.7821512648565301</c:v>
                  </c:pt>
                  <c:pt idx="77">
                    <c:v>1.8146222576792701</c:v>
                  </c:pt>
                  <c:pt idx="78">
                    <c:v>1.7768298605370201</c:v>
                  </c:pt>
                  <c:pt idx="79">
                    <c:v>1.7558768453565201</c:v>
                  </c:pt>
                  <c:pt idx="80">
                    <c:v>1.7434519059082201</c:v>
                  </c:pt>
                  <c:pt idx="81">
                    <c:v>1.7495538184914201</c:v>
                  </c:pt>
                  <c:pt idx="82">
                    <c:v>1.7884282632222399</c:v>
                  </c:pt>
                  <c:pt idx="83">
                    <c:v>1.73731734016518</c:v>
                  </c:pt>
                  <c:pt idx="84">
                    <c:v>1.6984185663309199</c:v>
                  </c:pt>
                  <c:pt idx="85">
                    <c:v>1.7152720605538501</c:v>
                  </c:pt>
                  <c:pt idx="86">
                    <c:v>1.6990767664856601</c:v>
                  </c:pt>
                  <c:pt idx="87">
                    <c:v>1.6702519590788401</c:v>
                  </c:pt>
                  <c:pt idx="88">
                    <c:v>1.6663908082587999</c:v>
                  </c:pt>
                  <c:pt idx="89">
                    <c:v>1.6350117138746201</c:v>
                  </c:pt>
                  <c:pt idx="90">
                    <c:v>1.69443116921363</c:v>
                  </c:pt>
                  <c:pt idx="91">
                    <c:v>1.6872359052046799</c:v>
                  </c:pt>
                  <c:pt idx="92">
                    <c:v>1.6868599964305899</c:v>
                  </c:pt>
                  <c:pt idx="93">
                    <c:v>1.6729752162732301</c:v>
                  </c:pt>
                  <c:pt idx="94">
                    <c:v>1.6551828449400201</c:v>
                  </c:pt>
                  <c:pt idx="95">
                    <c:v>1.6685924649097501</c:v>
                  </c:pt>
                  <c:pt idx="96">
                    <c:v>1.6460989783420199</c:v>
                  </c:pt>
                  <c:pt idx="97">
                    <c:v>1.6429625584822001</c:v>
                  </c:pt>
                  <c:pt idx="98">
                    <c:v>1.64225652457592</c:v>
                  </c:pt>
                  <c:pt idx="99">
                    <c:v>1.6092375168125299</c:v>
                  </c:pt>
                  <c:pt idx="100">
                    <c:v>1.62631017941369</c:v>
                  </c:pt>
                  <c:pt idx="101">
                    <c:v>1.5905354471049</c:v>
                  </c:pt>
                  <c:pt idx="102">
                    <c:v>1.6417668333750799</c:v>
                  </c:pt>
                  <c:pt idx="103">
                    <c:v>1.58854788894025</c:v>
                  </c:pt>
                  <c:pt idx="104">
                    <c:v>1.5434799917098401</c:v>
                  </c:pt>
                  <c:pt idx="105">
                    <c:v>1.6007898108676599</c:v>
                  </c:pt>
                  <c:pt idx="106">
                    <c:v>1.5644542263648</c:v>
                  </c:pt>
                  <c:pt idx="107">
                    <c:v>1.5979239954103199</c:v>
                  </c:pt>
                  <c:pt idx="108">
                    <c:v>1.57741876206997</c:v>
                  </c:pt>
                  <c:pt idx="109">
                    <c:v>1.5272343977507099</c:v>
                  </c:pt>
                  <c:pt idx="110">
                    <c:v>1.54863393601601</c:v>
                  </c:pt>
                  <c:pt idx="111">
                    <c:v>1.51194994224086</c:v>
                  </c:pt>
                  <c:pt idx="112">
                    <c:v>1.53328275716897</c:v>
                  </c:pt>
                  <c:pt idx="113">
                    <c:v>1.5107309171166201</c:v>
                  </c:pt>
                  <c:pt idx="114">
                    <c:v>1.4895722179527</c:v>
                  </c:pt>
                  <c:pt idx="115">
                    <c:v>1.49962671200104</c:v>
                  </c:pt>
                  <c:pt idx="116">
                    <c:v>1.4839644086024799</c:v>
                  </c:pt>
                  <c:pt idx="117">
                    <c:v>1.4971123790672201</c:v>
                  </c:pt>
                  <c:pt idx="118">
                    <c:v>1.4815235471624799</c:v>
                  </c:pt>
                  <c:pt idx="119">
                    <c:v>1.5064824641990799</c:v>
                  </c:pt>
                  <c:pt idx="120">
                    <c:v>1.4749659887945199</c:v>
                  </c:pt>
                  <c:pt idx="121">
                    <c:v>1.4687853360208301</c:v>
                  </c:pt>
                  <c:pt idx="122">
                    <c:v>1.4727675617136</c:v>
                  </c:pt>
                  <c:pt idx="123">
                    <c:v>1.4619889000310899</c:v>
                  </c:pt>
                  <c:pt idx="124">
                    <c:v>1.48016927865474</c:v>
                  </c:pt>
                  <c:pt idx="125">
                    <c:v>1.45228937028992</c:v>
                  </c:pt>
                  <c:pt idx="126">
                    <c:v>1.46267632967286</c:v>
                  </c:pt>
                  <c:pt idx="127">
                    <c:v>1.45124431061879</c:v>
                  </c:pt>
                  <c:pt idx="128">
                    <c:v>1.41281291689149</c:v>
                  </c:pt>
                  <c:pt idx="129">
                    <c:v>1.4361207106810101</c:v>
                  </c:pt>
                  <c:pt idx="130">
                    <c:v>1.4473626184086701</c:v>
                  </c:pt>
                  <c:pt idx="131">
                    <c:v>1.4511895419118701</c:v>
                  </c:pt>
                  <c:pt idx="132">
                    <c:v>1.4258355892169901</c:v>
                  </c:pt>
                  <c:pt idx="133">
                    <c:v>1.43722950981432</c:v>
                  </c:pt>
                  <c:pt idx="134">
                    <c:v>1.4088542405176201</c:v>
                  </c:pt>
                  <c:pt idx="135">
                    <c:v>1.38627111589201</c:v>
                  </c:pt>
                  <c:pt idx="136">
                    <c:v>1.3712887892171599</c:v>
                  </c:pt>
                  <c:pt idx="137">
                    <c:v>1.39610979252926</c:v>
                  </c:pt>
                  <c:pt idx="138">
                    <c:v>1.3964501511244001</c:v>
                  </c:pt>
                  <c:pt idx="139">
                    <c:v>1.37487494284838</c:v>
                  </c:pt>
                  <c:pt idx="140">
                    <c:v>1.37401281259835</c:v>
                  </c:pt>
                  <c:pt idx="141">
                    <c:v>1.3472184595118999</c:v>
                  </c:pt>
                  <c:pt idx="142">
                    <c:v>1.3465888314308201</c:v>
                  </c:pt>
                  <c:pt idx="143">
                    <c:v>1.33199140921028</c:v>
                  </c:pt>
                  <c:pt idx="144">
                    <c:v>1.35094001180047</c:v>
                  </c:pt>
                  <c:pt idx="145">
                    <c:v>1.3235609950190199</c:v>
                  </c:pt>
                  <c:pt idx="146">
                    <c:v>1.3830116807645501</c:v>
                  </c:pt>
                  <c:pt idx="147">
                    <c:v>1.3570556987889799</c:v>
                  </c:pt>
                  <c:pt idx="148">
                    <c:v>1.3376384935844401</c:v>
                  </c:pt>
                  <c:pt idx="149">
                    <c:v>1.32593757870732</c:v>
                  </c:pt>
                  <c:pt idx="150">
                    <c:v>1.30633054704021</c:v>
                  </c:pt>
                  <c:pt idx="151">
                    <c:v>1.28814611783333</c:v>
                  </c:pt>
                  <c:pt idx="152">
                    <c:v>1.31214347609967</c:v>
                  </c:pt>
                  <c:pt idx="153">
                    <c:v>1.3260268484247699</c:v>
                  </c:pt>
                  <c:pt idx="154">
                    <c:v>1.2933557069024799</c:v>
                  </c:pt>
                  <c:pt idx="155">
                    <c:v>1.30959340292924</c:v>
                  </c:pt>
                  <c:pt idx="156">
                    <c:v>1.30347860157381</c:v>
                  </c:pt>
                  <c:pt idx="157">
                    <c:v>1.29427717092956</c:v>
                  </c:pt>
                  <c:pt idx="158">
                    <c:v>1.2796013998784901</c:v>
                  </c:pt>
                  <c:pt idx="159">
                    <c:v>1.2866149796413899</c:v>
                  </c:pt>
                  <c:pt idx="160">
                    <c:v>1.27503503481594</c:v>
                  </c:pt>
                  <c:pt idx="161">
                    <c:v>1.2906795872596599</c:v>
                  </c:pt>
                  <c:pt idx="162">
                    <c:v>1.2686848831508699</c:v>
                  </c:pt>
                  <c:pt idx="163">
                    <c:v>1.26181743099203</c:v>
                  </c:pt>
                  <c:pt idx="164">
                    <c:v>1.25793769314156</c:v>
                  </c:pt>
                  <c:pt idx="165">
                    <c:v>1.2516502407566199</c:v>
                  </c:pt>
                  <c:pt idx="166">
                    <c:v>1.25433394925231</c:v>
                  </c:pt>
                  <c:pt idx="167">
                    <c:v>1.2690290960561601</c:v>
                  </c:pt>
                  <c:pt idx="168">
                    <c:v>1.2630643416037399</c:v>
                  </c:pt>
                  <c:pt idx="169">
                    <c:v>1.2364236730295699</c:v>
                  </c:pt>
                  <c:pt idx="170">
                    <c:v>1.23423876745665</c:v>
                  </c:pt>
                  <c:pt idx="171">
                    <c:v>1.2354557992980799</c:v>
                  </c:pt>
                  <c:pt idx="172">
                    <c:v>1.2278611842206399</c:v>
                  </c:pt>
                  <c:pt idx="173">
                    <c:v>1.2215219852146599</c:v>
                  </c:pt>
                  <c:pt idx="174">
                    <c:v>1.2321360854135599</c:v>
                  </c:pt>
                  <c:pt idx="175">
                    <c:v>1.21970304454178</c:v>
                  </c:pt>
                  <c:pt idx="176">
                    <c:v>1.2196934063320499</c:v>
                  </c:pt>
                  <c:pt idx="177">
                    <c:v>1.2112765324174599</c:v>
                  </c:pt>
                  <c:pt idx="178">
                    <c:v>1.2168211696103199</c:v>
                  </c:pt>
                  <c:pt idx="179">
                    <c:v>1.2073199252100899</c:v>
                  </c:pt>
                  <c:pt idx="180">
                    <c:v>1.20431316355379</c:v>
                  </c:pt>
                  <c:pt idx="181">
                    <c:v>1.2069538559817601</c:v>
                  </c:pt>
                  <c:pt idx="182">
                    <c:v>1.1587328724966599</c:v>
                  </c:pt>
                  <c:pt idx="183">
                    <c:v>1.1862963751867399</c:v>
                  </c:pt>
                  <c:pt idx="184">
                    <c:v>1.20806693401756</c:v>
                  </c:pt>
                  <c:pt idx="185">
                    <c:v>1.17950882072972</c:v>
                  </c:pt>
                  <c:pt idx="186">
                    <c:v>1.18684731917495</c:v>
                  </c:pt>
                  <c:pt idx="187">
                    <c:v>1.1617580979214801</c:v>
                  </c:pt>
                  <c:pt idx="188">
                    <c:v>1.18648083778389</c:v>
                  </c:pt>
                  <c:pt idx="189">
                    <c:v>1.18511676364101</c:v>
                  </c:pt>
                  <c:pt idx="190">
                    <c:v>1.1674804138094701</c:v>
                  </c:pt>
                  <c:pt idx="191">
                    <c:v>1.14721002177063</c:v>
                  </c:pt>
                  <c:pt idx="192">
                    <c:v>1.1629759639613699</c:v>
                  </c:pt>
                  <c:pt idx="193">
                    <c:v>1.1555030466490599</c:v>
                  </c:pt>
                  <c:pt idx="194">
                    <c:v>1.14050343120165</c:v>
                  </c:pt>
                  <c:pt idx="195">
                    <c:v>1.1488330528184001</c:v>
                  </c:pt>
                  <c:pt idx="196">
                    <c:v>1.1234452238777599</c:v>
                  </c:pt>
                  <c:pt idx="197">
                    <c:v>1.1242679511031</c:v>
                  </c:pt>
                  <c:pt idx="198">
                    <c:v>1.13396557342255</c:v>
                  </c:pt>
                  <c:pt idx="199">
                    <c:v>1.1274558992947299</c:v>
                  </c:pt>
                  <c:pt idx="200">
                    <c:v>1.1231213063379399</c:v>
                  </c:pt>
                  <c:pt idx="201">
                    <c:v>1.1218485941210401</c:v>
                  </c:pt>
                  <c:pt idx="202">
                    <c:v>1.1076266366270899</c:v>
                  </c:pt>
                  <c:pt idx="203">
                    <c:v>1.1027221454201599</c:v>
                  </c:pt>
                  <c:pt idx="204">
                    <c:v>1.1039729242605201</c:v>
                  </c:pt>
                  <c:pt idx="205">
                    <c:v>1.1019260304640901</c:v>
                  </c:pt>
                  <c:pt idx="206">
                    <c:v>1.0975783776305801</c:v>
                  </c:pt>
                  <c:pt idx="207">
                    <c:v>1.08577419147959</c:v>
                  </c:pt>
                  <c:pt idx="208">
                    <c:v>1.08469726393403</c:v>
                  </c:pt>
                  <c:pt idx="209">
                    <c:v>1.1113162584679599</c:v>
                  </c:pt>
                  <c:pt idx="210">
                    <c:v>1.08160923796576</c:v>
                  </c:pt>
                  <c:pt idx="211">
                    <c:v>1.06513135680115</c:v>
                  </c:pt>
                  <c:pt idx="212">
                    <c:v>1.0774432884744001</c:v>
                  </c:pt>
                  <c:pt idx="213">
                    <c:v>1.0744306775625201</c:v>
                  </c:pt>
                  <c:pt idx="214">
                    <c:v>1.0639910015448499</c:v>
                  </c:pt>
                  <c:pt idx="215">
                    <c:v>1.05643871604104</c:v>
                  </c:pt>
                  <c:pt idx="216">
                    <c:v>1.07089898784994</c:v>
                  </c:pt>
                  <c:pt idx="217">
                    <c:v>1.0743412007974</c:v>
                  </c:pt>
                  <c:pt idx="218">
                    <c:v>1.0646384062565</c:v>
                  </c:pt>
                  <c:pt idx="219">
                    <c:v>1.0622397075772501</c:v>
                  </c:pt>
                  <c:pt idx="220">
                    <c:v>1.0548762257270801</c:v>
                  </c:pt>
                  <c:pt idx="221">
                    <c:v>1.0558451680791101</c:v>
                  </c:pt>
                  <c:pt idx="222">
                    <c:v>1.0476691051406799</c:v>
                  </c:pt>
                  <c:pt idx="223">
                    <c:v>1.04860496147025</c:v>
                  </c:pt>
                  <c:pt idx="224">
                    <c:v>1.03950852060119</c:v>
                  </c:pt>
                  <c:pt idx="225">
                    <c:v>1.04975934999443</c:v>
                  </c:pt>
                  <c:pt idx="226">
                    <c:v>1.0440667266733501</c:v>
                  </c:pt>
                  <c:pt idx="227">
                    <c:v>1.0281618306068401</c:v>
                  </c:pt>
                  <c:pt idx="228">
                    <c:v>1.02186433428725</c:v>
                  </c:pt>
                  <c:pt idx="229">
                    <c:v>1.0443243626999299</c:v>
                  </c:pt>
                  <c:pt idx="230">
                    <c:v>1.0444942674889</c:v>
                  </c:pt>
                  <c:pt idx="231">
                    <c:v>1.0230581513557</c:v>
                  </c:pt>
                  <c:pt idx="232">
                    <c:v>0.99828996638349099</c:v>
                  </c:pt>
                  <c:pt idx="233">
                    <c:v>1.0211923297924299</c:v>
                  </c:pt>
                  <c:pt idx="234">
                    <c:v>1.00773848563309</c:v>
                  </c:pt>
                  <c:pt idx="235">
                    <c:v>1.0048596621228001</c:v>
                  </c:pt>
                  <c:pt idx="236">
                    <c:v>1.0148349127232901</c:v>
                  </c:pt>
                  <c:pt idx="237">
                    <c:v>0.99631864651826396</c:v>
                  </c:pt>
                  <c:pt idx="238">
                    <c:v>1.0068156745702901</c:v>
                  </c:pt>
                  <c:pt idx="239">
                    <c:v>0.98269224256004395</c:v>
                  </c:pt>
                  <c:pt idx="240">
                    <c:v>0.99588300672218499</c:v>
                  </c:pt>
                  <c:pt idx="241">
                    <c:v>0.99013423873595496</c:v>
                  </c:pt>
                  <c:pt idx="242">
                    <c:v>0.98037675995941498</c:v>
                  </c:pt>
                  <c:pt idx="243">
                    <c:v>0.98842420554155497</c:v>
                  </c:pt>
                  <c:pt idx="244">
                    <c:v>1.0089873994993099</c:v>
                  </c:pt>
                  <c:pt idx="245">
                    <c:v>0.98176902506968899</c:v>
                  </c:pt>
                  <c:pt idx="246">
                    <c:v>0.96761758479973903</c:v>
                  </c:pt>
                  <c:pt idx="247">
                    <c:v>0.95855618960647504</c:v>
                  </c:pt>
                  <c:pt idx="248">
                    <c:v>0.97229083387039394</c:v>
                  </c:pt>
                  <c:pt idx="249">
                    <c:v>0.96456283268085297</c:v>
                  </c:pt>
                  <c:pt idx="250">
                    <c:v>0.95766483567420202</c:v>
                  </c:pt>
                  <c:pt idx="251">
                    <c:v>0.962035674705366</c:v>
                  </c:pt>
                  <c:pt idx="252">
                    <c:v>0.95548389541792</c:v>
                  </c:pt>
                  <c:pt idx="253">
                    <c:v>0.93819248727327897</c:v>
                  </c:pt>
                  <c:pt idx="254">
                    <c:v>0.95908750806921905</c:v>
                  </c:pt>
                  <c:pt idx="255">
                    <c:v>0.97324995599893604</c:v>
                  </c:pt>
                  <c:pt idx="256">
                    <c:v>0.96058914958070596</c:v>
                  </c:pt>
                  <c:pt idx="257">
                    <c:v>0.94959517580733499</c:v>
                  </c:pt>
                  <c:pt idx="258">
                    <c:v>0.94595807096708295</c:v>
                  </c:pt>
                  <c:pt idx="259">
                    <c:v>0.93402430196386699</c:v>
                  </c:pt>
                  <c:pt idx="260">
                    <c:v>0.94003618275175604</c:v>
                  </c:pt>
                  <c:pt idx="261">
                    <c:v>0.937282259498468</c:v>
                  </c:pt>
                  <c:pt idx="262">
                    <c:v>0.952076809985821</c:v>
                  </c:pt>
                  <c:pt idx="263">
                    <c:v>0.92899129798736502</c:v>
                  </c:pt>
                  <c:pt idx="264">
                    <c:v>0.92562747892800001</c:v>
                  </c:pt>
                  <c:pt idx="265">
                    <c:v>0.92694201672587195</c:v>
                  </c:pt>
                  <c:pt idx="266">
                    <c:v>0.92784661127700097</c:v>
                  </c:pt>
                  <c:pt idx="267">
                    <c:v>0.93149652436609398</c:v>
                  </c:pt>
                  <c:pt idx="268">
                    <c:v>0.934501249475026</c:v>
                  </c:pt>
                  <c:pt idx="269">
                    <c:v>0.92097717679552404</c:v>
                  </c:pt>
                  <c:pt idx="270">
                    <c:v>0.92115723165450203</c:v>
                  </c:pt>
                  <c:pt idx="271">
                    <c:v>0.92052533005797399</c:v>
                  </c:pt>
                  <c:pt idx="272">
                    <c:v>0.92914536947473103</c:v>
                  </c:pt>
                  <c:pt idx="273">
                    <c:v>0.92285375224555599</c:v>
                  </c:pt>
                  <c:pt idx="274">
                    <c:v>0.91701306602633104</c:v>
                  </c:pt>
                  <c:pt idx="275">
                    <c:v>0.91085415919424695</c:v>
                  </c:pt>
                  <c:pt idx="276">
                    <c:v>0.92568086329646504</c:v>
                  </c:pt>
                  <c:pt idx="277">
                    <c:v>0.91649018069010801</c:v>
                  </c:pt>
                  <c:pt idx="278">
                    <c:v>0.903934315245838</c:v>
                  </c:pt>
                  <c:pt idx="279">
                    <c:v>0.892259280214729</c:v>
                  </c:pt>
                  <c:pt idx="280">
                    <c:v>0.90461363775394499</c:v>
                  </c:pt>
                  <c:pt idx="281">
                    <c:v>0.90044412560947096</c:v>
                  </c:pt>
                  <c:pt idx="282">
                    <c:v>0.89085591482246795</c:v>
                  </c:pt>
                  <c:pt idx="283">
                    <c:v>0.88337577372841003</c:v>
                  </c:pt>
                  <c:pt idx="284">
                    <c:v>0.89840083823781602</c:v>
                  </c:pt>
                  <c:pt idx="285">
                    <c:v>0.88409450681622404</c:v>
                  </c:pt>
                  <c:pt idx="286">
                    <c:v>0.88412286397296702</c:v>
                  </c:pt>
                  <c:pt idx="287">
                    <c:v>0.87579956111644996</c:v>
                  </c:pt>
                  <c:pt idx="288">
                    <c:v>0.89941889950480602</c:v>
                  </c:pt>
                  <c:pt idx="289">
                    <c:v>0.88260198148591695</c:v>
                  </c:pt>
                  <c:pt idx="290">
                    <c:v>0.87841331865134598</c:v>
                  </c:pt>
                  <c:pt idx="291">
                    <c:v>0.87733330907752505</c:v>
                  </c:pt>
                  <c:pt idx="292">
                    <c:v>0.87067557040056098</c:v>
                  </c:pt>
                  <c:pt idx="293">
                    <c:v>0.879801391838126</c:v>
                  </c:pt>
                  <c:pt idx="294">
                    <c:v>0.87169932298140096</c:v>
                  </c:pt>
                  <c:pt idx="295">
                    <c:v>0.85413304097153797</c:v>
                  </c:pt>
                  <c:pt idx="296">
                    <c:v>0.86880800817932202</c:v>
                  </c:pt>
                  <c:pt idx="297">
                    <c:v>0.88741052692348099</c:v>
                  </c:pt>
                  <c:pt idx="298">
                    <c:v>0.85974706335371798</c:v>
                  </c:pt>
                  <c:pt idx="299">
                    <c:v>0.85210782593219203</c:v>
                  </c:pt>
                  <c:pt idx="300">
                    <c:v>0.85556491001685997</c:v>
                  </c:pt>
                  <c:pt idx="301">
                    <c:v>0.85183149907980305</c:v>
                  </c:pt>
                  <c:pt idx="302">
                    <c:v>0.858618533585218</c:v>
                  </c:pt>
                  <c:pt idx="303">
                    <c:v>0.85140839690175796</c:v>
                  </c:pt>
                  <c:pt idx="304">
                    <c:v>0.83876632498519099</c:v>
                  </c:pt>
                  <c:pt idx="305">
                    <c:v>0.84713151763420502</c:v>
                  </c:pt>
                  <c:pt idx="306">
                    <c:v>0.84391383049809598</c:v>
                  </c:pt>
                  <c:pt idx="307">
                    <c:v>0.84510992740157698</c:v>
                  </c:pt>
                  <c:pt idx="308">
                    <c:v>0.84058380866451698</c:v>
                  </c:pt>
                  <c:pt idx="309">
                    <c:v>0.83525246077916304</c:v>
                  </c:pt>
                  <c:pt idx="310">
                    <c:v>0.82836395393920903</c:v>
                  </c:pt>
                  <c:pt idx="311">
                    <c:v>0.83247596702142301</c:v>
                  </c:pt>
                  <c:pt idx="312">
                    <c:v>0.83696391517971103</c:v>
                  </c:pt>
                  <c:pt idx="313">
                    <c:v>0.82516680452598401</c:v>
                  </c:pt>
                  <c:pt idx="314">
                    <c:v>0.83200567686468396</c:v>
                  </c:pt>
                  <c:pt idx="315">
                    <c:v>0.82452773242251198</c:v>
                  </c:pt>
                  <c:pt idx="316">
                    <c:v>0.820916969706045</c:v>
                  </c:pt>
                  <c:pt idx="317">
                    <c:v>0.82103011250211499</c:v>
                  </c:pt>
                  <c:pt idx="318">
                    <c:v>0.82207683670782605</c:v>
                  </c:pt>
                  <c:pt idx="319">
                    <c:v>0.81551592612200197</c:v>
                  </c:pt>
                  <c:pt idx="320">
                    <c:v>0.807140875512525</c:v>
                  </c:pt>
                  <c:pt idx="321">
                    <c:v>0.81021254769562601</c:v>
                  </c:pt>
                  <c:pt idx="322">
                    <c:v>0.81147651624400297</c:v>
                  </c:pt>
                  <c:pt idx="323">
                    <c:v>0.81115326623394102</c:v>
                  </c:pt>
                  <c:pt idx="324">
                    <c:v>0.806757465777445</c:v>
                  </c:pt>
                  <c:pt idx="325">
                    <c:v>0.808511136516745</c:v>
                  </c:pt>
                  <c:pt idx="326">
                    <c:v>0.81072189354942203</c:v>
                  </c:pt>
                  <c:pt idx="327">
                    <c:v>0.80205560271499998</c:v>
                  </c:pt>
                  <c:pt idx="328">
                    <c:v>0.80548752569285698</c:v>
                  </c:pt>
                  <c:pt idx="329">
                    <c:v>0.79528449456860195</c:v>
                  </c:pt>
                  <c:pt idx="330">
                    <c:v>0.80677030011698803</c:v>
                  </c:pt>
                  <c:pt idx="331">
                    <c:v>0.79725443611993996</c:v>
                  </c:pt>
                  <c:pt idx="332">
                    <c:v>0.79647390953266495</c:v>
                  </c:pt>
                  <c:pt idx="333">
                    <c:v>0.79326753418863105</c:v>
                  </c:pt>
                  <c:pt idx="334">
                    <c:v>0.78973939303693097</c:v>
                  </c:pt>
                  <c:pt idx="335">
                    <c:v>0.79466993008031495</c:v>
                  </c:pt>
                  <c:pt idx="336">
                    <c:v>0.78723425587726303</c:v>
                  </c:pt>
                  <c:pt idx="337">
                    <c:v>0.78817119512971601</c:v>
                  </c:pt>
                  <c:pt idx="338">
                    <c:v>0.78176715147542097</c:v>
                  </c:pt>
                  <c:pt idx="339">
                    <c:v>0.78681536879755998</c:v>
                  </c:pt>
                  <c:pt idx="340">
                    <c:v>0.77551000865187902</c:v>
                  </c:pt>
                  <c:pt idx="341">
                    <c:v>0.77254183197770099</c:v>
                  </c:pt>
                  <c:pt idx="342">
                    <c:v>0.77735810822178697</c:v>
                  </c:pt>
                  <c:pt idx="343">
                    <c:v>0.77792184538660503</c:v>
                  </c:pt>
                  <c:pt idx="344">
                    <c:v>0.78064567585220301</c:v>
                  </c:pt>
                  <c:pt idx="345">
                    <c:v>0.76820829723616002</c:v>
                  </c:pt>
                  <c:pt idx="346">
                    <c:v>0.76676941833904699</c:v>
                  </c:pt>
                  <c:pt idx="347">
                    <c:v>0.76197566136365902</c:v>
                  </c:pt>
                  <c:pt idx="348">
                    <c:v>0.77380692346881597</c:v>
                  </c:pt>
                  <c:pt idx="349">
                    <c:v>0.76507237073476797</c:v>
                  </c:pt>
                  <c:pt idx="350">
                    <c:v>0.76176893515220001</c:v>
                  </c:pt>
                  <c:pt idx="351">
                    <c:v>0.76223703845443103</c:v>
                  </c:pt>
                  <c:pt idx="352">
                    <c:v>0.75487132304175097</c:v>
                  </c:pt>
                  <c:pt idx="353">
                    <c:v>0.76026853834796404</c:v>
                  </c:pt>
                  <c:pt idx="354">
                    <c:v>0.75166001257242598</c:v>
                  </c:pt>
                  <c:pt idx="355">
                    <c:v>0.75972965222217304</c:v>
                  </c:pt>
                  <c:pt idx="356">
                    <c:v>0.74528262358921604</c:v>
                  </c:pt>
                  <c:pt idx="357">
                    <c:v>0.751765916759632</c:v>
                  </c:pt>
                  <c:pt idx="358">
                    <c:v>0.74815916368382196</c:v>
                  </c:pt>
                  <c:pt idx="359">
                    <c:v>0.73875047632155599</c:v>
                  </c:pt>
                  <c:pt idx="360">
                    <c:v>0.75336771563798899</c:v>
                  </c:pt>
                  <c:pt idx="361">
                    <c:v>0.73007526564937997</c:v>
                  </c:pt>
                  <c:pt idx="362">
                    <c:v>0.75135496736408702</c:v>
                  </c:pt>
                  <c:pt idx="363">
                    <c:v>0.73424578037176502</c:v>
                  </c:pt>
                  <c:pt idx="364">
                    <c:v>0.73539821283804496</c:v>
                  </c:pt>
                  <c:pt idx="365">
                    <c:v>0.72578478094642596</c:v>
                  </c:pt>
                  <c:pt idx="366">
                    <c:v>0.71865066298966096</c:v>
                  </c:pt>
                  <c:pt idx="367">
                    <c:v>0.72405631926004499</c:v>
                  </c:pt>
                  <c:pt idx="368">
                    <c:v>0.72238377210876203</c:v>
                  </c:pt>
                  <c:pt idx="369">
                    <c:v>0.71997541771391904</c:v>
                  </c:pt>
                  <c:pt idx="370">
                    <c:v>0.73258605144498901</c:v>
                  </c:pt>
                  <c:pt idx="371">
                    <c:v>0.73258839421580801</c:v>
                  </c:pt>
                  <c:pt idx="372">
                    <c:v>0.71121774732349796</c:v>
                  </c:pt>
                  <c:pt idx="373">
                    <c:v>0.72919386457148505</c:v>
                  </c:pt>
                  <c:pt idx="374">
                    <c:v>0.72023037918236799</c:v>
                  </c:pt>
                  <c:pt idx="375">
                    <c:v>0.720256255142117</c:v>
                  </c:pt>
                  <c:pt idx="376">
                    <c:v>0.71689967797447995</c:v>
                  </c:pt>
                  <c:pt idx="377">
                    <c:v>0.71525437041040496</c:v>
                  </c:pt>
                  <c:pt idx="378">
                    <c:v>0.71676281033410305</c:v>
                  </c:pt>
                  <c:pt idx="379">
                    <c:v>0.71593109283769096</c:v>
                  </c:pt>
                  <c:pt idx="380">
                    <c:v>0.71176820566315002</c:v>
                  </c:pt>
                  <c:pt idx="381">
                    <c:v>0.71357746933931798</c:v>
                  </c:pt>
                  <c:pt idx="382">
                    <c:v>0.70833712153978601</c:v>
                  </c:pt>
                  <c:pt idx="383">
                    <c:v>0.71403681930637797</c:v>
                  </c:pt>
                  <c:pt idx="384">
                    <c:v>0.69860841464966195</c:v>
                  </c:pt>
                  <c:pt idx="385">
                    <c:v>0.70206533680278005</c:v>
                  </c:pt>
                  <c:pt idx="386">
                    <c:v>0.69504017922779904</c:v>
                  </c:pt>
                  <c:pt idx="387">
                    <c:v>0.70202669389569095</c:v>
                  </c:pt>
                  <c:pt idx="388">
                    <c:v>0.70510049356263305</c:v>
                  </c:pt>
                  <c:pt idx="389">
                    <c:v>0.69676361620600802</c:v>
                  </c:pt>
                  <c:pt idx="390">
                    <c:v>0.68896736012282001</c:v>
                  </c:pt>
                  <c:pt idx="391">
                    <c:v>0.68926616552410802</c:v>
                  </c:pt>
                  <c:pt idx="392">
                    <c:v>0.69808620503033503</c:v>
                  </c:pt>
                  <c:pt idx="393">
                    <c:v>0.69803583126562896</c:v>
                  </c:pt>
                  <c:pt idx="394">
                    <c:v>0.69139021166739301</c:v>
                  </c:pt>
                  <c:pt idx="395">
                    <c:v>0.68691213374986304</c:v>
                  </c:pt>
                  <c:pt idx="396">
                    <c:v>0.684853493555313</c:v>
                  </c:pt>
                  <c:pt idx="397">
                    <c:v>0.68469195354284196</c:v>
                  </c:pt>
                  <c:pt idx="398">
                    <c:v>0.69019378281525401</c:v>
                  </c:pt>
                  <c:pt idx="399">
                    <c:v>0.6832607090674</c:v>
                  </c:pt>
                  <c:pt idx="400">
                    <c:v>0.685093351054616</c:v>
                  </c:pt>
                  <c:pt idx="401">
                    <c:v>0.67658755908513901</c:v>
                  </c:pt>
                  <c:pt idx="402">
                    <c:v>0.68360481984436305</c:v>
                  </c:pt>
                  <c:pt idx="403">
                    <c:v>0.67484598878287705</c:v>
                  </c:pt>
                  <c:pt idx="404">
                    <c:v>0.67334286519585596</c:v>
                  </c:pt>
                  <c:pt idx="405">
                    <c:v>0.67458358166356203</c:v>
                  </c:pt>
                  <c:pt idx="406">
                    <c:v>0.68046964879173699</c:v>
                  </c:pt>
                  <c:pt idx="407">
                    <c:v>0.66211069875536299</c:v>
                  </c:pt>
                  <c:pt idx="408">
                    <c:v>0.678413886455981</c:v>
                  </c:pt>
                  <c:pt idx="409">
                    <c:v>0.66784878781548296</c:v>
                  </c:pt>
                  <c:pt idx="410">
                    <c:v>0.66459400307523397</c:v>
                  </c:pt>
                  <c:pt idx="411">
                    <c:v>0.66189648928459699</c:v>
                  </c:pt>
                  <c:pt idx="412">
                    <c:v>0.66688023772062499</c:v>
                  </c:pt>
                  <c:pt idx="413">
                    <c:v>0.66650105094733203</c:v>
                  </c:pt>
                  <c:pt idx="414">
                    <c:v>0.66742792852246302</c:v>
                  </c:pt>
                  <c:pt idx="415">
                    <c:v>0.65485035333143204</c:v>
                  </c:pt>
                  <c:pt idx="416">
                    <c:v>0.66358096926781995</c:v>
                  </c:pt>
                  <c:pt idx="417">
                    <c:v>0.65840811048118297</c:v>
                  </c:pt>
                  <c:pt idx="418">
                    <c:v>0.65525098639665302</c:v>
                  </c:pt>
                  <c:pt idx="419">
                    <c:v>0.65583634634552102</c:v>
                  </c:pt>
                  <c:pt idx="420">
                    <c:v>0.65351852139447997</c:v>
                  </c:pt>
                  <c:pt idx="421">
                    <c:v>0.65321685584849498</c:v>
                  </c:pt>
                  <c:pt idx="422">
                    <c:v>0.657069184130888</c:v>
                  </c:pt>
                  <c:pt idx="423">
                    <c:v>0.65597988622664505</c:v>
                  </c:pt>
                  <c:pt idx="424">
                    <c:v>0.650001882080255</c:v>
                  </c:pt>
                  <c:pt idx="425">
                    <c:v>0.64462871063223703</c:v>
                  </c:pt>
                  <c:pt idx="426">
                    <c:v>0.64372588124195596</c:v>
                  </c:pt>
                  <c:pt idx="427">
                    <c:v>0.64717160370490301</c:v>
                  </c:pt>
                  <c:pt idx="428">
                    <c:v>0.64920681344341902</c:v>
                  </c:pt>
                  <c:pt idx="429">
                    <c:v>0.64853221134772099</c:v>
                  </c:pt>
                  <c:pt idx="430">
                    <c:v>0.63921461352325004</c:v>
                  </c:pt>
                  <c:pt idx="431">
                    <c:v>0.64731832978329296</c:v>
                  </c:pt>
                  <c:pt idx="432">
                    <c:v>0.64099368211960595</c:v>
                  </c:pt>
                  <c:pt idx="433">
                    <c:v>0.63825853425597201</c:v>
                  </c:pt>
                  <c:pt idx="434">
                    <c:v>0.63795456475096801</c:v>
                  </c:pt>
                  <c:pt idx="435">
                    <c:v>0.63938607711610795</c:v>
                  </c:pt>
                  <c:pt idx="436">
                    <c:v>0.63270467473187797</c:v>
                  </c:pt>
                  <c:pt idx="437">
                    <c:v>0.63238540871612903</c:v>
                  </c:pt>
                  <c:pt idx="438">
                    <c:v>0.62821090624223797</c:v>
                  </c:pt>
                  <c:pt idx="439">
                    <c:v>0.63827651102117799</c:v>
                  </c:pt>
                  <c:pt idx="440">
                    <c:v>0.63313183282876095</c:v>
                  </c:pt>
                  <c:pt idx="441">
                    <c:v>0.62630606189280602</c:v>
                  </c:pt>
                  <c:pt idx="442">
                    <c:v>0.62870074162338996</c:v>
                  </c:pt>
                  <c:pt idx="443">
                    <c:v>0.63160949784145404</c:v>
                  </c:pt>
                  <c:pt idx="444">
                    <c:v>0.63118128390219597</c:v>
                  </c:pt>
                  <c:pt idx="445">
                    <c:v>0.62821055917721802</c:v>
                  </c:pt>
                  <c:pt idx="446">
                    <c:v>0.62330160860828498</c:v>
                  </c:pt>
                  <c:pt idx="447">
                    <c:v>0.62492173128806106</c:v>
                  </c:pt>
                  <c:pt idx="448">
                    <c:v>0.61993056671208802</c:v>
                  </c:pt>
                  <c:pt idx="449">
                    <c:v>0.62181742721123501</c:v>
                  </c:pt>
                  <c:pt idx="450">
                    <c:v>0.62047872409754101</c:v>
                  </c:pt>
                  <c:pt idx="451">
                    <c:v>0.62202600720134804</c:v>
                  </c:pt>
                  <c:pt idx="452">
                    <c:v>0.61556565978070898</c:v>
                  </c:pt>
                  <c:pt idx="453">
                    <c:v>0.62012554896722305</c:v>
                  </c:pt>
                  <c:pt idx="454">
                    <c:v>0.61619052835111898</c:v>
                  </c:pt>
                  <c:pt idx="455">
                    <c:v>0.61683236981436296</c:v>
                  </c:pt>
                  <c:pt idx="456">
                    <c:v>0.61445547806813605</c:v>
                  </c:pt>
                  <c:pt idx="457">
                    <c:v>0.60971030792588399</c:v>
                  </c:pt>
                  <c:pt idx="458">
                    <c:v>0.60880925109225703</c:v>
                  </c:pt>
                  <c:pt idx="459">
                    <c:v>0.61245278230831501</c:v>
                  </c:pt>
                  <c:pt idx="460">
                    <c:v>0.60602014444932795</c:v>
                  </c:pt>
                  <c:pt idx="461">
                    <c:v>0.60386881368941903</c:v>
                  </c:pt>
                  <c:pt idx="462">
                    <c:v>0.607943505191466</c:v>
                  </c:pt>
                  <c:pt idx="463">
                    <c:v>0.60885373768232698</c:v>
                  </c:pt>
                  <c:pt idx="464">
                    <c:v>0.60729694998202199</c:v>
                  </c:pt>
                  <c:pt idx="465">
                    <c:v>0.60942583128914896</c:v>
                  </c:pt>
                  <c:pt idx="466">
                    <c:v>0.60728318104932599</c:v>
                  </c:pt>
                  <c:pt idx="467">
                    <c:v>0.60885564189897901</c:v>
                  </c:pt>
                  <c:pt idx="468">
                    <c:v>0.60474704455806305</c:v>
                  </c:pt>
                  <c:pt idx="469">
                    <c:v>0.60402918404378503</c:v>
                  </c:pt>
                  <c:pt idx="470">
                    <c:v>0.59121343225328704</c:v>
                  </c:pt>
                  <c:pt idx="471">
                    <c:v>0.60484701487417003</c:v>
                  </c:pt>
                  <c:pt idx="472">
                    <c:v>0.59691149862009996</c:v>
                  </c:pt>
                  <c:pt idx="473">
                    <c:v>0.593398484290243</c:v>
                  </c:pt>
                  <c:pt idx="474">
                    <c:v>0.59204117057683503</c:v>
                  </c:pt>
                  <c:pt idx="475">
                    <c:v>0.59768230383962395</c:v>
                  </c:pt>
                  <c:pt idx="476">
                    <c:v>0.59431618356359905</c:v>
                  </c:pt>
                  <c:pt idx="477">
                    <c:v>0.59546288319072105</c:v>
                  </c:pt>
                  <c:pt idx="478">
                    <c:v>0.58394999187160601</c:v>
                  </c:pt>
                  <c:pt idx="479">
                    <c:v>0.59039480302440905</c:v>
                  </c:pt>
                  <c:pt idx="480">
                    <c:v>0.58910680895089695</c:v>
                  </c:pt>
                  <c:pt idx="481">
                    <c:v>0.58770436875804699</c:v>
                  </c:pt>
                  <c:pt idx="482">
                    <c:v>0.58994509510827098</c:v>
                  </c:pt>
                  <c:pt idx="483">
                    <c:v>0.59103868401817705</c:v>
                  </c:pt>
                  <c:pt idx="484">
                    <c:v>0.58462812692579602</c:v>
                  </c:pt>
                  <c:pt idx="485">
                    <c:v>0.57870721142278703</c:v>
                  </c:pt>
                  <c:pt idx="486">
                    <c:v>0.58489865124156803</c:v>
                  </c:pt>
                  <c:pt idx="487">
                    <c:v>0.58311463562854604</c:v>
                  </c:pt>
                  <c:pt idx="488">
                    <c:v>0.58514451352926899</c:v>
                  </c:pt>
                  <c:pt idx="489">
                    <c:v>0.58285360860033197</c:v>
                  </c:pt>
                  <c:pt idx="490">
                    <c:v>0.57733773532972199</c:v>
                  </c:pt>
                  <c:pt idx="491">
                    <c:v>0.577030958510933</c:v>
                  </c:pt>
                  <c:pt idx="492">
                    <c:v>0.57484830452787405</c:v>
                  </c:pt>
                  <c:pt idx="493">
                    <c:v>0.57756998981982499</c:v>
                  </c:pt>
                  <c:pt idx="494">
                    <c:v>0.57491344761894003</c:v>
                  </c:pt>
                  <c:pt idx="495">
                    <c:v>0.56923034204147105</c:v>
                  </c:pt>
                  <c:pt idx="496">
                    <c:v>0.57837840172201005</c:v>
                  </c:pt>
                  <c:pt idx="497">
                    <c:v>0.57354377874666995</c:v>
                  </c:pt>
                  <c:pt idx="498">
                    <c:v>0.57362977168332796</c:v>
                  </c:pt>
                  <c:pt idx="499">
                    <c:v>0.56977637427248196</c:v>
                  </c:pt>
                  <c:pt idx="500">
                    <c:v>0.57127997220926197</c:v>
                  </c:pt>
                  <c:pt idx="501">
                    <c:v>0.56779204170338804</c:v>
                  </c:pt>
                  <c:pt idx="502">
                    <c:v>0.56894650435970695</c:v>
                  </c:pt>
                  <c:pt idx="503">
                    <c:v>0.56965814477529098</c:v>
                  </c:pt>
                  <c:pt idx="504">
                    <c:v>0.57176941987448204</c:v>
                  </c:pt>
                  <c:pt idx="505">
                    <c:v>0.56706006322528502</c:v>
                  </c:pt>
                  <c:pt idx="506">
                    <c:v>0.56785361339733997</c:v>
                  </c:pt>
                  <c:pt idx="507">
                    <c:v>0.56268733604111998</c:v>
                  </c:pt>
                  <c:pt idx="508">
                    <c:v>0.563048633814209</c:v>
                  </c:pt>
                  <c:pt idx="509">
                    <c:v>0.55704335156504403</c:v>
                  </c:pt>
                  <c:pt idx="510">
                    <c:v>0.56497223657368101</c:v>
                  </c:pt>
                  <c:pt idx="511">
                    <c:v>0.56305259771095795</c:v>
                  </c:pt>
                  <c:pt idx="512">
                    <c:v>0.55844914957996605</c:v>
                  </c:pt>
                  <c:pt idx="513">
                    <c:v>0.55539194325865104</c:v>
                  </c:pt>
                  <c:pt idx="514">
                    <c:v>0.56004716687492995</c:v>
                  </c:pt>
                  <c:pt idx="515">
                    <c:v>0.55782526933201904</c:v>
                  </c:pt>
                  <c:pt idx="516">
                    <c:v>0.55881808575111402</c:v>
                  </c:pt>
                  <c:pt idx="517">
                    <c:v>0.558738940534796</c:v>
                  </c:pt>
                  <c:pt idx="518">
                    <c:v>0.55934905123143197</c:v>
                  </c:pt>
                  <c:pt idx="519">
                    <c:v>0.55308393454698801</c:v>
                  </c:pt>
                  <c:pt idx="520">
                    <c:v>0.557769609314682</c:v>
                  </c:pt>
                  <c:pt idx="521">
                    <c:v>0.55749101241351395</c:v>
                  </c:pt>
                  <c:pt idx="522">
                    <c:v>0.55059854556084697</c:v>
                  </c:pt>
                  <c:pt idx="523">
                    <c:v>0.54768293193162498</c:v>
                  </c:pt>
                  <c:pt idx="524">
                    <c:v>0.54812041173313197</c:v>
                  </c:pt>
                  <c:pt idx="525">
                    <c:v>0.54694951743019404</c:v>
                  </c:pt>
                  <c:pt idx="526">
                    <c:v>0.54932688108169503</c:v>
                  </c:pt>
                  <c:pt idx="527">
                    <c:v>0.54740478038832296</c:v>
                  </c:pt>
                  <c:pt idx="528">
                    <c:v>0.54696598545417496</c:v>
                  </c:pt>
                  <c:pt idx="529">
                    <c:v>0.54430065681973305</c:v>
                  </c:pt>
                  <c:pt idx="530">
                    <c:v>0.54319439645719902</c:v>
                  </c:pt>
                  <c:pt idx="531">
                    <c:v>0.55073404440113904</c:v>
                  </c:pt>
                  <c:pt idx="532">
                    <c:v>0.541326733368232</c:v>
                  </c:pt>
                  <c:pt idx="533">
                    <c:v>0.54435848313789303</c:v>
                  </c:pt>
                  <c:pt idx="534">
                    <c:v>0.54332279969675601</c:v>
                  </c:pt>
                  <c:pt idx="535">
                    <c:v>0.53951548853283005</c:v>
                  </c:pt>
                  <c:pt idx="536">
                    <c:v>0.53911743163231796</c:v>
                  </c:pt>
                  <c:pt idx="537">
                    <c:v>0.54377948402930998</c:v>
                  </c:pt>
                  <c:pt idx="538">
                    <c:v>0.53764810170389199</c:v>
                  </c:pt>
                  <c:pt idx="539">
                    <c:v>0.54011021799389503</c:v>
                  </c:pt>
                  <c:pt idx="540">
                    <c:v>0.54141782185253895</c:v>
                  </c:pt>
                  <c:pt idx="541">
                    <c:v>0.53740202313283703</c:v>
                  </c:pt>
                  <c:pt idx="542">
                    <c:v>0.53296395478763003</c:v>
                  </c:pt>
                  <c:pt idx="543">
                    <c:v>0.53499526056537605</c:v>
                  </c:pt>
                  <c:pt idx="544">
                    <c:v>0.53822740591122398</c:v>
                  </c:pt>
                  <c:pt idx="545">
                    <c:v>0.53065109808489797</c:v>
                  </c:pt>
                  <c:pt idx="546">
                    <c:v>0.53269762345097005</c:v>
                  </c:pt>
                  <c:pt idx="547">
                    <c:v>0.53235582730604503</c:v>
                  </c:pt>
                  <c:pt idx="548">
                    <c:v>0.52641042887353795</c:v>
                  </c:pt>
                  <c:pt idx="549">
                    <c:v>0.53670186319209401</c:v>
                  </c:pt>
                  <c:pt idx="550">
                    <c:v>0.52894760447531097</c:v>
                  </c:pt>
                  <c:pt idx="551">
                    <c:v>0.53207537650718395</c:v>
                  </c:pt>
                  <c:pt idx="552">
                    <c:v>0.52886467756821198</c:v>
                  </c:pt>
                  <c:pt idx="553">
                    <c:v>0.52964187955685604</c:v>
                  </c:pt>
                  <c:pt idx="554">
                    <c:v>0.52664118043172503</c:v>
                  </c:pt>
                  <c:pt idx="555">
                    <c:v>0.51976764259232</c:v>
                  </c:pt>
                  <c:pt idx="556">
                    <c:v>0.52424297065844205</c:v>
                  </c:pt>
                  <c:pt idx="557">
                    <c:v>0.52546200516034902</c:v>
                  </c:pt>
                  <c:pt idx="558">
                    <c:v>0.52605562020211005</c:v>
                  </c:pt>
                  <c:pt idx="559">
                    <c:v>0.51749561768090202</c:v>
                  </c:pt>
                  <c:pt idx="560">
                    <c:v>0.52260010204798202</c:v>
                  </c:pt>
                  <c:pt idx="561">
                    <c:v>0.52310004585815795</c:v>
                  </c:pt>
                  <c:pt idx="562">
                    <c:v>0.51936121464473095</c:v>
                  </c:pt>
                  <c:pt idx="563">
                    <c:v>0.51445744417725703</c:v>
                  </c:pt>
                  <c:pt idx="564">
                    <c:v>0.51940886547396903</c:v>
                  </c:pt>
                  <c:pt idx="565">
                    <c:v>0.51789971861152395</c:v>
                  </c:pt>
                  <c:pt idx="566">
                    <c:v>0.51329024347484997</c:v>
                  </c:pt>
                  <c:pt idx="567">
                    <c:v>0.51636200290247303</c:v>
                  </c:pt>
                  <c:pt idx="568">
                    <c:v>0.51628754561093104</c:v>
                  </c:pt>
                  <c:pt idx="569">
                    <c:v>0.51467531063576299</c:v>
                  </c:pt>
                  <c:pt idx="570">
                    <c:v>0.52145331438447595</c:v>
                  </c:pt>
                  <c:pt idx="571">
                    <c:v>0.51404517333559796</c:v>
                  </c:pt>
                  <c:pt idx="572">
                    <c:v>0.51393165276472497</c:v>
                  </c:pt>
                  <c:pt idx="573">
                    <c:v>0.51046488824821601</c:v>
                  </c:pt>
                  <c:pt idx="574">
                    <c:v>0.50961855691681102</c:v>
                  </c:pt>
                  <c:pt idx="575">
                    <c:v>0.510149739104234</c:v>
                  </c:pt>
                  <c:pt idx="576">
                    <c:v>0.51363175531804195</c:v>
                  </c:pt>
                  <c:pt idx="577">
                    <c:v>0.51133571356285701</c:v>
                  </c:pt>
                  <c:pt idx="578">
                    <c:v>0.50732343242729605</c:v>
                  </c:pt>
                  <c:pt idx="579">
                    <c:v>0.50877002298780905</c:v>
                  </c:pt>
                  <c:pt idx="580">
                    <c:v>0.50691194031392695</c:v>
                  </c:pt>
                  <c:pt idx="581">
                    <c:v>0.50588765422456505</c:v>
                  </c:pt>
                  <c:pt idx="582">
                    <c:v>0.50619239245287195</c:v>
                  </c:pt>
                  <c:pt idx="583">
                    <c:v>0.50487984021158006</c:v>
                  </c:pt>
                  <c:pt idx="584">
                    <c:v>0.50797073544460103</c:v>
                  </c:pt>
                  <c:pt idx="585">
                    <c:v>0.505175981439831</c:v>
                  </c:pt>
                  <c:pt idx="586">
                    <c:v>0.50425454633662103</c:v>
                  </c:pt>
                  <c:pt idx="587">
                    <c:v>0.50548512663358403</c:v>
                  </c:pt>
                  <c:pt idx="588">
                    <c:v>0.50374466753161695</c:v>
                  </c:pt>
                  <c:pt idx="589">
                    <c:v>0.50386964548121804</c:v>
                  </c:pt>
                  <c:pt idx="590">
                    <c:v>0.50531908367185496</c:v>
                  </c:pt>
                  <c:pt idx="591">
                    <c:v>0.50057290785258901</c:v>
                  </c:pt>
                  <c:pt idx="592">
                    <c:v>0.50345528594299704</c:v>
                  </c:pt>
                  <c:pt idx="593">
                    <c:v>0.50021277809378595</c:v>
                  </c:pt>
                  <c:pt idx="594">
                    <c:v>0.49904420345682599</c:v>
                  </c:pt>
                  <c:pt idx="595">
                    <c:v>0.49842444209282499</c:v>
                  </c:pt>
                  <c:pt idx="596">
                    <c:v>0.49630548657925</c:v>
                  </c:pt>
                  <c:pt idx="597">
                    <c:v>0.49962087493048202</c:v>
                  </c:pt>
                  <c:pt idx="598">
                    <c:v>0.498339198248542</c:v>
                  </c:pt>
                  <c:pt idx="599">
                    <c:v>0.49895009055006501</c:v>
                  </c:pt>
                  <c:pt idx="600">
                    <c:v>0.49781559053501701</c:v>
                  </c:pt>
                  <c:pt idx="601">
                    <c:v>0.49171515920368603</c:v>
                  </c:pt>
                  <c:pt idx="602">
                    <c:v>0.49790249960706301</c:v>
                  </c:pt>
                  <c:pt idx="603">
                    <c:v>0.49236468192412802</c:v>
                  </c:pt>
                  <c:pt idx="604">
                    <c:v>0.49114134469565801</c:v>
                  </c:pt>
                  <c:pt idx="605">
                    <c:v>0.49479597178516499</c:v>
                  </c:pt>
                  <c:pt idx="606">
                    <c:v>0.49396617704846202</c:v>
                  </c:pt>
                  <c:pt idx="607">
                    <c:v>0.49169496791082201</c:v>
                  </c:pt>
                  <c:pt idx="608">
                    <c:v>0.49296451466508501</c:v>
                  </c:pt>
                  <c:pt idx="609">
                    <c:v>0.48806794479120902</c:v>
                  </c:pt>
                  <c:pt idx="610">
                    <c:v>0.48934377793050099</c:v>
                  </c:pt>
                  <c:pt idx="611">
                    <c:v>0.49275600440358902</c:v>
                  </c:pt>
                  <c:pt idx="612">
                    <c:v>0.49246258016591798</c:v>
                  </c:pt>
                  <c:pt idx="613">
                    <c:v>0.49331441391611602</c:v>
                  </c:pt>
                  <c:pt idx="614">
                    <c:v>0.48838146147866801</c:v>
                  </c:pt>
                  <c:pt idx="615">
                    <c:v>0.48670441470819498</c:v>
                  </c:pt>
                  <c:pt idx="616">
                    <c:v>0.48635248169748002</c:v>
                  </c:pt>
                  <c:pt idx="617">
                    <c:v>0.48361478978372702</c:v>
                  </c:pt>
                  <c:pt idx="618">
                    <c:v>0.49085264086887098</c:v>
                  </c:pt>
                  <c:pt idx="619">
                    <c:v>0.48349546608557997</c:v>
                  </c:pt>
                  <c:pt idx="620">
                    <c:v>0.48866418106256798</c:v>
                  </c:pt>
                  <c:pt idx="621">
                    <c:v>0.488032728600092</c:v>
                  </c:pt>
                  <c:pt idx="622">
                    <c:v>0.48555087943133601</c:v>
                  </c:pt>
                  <c:pt idx="623">
                    <c:v>0.48426695328005598</c:v>
                  </c:pt>
                  <c:pt idx="624">
                    <c:v>0.481256506104701</c:v>
                  </c:pt>
                  <c:pt idx="625">
                    <c:v>0.48412887386366799</c:v>
                  </c:pt>
                  <c:pt idx="626">
                    <c:v>0.47911959956768402</c:v>
                  </c:pt>
                  <c:pt idx="627">
                    <c:v>0.481074105066013</c:v>
                  </c:pt>
                  <c:pt idx="628">
                    <c:v>0.47764185303085099</c:v>
                  </c:pt>
                  <c:pt idx="629">
                    <c:v>0.48065238436207303</c:v>
                  </c:pt>
                  <c:pt idx="630">
                    <c:v>0.47815720288836</c:v>
                  </c:pt>
                  <c:pt idx="631">
                    <c:v>0.48143905260457498</c:v>
                  </c:pt>
                  <c:pt idx="632">
                    <c:v>0.47920047525114801</c:v>
                  </c:pt>
                  <c:pt idx="633">
                    <c:v>0.47736016493344402</c:v>
                  </c:pt>
                  <c:pt idx="634">
                    <c:v>0.47587381922405703</c:v>
                  </c:pt>
                  <c:pt idx="635">
                    <c:v>0.47830179748974899</c:v>
                  </c:pt>
                  <c:pt idx="636">
                    <c:v>0.47850515469992599</c:v>
                  </c:pt>
                  <c:pt idx="637">
                    <c:v>0.47643163004072803</c:v>
                  </c:pt>
                  <c:pt idx="638">
                    <c:v>0.47657631467151601</c:v>
                  </c:pt>
                  <c:pt idx="639">
                    <c:v>0.47582653316928902</c:v>
                  </c:pt>
                  <c:pt idx="640">
                    <c:v>0.47251245914693502</c:v>
                  </c:pt>
                  <c:pt idx="641">
                    <c:v>0.47484624800709402</c:v>
                  </c:pt>
                  <c:pt idx="642">
                    <c:v>0.47554427469410399</c:v>
                  </c:pt>
                  <c:pt idx="643">
                    <c:v>0.472433370888862</c:v>
                  </c:pt>
                  <c:pt idx="644">
                    <c:v>0.47579021310494701</c:v>
                  </c:pt>
                  <c:pt idx="645">
                    <c:v>0.47147718525158699</c:v>
                  </c:pt>
                  <c:pt idx="646">
                    <c:v>0.47328097513436501</c:v>
                  </c:pt>
                  <c:pt idx="647">
                    <c:v>0.47393647242437398</c:v>
                  </c:pt>
                  <c:pt idx="648">
                    <c:v>0.46958821083630897</c:v>
                  </c:pt>
                  <c:pt idx="649">
                    <c:v>0.47130608093199999</c:v>
                  </c:pt>
                  <c:pt idx="650">
                    <c:v>0.47094430587872999</c:v>
                  </c:pt>
                  <c:pt idx="651">
                    <c:v>0.46882859168643998</c:v>
                  </c:pt>
                  <c:pt idx="652">
                    <c:v>0.46778027778146303</c:v>
                  </c:pt>
                  <c:pt idx="653">
                    <c:v>0.46694805268276302</c:v>
                  </c:pt>
                  <c:pt idx="654">
                    <c:v>0.471923742825407</c:v>
                  </c:pt>
                  <c:pt idx="655">
                    <c:v>0.46888546670506398</c:v>
                  </c:pt>
                  <c:pt idx="656">
                    <c:v>0.46629911003472702</c:v>
                  </c:pt>
                  <c:pt idx="657">
                    <c:v>0.469617465384633</c:v>
                  </c:pt>
                  <c:pt idx="658">
                    <c:v>0.46738988640504497</c:v>
                  </c:pt>
                  <c:pt idx="659">
                    <c:v>0.462707019745698</c:v>
                  </c:pt>
                  <c:pt idx="660">
                    <c:v>0.46474865740530902</c:v>
                  </c:pt>
                  <c:pt idx="661">
                    <c:v>0.46658267589153102</c:v>
                  </c:pt>
                  <c:pt idx="662">
                    <c:v>0.46295079805023098</c:v>
                  </c:pt>
                  <c:pt idx="663">
                    <c:v>0.46386002826061001</c:v>
                  </c:pt>
                  <c:pt idx="664">
                    <c:v>0.46267630624469003</c:v>
                  </c:pt>
                  <c:pt idx="665">
                    <c:v>0.46403962788521103</c:v>
                  </c:pt>
                  <c:pt idx="666">
                    <c:v>0.464431099412694</c:v>
                  </c:pt>
                  <c:pt idx="667">
                    <c:v>0.464504876265799</c:v>
                  </c:pt>
                  <c:pt idx="668">
                    <c:v>0.461308542573798</c:v>
                  </c:pt>
                  <c:pt idx="669">
                    <c:v>0.46231770413464801</c:v>
                  </c:pt>
                  <c:pt idx="670">
                    <c:v>0.462797662032991</c:v>
                  </c:pt>
                  <c:pt idx="671">
                    <c:v>0.46143817541884902</c:v>
                  </c:pt>
                  <c:pt idx="672">
                    <c:v>0.45877091367089401</c:v>
                  </c:pt>
                  <c:pt idx="673">
                    <c:v>0.45981339716312197</c:v>
                  </c:pt>
                  <c:pt idx="674">
                    <c:v>0.46252973491967198</c:v>
                  </c:pt>
                  <c:pt idx="675">
                    <c:v>0.46179391843720002</c:v>
                  </c:pt>
                  <c:pt idx="676">
                    <c:v>0.45787342242316098</c:v>
                  </c:pt>
                  <c:pt idx="677">
                    <c:v>0.45760517485034602</c:v>
                  </c:pt>
                  <c:pt idx="678">
                    <c:v>0.460742416108396</c:v>
                  </c:pt>
                  <c:pt idx="679">
                    <c:v>0.46055731867566402</c:v>
                  </c:pt>
                  <c:pt idx="680">
                    <c:v>0.46062133486517498</c:v>
                  </c:pt>
                  <c:pt idx="681">
                    <c:v>0.45733772245927301</c:v>
                  </c:pt>
                  <c:pt idx="682">
                    <c:v>0.45597661705435399</c:v>
                  </c:pt>
                  <c:pt idx="683">
                    <c:v>0.45998676246900799</c:v>
                  </c:pt>
                  <c:pt idx="684">
                    <c:v>0.459402335723338</c:v>
                  </c:pt>
                  <c:pt idx="685">
                    <c:v>0.45455843005579599</c:v>
                  </c:pt>
                  <c:pt idx="686">
                    <c:v>0.45610159962112901</c:v>
                  </c:pt>
                  <c:pt idx="687">
                    <c:v>0.45568386640083303</c:v>
                  </c:pt>
                  <c:pt idx="688">
                    <c:v>0.45687306535941702</c:v>
                  </c:pt>
                  <c:pt idx="689">
                    <c:v>0.45383612420005198</c:v>
                  </c:pt>
                  <c:pt idx="690">
                    <c:v>0.45207380301393402</c:v>
                  </c:pt>
                  <c:pt idx="691">
                    <c:v>0.45236262810659</c:v>
                  </c:pt>
                  <c:pt idx="692">
                    <c:v>0.45657689778702598</c:v>
                  </c:pt>
                  <c:pt idx="693">
                    <c:v>0.452139209813534</c:v>
                  </c:pt>
                  <c:pt idx="694">
                    <c:v>0.450245816601544</c:v>
                  </c:pt>
                  <c:pt idx="695">
                    <c:v>0.45344962925754401</c:v>
                  </c:pt>
                  <c:pt idx="696">
                    <c:v>0.44956370372343701</c:v>
                  </c:pt>
                  <c:pt idx="697">
                    <c:v>0.45177043973705</c:v>
                  </c:pt>
                  <c:pt idx="698">
                    <c:v>0.45139586826963501</c:v>
                  </c:pt>
                  <c:pt idx="699">
                    <c:v>0.45190828771368202</c:v>
                  </c:pt>
                  <c:pt idx="700">
                    <c:v>0.44850231573475202</c:v>
                  </c:pt>
                  <c:pt idx="701">
                    <c:v>0.44869554458167998</c:v>
                  </c:pt>
                  <c:pt idx="702">
                    <c:v>0.44980549669622799</c:v>
                  </c:pt>
                  <c:pt idx="703">
                    <c:v>0.44733763241652702</c:v>
                  </c:pt>
                  <c:pt idx="704">
                    <c:v>0.44859886019962802</c:v>
                  </c:pt>
                  <c:pt idx="705">
                    <c:v>0.44912655330880402</c:v>
                  </c:pt>
                  <c:pt idx="706">
                    <c:v>0.44682747204344098</c:v>
                  </c:pt>
                  <c:pt idx="707">
                    <c:v>0.44560303635325998</c:v>
                  </c:pt>
                  <c:pt idx="708">
                    <c:v>0.44809230474966899</c:v>
                  </c:pt>
                  <c:pt idx="709">
                    <c:v>0.44694847025031398</c:v>
                  </c:pt>
                  <c:pt idx="710">
                    <c:v>0.444435131244455</c:v>
                  </c:pt>
                  <c:pt idx="711">
                    <c:v>0.44466010036013398</c:v>
                  </c:pt>
                  <c:pt idx="712">
                    <c:v>0.445500659497792</c:v>
                  </c:pt>
                  <c:pt idx="713">
                    <c:v>0.44485887067048302</c:v>
                  </c:pt>
                  <c:pt idx="714">
                    <c:v>0.44494552452305097</c:v>
                  </c:pt>
                  <c:pt idx="715">
                    <c:v>0.44444031940323903</c:v>
                  </c:pt>
                  <c:pt idx="716">
                    <c:v>0.44519428617082302</c:v>
                  </c:pt>
                  <c:pt idx="717">
                    <c:v>0.44580021961605398</c:v>
                  </c:pt>
                  <c:pt idx="718">
                    <c:v>0.44400570731689998</c:v>
                  </c:pt>
                  <c:pt idx="719">
                    <c:v>0.44351451409783399</c:v>
                  </c:pt>
                  <c:pt idx="720">
                    <c:v>0.44326254974593299</c:v>
                  </c:pt>
                  <c:pt idx="721">
                    <c:v>0.44036213236400401</c:v>
                  </c:pt>
                  <c:pt idx="722">
                    <c:v>0.43978844577130799</c:v>
                  </c:pt>
                  <c:pt idx="723">
                    <c:v>0.44050559996835698</c:v>
                  </c:pt>
                  <c:pt idx="724">
                    <c:v>0.43985629140001897</c:v>
                  </c:pt>
                  <c:pt idx="725">
                    <c:v>0.43994600068501399</c:v>
                  </c:pt>
                  <c:pt idx="726">
                    <c:v>0.44127656230210699</c:v>
                  </c:pt>
                  <c:pt idx="727">
                    <c:v>0.44179605925320597</c:v>
                  </c:pt>
                  <c:pt idx="728">
                    <c:v>0.44123929541247198</c:v>
                  </c:pt>
                  <c:pt idx="729">
                    <c:v>0.44152019950798799</c:v>
                  </c:pt>
                  <c:pt idx="730">
                    <c:v>0.43832882535984502</c:v>
                  </c:pt>
                  <c:pt idx="731">
                    <c:v>0.43838139057901199</c:v>
                  </c:pt>
                  <c:pt idx="732">
                    <c:v>0.43879766829379002</c:v>
                  </c:pt>
                  <c:pt idx="733">
                    <c:v>0.43887942097249699</c:v>
                  </c:pt>
                  <c:pt idx="734">
                    <c:v>0.43906379957949898</c:v>
                  </c:pt>
                  <c:pt idx="735">
                    <c:v>0.43498150329858698</c:v>
                  </c:pt>
                  <c:pt idx="736">
                    <c:v>0.436038275907564</c:v>
                  </c:pt>
                  <c:pt idx="737">
                    <c:v>0.43917464404532702</c:v>
                  </c:pt>
                  <c:pt idx="738">
                    <c:v>0.43763762378875198</c:v>
                  </c:pt>
                  <c:pt idx="739">
                    <c:v>0.436029587624718</c:v>
                  </c:pt>
                  <c:pt idx="740">
                    <c:v>0.43787753521095302</c:v>
                  </c:pt>
                  <c:pt idx="741">
                    <c:v>0.43602782987163202</c:v>
                  </c:pt>
                  <c:pt idx="742">
                    <c:v>0.43681616884346902</c:v>
                  </c:pt>
                  <c:pt idx="743">
                    <c:v>0.434920465351682</c:v>
                  </c:pt>
                  <c:pt idx="744">
                    <c:v>0.43685159026874498</c:v>
                  </c:pt>
                  <c:pt idx="745">
                    <c:v>0.43514445468885399</c:v>
                  </c:pt>
                  <c:pt idx="746">
                    <c:v>0.43429119480926998</c:v>
                  </c:pt>
                  <c:pt idx="747">
                    <c:v>0.43450508019642298</c:v>
                  </c:pt>
                  <c:pt idx="748">
                    <c:v>0.435227748608223</c:v>
                  </c:pt>
                  <c:pt idx="749">
                    <c:v>0.43391193372908898</c:v>
                  </c:pt>
                  <c:pt idx="750">
                    <c:v>0.43285089630128099</c:v>
                  </c:pt>
                  <c:pt idx="751">
                    <c:v>0.43287974552942199</c:v>
                  </c:pt>
                  <c:pt idx="752">
                    <c:v>0.43453082360038597</c:v>
                  </c:pt>
                  <c:pt idx="753">
                    <c:v>0.43392386166767699</c:v>
                  </c:pt>
                  <c:pt idx="754">
                    <c:v>0.43368181737063299</c:v>
                  </c:pt>
                  <c:pt idx="755">
                    <c:v>0.43069992335375401</c:v>
                  </c:pt>
                  <c:pt idx="756">
                    <c:v>0.43273933887592297</c:v>
                  </c:pt>
                  <c:pt idx="757">
                    <c:v>0.43048890333386702</c:v>
                  </c:pt>
                  <c:pt idx="758">
                    <c:v>0.43449262133031302</c:v>
                  </c:pt>
                  <c:pt idx="759">
                    <c:v>0.42947871606475901</c:v>
                  </c:pt>
                  <c:pt idx="760">
                    <c:v>0.42948714584001602</c:v>
                  </c:pt>
                  <c:pt idx="761">
                    <c:v>0.43085560104551002</c:v>
                  </c:pt>
                  <c:pt idx="762">
                    <c:v>0.43065918471565501</c:v>
                  </c:pt>
                  <c:pt idx="763">
                    <c:v>0.43008112968907602</c:v>
                  </c:pt>
                  <c:pt idx="764">
                    <c:v>0.42869766505123003</c:v>
                  </c:pt>
                  <c:pt idx="765">
                    <c:v>0.429094963423992</c:v>
                  </c:pt>
                  <c:pt idx="766">
                    <c:v>0.429099135371034</c:v>
                  </c:pt>
                  <c:pt idx="767">
                    <c:v>0.42763965545591198</c:v>
                  </c:pt>
                  <c:pt idx="768">
                    <c:v>0.42597184539829103</c:v>
                  </c:pt>
                  <c:pt idx="769">
                    <c:v>0.42700038099645998</c:v>
                  </c:pt>
                  <c:pt idx="770">
                    <c:v>0.42695241227190101</c:v>
                  </c:pt>
                  <c:pt idx="771">
                    <c:v>0.43002209687545301</c:v>
                  </c:pt>
                  <c:pt idx="772">
                    <c:v>0.426312189154753</c:v>
                  </c:pt>
                  <c:pt idx="773">
                    <c:v>0.42755802786600799</c:v>
                  </c:pt>
                  <c:pt idx="774">
                    <c:v>0.42738468198982699</c:v>
                  </c:pt>
                  <c:pt idx="775">
                    <c:v>0.42482257141812901</c:v>
                  </c:pt>
                  <c:pt idx="776">
                    <c:v>0.42536671671267001</c:v>
                  </c:pt>
                  <c:pt idx="777">
                    <c:v>0.424842894838934</c:v>
                  </c:pt>
                  <c:pt idx="778">
                    <c:v>0.42711898329207898</c:v>
                  </c:pt>
                  <c:pt idx="779">
                    <c:v>0.42393898808300801</c:v>
                  </c:pt>
                  <c:pt idx="780">
                    <c:v>0.425032557160616</c:v>
                  </c:pt>
                  <c:pt idx="781">
                    <c:v>0.42241490335735199</c:v>
                  </c:pt>
                  <c:pt idx="782">
                    <c:v>0.42420502934341803</c:v>
                  </c:pt>
                  <c:pt idx="783">
                    <c:v>0.423479757220518</c:v>
                  </c:pt>
                  <c:pt idx="784">
                    <c:v>0.42427893787240401</c:v>
                  </c:pt>
                  <c:pt idx="785">
                    <c:v>0.42359758097933198</c:v>
                  </c:pt>
                  <c:pt idx="786">
                    <c:v>0.422394216080205</c:v>
                  </c:pt>
                  <c:pt idx="787">
                    <c:v>0.42297696449713201</c:v>
                  </c:pt>
                  <c:pt idx="788">
                    <c:v>0.42193456995407103</c:v>
                  </c:pt>
                  <c:pt idx="789">
                    <c:v>0.42458633353335801</c:v>
                  </c:pt>
                  <c:pt idx="790">
                    <c:v>0.42199700221659597</c:v>
                  </c:pt>
                  <c:pt idx="791">
                    <c:v>0.42382003459008</c:v>
                  </c:pt>
                  <c:pt idx="792">
                    <c:v>0.42067895546721801</c:v>
                  </c:pt>
                  <c:pt idx="793">
                    <c:v>0.421036713072035</c:v>
                  </c:pt>
                  <c:pt idx="794">
                    <c:v>0.422537498879127</c:v>
                  </c:pt>
                  <c:pt idx="795">
                    <c:v>0.42150075261180497</c:v>
                  </c:pt>
                  <c:pt idx="796">
                    <c:v>0.42007930082366302</c:v>
                  </c:pt>
                  <c:pt idx="797">
                    <c:v>0.42126116530712199</c:v>
                  </c:pt>
                  <c:pt idx="798">
                    <c:v>0.41884011068099902</c:v>
                  </c:pt>
                  <c:pt idx="799">
                    <c:v>0.42091431755706898</c:v>
                  </c:pt>
                  <c:pt idx="800">
                    <c:v>0.421328722338696</c:v>
                  </c:pt>
                  <c:pt idx="801">
                    <c:v>0.41957211443202702</c:v>
                  </c:pt>
                  <c:pt idx="802">
                    <c:v>0.42002844780967202</c:v>
                  </c:pt>
                  <c:pt idx="803">
                    <c:v>0.41897608848641998</c:v>
                  </c:pt>
                  <c:pt idx="804">
                    <c:v>0.41964487967229103</c:v>
                  </c:pt>
                  <c:pt idx="805">
                    <c:v>0.41899986330132299</c:v>
                  </c:pt>
                  <c:pt idx="806">
                    <c:v>0.41857499532571202</c:v>
                  </c:pt>
                  <c:pt idx="807">
                    <c:v>0.42042157692219301</c:v>
                  </c:pt>
                  <c:pt idx="808">
                    <c:v>0.41920783479826301</c:v>
                  </c:pt>
                  <c:pt idx="809">
                    <c:v>0.41778291687889602</c:v>
                  </c:pt>
                  <c:pt idx="810">
                    <c:v>0.41566833939247599</c:v>
                  </c:pt>
                  <c:pt idx="811">
                    <c:v>0.41783015376003402</c:v>
                  </c:pt>
                  <c:pt idx="812">
                    <c:v>0.41934342146639603</c:v>
                  </c:pt>
                  <c:pt idx="813">
                    <c:v>0.41677762933455198</c:v>
                  </c:pt>
                  <c:pt idx="814">
                    <c:v>0.41663724296455801</c:v>
                  </c:pt>
                  <c:pt idx="815">
                    <c:v>0.41791248438242901</c:v>
                  </c:pt>
                  <c:pt idx="816">
                    <c:v>0.41624974555768401</c:v>
                  </c:pt>
                  <c:pt idx="817">
                    <c:v>0.416357589118801</c:v>
                  </c:pt>
                  <c:pt idx="818">
                    <c:v>0.41658645869064598</c:v>
                  </c:pt>
                  <c:pt idx="819">
                    <c:v>0.41530774214127097</c:v>
                  </c:pt>
                  <c:pt idx="820">
                    <c:v>0.41593393611605101</c:v>
                  </c:pt>
                  <c:pt idx="821">
                    <c:v>0.41360774625798102</c:v>
                  </c:pt>
                  <c:pt idx="822">
                    <c:v>0.41572108819959303</c:v>
                  </c:pt>
                  <c:pt idx="823">
                    <c:v>0.41690733304657701</c:v>
                  </c:pt>
                  <c:pt idx="824">
                    <c:v>0.41474011790016302</c:v>
                  </c:pt>
                  <c:pt idx="825">
                    <c:v>0.41469531209716898</c:v>
                  </c:pt>
                  <c:pt idx="826">
                    <c:v>0.41491731399500797</c:v>
                  </c:pt>
                  <c:pt idx="827">
                    <c:v>0.416023048554652</c:v>
                  </c:pt>
                  <c:pt idx="828">
                    <c:v>0.41457980955073598</c:v>
                  </c:pt>
                  <c:pt idx="829">
                    <c:v>0.41495486819758998</c:v>
                  </c:pt>
                  <c:pt idx="830">
                    <c:v>0.41401729628033201</c:v>
                  </c:pt>
                  <c:pt idx="831">
                    <c:v>0.41302378502203302</c:v>
                  </c:pt>
                  <c:pt idx="832">
                    <c:v>0.412878998615202</c:v>
                  </c:pt>
                  <c:pt idx="833">
                    <c:v>0.412772542210464</c:v>
                  </c:pt>
                  <c:pt idx="834">
                    <c:v>0.41301378209496098</c:v>
                  </c:pt>
                  <c:pt idx="835">
                    <c:v>0.41326006437033502</c:v>
                  </c:pt>
                  <c:pt idx="836">
                    <c:v>0.41142596852061197</c:v>
                  </c:pt>
                  <c:pt idx="837">
                    <c:v>0.411981275950559</c:v>
                  </c:pt>
                  <c:pt idx="838">
                    <c:v>0.41170614997636401</c:v>
                  </c:pt>
                  <c:pt idx="839">
                    <c:v>0.41100458400495599</c:v>
                  </c:pt>
                  <c:pt idx="840">
                    <c:v>0.41265209896184302</c:v>
                  </c:pt>
                  <c:pt idx="841">
                    <c:v>0.41046558614595902</c:v>
                  </c:pt>
                  <c:pt idx="842">
                    <c:v>0.410615017228596</c:v>
                  </c:pt>
                  <c:pt idx="843">
                    <c:v>0.410891393124169</c:v>
                  </c:pt>
                  <c:pt idx="844">
                    <c:v>0.411550342464306</c:v>
                  </c:pt>
                  <c:pt idx="845">
                    <c:v>0.41024686215996098</c:v>
                  </c:pt>
                  <c:pt idx="846">
                    <c:v>0.410042622901793</c:v>
                  </c:pt>
                  <c:pt idx="847">
                    <c:v>0.40916768764581801</c:v>
                  </c:pt>
                  <c:pt idx="848">
                    <c:v>0.412303877978274</c:v>
                  </c:pt>
                  <c:pt idx="849">
                    <c:v>0.40989699929187801</c:v>
                  </c:pt>
                  <c:pt idx="850">
                    <c:v>0.40882505314902801</c:v>
                  </c:pt>
                  <c:pt idx="851">
                    <c:v>0.40916930736958601</c:v>
                  </c:pt>
                  <c:pt idx="852">
                    <c:v>0.409503565628212</c:v>
                  </c:pt>
                  <c:pt idx="853">
                    <c:v>0.40941932650219198</c:v>
                  </c:pt>
                  <c:pt idx="854">
                    <c:v>0.40900409177421998</c:v>
                  </c:pt>
                  <c:pt idx="855">
                    <c:v>0.40852857435566498</c:v>
                  </c:pt>
                  <c:pt idx="856">
                    <c:v>0.40936109920792602</c:v>
                  </c:pt>
                  <c:pt idx="857">
                    <c:v>0.40868946959997599</c:v>
                  </c:pt>
                  <c:pt idx="858">
                    <c:v>0.40918785713772399</c:v>
                  </c:pt>
                  <c:pt idx="859">
                    <c:v>0.40771984642027898</c:v>
                  </c:pt>
                  <c:pt idx="860">
                    <c:v>0.407308245415337</c:v>
                  </c:pt>
                  <c:pt idx="861">
                    <c:v>0.40843639299963103</c:v>
                  </c:pt>
                  <c:pt idx="862">
                    <c:v>0.40775849954946602</c:v>
                  </c:pt>
                  <c:pt idx="863">
                    <c:v>0.40790507011306898</c:v>
                  </c:pt>
                  <c:pt idx="864">
                    <c:v>0.40801607847419902</c:v>
                  </c:pt>
                  <c:pt idx="865">
                    <c:v>0.40797059820505699</c:v>
                  </c:pt>
                  <c:pt idx="866">
                    <c:v>0.40797246124661701</c:v>
                  </c:pt>
                  <c:pt idx="867">
                    <c:v>0.40595846045901801</c:v>
                  </c:pt>
                  <c:pt idx="868">
                    <c:v>0.4075236658202</c:v>
                  </c:pt>
                  <c:pt idx="869">
                    <c:v>0.40734316253094799</c:v>
                  </c:pt>
                  <c:pt idx="870">
                    <c:v>0.40605176500474499</c:v>
                  </c:pt>
                  <c:pt idx="871">
                    <c:v>0.40563530211087501</c:v>
                  </c:pt>
                  <c:pt idx="872">
                    <c:v>0.40481167722881101</c:v>
                  </c:pt>
                  <c:pt idx="873">
                    <c:v>0.40633598591363601</c:v>
                  </c:pt>
                  <c:pt idx="874">
                    <c:v>0.40613284652672699</c:v>
                  </c:pt>
                  <c:pt idx="875">
                    <c:v>0.405290756541555</c:v>
                  </c:pt>
                  <c:pt idx="876">
                    <c:v>0.404186900492228</c:v>
                  </c:pt>
                  <c:pt idx="877">
                    <c:v>0.405047547897597</c:v>
                  </c:pt>
                  <c:pt idx="878">
                    <c:v>0.40472795519499999</c:v>
                  </c:pt>
                  <c:pt idx="879">
                    <c:v>0.40435452230535002</c:v>
                  </c:pt>
                  <c:pt idx="880">
                    <c:v>0.40489521514930599</c:v>
                  </c:pt>
                  <c:pt idx="881">
                    <c:v>0.40423389190130699</c:v>
                  </c:pt>
                  <c:pt idx="882">
                    <c:v>0.40487807775416801</c:v>
                  </c:pt>
                  <c:pt idx="883">
                    <c:v>0.40405036735003402</c:v>
                  </c:pt>
                  <c:pt idx="884">
                    <c:v>0.40354103929655299</c:v>
                  </c:pt>
                  <c:pt idx="885">
                    <c:v>0.404030190884064</c:v>
                  </c:pt>
                  <c:pt idx="886">
                    <c:v>0.40371571559394898</c:v>
                  </c:pt>
                  <c:pt idx="887">
                    <c:v>0.40375998620652098</c:v>
                  </c:pt>
                  <c:pt idx="888">
                    <c:v>0.40319887195167797</c:v>
                  </c:pt>
                  <c:pt idx="889">
                    <c:v>0.40424458479582298</c:v>
                  </c:pt>
                  <c:pt idx="890">
                    <c:v>0.40280697265813098</c:v>
                  </c:pt>
                  <c:pt idx="891">
                    <c:v>0.40314690885468402</c:v>
                  </c:pt>
                  <c:pt idx="892">
                    <c:v>0.40278192022977299</c:v>
                  </c:pt>
                  <c:pt idx="893">
                    <c:v>0.40337548733860701</c:v>
                  </c:pt>
                  <c:pt idx="894">
                    <c:v>0.40350694516404001</c:v>
                  </c:pt>
                  <c:pt idx="895">
                    <c:v>0.40244393967083097</c:v>
                  </c:pt>
                  <c:pt idx="896">
                    <c:v>0.40279674010605498</c:v>
                  </c:pt>
                  <c:pt idx="897">
                    <c:v>0.40180817342984299</c:v>
                  </c:pt>
                  <c:pt idx="898">
                    <c:v>0.40128352383510801</c:v>
                  </c:pt>
                  <c:pt idx="899">
                    <c:v>0.40282644515806498</c:v>
                  </c:pt>
                  <c:pt idx="900">
                    <c:v>0.40181005539495102</c:v>
                  </c:pt>
                  <c:pt idx="901">
                    <c:v>0.40109414246964697</c:v>
                  </c:pt>
                  <c:pt idx="902">
                    <c:v>0.40101157464114701</c:v>
                  </c:pt>
                  <c:pt idx="903">
                    <c:v>0.40170550432514002</c:v>
                  </c:pt>
                  <c:pt idx="904">
                    <c:v>0.40153205491521898</c:v>
                  </c:pt>
                  <c:pt idx="905">
                    <c:v>0.401822098156987</c:v>
                  </c:pt>
                  <c:pt idx="906">
                    <c:v>0.40077483883616699</c:v>
                  </c:pt>
                  <c:pt idx="907">
                    <c:v>0.40057369184951402</c:v>
                  </c:pt>
                  <c:pt idx="908">
                    <c:v>0.40099909251835902</c:v>
                  </c:pt>
                  <c:pt idx="909">
                    <c:v>0.40122858716422599</c:v>
                  </c:pt>
                  <c:pt idx="910">
                    <c:v>0.40011441540193199</c:v>
                  </c:pt>
                  <c:pt idx="911">
                    <c:v>0.40049940635704101</c:v>
                  </c:pt>
                  <c:pt idx="912">
                    <c:v>0.399560631884954</c:v>
                  </c:pt>
                  <c:pt idx="913">
                    <c:v>0.40121958278085801</c:v>
                  </c:pt>
                  <c:pt idx="914">
                    <c:v>0.399121768934522</c:v>
                  </c:pt>
                  <c:pt idx="915">
                    <c:v>0.39956190958478</c:v>
                  </c:pt>
                  <c:pt idx="916">
                    <c:v>0.39900047599903699</c:v>
                  </c:pt>
                  <c:pt idx="917">
                    <c:v>0.39897381359206302</c:v>
                  </c:pt>
                  <c:pt idx="918">
                    <c:v>0.39893030568710403</c:v>
                  </c:pt>
                  <c:pt idx="919">
                    <c:v>0.40004726193802198</c:v>
                  </c:pt>
                  <c:pt idx="920">
                    <c:v>0.39912828247315002</c:v>
                  </c:pt>
                  <c:pt idx="921">
                    <c:v>0.39905107585629301</c:v>
                  </c:pt>
                  <c:pt idx="922">
                    <c:v>0.399232658234911</c:v>
                  </c:pt>
                  <c:pt idx="923">
                    <c:v>0.39914101732887602</c:v>
                  </c:pt>
                  <c:pt idx="924">
                    <c:v>0.39861345576969398</c:v>
                  </c:pt>
                  <c:pt idx="925">
                    <c:v>0.398629469238856</c:v>
                  </c:pt>
                  <c:pt idx="926">
                    <c:v>0.397760236606227</c:v>
                  </c:pt>
                  <c:pt idx="927">
                    <c:v>0.39770636362081002</c:v>
                  </c:pt>
                  <c:pt idx="928">
                    <c:v>0.39741840156887298</c:v>
                  </c:pt>
                  <c:pt idx="929">
                    <c:v>0.39737903996957502</c:v>
                  </c:pt>
                  <c:pt idx="930">
                    <c:v>0.397885372437776</c:v>
                  </c:pt>
                  <c:pt idx="931">
                    <c:v>0.39751723177852999</c:v>
                  </c:pt>
                  <c:pt idx="932">
                    <c:v>0.39738045346765299</c:v>
                  </c:pt>
                  <c:pt idx="933">
                    <c:v>0.397516742060469</c:v>
                  </c:pt>
                  <c:pt idx="934">
                    <c:v>0.39728704456043601</c:v>
                  </c:pt>
                  <c:pt idx="935">
                    <c:v>0.39724094740246502</c:v>
                  </c:pt>
                  <c:pt idx="936">
                    <c:v>0.39679175022519603</c:v>
                  </c:pt>
                  <c:pt idx="937">
                    <c:v>0.396605297391594</c:v>
                  </c:pt>
                  <c:pt idx="938">
                    <c:v>0.39661267167011099</c:v>
                  </c:pt>
                  <c:pt idx="939">
                    <c:v>0.39660874063639601</c:v>
                  </c:pt>
                  <c:pt idx="940">
                    <c:v>0.39631319685884198</c:v>
                  </c:pt>
                  <c:pt idx="941">
                    <c:v>0.39556570118502099</c:v>
                  </c:pt>
                  <c:pt idx="942">
                    <c:v>0.39756151579700899</c:v>
                  </c:pt>
                  <c:pt idx="943">
                    <c:v>0.39680723687957598</c:v>
                  </c:pt>
                  <c:pt idx="944">
                    <c:v>0.395271660565361</c:v>
                  </c:pt>
                  <c:pt idx="945">
                    <c:v>0.39615523894256199</c:v>
                  </c:pt>
                  <c:pt idx="946">
                    <c:v>0.39582683133546298</c:v>
                  </c:pt>
                  <c:pt idx="947">
                    <c:v>0.39559712850210399</c:v>
                  </c:pt>
                  <c:pt idx="948">
                    <c:v>0.396200836365738</c:v>
                  </c:pt>
                  <c:pt idx="949">
                    <c:v>0.395637807132037</c:v>
                  </c:pt>
                  <c:pt idx="950">
                    <c:v>0.39499135170031702</c:v>
                  </c:pt>
                  <c:pt idx="951">
                    <c:v>0.396168887650305</c:v>
                  </c:pt>
                  <c:pt idx="952">
                    <c:v>0.39562088368166298</c:v>
                  </c:pt>
                  <c:pt idx="953">
                    <c:v>0.39526200646728998</c:v>
                  </c:pt>
                  <c:pt idx="954">
                    <c:v>0.39539675697822102</c:v>
                  </c:pt>
                  <c:pt idx="955">
                    <c:v>0.39427300349223099</c:v>
                  </c:pt>
                  <c:pt idx="956">
                    <c:v>0.394811171579181</c:v>
                  </c:pt>
                  <c:pt idx="957">
                    <c:v>0.39460069662526498</c:v>
                  </c:pt>
                  <c:pt idx="958">
                    <c:v>0.39433202030511799</c:v>
                  </c:pt>
                  <c:pt idx="959">
                    <c:v>0.39502639799535499</c:v>
                  </c:pt>
                  <c:pt idx="960">
                    <c:v>0.39495262312346802</c:v>
                  </c:pt>
                  <c:pt idx="961">
                    <c:v>0.39475960002222099</c:v>
                  </c:pt>
                  <c:pt idx="962">
                    <c:v>0.39477654170434301</c:v>
                  </c:pt>
                  <c:pt idx="963">
                    <c:v>0.39365353274224801</c:v>
                  </c:pt>
                  <c:pt idx="964">
                    <c:v>0.394009515573365</c:v>
                  </c:pt>
                  <c:pt idx="965">
                    <c:v>0.39326183220544098</c:v>
                  </c:pt>
                  <c:pt idx="966">
                    <c:v>0.39363893031311198</c:v>
                  </c:pt>
                  <c:pt idx="967">
                    <c:v>0.393466265993549</c:v>
                  </c:pt>
                  <c:pt idx="968">
                    <c:v>0.39426399754255598</c:v>
                  </c:pt>
                  <c:pt idx="969">
                    <c:v>0.39427202169263698</c:v>
                  </c:pt>
                  <c:pt idx="970">
                    <c:v>0.39295087706127202</c:v>
                  </c:pt>
                  <c:pt idx="971">
                    <c:v>0.39423855778351202</c:v>
                  </c:pt>
                  <c:pt idx="972">
                    <c:v>0.39375881895432302</c:v>
                  </c:pt>
                  <c:pt idx="973">
                    <c:v>0.393147854982908</c:v>
                  </c:pt>
                  <c:pt idx="974">
                    <c:v>0.39288071301390698</c:v>
                  </c:pt>
                  <c:pt idx="975">
                    <c:v>0.39359941879638399</c:v>
                  </c:pt>
                  <c:pt idx="976">
                    <c:v>0.39234513652035202</c:v>
                  </c:pt>
                  <c:pt idx="977">
                    <c:v>0.39336713033528098</c:v>
                  </c:pt>
                  <c:pt idx="978">
                    <c:v>0.39286316000735499</c:v>
                  </c:pt>
                  <c:pt idx="979">
                    <c:v>0.39289862730118402</c:v>
                  </c:pt>
                  <c:pt idx="980">
                    <c:v>0.39326520070175502</c:v>
                  </c:pt>
                  <c:pt idx="981">
                    <c:v>0.39302701102355903</c:v>
                  </c:pt>
                  <c:pt idx="982">
                    <c:v>0.39158163741243401</c:v>
                  </c:pt>
                  <c:pt idx="983">
                    <c:v>0.39281329622766198</c:v>
                  </c:pt>
                  <c:pt idx="984">
                    <c:v>0.39290899575693</c:v>
                  </c:pt>
                  <c:pt idx="985">
                    <c:v>0.39240711850844001</c:v>
                  </c:pt>
                  <c:pt idx="986">
                    <c:v>0.39169224570801597</c:v>
                  </c:pt>
                  <c:pt idx="987">
                    <c:v>0.391918025813281</c:v>
                  </c:pt>
                  <c:pt idx="988">
                    <c:v>0.39232615972636498</c:v>
                  </c:pt>
                  <c:pt idx="989">
                    <c:v>0.39239062184354501</c:v>
                  </c:pt>
                  <c:pt idx="990">
                    <c:v>0.39159663563782299</c:v>
                  </c:pt>
                  <c:pt idx="991">
                    <c:v>0.391554312514384</c:v>
                  </c:pt>
                  <c:pt idx="992">
                    <c:v>0.39106670623387102</c:v>
                  </c:pt>
                  <c:pt idx="993">
                    <c:v>0.39152802934293801</c:v>
                  </c:pt>
                  <c:pt idx="994">
                    <c:v>0.39107349135144898</c:v>
                  </c:pt>
                  <c:pt idx="995">
                    <c:v>0.390982507407727</c:v>
                  </c:pt>
                  <c:pt idx="996">
                    <c:v>0.391051639555968</c:v>
                  </c:pt>
                  <c:pt idx="997">
                    <c:v>0.39173880653077803</c:v>
                  </c:pt>
                  <c:pt idx="998">
                    <c:v>0.39091676260720298</c:v>
                  </c:pt>
                  <c:pt idx="999">
                    <c:v>0.39059941065881298</c:v>
                  </c:pt>
                  <c:pt idx="1000">
                    <c:v>0.39074628048008903</c:v>
                  </c:pt>
                  <c:pt idx="1001">
                    <c:v>0.39049933494278399</c:v>
                  </c:pt>
                  <c:pt idx="1002">
                    <c:v>0.39134740948678498</c:v>
                  </c:pt>
                  <c:pt idx="1003">
                    <c:v>0.39082328094973501</c:v>
                  </c:pt>
                  <c:pt idx="1004">
                    <c:v>0.39038528854641902</c:v>
                  </c:pt>
                  <c:pt idx="1005">
                    <c:v>0.39070449347263903</c:v>
                  </c:pt>
                  <c:pt idx="1006">
                    <c:v>0.39016850493178401</c:v>
                  </c:pt>
                  <c:pt idx="1007">
                    <c:v>0.39065962591185399</c:v>
                  </c:pt>
                  <c:pt idx="1008">
                    <c:v>0.38945098842522102</c:v>
                  </c:pt>
                  <c:pt idx="1009">
                    <c:v>0.38972807102878598</c:v>
                  </c:pt>
                  <c:pt idx="1010">
                    <c:v>0.38918235995450101</c:v>
                  </c:pt>
                  <c:pt idx="1011">
                    <c:v>0.38925755324426098</c:v>
                  </c:pt>
                  <c:pt idx="1012">
                    <c:v>0.39033599430904797</c:v>
                  </c:pt>
                  <c:pt idx="1013">
                    <c:v>0.38953899489559302</c:v>
                  </c:pt>
                  <c:pt idx="1014">
                    <c:v>0.38956382518735999</c:v>
                  </c:pt>
                  <c:pt idx="1015">
                    <c:v>0.38949414175608599</c:v>
                  </c:pt>
                  <c:pt idx="1016">
                    <c:v>0.38957169417409898</c:v>
                  </c:pt>
                  <c:pt idx="1017">
                    <c:v>0.389354067558429</c:v>
                  </c:pt>
                  <c:pt idx="1018">
                    <c:v>0.388853037443048</c:v>
                  </c:pt>
                  <c:pt idx="1019">
                    <c:v>0.389385034598976</c:v>
                  </c:pt>
                  <c:pt idx="1020">
                    <c:v>0.38911273725471102</c:v>
                  </c:pt>
                  <c:pt idx="1021">
                    <c:v>0.38923829187174103</c:v>
                  </c:pt>
                  <c:pt idx="1022">
                    <c:v>0.38879850389075599</c:v>
                  </c:pt>
                  <c:pt idx="1023">
                    <c:v>0.38917297412139301</c:v>
                  </c:pt>
                  <c:pt idx="1024">
                    <c:v>0.38856582541361201</c:v>
                  </c:pt>
                  <c:pt idx="1025">
                    <c:v>0.38870365480962799</c:v>
                  </c:pt>
                  <c:pt idx="1026">
                    <c:v>0.388584858198193</c:v>
                  </c:pt>
                  <c:pt idx="1027">
                    <c:v>0.38825963567621402</c:v>
                  </c:pt>
                  <c:pt idx="1028">
                    <c:v>0.388242130735383</c:v>
                  </c:pt>
                  <c:pt idx="1029">
                    <c:v>0.38849046414002902</c:v>
                  </c:pt>
                  <c:pt idx="1030">
                    <c:v>0.38801934856362003</c:v>
                  </c:pt>
                  <c:pt idx="1031">
                    <c:v>0.38798908323963299</c:v>
                  </c:pt>
                  <c:pt idx="1032">
                    <c:v>0.38801024203226497</c:v>
                  </c:pt>
                  <c:pt idx="1033">
                    <c:v>0.38824172484020802</c:v>
                  </c:pt>
                  <c:pt idx="1034">
                    <c:v>0.387951766623853</c:v>
                  </c:pt>
                  <c:pt idx="1035">
                    <c:v>0.38778694905079403</c:v>
                  </c:pt>
                  <c:pt idx="1036">
                    <c:v>0.38790815941143603</c:v>
                  </c:pt>
                  <c:pt idx="1037">
                    <c:v>0.38788501893140998</c:v>
                  </c:pt>
                  <c:pt idx="1038">
                    <c:v>0.38747216510743698</c:v>
                  </c:pt>
                  <c:pt idx="1039">
                    <c:v>0.38741395710085003</c:v>
                  </c:pt>
                  <c:pt idx="1040">
                    <c:v>0.38705065796275001</c:v>
                  </c:pt>
                  <c:pt idx="1041">
                    <c:v>0.38828392363304598</c:v>
                  </c:pt>
                  <c:pt idx="1042">
                    <c:v>0.38743044958579897</c:v>
                  </c:pt>
                  <c:pt idx="1043">
                    <c:v>0.387299008928639</c:v>
                  </c:pt>
                  <c:pt idx="1044">
                    <c:v>0.38750699920025</c:v>
                  </c:pt>
                  <c:pt idx="1045">
                    <c:v>0.38740981835978799</c:v>
                  </c:pt>
                  <c:pt idx="1046">
                    <c:v>0.38756911653849202</c:v>
                  </c:pt>
                  <c:pt idx="1047">
                    <c:v>0.388048776064429</c:v>
                  </c:pt>
                  <c:pt idx="1048">
                    <c:v>0.38744113922702</c:v>
                  </c:pt>
                  <c:pt idx="1049">
                    <c:v>0.38713060954661899</c:v>
                  </c:pt>
                  <c:pt idx="1050">
                    <c:v>0.38735872811460997</c:v>
                  </c:pt>
                  <c:pt idx="1051">
                    <c:v>0.38733853931792001</c:v>
                  </c:pt>
                  <c:pt idx="1052">
                    <c:v>0.38682887094766999</c:v>
                  </c:pt>
                  <c:pt idx="1053">
                    <c:v>0.38730505993008202</c:v>
                  </c:pt>
                  <c:pt idx="1054">
                    <c:v>0.38686963101045202</c:v>
                  </c:pt>
                  <c:pt idx="1055">
                    <c:v>0.38633385486540001</c:v>
                  </c:pt>
                  <c:pt idx="1056">
                    <c:v>0.386340466091528</c:v>
                  </c:pt>
                  <c:pt idx="1057">
                    <c:v>0.38675372073021902</c:v>
                  </c:pt>
                  <c:pt idx="1058">
                    <c:v>0.38656204880533901</c:v>
                  </c:pt>
                  <c:pt idx="1059">
                    <c:v>0.386679225162812</c:v>
                  </c:pt>
                  <c:pt idx="1060">
                    <c:v>0.387156183316262</c:v>
                  </c:pt>
                  <c:pt idx="1061">
                    <c:v>0.385865125278892</c:v>
                  </c:pt>
                  <c:pt idx="1062">
                    <c:v>0.38586469453496702</c:v>
                  </c:pt>
                  <c:pt idx="1063">
                    <c:v>0.38669509318506901</c:v>
                  </c:pt>
                  <c:pt idx="1064">
                    <c:v>0.386961328840362</c:v>
                  </c:pt>
                  <c:pt idx="1065">
                    <c:v>0.385852437912864</c:v>
                  </c:pt>
                  <c:pt idx="1066">
                    <c:v>0.386634243990163</c:v>
                  </c:pt>
                  <c:pt idx="1067">
                    <c:v>0.38613682392890097</c:v>
                  </c:pt>
                  <c:pt idx="1068">
                    <c:v>0.38611500858748699</c:v>
                  </c:pt>
                  <c:pt idx="1069">
                    <c:v>0.38575721784908701</c:v>
                  </c:pt>
                  <c:pt idx="1070">
                    <c:v>0.385884997506177</c:v>
                  </c:pt>
                  <c:pt idx="1071">
                    <c:v>0.38613478807255303</c:v>
                  </c:pt>
                  <c:pt idx="1072">
                    <c:v>0.38556108810531198</c:v>
                  </c:pt>
                  <c:pt idx="1073">
                    <c:v>0.38571605417382299</c:v>
                  </c:pt>
                  <c:pt idx="1074">
                    <c:v>0.38604870274244202</c:v>
                  </c:pt>
                  <c:pt idx="1075">
                    <c:v>0.38499436151400901</c:v>
                  </c:pt>
                  <c:pt idx="1076">
                    <c:v>0.38577859332516001</c:v>
                  </c:pt>
                  <c:pt idx="1077">
                    <c:v>0.38557115356828697</c:v>
                  </c:pt>
                  <c:pt idx="1078">
                    <c:v>0.38546100885140899</c:v>
                  </c:pt>
                  <c:pt idx="1079">
                    <c:v>0.38522265553823698</c:v>
                  </c:pt>
                  <c:pt idx="1080">
                    <c:v>0.385527776759444</c:v>
                  </c:pt>
                  <c:pt idx="1081">
                    <c:v>0.38506111385837699</c:v>
                  </c:pt>
                  <c:pt idx="1082">
                    <c:v>0.38572067842039498</c:v>
                  </c:pt>
                  <c:pt idx="1083">
                    <c:v>0.38538749538823402</c:v>
                  </c:pt>
                  <c:pt idx="1084">
                    <c:v>0.38537566655343902</c:v>
                  </c:pt>
                  <c:pt idx="1085">
                    <c:v>0.38517464731788198</c:v>
                  </c:pt>
                  <c:pt idx="1086">
                    <c:v>0.38536099983015598</c:v>
                  </c:pt>
                  <c:pt idx="1087">
                    <c:v>0.38495610143211501</c:v>
                  </c:pt>
                  <c:pt idx="1088">
                    <c:v>0.38554462880995299</c:v>
                  </c:pt>
                  <c:pt idx="1089">
                    <c:v>0.384893784991931</c:v>
                  </c:pt>
                  <c:pt idx="1090">
                    <c:v>0.38507269684011602</c:v>
                  </c:pt>
                  <c:pt idx="1091">
                    <c:v>0.38471969725076799</c:v>
                  </c:pt>
                  <c:pt idx="1092">
                    <c:v>0.38508913989918903</c:v>
                  </c:pt>
                  <c:pt idx="1093">
                    <c:v>0.38485847953984198</c:v>
                  </c:pt>
                  <c:pt idx="1094">
                    <c:v>0.38453235441063899</c:v>
                  </c:pt>
                  <c:pt idx="1095">
                    <c:v>0.38475723134031198</c:v>
                  </c:pt>
                  <c:pt idx="1096">
                    <c:v>0.38450249946738102</c:v>
                  </c:pt>
                  <c:pt idx="1097">
                    <c:v>0.384901077420569</c:v>
                  </c:pt>
                  <c:pt idx="1098">
                    <c:v>0.38470648979927102</c:v>
                  </c:pt>
                  <c:pt idx="1099">
                    <c:v>0.38443252301729502</c:v>
                  </c:pt>
                  <c:pt idx="1100">
                    <c:v>0.38443348973110902</c:v>
                  </c:pt>
                  <c:pt idx="1101">
                    <c:v>0.38428367450325801</c:v>
                  </c:pt>
                  <c:pt idx="1102">
                    <c:v>0.38411686057247002</c:v>
                  </c:pt>
                  <c:pt idx="1103">
                    <c:v>0.38433961761204</c:v>
                  </c:pt>
                  <c:pt idx="1104">
                    <c:v>0.384238864639386</c:v>
                  </c:pt>
                  <c:pt idx="1105">
                    <c:v>0.38432822354395102</c:v>
                  </c:pt>
                  <c:pt idx="1106">
                    <c:v>0.38399719440270302</c:v>
                  </c:pt>
                  <c:pt idx="1107">
                    <c:v>0.38391531853510302</c:v>
                  </c:pt>
                  <c:pt idx="1108">
                    <c:v>0.383915750279056</c:v>
                  </c:pt>
                  <c:pt idx="1109">
                    <c:v>0.38407432878888698</c:v>
                  </c:pt>
                  <c:pt idx="1110">
                    <c:v>0.38427487784250502</c:v>
                  </c:pt>
                  <c:pt idx="1111">
                    <c:v>0.38417219359386101</c:v>
                  </c:pt>
                  <c:pt idx="1112">
                    <c:v>0.38400194157034301</c:v>
                  </c:pt>
                  <c:pt idx="1113">
                    <c:v>0.38378746615245901</c:v>
                  </c:pt>
                  <c:pt idx="1114">
                    <c:v>0.38384224430899799</c:v>
                  </c:pt>
                  <c:pt idx="1115">
                    <c:v>0.38404962456633601</c:v>
                  </c:pt>
                  <c:pt idx="1116">
                    <c:v>0.38337166078868601</c:v>
                  </c:pt>
                  <c:pt idx="1117">
                    <c:v>0.383703549299376</c:v>
                  </c:pt>
                  <c:pt idx="1118">
                    <c:v>0.38407011273477998</c:v>
                  </c:pt>
                  <c:pt idx="1119">
                    <c:v>0.38371790508765202</c:v>
                  </c:pt>
                  <c:pt idx="1120">
                    <c:v>0.38368832330382502</c:v>
                  </c:pt>
                  <c:pt idx="1121">
                    <c:v>0.38364683638820302</c:v>
                  </c:pt>
                  <c:pt idx="1122">
                    <c:v>0.38366503659069001</c:v>
                  </c:pt>
                  <c:pt idx="1123">
                    <c:v>0.38360326389583499</c:v>
                  </c:pt>
                  <c:pt idx="1124">
                    <c:v>0.38314383956973802</c:v>
                  </c:pt>
                  <c:pt idx="1125">
                    <c:v>0.38346603375009503</c:v>
                  </c:pt>
                  <c:pt idx="1126">
                    <c:v>0.38372710420948097</c:v>
                  </c:pt>
                  <c:pt idx="1127">
                    <c:v>0.38352751685941999</c:v>
                  </c:pt>
                  <c:pt idx="1128">
                    <c:v>0.38326430635055198</c:v>
                  </c:pt>
                  <c:pt idx="1129">
                    <c:v>0.383545018200521</c:v>
                  </c:pt>
                  <c:pt idx="1130">
                    <c:v>0.38310770875303501</c:v>
                  </c:pt>
                  <c:pt idx="1131">
                    <c:v>0.38328245438748398</c:v>
                  </c:pt>
                  <c:pt idx="1132">
                    <c:v>0.383289992139076</c:v>
                  </c:pt>
                  <c:pt idx="1133">
                    <c:v>0.38312756495322098</c:v>
                  </c:pt>
                  <c:pt idx="1134">
                    <c:v>0.382788002436518</c:v>
                  </c:pt>
                  <c:pt idx="1135">
                    <c:v>0.38300618876846998</c:v>
                  </c:pt>
                  <c:pt idx="1136">
                    <c:v>0.38283703413416198</c:v>
                  </c:pt>
                  <c:pt idx="1137">
                    <c:v>0.38301666761943698</c:v>
                  </c:pt>
                  <c:pt idx="1138">
                    <c:v>0.38277693928193501</c:v>
                  </c:pt>
                  <c:pt idx="1139">
                    <c:v>0.38290780451616002</c:v>
                  </c:pt>
                  <c:pt idx="1140">
                    <c:v>0.382882764717354</c:v>
                  </c:pt>
                  <c:pt idx="1141">
                    <c:v>0.38278971555684699</c:v>
                  </c:pt>
                  <c:pt idx="1142">
                    <c:v>0.38305278577674201</c:v>
                  </c:pt>
                  <c:pt idx="1143">
                    <c:v>0.38282535751312402</c:v>
                  </c:pt>
                  <c:pt idx="1144">
                    <c:v>0.38244363197369502</c:v>
                  </c:pt>
                  <c:pt idx="1145">
                    <c:v>0.38287065573639401</c:v>
                  </c:pt>
                  <c:pt idx="1146">
                    <c:v>0.38267832762128101</c:v>
                  </c:pt>
                  <c:pt idx="1147">
                    <c:v>0.38275987459148297</c:v>
                  </c:pt>
                  <c:pt idx="1148">
                    <c:v>0.38257608545000898</c:v>
                  </c:pt>
                  <c:pt idx="1149">
                    <c:v>0.38294095581008403</c:v>
                  </c:pt>
                  <c:pt idx="1150">
                    <c:v>0.38249759450242898</c:v>
                  </c:pt>
                  <c:pt idx="1151">
                    <c:v>0.382415768414749</c:v>
                  </c:pt>
                  <c:pt idx="1152">
                    <c:v>0.38248922118561801</c:v>
                  </c:pt>
                  <c:pt idx="1153">
                    <c:v>0.38230290120314597</c:v>
                  </c:pt>
                  <c:pt idx="1154">
                    <c:v>0.38232768767005498</c:v>
                  </c:pt>
                  <c:pt idx="1155">
                    <c:v>0.38218391168253202</c:v>
                  </c:pt>
                  <c:pt idx="1156">
                    <c:v>0.38260420988624699</c:v>
                  </c:pt>
                  <c:pt idx="1157">
                    <c:v>0.38228725143912701</c:v>
                  </c:pt>
                  <c:pt idx="1158">
                    <c:v>0.38217811830874199</c:v>
                  </c:pt>
                  <c:pt idx="1159">
                    <c:v>0.382416500233353</c:v>
                  </c:pt>
                  <c:pt idx="1160">
                    <c:v>0.382248279419869</c:v>
                  </c:pt>
                  <c:pt idx="1161">
                    <c:v>0.38224467911659799</c:v>
                  </c:pt>
                  <c:pt idx="1162">
                    <c:v>0.38219383574549098</c:v>
                  </c:pt>
                  <c:pt idx="1163">
                    <c:v>0.38220443646568097</c:v>
                  </c:pt>
                  <c:pt idx="1164">
                    <c:v>0.38207159993495099</c:v>
                  </c:pt>
                  <c:pt idx="1165">
                    <c:v>0.38221872625721698</c:v>
                  </c:pt>
                  <c:pt idx="1166">
                    <c:v>0.38224636454542898</c:v>
                  </c:pt>
                  <c:pt idx="1167">
                    <c:v>0.38204229038861398</c:v>
                  </c:pt>
                  <c:pt idx="1168">
                    <c:v>0.38230836289235498</c:v>
                  </c:pt>
                  <c:pt idx="1169">
                    <c:v>0.38188677677036598</c:v>
                  </c:pt>
                  <c:pt idx="1170">
                    <c:v>0.38201866261668999</c:v>
                  </c:pt>
                  <c:pt idx="1171">
                    <c:v>0.38196932459673999</c:v>
                  </c:pt>
                  <c:pt idx="1172">
                    <c:v>0.38166768558133302</c:v>
                  </c:pt>
                  <c:pt idx="1173">
                    <c:v>0.38185131906763498</c:v>
                  </c:pt>
                  <c:pt idx="1174">
                    <c:v>0.38186740636370098</c:v>
                  </c:pt>
                  <c:pt idx="1175">
                    <c:v>0.38165518640962498</c:v>
                  </c:pt>
                  <c:pt idx="1176">
                    <c:v>0.38158070414837397</c:v>
                  </c:pt>
                  <c:pt idx="1177">
                    <c:v>0.38164449483531199</c:v>
                  </c:pt>
                  <c:pt idx="1178">
                    <c:v>0.38171444200941601</c:v>
                  </c:pt>
                  <c:pt idx="1179">
                    <c:v>0.38175784018471898</c:v>
                  </c:pt>
                  <c:pt idx="1180">
                    <c:v>0.38158687460927299</c:v>
                  </c:pt>
                  <c:pt idx="1181">
                    <c:v>0.38168822614009501</c:v>
                  </c:pt>
                  <c:pt idx="1182">
                    <c:v>0.381685966285636</c:v>
                  </c:pt>
                  <c:pt idx="1183">
                    <c:v>0.38156825512890602</c:v>
                  </c:pt>
                  <c:pt idx="1184">
                    <c:v>0.38140639285642097</c:v>
                  </c:pt>
                  <c:pt idx="1185">
                    <c:v>0.38131594096411697</c:v>
                  </c:pt>
                  <c:pt idx="1186">
                    <c:v>0.38170876373819401</c:v>
                  </c:pt>
                  <c:pt idx="1187">
                    <c:v>0.38150331214829802</c:v>
                  </c:pt>
                  <c:pt idx="1188">
                    <c:v>0.38156633787937999</c:v>
                  </c:pt>
                  <c:pt idx="1189">
                    <c:v>0.38148164143951802</c:v>
                  </c:pt>
                  <c:pt idx="1190">
                    <c:v>0.38149944967121802</c:v>
                  </c:pt>
                  <c:pt idx="1191">
                    <c:v>0.38122676248223297</c:v>
                  </c:pt>
                  <c:pt idx="1192">
                    <c:v>0.38110625527383402</c:v>
                  </c:pt>
                  <c:pt idx="1193">
                    <c:v>0.38124505183540902</c:v>
                  </c:pt>
                  <c:pt idx="1194">
                    <c:v>0.38139776304141498</c:v>
                  </c:pt>
                  <c:pt idx="1195">
                    <c:v>0.38128563740963001</c:v>
                  </c:pt>
                  <c:pt idx="1196">
                    <c:v>0.381400507431014</c:v>
                  </c:pt>
                  <c:pt idx="1197">
                    <c:v>0.38117085598359302</c:v>
                  </c:pt>
                  <c:pt idx="1198">
                    <c:v>0.3810177524028</c:v>
                  </c:pt>
                  <c:pt idx="1199">
                    <c:v>0.38109528415163502</c:v>
                  </c:pt>
                  <c:pt idx="1200">
                    <c:v>0.38124851814206101</c:v>
                  </c:pt>
                  <c:pt idx="1201">
                    <c:v>0.381296782578805</c:v>
                  </c:pt>
                  <c:pt idx="1202">
                    <c:v>0.38106951609251599</c:v>
                  </c:pt>
                  <c:pt idx="1203">
                    <c:v>0.38122012388520099</c:v>
                  </c:pt>
                  <c:pt idx="1204">
                    <c:v>0.38123080191080599</c:v>
                  </c:pt>
                  <c:pt idx="1205">
                    <c:v>0.38086338825204102</c:v>
                  </c:pt>
                  <c:pt idx="1206">
                    <c:v>0.38117554671646398</c:v>
                  </c:pt>
                  <c:pt idx="1207">
                    <c:v>0.38102350727101802</c:v>
                  </c:pt>
                  <c:pt idx="1208">
                    <c:v>0.38089832056525702</c:v>
                  </c:pt>
                  <c:pt idx="1209">
                    <c:v>0.380957788020302</c:v>
                  </c:pt>
                  <c:pt idx="1210">
                    <c:v>0.380897659600404</c:v>
                  </c:pt>
                  <c:pt idx="1211">
                    <c:v>0.38076795974083499</c:v>
                  </c:pt>
                  <c:pt idx="1212">
                    <c:v>0.38087222009188199</c:v>
                  </c:pt>
                  <c:pt idx="1213">
                    <c:v>0.38084885054350898</c:v>
                  </c:pt>
                  <c:pt idx="1214">
                    <c:v>0.380854137179375</c:v>
                  </c:pt>
                  <c:pt idx="1215">
                    <c:v>0.38079620095673999</c:v>
                  </c:pt>
                  <c:pt idx="1216">
                    <c:v>0.380848511051953</c:v>
                  </c:pt>
                  <c:pt idx="1217">
                    <c:v>0.38083747723917399</c:v>
                  </c:pt>
                  <c:pt idx="1218">
                    <c:v>0.38082503758845698</c:v>
                  </c:pt>
                  <c:pt idx="1219">
                    <c:v>0.38064609645395597</c:v>
                  </c:pt>
                  <c:pt idx="1220">
                    <c:v>0.38069771680234199</c:v>
                  </c:pt>
                  <c:pt idx="1221">
                    <c:v>0.38079095997196</c:v>
                  </c:pt>
                  <c:pt idx="1222">
                    <c:v>0.380498149767871</c:v>
                  </c:pt>
                  <c:pt idx="1223">
                    <c:v>0.38062469793362202</c:v>
                  </c:pt>
                  <c:pt idx="1224">
                    <c:v>0.38072215492799499</c:v>
                  </c:pt>
                  <c:pt idx="1225">
                    <c:v>0.380822241925654</c:v>
                  </c:pt>
                  <c:pt idx="1226">
                    <c:v>0.380902139341462</c:v>
                  </c:pt>
                  <c:pt idx="1227">
                    <c:v>0.380574073861214</c:v>
                  </c:pt>
                  <c:pt idx="1228">
                    <c:v>0.38072090860773899</c:v>
                  </c:pt>
                  <c:pt idx="1229">
                    <c:v>0.38046906114809198</c:v>
                  </c:pt>
                  <c:pt idx="1230">
                    <c:v>0.38054129716156498</c:v>
                  </c:pt>
                  <c:pt idx="1231">
                    <c:v>0.38033626426861999</c:v>
                  </c:pt>
                  <c:pt idx="1232">
                    <c:v>0.38036593531861201</c:v>
                  </c:pt>
                  <c:pt idx="1233">
                    <c:v>0.38059338772407297</c:v>
                  </c:pt>
                  <c:pt idx="1234">
                    <c:v>0.38043749533281601</c:v>
                  </c:pt>
                  <c:pt idx="1235">
                    <c:v>0.38050077781855401</c:v>
                  </c:pt>
                  <c:pt idx="1236">
                    <c:v>0.38035731022151897</c:v>
                  </c:pt>
                  <c:pt idx="1237">
                    <c:v>0.38039191677084999</c:v>
                  </c:pt>
                  <c:pt idx="1238">
                    <c:v>0.38033165302313598</c:v>
                  </c:pt>
                  <c:pt idx="1239">
                    <c:v>0.38042504697062102</c:v>
                  </c:pt>
                  <c:pt idx="1240">
                    <c:v>0.38021927785866999</c:v>
                  </c:pt>
                  <c:pt idx="1241">
                    <c:v>0.38025897254768298</c:v>
                  </c:pt>
                  <c:pt idx="1242">
                    <c:v>0.38036336172548002</c:v>
                  </c:pt>
                  <c:pt idx="1243">
                    <c:v>0.380222718752183</c:v>
                  </c:pt>
                  <c:pt idx="1244">
                    <c:v>0.38032092465877299</c:v>
                  </c:pt>
                  <c:pt idx="1245">
                    <c:v>0.38031641753497702</c:v>
                  </c:pt>
                  <c:pt idx="1246">
                    <c:v>0.38027538445986597</c:v>
                  </c:pt>
                  <c:pt idx="1247">
                    <c:v>0.38046698192641798</c:v>
                  </c:pt>
                  <c:pt idx="1248">
                    <c:v>0.38021891295839499</c:v>
                  </c:pt>
                  <c:pt idx="1249">
                    <c:v>0.38021436719742202</c:v>
                  </c:pt>
                  <c:pt idx="1250">
                    <c:v>0.38016892014920201</c:v>
                  </c:pt>
                  <c:pt idx="1251">
                    <c:v>0.38004280322137901</c:v>
                  </c:pt>
                  <c:pt idx="1252">
                    <c:v>0.380048841110879</c:v>
                  </c:pt>
                  <c:pt idx="1253">
                    <c:v>0.38018632136630198</c:v>
                  </c:pt>
                  <c:pt idx="1254">
                    <c:v>0.38007429535231002</c:v>
                  </c:pt>
                  <c:pt idx="1255">
                    <c:v>0.38007558912329098</c:v>
                  </c:pt>
                  <c:pt idx="1256">
                    <c:v>0.38016054759377599</c:v>
                  </c:pt>
                  <c:pt idx="1257">
                    <c:v>0.380042182683063</c:v>
                  </c:pt>
                  <c:pt idx="1258">
                    <c:v>0.37998355806984502</c:v>
                  </c:pt>
                  <c:pt idx="1259">
                    <c:v>0.38003505294772999</c:v>
                  </c:pt>
                  <c:pt idx="1260">
                    <c:v>0.380056306473806</c:v>
                  </c:pt>
                  <c:pt idx="1261">
                    <c:v>0.38001912023144901</c:v>
                  </c:pt>
                  <c:pt idx="1262">
                    <c:v>0.38002974395639699</c:v>
                  </c:pt>
                  <c:pt idx="1263">
                    <c:v>0.37986859693932501</c:v>
                  </c:pt>
                  <c:pt idx="1264">
                    <c:v>0.38000297941654498</c:v>
                  </c:pt>
                  <c:pt idx="1265">
                    <c:v>0.380014288948748</c:v>
                  </c:pt>
                  <c:pt idx="1266">
                    <c:v>0.37994504166120702</c:v>
                  </c:pt>
                  <c:pt idx="1267">
                    <c:v>0.37983317940189598</c:v>
                  </c:pt>
                  <c:pt idx="1268">
                    <c:v>0.38000873158417497</c:v>
                  </c:pt>
                  <c:pt idx="1269">
                    <c:v>0.37987643410282401</c:v>
                  </c:pt>
                  <c:pt idx="1270">
                    <c:v>0.379753752767925</c:v>
                  </c:pt>
                  <c:pt idx="1271">
                    <c:v>0.38002461833913898</c:v>
                  </c:pt>
                  <c:pt idx="1272">
                    <c:v>0.379907023096136</c:v>
                  </c:pt>
                  <c:pt idx="1273">
                    <c:v>0.379864394472328</c:v>
                  </c:pt>
                  <c:pt idx="1274">
                    <c:v>0.37985624838029303</c:v>
                  </c:pt>
                  <c:pt idx="1275">
                    <c:v>0.379853197377096</c:v>
                  </c:pt>
                  <c:pt idx="1276">
                    <c:v>0.37969378882627702</c:v>
                  </c:pt>
                  <c:pt idx="1277">
                    <c:v>0.37987289805329499</c:v>
                  </c:pt>
                  <c:pt idx="1278">
                    <c:v>0.37992239151120299</c:v>
                  </c:pt>
                  <c:pt idx="1279">
                    <c:v>0.37982219285294799</c:v>
                  </c:pt>
                  <c:pt idx="1280">
                    <c:v>0.37974125340995801</c:v>
                  </c:pt>
                  <c:pt idx="1281">
                    <c:v>0.37973433521204297</c:v>
                  </c:pt>
                  <c:pt idx="1282">
                    <c:v>0.37977116353184698</c:v>
                  </c:pt>
                  <c:pt idx="1283">
                    <c:v>0.37963179057705698</c:v>
                  </c:pt>
                  <c:pt idx="1284">
                    <c:v>0.37966417158689503</c:v>
                  </c:pt>
                  <c:pt idx="1285">
                    <c:v>0.37976245303186701</c:v>
                  </c:pt>
                  <c:pt idx="1286">
                    <c:v>0.37961080430682698</c:v>
                  </c:pt>
                  <c:pt idx="1287">
                    <c:v>0.37963753593712102</c:v>
                  </c:pt>
                  <c:pt idx="1288">
                    <c:v>0.37972073866151501</c:v>
                  </c:pt>
                  <c:pt idx="1289">
                    <c:v>0.379538499003225</c:v>
                  </c:pt>
                  <c:pt idx="1290">
                    <c:v>0.37955219273090002</c:v>
                  </c:pt>
                  <c:pt idx="1291">
                    <c:v>0.37967092656019902</c:v>
                  </c:pt>
                  <c:pt idx="1292">
                    <c:v>0.37959832178650099</c:v>
                  </c:pt>
                  <c:pt idx="1293">
                    <c:v>0.37956775929026798</c:v>
                  </c:pt>
                  <c:pt idx="1294">
                    <c:v>0.37954280722688799</c:v>
                  </c:pt>
                  <c:pt idx="1295">
                    <c:v>0.37959634307118101</c:v>
                  </c:pt>
                  <c:pt idx="1296">
                    <c:v>0.37954817363489102</c:v>
                  </c:pt>
                  <c:pt idx="1297">
                    <c:v>0.37950934098986699</c:v>
                  </c:pt>
                  <c:pt idx="1298">
                    <c:v>0.37947451388236703</c:v>
                  </c:pt>
                  <c:pt idx="1299">
                    <c:v>0.37955573258534903</c:v>
                  </c:pt>
                  <c:pt idx="1300">
                    <c:v>0.37953039248558901</c:v>
                  </c:pt>
                  <c:pt idx="1301">
                    <c:v>0.37950036059384701</c:v>
                  </c:pt>
                  <c:pt idx="1302">
                    <c:v>0.37957760550362402</c:v>
                  </c:pt>
                  <c:pt idx="1303">
                    <c:v>0.37947430748939798</c:v>
                  </c:pt>
                  <c:pt idx="1304">
                    <c:v>0.37947750721724599</c:v>
                  </c:pt>
                  <c:pt idx="1305">
                    <c:v>0.37947109403500701</c:v>
                  </c:pt>
                  <c:pt idx="1306">
                    <c:v>0.37948300012643499</c:v>
                  </c:pt>
                  <c:pt idx="1307">
                    <c:v>0.37940381499202802</c:v>
                  </c:pt>
                  <c:pt idx="1308">
                    <c:v>0.37951967245068702</c:v>
                  </c:pt>
                  <c:pt idx="1309">
                    <c:v>0.37928061130655</c:v>
                  </c:pt>
                  <c:pt idx="1310">
                    <c:v>0.37951975338258098</c:v>
                  </c:pt>
                  <c:pt idx="1311">
                    <c:v>0.379392424848839</c:v>
                  </c:pt>
                  <c:pt idx="1312">
                    <c:v>0.37934298591098298</c:v>
                  </c:pt>
                  <c:pt idx="1313">
                    <c:v>0.37935962254202299</c:v>
                  </c:pt>
                  <c:pt idx="1314">
                    <c:v>0.37933548321677701</c:v>
                  </c:pt>
                  <c:pt idx="1315">
                    <c:v>0.37933815071944099</c:v>
                  </c:pt>
                  <c:pt idx="1316">
                    <c:v>0.37937239911572901</c:v>
                  </c:pt>
                  <c:pt idx="1317">
                    <c:v>0.37931739219347499</c:v>
                  </c:pt>
                  <c:pt idx="1318">
                    <c:v>0.379360835279271</c:v>
                  </c:pt>
                  <c:pt idx="1319">
                    <c:v>0.379179264170524</c:v>
                  </c:pt>
                  <c:pt idx="1320">
                    <c:v>0.37931302994835198</c:v>
                  </c:pt>
                  <c:pt idx="1321">
                    <c:v>0.37932519346412802</c:v>
                  </c:pt>
                  <c:pt idx="1322">
                    <c:v>0.37930301968910202</c:v>
                  </c:pt>
                  <c:pt idx="1323">
                    <c:v>0.37932683961043201</c:v>
                  </c:pt>
                  <c:pt idx="1324">
                    <c:v>0.379282489720213</c:v>
                  </c:pt>
                  <c:pt idx="1325">
                    <c:v>0.37934108781652098</c:v>
                  </c:pt>
                  <c:pt idx="1326">
                    <c:v>0.37924630058905801</c:v>
                  </c:pt>
                  <c:pt idx="1327">
                    <c:v>0.37926129870051201</c:v>
                  </c:pt>
                  <c:pt idx="1328">
                    <c:v>0.37926899003862602</c:v>
                  </c:pt>
                  <c:pt idx="1329">
                    <c:v>0.37919228506105102</c:v>
                  </c:pt>
                  <c:pt idx="1330">
                    <c:v>0.37930411272597397</c:v>
                  </c:pt>
                  <c:pt idx="1331">
                    <c:v>0.37929439208413201</c:v>
                  </c:pt>
                  <c:pt idx="1332">
                    <c:v>0.37923468193670001</c:v>
                  </c:pt>
                  <c:pt idx="1333">
                    <c:v>0.37932147722895398</c:v>
                  </c:pt>
                  <c:pt idx="1334">
                    <c:v>0.37919392561466603</c:v>
                  </c:pt>
                  <c:pt idx="1335">
                    <c:v>0.37917608258936603</c:v>
                  </c:pt>
                  <c:pt idx="1336">
                    <c:v>0.37916302722436801</c:v>
                  </c:pt>
                  <c:pt idx="1337">
                    <c:v>0.37914678848363498</c:v>
                  </c:pt>
                  <c:pt idx="1338">
                    <c:v>0.379219145388001</c:v>
                  </c:pt>
                  <c:pt idx="1339">
                    <c:v>0.37920130551478698</c:v>
                  </c:pt>
                  <c:pt idx="1340">
                    <c:v>0.37922506968320202</c:v>
                  </c:pt>
                  <c:pt idx="1341">
                    <c:v>0.37918274374731997</c:v>
                  </c:pt>
                  <c:pt idx="1342">
                    <c:v>0.37915021698085699</c:v>
                  </c:pt>
                  <c:pt idx="1343">
                    <c:v>0.37918047208669498</c:v>
                  </c:pt>
                  <c:pt idx="1344">
                    <c:v>0.379110593225365</c:v>
                  </c:pt>
                  <c:pt idx="1345">
                    <c:v>0.37909430439180403</c:v>
                  </c:pt>
                  <c:pt idx="1346">
                    <c:v>0.37911721304301399</c:v>
                  </c:pt>
                  <c:pt idx="1347">
                    <c:v>0.37908785712221699</c:v>
                  </c:pt>
                  <c:pt idx="1348">
                    <c:v>0.379144509302</c:v>
                  </c:pt>
                  <c:pt idx="1349">
                    <c:v>0.37905136419279201</c:v>
                  </c:pt>
                  <c:pt idx="1350">
                    <c:v>0.37909799509602499</c:v>
                  </c:pt>
                  <c:pt idx="1351">
                    <c:v>0.37918140185497401</c:v>
                  </c:pt>
                  <c:pt idx="1352">
                    <c:v>0.37916396103841299</c:v>
                  </c:pt>
                  <c:pt idx="1353">
                    <c:v>0.379063885180148</c:v>
                  </c:pt>
                  <c:pt idx="1354">
                    <c:v>0.37911007773539301</c:v>
                  </c:pt>
                  <c:pt idx="1355">
                    <c:v>0.37906268474049898</c:v>
                  </c:pt>
                  <c:pt idx="1356">
                    <c:v>0.37906605409126598</c:v>
                  </c:pt>
                  <c:pt idx="1357">
                    <c:v>0.37906588563030702</c:v>
                  </c:pt>
                  <c:pt idx="1358">
                    <c:v>0.37907236898123797</c:v>
                  </c:pt>
                  <c:pt idx="1359">
                    <c:v>0.37914861304085301</c:v>
                  </c:pt>
                  <c:pt idx="1360">
                    <c:v>0.37905909815375999</c:v>
                  </c:pt>
                  <c:pt idx="1361">
                    <c:v>0.37906274923785799</c:v>
                  </c:pt>
                  <c:pt idx="1362">
                    <c:v>0.37908441470219301</c:v>
                  </c:pt>
                  <c:pt idx="1363">
                    <c:v>0.37906883777780398</c:v>
                  </c:pt>
                  <c:pt idx="1364">
                    <c:v>0.379021500578335</c:v>
                  </c:pt>
                  <c:pt idx="1365">
                    <c:v>0.37906754118437203</c:v>
                  </c:pt>
                  <c:pt idx="1366">
                    <c:v>0.37905549246361903</c:v>
                  </c:pt>
                  <c:pt idx="1367">
                    <c:v>0.37901195748966099</c:v>
                  </c:pt>
                  <c:pt idx="1368">
                    <c:v>0.37901181742892898</c:v>
                  </c:pt>
                  <c:pt idx="1369">
                    <c:v>0.37901816975903402</c:v>
                  </c:pt>
                  <c:pt idx="1370">
                    <c:v>0.37904800063557298</c:v>
                  </c:pt>
                  <c:pt idx="1371">
                    <c:v>0.37895037406175602</c:v>
                  </c:pt>
                  <c:pt idx="1372">
                    <c:v>0.37904717003336902</c:v>
                  </c:pt>
                  <c:pt idx="1373">
                    <c:v>0.37894442626145802</c:v>
                  </c:pt>
                  <c:pt idx="1374">
                    <c:v>0.379023709144718</c:v>
                  </c:pt>
                  <c:pt idx="1375">
                    <c:v>0.37904886340680899</c:v>
                  </c:pt>
                  <c:pt idx="1376">
                    <c:v>0.37894359799761801</c:v>
                  </c:pt>
                  <c:pt idx="1377">
                    <c:v>0.37898864887571898</c:v>
                  </c:pt>
                  <c:pt idx="1378">
                    <c:v>0.37899541822116301</c:v>
                  </c:pt>
                  <c:pt idx="1379">
                    <c:v>0.37896866711001498</c:v>
                  </c:pt>
                  <c:pt idx="1380">
                    <c:v>0.37899421338000799</c:v>
                  </c:pt>
                  <c:pt idx="1381">
                    <c:v>0.37893841994291</c:v>
                  </c:pt>
                  <c:pt idx="1382">
                    <c:v>0.378975073227174</c:v>
                  </c:pt>
                  <c:pt idx="1383">
                    <c:v>0.37897365825300799</c:v>
                  </c:pt>
                  <c:pt idx="1384">
                    <c:v>0.378977625829021</c:v>
                  </c:pt>
                  <c:pt idx="1385">
                    <c:v>0.37898435904641897</c:v>
                  </c:pt>
                  <c:pt idx="1386">
                    <c:v>0.37892278835604698</c:v>
                  </c:pt>
                  <c:pt idx="1387">
                    <c:v>0.37893639082014602</c:v>
                  </c:pt>
                  <c:pt idx="1388">
                    <c:v>0.37897582991195999</c:v>
                  </c:pt>
                  <c:pt idx="1389">
                    <c:v>0.37895785745847299</c:v>
                  </c:pt>
                  <c:pt idx="1390">
                    <c:v>0.37895328917955801</c:v>
                  </c:pt>
                  <c:pt idx="1391">
                    <c:v>0.37892778270525801</c:v>
                  </c:pt>
                  <c:pt idx="1392">
                    <c:v>0.37895245430181201</c:v>
                  </c:pt>
                  <c:pt idx="1393">
                    <c:v>0.378945304615602</c:v>
                  </c:pt>
                  <c:pt idx="1394">
                    <c:v>0.37891670296771801</c:v>
                  </c:pt>
                  <c:pt idx="1395">
                    <c:v>0.37890565055129999</c:v>
                  </c:pt>
                  <c:pt idx="1396">
                    <c:v>0.37893694645292703</c:v>
                  </c:pt>
                  <c:pt idx="1397">
                    <c:v>0.37895093226941901</c:v>
                  </c:pt>
                  <c:pt idx="1398">
                    <c:v>0.37894358281428703</c:v>
                  </c:pt>
                  <c:pt idx="1399">
                    <c:v>0.37892845311456103</c:v>
                  </c:pt>
                  <c:pt idx="1400">
                    <c:v>0.37892107024063398</c:v>
                  </c:pt>
                  <c:pt idx="1401">
                    <c:v>0.37886612904212302</c:v>
                  </c:pt>
                  <c:pt idx="1402">
                    <c:v>0.378914564531114</c:v>
                  </c:pt>
                  <c:pt idx="1403">
                    <c:v>0.37891025521977201</c:v>
                  </c:pt>
                  <c:pt idx="1404">
                    <c:v>0.37893412538386001</c:v>
                  </c:pt>
                  <c:pt idx="1405">
                    <c:v>0.37891632273555897</c:v>
                  </c:pt>
                  <c:pt idx="1406">
                    <c:v>0.378922768418123</c:v>
                  </c:pt>
                  <c:pt idx="1407">
                    <c:v>0.37890220299559801</c:v>
                  </c:pt>
                  <c:pt idx="1408">
                    <c:v>0.378901876779972</c:v>
                  </c:pt>
                  <c:pt idx="1409">
                    <c:v>0.37891563595949501</c:v>
                  </c:pt>
                  <c:pt idx="1410">
                    <c:v>0.37887783267434</c:v>
                  </c:pt>
                  <c:pt idx="1411">
                    <c:v>0.37887402160941602</c:v>
                  </c:pt>
                  <c:pt idx="1412">
                    <c:v>0.378884330314055</c:v>
                  </c:pt>
                  <c:pt idx="1413">
                    <c:v>0.378890864016036</c:v>
                  </c:pt>
                  <c:pt idx="1414">
                    <c:v>0.37890069648339902</c:v>
                  </c:pt>
                  <c:pt idx="1415">
                    <c:v>0.378866874795945</c:v>
                  </c:pt>
                  <c:pt idx="1416">
                    <c:v>0.37886029174506802</c:v>
                  </c:pt>
                  <c:pt idx="1417">
                    <c:v>0.37887689755773601</c:v>
                  </c:pt>
                  <c:pt idx="1418">
                    <c:v>0.37888934043151301</c:v>
                  </c:pt>
                  <c:pt idx="1419">
                    <c:v>0.37890289279521799</c:v>
                  </c:pt>
                  <c:pt idx="1420">
                    <c:v>0.37885566870902998</c:v>
                  </c:pt>
                  <c:pt idx="1421">
                    <c:v>0.37889881860075397</c:v>
                  </c:pt>
                  <c:pt idx="1422">
                    <c:v>0.37887867394971197</c:v>
                  </c:pt>
                  <c:pt idx="1423">
                    <c:v>0.37885857224297798</c:v>
                  </c:pt>
                  <c:pt idx="1424">
                    <c:v>0.37887873548598699</c:v>
                  </c:pt>
                  <c:pt idx="1425">
                    <c:v>0.37886845490717602</c:v>
                  </c:pt>
                  <c:pt idx="1426">
                    <c:v>0.37883235238694601</c:v>
                  </c:pt>
                  <c:pt idx="1427">
                    <c:v>0.37886479962582997</c:v>
                  </c:pt>
                  <c:pt idx="1428">
                    <c:v>0.378861545237547</c:v>
                  </c:pt>
                  <c:pt idx="1429">
                    <c:v>0.37884482342674902</c:v>
                  </c:pt>
                  <c:pt idx="1430">
                    <c:v>0.37885747146857701</c:v>
                  </c:pt>
                  <c:pt idx="1431">
                    <c:v>0.37884824347426399</c:v>
                  </c:pt>
                  <c:pt idx="1432">
                    <c:v>0.37885778543703702</c:v>
                  </c:pt>
                  <c:pt idx="1433">
                    <c:v>0.37884815673541999</c:v>
                  </c:pt>
                  <c:pt idx="1434">
                    <c:v>0.378856815655784</c:v>
                  </c:pt>
                  <c:pt idx="1435">
                    <c:v>0.37884164044896501</c:v>
                  </c:pt>
                  <c:pt idx="1436">
                    <c:v>0.37885083326278501</c:v>
                  </c:pt>
                  <c:pt idx="1437">
                    <c:v>0.378824710884687</c:v>
                  </c:pt>
                  <c:pt idx="1438">
                    <c:v>0.37885398026040201</c:v>
                  </c:pt>
                  <c:pt idx="1439">
                    <c:v>0.37887885675725003</c:v>
                  </c:pt>
                  <c:pt idx="1440">
                    <c:v>0.378850483838579</c:v>
                  </c:pt>
                  <c:pt idx="1441">
                    <c:v>0.37884420607830099</c:v>
                  </c:pt>
                  <c:pt idx="1442">
                    <c:v>0.37886838983639298</c:v>
                  </c:pt>
                  <c:pt idx="1443">
                    <c:v>0.378846646781205</c:v>
                  </c:pt>
                  <c:pt idx="1444">
                    <c:v>0.37883068705268103</c:v>
                  </c:pt>
                  <c:pt idx="1445">
                    <c:v>0.37885546996254599</c:v>
                  </c:pt>
                  <c:pt idx="1446">
                    <c:v>0.37884029086979498</c:v>
                  </c:pt>
                  <c:pt idx="1447">
                    <c:v>0.37885799788449298</c:v>
                  </c:pt>
                  <c:pt idx="1448">
                    <c:v>0.37885198426378702</c:v>
                  </c:pt>
                  <c:pt idx="1449">
                    <c:v>0.37884568663970902</c:v>
                  </c:pt>
                  <c:pt idx="1450">
                    <c:v>0.37883051671020801</c:v>
                  </c:pt>
                  <c:pt idx="1451">
                    <c:v>0.37882142157235699</c:v>
                  </c:pt>
                  <c:pt idx="1452">
                    <c:v>0.37883632780446302</c:v>
                  </c:pt>
                  <c:pt idx="1453">
                    <c:v>0.37885146786031598</c:v>
                  </c:pt>
                  <c:pt idx="1454">
                    <c:v>0.378842925667844</c:v>
                  </c:pt>
                  <c:pt idx="1455">
                    <c:v>0.378827280350721</c:v>
                  </c:pt>
                  <c:pt idx="1456">
                    <c:v>0.37885137487551801</c:v>
                  </c:pt>
                  <c:pt idx="1457">
                    <c:v>0.378823726545504</c:v>
                  </c:pt>
                  <c:pt idx="1458">
                    <c:v>0.37883917974408399</c:v>
                  </c:pt>
                  <c:pt idx="1459">
                    <c:v>0.37882700342668002</c:v>
                  </c:pt>
                  <c:pt idx="1460">
                    <c:v>0.37882710860153201</c:v>
                  </c:pt>
                  <c:pt idx="1461">
                    <c:v>0.37882061981017001</c:v>
                  </c:pt>
                  <c:pt idx="1462">
                    <c:v>0.37882679121819501</c:v>
                  </c:pt>
                  <c:pt idx="1463">
                    <c:v>0.37882360223654199</c:v>
                  </c:pt>
                  <c:pt idx="1464">
                    <c:v>0.37882310893785298</c:v>
                  </c:pt>
                  <c:pt idx="1465">
                    <c:v>0.37882933606052199</c:v>
                  </c:pt>
                  <c:pt idx="1466">
                    <c:v>0.37881759236745499</c:v>
                  </c:pt>
                  <c:pt idx="1467">
                    <c:v>0.37883796991086999</c:v>
                  </c:pt>
                  <c:pt idx="1468">
                    <c:v>0.37881727255303599</c:v>
                  </c:pt>
                  <c:pt idx="1469">
                    <c:v>0.37882037057754198</c:v>
                  </c:pt>
                  <c:pt idx="1470">
                    <c:v>0.37882889227337102</c:v>
                  </c:pt>
                  <c:pt idx="1471">
                    <c:v>0.37882915056115801</c:v>
                  </c:pt>
                  <c:pt idx="1472">
                    <c:v>0.37883473824554798</c:v>
                  </c:pt>
                  <c:pt idx="1473">
                    <c:v>0.37882888267107701</c:v>
                  </c:pt>
                  <c:pt idx="1474">
                    <c:v>0.37881721628850601</c:v>
                  </c:pt>
                  <c:pt idx="1475">
                    <c:v>0.37882627966351601</c:v>
                  </c:pt>
                  <c:pt idx="1476">
                    <c:v>0.37881650324233301</c:v>
                  </c:pt>
                  <c:pt idx="1477">
                    <c:v>0.37882608130258699</c:v>
                  </c:pt>
                  <c:pt idx="1478">
                    <c:v>0.37881432752751398</c:v>
                  </c:pt>
                  <c:pt idx="1479">
                    <c:v>0.37881403380852602</c:v>
                  </c:pt>
                  <c:pt idx="1480">
                    <c:v>0.37881978395378102</c:v>
                  </c:pt>
                  <c:pt idx="1481">
                    <c:v>0.37881387239874298</c:v>
                  </c:pt>
                  <c:pt idx="1482">
                    <c:v>0.37882157414496398</c:v>
                  </c:pt>
                  <c:pt idx="1483">
                    <c:v>0.37881694665191801</c:v>
                  </c:pt>
                  <c:pt idx="1484">
                    <c:v>0.37882549064606003</c:v>
                  </c:pt>
                  <c:pt idx="1485">
                    <c:v>0.37881664120060798</c:v>
                  </c:pt>
                  <c:pt idx="1486">
                    <c:v>0.37882801379006897</c:v>
                  </c:pt>
                  <c:pt idx="1487">
                    <c:v>0.37882237815094999</c:v>
                  </c:pt>
                  <c:pt idx="1488">
                    <c:v>0.37881352566505799</c:v>
                  </c:pt>
                  <c:pt idx="1489">
                    <c:v>0.37883041543546703</c:v>
                  </c:pt>
                  <c:pt idx="1490">
                    <c:v>0.37881365285596202</c:v>
                  </c:pt>
                  <c:pt idx="1491">
                    <c:v>0.37881893652375498</c:v>
                  </c:pt>
                  <c:pt idx="1492">
                    <c:v>0.378810719843307</c:v>
                  </c:pt>
                  <c:pt idx="1493">
                    <c:v>0.37881629097002201</c:v>
                  </c:pt>
                  <c:pt idx="1494">
                    <c:v>0.37882669608384001</c:v>
                  </c:pt>
                  <c:pt idx="1495">
                    <c:v>0.37882390606725003</c:v>
                  </c:pt>
                  <c:pt idx="1496">
                    <c:v>0.37881919318950202</c:v>
                  </c:pt>
                  <c:pt idx="1497">
                    <c:v>0.37881894991874898</c:v>
                  </c:pt>
                  <c:pt idx="1498">
                    <c:v>0.378818531075304</c:v>
                  </c:pt>
                  <c:pt idx="1499">
                    <c:v>0.378810005656744</c:v>
                  </c:pt>
                  <c:pt idx="1500">
                    <c:v>0.37881835254989199</c:v>
                  </c:pt>
                  <c:pt idx="1501">
                    <c:v>0.37882105329833299</c:v>
                  </c:pt>
                  <c:pt idx="1502">
                    <c:v>0.378818975256281</c:v>
                  </c:pt>
                  <c:pt idx="1503">
                    <c:v>0.37880768362299</c:v>
                  </c:pt>
                  <c:pt idx="1504">
                    <c:v>0.37880772163975501</c:v>
                  </c:pt>
                  <c:pt idx="1505">
                    <c:v>0.37882383256215102</c:v>
                  </c:pt>
                  <c:pt idx="1506">
                    <c:v>0.37880727743772002</c:v>
                  </c:pt>
                  <c:pt idx="1507">
                    <c:v>0.37881808483706902</c:v>
                  </c:pt>
                  <c:pt idx="1508">
                    <c:v>0.37881271316670301</c:v>
                  </c:pt>
                  <c:pt idx="1509">
                    <c:v>0.37882283871421701</c:v>
                  </c:pt>
                  <c:pt idx="1510">
                    <c:v>0.37881789835134499</c:v>
                  </c:pt>
                  <c:pt idx="1511">
                    <c:v>0.37881769006293198</c:v>
                  </c:pt>
                  <c:pt idx="1512">
                    <c:v>0.37880745756924999</c:v>
                  </c:pt>
                  <c:pt idx="1513">
                    <c:v>0.37881044490957899</c:v>
                  </c:pt>
                  <c:pt idx="1514">
                    <c:v>0.37881801675929999</c:v>
                  </c:pt>
                  <c:pt idx="1515">
                    <c:v>0.37880973051641198</c:v>
                  </c:pt>
                  <c:pt idx="1516">
                    <c:v>0.37881019635661101</c:v>
                  </c:pt>
                  <c:pt idx="1517">
                    <c:v>0.37881020251501801</c:v>
                  </c:pt>
                  <c:pt idx="1518">
                    <c:v>0.37881765146198498</c:v>
                  </c:pt>
                  <c:pt idx="1519">
                    <c:v>0.37880473812441001</c:v>
                  </c:pt>
                  <c:pt idx="1520">
                    <c:v>0.37881252197836301</c:v>
                  </c:pt>
                  <c:pt idx="1521">
                    <c:v>0.37881797127876399</c:v>
                  </c:pt>
                  <c:pt idx="1522">
                    <c:v>0.37882284660031901</c:v>
                  </c:pt>
                  <c:pt idx="1523">
                    <c:v>0.37880764558424601</c:v>
                  </c:pt>
                  <c:pt idx="1524">
                    <c:v>0.37880343961113999</c:v>
                  </c:pt>
                  <c:pt idx="1525">
                    <c:v>0.37882485388215897</c:v>
                  </c:pt>
                  <c:pt idx="1526">
                    <c:v>0.37880994904693399</c:v>
                  </c:pt>
                  <c:pt idx="1527">
                    <c:v>0.37881433766857198</c:v>
                  </c:pt>
                  <c:pt idx="1528">
                    <c:v>0.37881475453278701</c:v>
                  </c:pt>
                  <c:pt idx="1529">
                    <c:v>0.37881718603991499</c:v>
                  </c:pt>
                  <c:pt idx="1530">
                    <c:v>0.37881481291678398</c:v>
                  </c:pt>
                  <c:pt idx="1531">
                    <c:v>0.37881249796279998</c:v>
                  </c:pt>
                  <c:pt idx="1532">
                    <c:v>0.37881733604693202</c:v>
                  </c:pt>
                  <c:pt idx="1533">
                    <c:v>0.37880966778665598</c:v>
                  </c:pt>
                  <c:pt idx="1534">
                    <c:v>0.37880953597672401</c:v>
                  </c:pt>
                  <c:pt idx="1535">
                    <c:v>0.37881517401710502</c:v>
                  </c:pt>
                  <c:pt idx="1536">
                    <c:v>0.37881000889811001</c:v>
                  </c:pt>
                  <c:pt idx="1537">
                    <c:v>0.37881003743949498</c:v>
                  </c:pt>
                  <c:pt idx="1538">
                    <c:v>0.37881728491390199</c:v>
                  </c:pt>
                  <c:pt idx="1539">
                    <c:v>0.37880764796007499</c:v>
                  </c:pt>
                  <c:pt idx="1540">
                    <c:v>0.37880358249076601</c:v>
                  </c:pt>
                  <c:pt idx="1541">
                    <c:v>0.37880742107593401</c:v>
                  </c:pt>
                  <c:pt idx="1542">
                    <c:v>0.37881934645667698</c:v>
                  </c:pt>
                  <c:pt idx="1543">
                    <c:v>0.37880946039207197</c:v>
                  </c:pt>
                  <c:pt idx="1544">
                    <c:v>0.37880750119847401</c:v>
                  </c:pt>
                  <c:pt idx="1545">
                    <c:v>0.37880974310044102</c:v>
                  </c:pt>
                  <c:pt idx="1546">
                    <c:v>0.37881199634012602</c:v>
                  </c:pt>
                  <c:pt idx="1547">
                    <c:v>0.37881219772105501</c:v>
                  </c:pt>
                  <c:pt idx="1548">
                    <c:v>0.37880765791225501</c:v>
                  </c:pt>
                  <c:pt idx="1549">
                    <c:v>0.37882145393127897</c:v>
                  </c:pt>
                  <c:pt idx="1550">
                    <c:v>0.37881916120010001</c:v>
                  </c:pt>
                  <c:pt idx="1551">
                    <c:v>0.37880979953683402</c:v>
                  </c:pt>
                  <c:pt idx="1552">
                    <c:v>0.37881624972642203</c:v>
                  </c:pt>
                  <c:pt idx="1553">
                    <c:v>0.37881212951663201</c:v>
                  </c:pt>
                  <c:pt idx="1554">
                    <c:v>0.37881673406802002</c:v>
                  </c:pt>
                  <c:pt idx="1555">
                    <c:v>0.37880966763572399</c:v>
                  </c:pt>
                  <c:pt idx="1556">
                    <c:v>0.37880702137915301</c:v>
                  </c:pt>
                  <c:pt idx="1557">
                    <c:v>0.37881403195345398</c:v>
                  </c:pt>
                  <c:pt idx="1558">
                    <c:v>0.37880935800911802</c:v>
                  </c:pt>
                  <c:pt idx="1559">
                    <c:v>0.37881680588050598</c:v>
                  </c:pt>
                  <c:pt idx="1560">
                    <c:v>0.378821418140252</c:v>
                  </c:pt>
                  <c:pt idx="1561">
                    <c:v>0.37880939807091701</c:v>
                  </c:pt>
                  <c:pt idx="1562">
                    <c:v>0.37881668367449201</c:v>
                  </c:pt>
                  <c:pt idx="1563">
                    <c:v>0.378807383222725</c:v>
                  </c:pt>
                  <c:pt idx="1564">
                    <c:v>0.37881160911876099</c:v>
                  </c:pt>
                  <c:pt idx="1565">
                    <c:v>0.37880729785702699</c:v>
                  </c:pt>
                  <c:pt idx="1566">
                    <c:v>0.37880745807727501</c:v>
                  </c:pt>
                  <c:pt idx="1567">
                    <c:v>0.37880928416217502</c:v>
                  </c:pt>
                  <c:pt idx="1568">
                    <c:v>0.37880935383345998</c:v>
                  </c:pt>
                  <c:pt idx="1569">
                    <c:v>0.378805004966488</c:v>
                  </c:pt>
                  <c:pt idx="1570">
                    <c:v>0.37881633546909799</c:v>
                  </c:pt>
                  <c:pt idx="1571">
                    <c:v>0.37881364127462702</c:v>
                  </c:pt>
                  <c:pt idx="1572">
                    <c:v>0.37881620785622799</c:v>
                  </c:pt>
                  <c:pt idx="1573">
                    <c:v>0.37880986445144199</c:v>
                  </c:pt>
                  <c:pt idx="1574">
                    <c:v>0.37880968052177799</c:v>
                  </c:pt>
                  <c:pt idx="1575">
                    <c:v>0.37881161195378898</c:v>
                  </c:pt>
                  <c:pt idx="1576">
                    <c:v>0.37880522133737798</c:v>
                  </c:pt>
                  <c:pt idx="1577">
                    <c:v>0.378818443832382</c:v>
                  </c:pt>
                  <c:pt idx="1578">
                    <c:v>0.37881412535439801</c:v>
                  </c:pt>
                  <c:pt idx="1579">
                    <c:v>0.37880466809649999</c:v>
                  </c:pt>
                  <c:pt idx="1580">
                    <c:v>0.37881605767714999</c:v>
                  </c:pt>
                  <c:pt idx="1581">
                    <c:v>0.37881171426300803</c:v>
                  </c:pt>
                  <c:pt idx="1582">
                    <c:v>0.37880930656323197</c:v>
                  </c:pt>
                  <c:pt idx="1583">
                    <c:v>0.37881348022244798</c:v>
                  </c:pt>
                  <c:pt idx="1584">
                    <c:v>0.378807043972133</c:v>
                  </c:pt>
                  <c:pt idx="1585">
                    <c:v>0.37882031412634998</c:v>
                  </c:pt>
                  <c:pt idx="1586">
                    <c:v>0.37881395337354601</c:v>
                  </c:pt>
                  <c:pt idx="1587">
                    <c:v>0.37881370407668102</c:v>
                  </c:pt>
                  <c:pt idx="1588">
                    <c:v>0.37880700535329898</c:v>
                  </c:pt>
                  <c:pt idx="1589">
                    <c:v>0.378811507717421</c:v>
                  </c:pt>
                  <c:pt idx="1590">
                    <c:v>0.37881174892381397</c:v>
                  </c:pt>
                  <c:pt idx="1591">
                    <c:v>0.37880919171607402</c:v>
                  </c:pt>
                  <c:pt idx="1592">
                    <c:v>0.37881144667486499</c:v>
                  </c:pt>
                  <c:pt idx="1593">
                    <c:v>0.37882202866070902</c:v>
                  </c:pt>
                  <c:pt idx="1594">
                    <c:v>0.37880466940673801</c:v>
                  </c:pt>
                  <c:pt idx="1595">
                    <c:v>0.37881112767493902</c:v>
                  </c:pt>
                  <c:pt idx="1596">
                    <c:v>0.37880726666755299</c:v>
                  </c:pt>
                  <c:pt idx="1597">
                    <c:v>0.378809063846828</c:v>
                  </c:pt>
                  <c:pt idx="1598">
                    <c:v>0.37881564284358699</c:v>
                  </c:pt>
                  <c:pt idx="1599">
                    <c:v>0.378815652017024</c:v>
                  </c:pt>
                  <c:pt idx="1600">
                    <c:v>0.37881294332958498</c:v>
                  </c:pt>
                  <c:pt idx="1601">
                    <c:v>0.378811501903138</c:v>
                  </c:pt>
                  <c:pt idx="1602">
                    <c:v>0.37880326940697101</c:v>
                  </c:pt>
                  <c:pt idx="1603">
                    <c:v>0.37881334049693399</c:v>
                  </c:pt>
                  <c:pt idx="1604">
                    <c:v>0.37880507797121898</c:v>
                  </c:pt>
                  <c:pt idx="1605">
                    <c:v>0.37880324822332301</c:v>
                  </c:pt>
                  <c:pt idx="1606">
                    <c:v>0.37880473892890398</c:v>
                  </c:pt>
                  <c:pt idx="1607">
                    <c:v>0.378813165078837</c:v>
                  </c:pt>
                  <c:pt idx="1608">
                    <c:v>0.37881337219918398</c:v>
                  </c:pt>
                  <c:pt idx="1609">
                    <c:v>0.37880920058178003</c:v>
                  </c:pt>
                  <c:pt idx="1610">
                    <c:v>0.37880470343849199</c:v>
                  </c:pt>
                  <c:pt idx="1611">
                    <c:v>0.37880928602688002</c:v>
                  </c:pt>
                  <c:pt idx="1612">
                    <c:v>0.37880482909056501</c:v>
                  </c:pt>
                  <c:pt idx="1613">
                    <c:v>0.37881512249968602</c:v>
                  </c:pt>
                  <c:pt idx="1614">
                    <c:v>0.378805314545619</c:v>
                  </c:pt>
                  <c:pt idx="1615">
                    <c:v>0.37880523327544802</c:v>
                  </c:pt>
                  <c:pt idx="1616">
                    <c:v>0.37881075004511799</c:v>
                  </c:pt>
                  <c:pt idx="1617">
                    <c:v>0.37880730436799698</c:v>
                  </c:pt>
                  <c:pt idx="1618">
                    <c:v>0.37881471606668199</c:v>
                  </c:pt>
                  <c:pt idx="1619">
                    <c:v>0.378811371158771</c:v>
                  </c:pt>
                  <c:pt idx="1620">
                    <c:v>0.378809059802452</c:v>
                  </c:pt>
                  <c:pt idx="1621">
                    <c:v>0.37881090183435201</c:v>
                  </c:pt>
                  <c:pt idx="1622">
                    <c:v>0.37880691829024699</c:v>
                  </c:pt>
                  <c:pt idx="1623">
                    <c:v>0.37880687187345202</c:v>
                  </c:pt>
                  <c:pt idx="1624">
                    <c:v>0.37881490350157798</c:v>
                  </c:pt>
                  <c:pt idx="1625">
                    <c:v>0.37880705732506498</c:v>
                  </c:pt>
                  <c:pt idx="1626">
                    <c:v>0.37881071677910599</c:v>
                  </c:pt>
                  <c:pt idx="1627">
                    <c:v>0.37881090128154299</c:v>
                  </c:pt>
                  <c:pt idx="1628">
                    <c:v>0.37880308913008098</c:v>
                  </c:pt>
                  <c:pt idx="1629">
                    <c:v>0.378814947285319</c:v>
                  </c:pt>
                  <c:pt idx="1630">
                    <c:v>0.37880933942967399</c:v>
                  </c:pt>
                  <c:pt idx="1631">
                    <c:v>0.37880498679756602</c:v>
                  </c:pt>
                  <c:pt idx="1632">
                    <c:v>0.37881106376235202</c:v>
                  </c:pt>
                  <c:pt idx="1633">
                    <c:v>0.37881279475718699</c:v>
                  </c:pt>
                  <c:pt idx="1634">
                    <c:v>0.37881126155234601</c:v>
                  </c:pt>
                  <c:pt idx="1635">
                    <c:v>0.37880522149058399</c:v>
                  </c:pt>
                  <c:pt idx="1636">
                    <c:v>0.37880481948728301</c:v>
                  </c:pt>
                  <c:pt idx="1637">
                    <c:v>0.37881095165697798</c:v>
                  </c:pt>
                  <c:pt idx="1638">
                    <c:v>0.37880925743206301</c:v>
                  </c:pt>
                  <c:pt idx="1639">
                    <c:v>0.37881246076082697</c:v>
                  </c:pt>
                  <c:pt idx="1640">
                    <c:v>0.37881657817267</c:v>
                  </c:pt>
                  <c:pt idx="1641">
                    <c:v>0.37880678323942202</c:v>
                  </c:pt>
                  <c:pt idx="1642">
                    <c:v>0.37880700563388098</c:v>
                  </c:pt>
                  <c:pt idx="1643">
                    <c:v>0.37880708502079702</c:v>
                  </c:pt>
                  <c:pt idx="1644">
                    <c:v>0.37880529939880497</c:v>
                  </c:pt>
                  <c:pt idx="1645">
                    <c:v>0.378812381832416</c:v>
                  </c:pt>
                  <c:pt idx="1646">
                    <c:v>0.37880914151163703</c:v>
                  </c:pt>
                  <c:pt idx="1647">
                    <c:v>0.378805002202112</c:v>
                  </c:pt>
                  <c:pt idx="1648">
                    <c:v>0.378803255546944</c:v>
                  </c:pt>
                  <c:pt idx="1649">
                    <c:v>0.37881257457156597</c:v>
                  </c:pt>
                  <c:pt idx="1650">
                    <c:v>0.37881094059117099</c:v>
                  </c:pt>
                  <c:pt idx="1651">
                    <c:v>0.378808722093534</c:v>
                  </c:pt>
                  <c:pt idx="1652">
                    <c:v>0.37880504869133802</c:v>
                  </c:pt>
                  <c:pt idx="1653">
                    <c:v>0.37880704309527302</c:v>
                  </c:pt>
                  <c:pt idx="1654">
                    <c:v>0.37881827404399598</c:v>
                  </c:pt>
                  <c:pt idx="1655">
                    <c:v>0.37880503455758502</c:v>
                  </c:pt>
                  <c:pt idx="1656">
                    <c:v>0.37881259191960498</c:v>
                  </c:pt>
                  <c:pt idx="1657">
                    <c:v>0.37880678253421701</c:v>
                  </c:pt>
                  <c:pt idx="1658">
                    <c:v>0.37880904100790902</c:v>
                  </c:pt>
                  <c:pt idx="1659">
                    <c:v>0.37880900992611499</c:v>
                  </c:pt>
                  <c:pt idx="1660">
                    <c:v>0.37880897896302901</c:v>
                  </c:pt>
                  <c:pt idx="1661">
                    <c:v>0.37881082526500998</c:v>
                  </c:pt>
                  <c:pt idx="1662">
                    <c:v>0.37880893436517499</c:v>
                  </c:pt>
                  <c:pt idx="1663">
                    <c:v>0.378805336143064</c:v>
                  </c:pt>
                  <c:pt idx="1664">
                    <c:v>0.378806840104562</c:v>
                  </c:pt>
                  <c:pt idx="1665">
                    <c:v>0.378806831256361</c:v>
                  </c:pt>
                  <c:pt idx="1666">
                    <c:v>0.37880456892872899</c:v>
                  </c:pt>
                  <c:pt idx="1667">
                    <c:v>0.37881041536100102</c:v>
                  </c:pt>
                  <c:pt idx="1668">
                    <c:v>0.37881221167592199</c:v>
                  </c:pt>
                  <c:pt idx="1669">
                    <c:v>0.37880677940976798</c:v>
                  </c:pt>
                  <c:pt idx="1670">
                    <c:v>0.37881056412520298</c:v>
                  </c:pt>
                  <c:pt idx="1671">
                    <c:v>0.37881061319257398</c:v>
                  </c:pt>
                  <c:pt idx="1672">
                    <c:v>0.37880317651455198</c:v>
                  </c:pt>
                  <c:pt idx="1673">
                    <c:v>0.378803192704464</c:v>
                  </c:pt>
                  <c:pt idx="1674">
                    <c:v>0.37881384044720501</c:v>
                  </c:pt>
                  <c:pt idx="1675">
                    <c:v>0.378808561392456</c:v>
                  </c:pt>
                  <c:pt idx="1676">
                    <c:v>0.378813938512574</c:v>
                  </c:pt>
                  <c:pt idx="1677">
                    <c:v>0.37880503284258399</c:v>
                  </c:pt>
                  <c:pt idx="1678">
                    <c:v>0.378806849313857</c:v>
                  </c:pt>
                  <c:pt idx="1679">
                    <c:v>0.37880325563293898</c:v>
                  </c:pt>
                  <c:pt idx="1680">
                    <c:v>0.37880670146267498</c:v>
                  </c:pt>
                  <c:pt idx="1681">
                    <c:v>0.37880864775704298</c:v>
                  </c:pt>
                  <c:pt idx="1682">
                    <c:v>0.37880853758361699</c:v>
                  </c:pt>
                  <c:pt idx="1683">
                    <c:v>0.37880674082966598</c:v>
                  </c:pt>
                  <c:pt idx="1684">
                    <c:v>0.378808560675369</c:v>
                  </c:pt>
                  <c:pt idx="1685">
                    <c:v>0.37880535026349799</c:v>
                  </c:pt>
                  <c:pt idx="1686">
                    <c:v>0.37880352490219399</c:v>
                  </c:pt>
                  <c:pt idx="1687">
                    <c:v>0.378803107169009</c:v>
                  </c:pt>
                  <c:pt idx="1688">
                    <c:v>0.378806922164863</c:v>
                  </c:pt>
                  <c:pt idx="1689">
                    <c:v>0.37881028903142999</c:v>
                  </c:pt>
                  <c:pt idx="1690">
                    <c:v>0.37881025648099897</c:v>
                  </c:pt>
                  <c:pt idx="1691">
                    <c:v>0.37881027167664699</c:v>
                  </c:pt>
                  <c:pt idx="1692">
                    <c:v>0.37880706081105597</c:v>
                  </c:pt>
                  <c:pt idx="1693">
                    <c:v>0.37880665649314899</c:v>
                  </c:pt>
                  <c:pt idx="1694">
                    <c:v>0.378808734707128</c:v>
                  </c:pt>
                  <c:pt idx="1695">
                    <c:v>0.37880670282943102</c:v>
                  </c:pt>
                  <c:pt idx="1696">
                    <c:v>0.37880834765567301</c:v>
                  </c:pt>
                  <c:pt idx="1697">
                    <c:v>0.37880524015505301</c:v>
                  </c:pt>
                  <c:pt idx="1698">
                    <c:v>0.378808604610541</c:v>
                  </c:pt>
                  <c:pt idx="1699">
                    <c:v>0.378805074167331</c:v>
                  </c:pt>
                  <c:pt idx="1700">
                    <c:v>0.37880678546367103</c:v>
                  </c:pt>
                  <c:pt idx="1701">
                    <c:v>0.378813330251908</c:v>
                  </c:pt>
                  <c:pt idx="1702">
                    <c:v>0.37880829072150102</c:v>
                  </c:pt>
                  <c:pt idx="1703">
                    <c:v>0.378805318132723</c:v>
                  </c:pt>
                  <c:pt idx="1704">
                    <c:v>0.37880531291020297</c:v>
                  </c:pt>
                  <c:pt idx="1705">
                    <c:v>0.37880516931279801</c:v>
                  </c:pt>
                  <c:pt idx="1706">
                    <c:v>0.37880674972707401</c:v>
                  </c:pt>
                  <c:pt idx="1707">
                    <c:v>0.37880500649923499</c:v>
                  </c:pt>
                  <c:pt idx="1708">
                    <c:v>0.37880832618670301</c:v>
                  </c:pt>
                  <c:pt idx="1709">
                    <c:v>0.378808359863813</c:v>
                  </c:pt>
                  <c:pt idx="1710">
                    <c:v>0.37881186969501102</c:v>
                  </c:pt>
                  <c:pt idx="1711">
                    <c:v>0.37880367901761702</c:v>
                  </c:pt>
                  <c:pt idx="1712">
                    <c:v>0.37880492356022599</c:v>
                  </c:pt>
                  <c:pt idx="1713">
                    <c:v>0.37880519104934601</c:v>
                  </c:pt>
                  <c:pt idx="1714">
                    <c:v>0.37880671277558398</c:v>
                  </c:pt>
                  <c:pt idx="1715">
                    <c:v>0.37880677958234099</c:v>
                  </c:pt>
                  <c:pt idx="1716">
                    <c:v>0.37880663610772303</c:v>
                  </c:pt>
                  <c:pt idx="1717">
                    <c:v>0.378806702756251</c:v>
                  </c:pt>
                  <c:pt idx="1718">
                    <c:v>0.378805166632741</c:v>
                  </c:pt>
                  <c:pt idx="1719">
                    <c:v>0.378811646475398</c:v>
                  </c:pt>
                  <c:pt idx="1720">
                    <c:v>0.37880540962127301</c:v>
                  </c:pt>
                  <c:pt idx="1721">
                    <c:v>0.37880695137722298</c:v>
                  </c:pt>
                  <c:pt idx="1722">
                    <c:v>0.37880820505207102</c:v>
                  </c:pt>
                  <c:pt idx="1723">
                    <c:v>0.37881148035824502</c:v>
                  </c:pt>
                  <c:pt idx="1724">
                    <c:v>0.37880661556134498</c:v>
                  </c:pt>
                  <c:pt idx="1725">
                    <c:v>0.37880654868644398</c:v>
                  </c:pt>
                  <c:pt idx="1726">
                    <c:v>0.37880696596424401</c:v>
                  </c:pt>
                  <c:pt idx="1727">
                    <c:v>0.37880506499626199</c:v>
                  </c:pt>
                  <c:pt idx="1728">
                    <c:v>0.37880995027710002</c:v>
                  </c:pt>
                  <c:pt idx="1729">
                    <c:v>0.37880511407612999</c:v>
                  </c:pt>
                  <c:pt idx="1730">
                    <c:v>0.37880496406318998</c:v>
                  </c:pt>
                  <c:pt idx="1731">
                    <c:v>0.37880677685523201</c:v>
                  </c:pt>
                  <c:pt idx="1732">
                    <c:v>0.37880985931309202</c:v>
                  </c:pt>
                  <c:pt idx="1733">
                    <c:v>0.37880515308632601</c:v>
                  </c:pt>
                  <c:pt idx="1734">
                    <c:v>0.37880407302232999</c:v>
                  </c:pt>
                  <c:pt idx="1735">
                    <c:v>0.37880818495819801</c:v>
                  </c:pt>
                  <c:pt idx="1736">
                    <c:v>0.37880508144130898</c:v>
                  </c:pt>
                  <c:pt idx="1737">
                    <c:v>0.378806612194522</c:v>
                  </c:pt>
                  <c:pt idx="1738">
                    <c:v>0.37880667552254299</c:v>
                  </c:pt>
                  <c:pt idx="1739">
                    <c:v>0.37880373850714499</c:v>
                  </c:pt>
                  <c:pt idx="1740">
                    <c:v>0.37880511990504401</c:v>
                  </c:pt>
                  <c:pt idx="1741">
                    <c:v>0.37880514357041101</c:v>
                  </c:pt>
                  <c:pt idx="1742">
                    <c:v>0.37880943902703701</c:v>
                  </c:pt>
                  <c:pt idx="1743">
                    <c:v>0.37880798039227398</c:v>
                  </c:pt>
                  <c:pt idx="1744">
                    <c:v>0.37880974838461001</c:v>
                  </c:pt>
                  <c:pt idx="1745">
                    <c:v>0.37881094642957602</c:v>
                  </c:pt>
                  <c:pt idx="1746">
                    <c:v>0.37880375541879802</c:v>
                  </c:pt>
                  <c:pt idx="1747">
                    <c:v>0.37880980141027298</c:v>
                  </c:pt>
                  <c:pt idx="1748">
                    <c:v>0.37881104709438101</c:v>
                  </c:pt>
                  <c:pt idx="1749">
                    <c:v>0.37881547157856599</c:v>
                  </c:pt>
                  <c:pt idx="1750">
                    <c:v>0.37880657888827002</c:v>
                  </c:pt>
                  <c:pt idx="1751">
                    <c:v>0.37880819770747498</c:v>
                  </c:pt>
                  <c:pt idx="1752">
                    <c:v>0.37880661841838997</c:v>
                  </c:pt>
                  <c:pt idx="1753">
                    <c:v>0.37880651380650698</c:v>
                  </c:pt>
                  <c:pt idx="1754">
                    <c:v>0.37880387559760098</c:v>
                  </c:pt>
                  <c:pt idx="1755">
                    <c:v>0.37880961302203497</c:v>
                  </c:pt>
                  <c:pt idx="1756">
                    <c:v>0.37880778399215698</c:v>
                  </c:pt>
                  <c:pt idx="1757">
                    <c:v>0.37880369663107399</c:v>
                  </c:pt>
                  <c:pt idx="1758">
                    <c:v>0.37880521486249802</c:v>
                  </c:pt>
                  <c:pt idx="1759">
                    <c:v>0.37880510104203502</c:v>
                  </c:pt>
                  <c:pt idx="1760">
                    <c:v>0.37880650071314798</c:v>
                  </c:pt>
                  <c:pt idx="1761">
                    <c:v>0.378806398092425</c:v>
                  </c:pt>
                  <c:pt idx="1762">
                    <c:v>0.37880368918921797</c:v>
                  </c:pt>
                  <c:pt idx="1763">
                    <c:v>0.37880384971136899</c:v>
                  </c:pt>
                  <c:pt idx="1764">
                    <c:v>0.378803645830177</c:v>
                  </c:pt>
                  <c:pt idx="1765">
                    <c:v>0.37881066913775502</c:v>
                  </c:pt>
                  <c:pt idx="1766">
                    <c:v>0.37880933356604801</c:v>
                  </c:pt>
                  <c:pt idx="1767">
                    <c:v>0.378805144823887</c:v>
                  </c:pt>
                  <c:pt idx="1768">
                    <c:v>0.37880360028092303</c:v>
                  </c:pt>
                  <c:pt idx="1769">
                    <c:v>0.378806605310674</c:v>
                  </c:pt>
                  <c:pt idx="1770">
                    <c:v>0.37880357114664598</c:v>
                  </c:pt>
                  <c:pt idx="1771">
                    <c:v>0.37880799984321001</c:v>
                  </c:pt>
                  <c:pt idx="1772">
                    <c:v>0.378808068281136</c:v>
                  </c:pt>
                  <c:pt idx="1773">
                    <c:v>0.37880943486365898</c:v>
                  </c:pt>
                  <c:pt idx="1774">
                    <c:v>0.378805059583601</c:v>
                  </c:pt>
                  <c:pt idx="1775">
                    <c:v>0.37881077830676702</c:v>
                  </c:pt>
                  <c:pt idx="1776">
                    <c:v>0.37880641926291903</c:v>
                  </c:pt>
                  <c:pt idx="1777">
                    <c:v>0.37880788212858102</c:v>
                  </c:pt>
                  <c:pt idx="1778">
                    <c:v>0.37880650883171602</c:v>
                  </c:pt>
                  <c:pt idx="1779">
                    <c:v>0.37881058004463902</c:v>
                  </c:pt>
                  <c:pt idx="1780">
                    <c:v>0.37880505887112398</c:v>
                  </c:pt>
                  <c:pt idx="1781">
                    <c:v>0.37880652484627098</c:v>
                  </c:pt>
                  <c:pt idx="1782">
                    <c:v>0.37880793259506401</c:v>
                  </c:pt>
                  <c:pt idx="1783">
                    <c:v>0.37880495507573497</c:v>
                  </c:pt>
                  <c:pt idx="1784">
                    <c:v>0.378806334301308</c:v>
                  </c:pt>
                  <c:pt idx="1785">
                    <c:v>0.37881214452703799</c:v>
                  </c:pt>
                  <c:pt idx="1786">
                    <c:v>0.37880916445000101</c:v>
                  </c:pt>
                  <c:pt idx="1787">
                    <c:v>0.37880366624006301</c:v>
                  </c:pt>
                  <c:pt idx="1788">
                    <c:v>0.378807868443305</c:v>
                  </c:pt>
                  <c:pt idx="1789">
                    <c:v>0.37880657870465101</c:v>
                  </c:pt>
                  <c:pt idx="1790">
                    <c:v>0.37880773279469598</c:v>
                  </c:pt>
                  <c:pt idx="1791">
                    <c:v>0.37880354638350799</c:v>
                  </c:pt>
                  <c:pt idx="1792">
                    <c:v>0.37880790223223398</c:v>
                  </c:pt>
                  <c:pt idx="1793">
                    <c:v>0.37880632025940503</c:v>
                  </c:pt>
                  <c:pt idx="1794">
                    <c:v>0.37880628784544601</c:v>
                  </c:pt>
                  <c:pt idx="1795">
                    <c:v>0.378810370173152</c:v>
                  </c:pt>
                  <c:pt idx="1796">
                    <c:v>0.37880634895993998</c:v>
                  </c:pt>
                  <c:pt idx="1797">
                    <c:v>0.37881449749979501</c:v>
                  </c:pt>
                  <c:pt idx="1798">
                    <c:v>0.37880506772284001</c:v>
                  </c:pt>
                  <c:pt idx="1799">
                    <c:v>0.37880382420598602</c:v>
                  </c:pt>
                  <c:pt idx="1800">
                    <c:v>0.37880768092100298</c:v>
                  </c:pt>
                  <c:pt idx="1801">
                    <c:v>0.37880373378233401</c:v>
                  </c:pt>
                  <c:pt idx="1802">
                    <c:v>0.37880507477265302</c:v>
                  </c:pt>
                  <c:pt idx="1803">
                    <c:v>0.37880623681093301</c:v>
                  </c:pt>
                  <c:pt idx="1804">
                    <c:v>0.37880631620410499</c:v>
                  </c:pt>
                  <c:pt idx="1805">
                    <c:v>0.37880761823633402</c:v>
                  </c:pt>
                  <c:pt idx="1806">
                    <c:v>0.37880641249531299</c:v>
                  </c:pt>
                  <c:pt idx="1807">
                    <c:v>0.37880352841866399</c:v>
                  </c:pt>
                  <c:pt idx="1808">
                    <c:v>0.378805072660375</c:v>
                  </c:pt>
                  <c:pt idx="1809">
                    <c:v>0.37880365642643898</c:v>
                  </c:pt>
                  <c:pt idx="1810">
                    <c:v>0.37880751993683998</c:v>
                  </c:pt>
                  <c:pt idx="1811">
                    <c:v>0.37881282501728403</c:v>
                  </c:pt>
                  <c:pt idx="1812">
                    <c:v>0.37880622316108398</c:v>
                  </c:pt>
                  <c:pt idx="1813">
                    <c:v>0.37880355817588202</c:v>
                  </c:pt>
                  <c:pt idx="1814">
                    <c:v>0.37880494958809702</c:v>
                  </c:pt>
                  <c:pt idx="1815">
                    <c:v>0.37880362815032997</c:v>
                  </c:pt>
                  <c:pt idx="1816">
                    <c:v>0.37880489318198102</c:v>
                  </c:pt>
                  <c:pt idx="1817">
                    <c:v>0.37880876391608898</c:v>
                  </c:pt>
                  <c:pt idx="1818">
                    <c:v>0.37880490905639003</c:v>
                  </c:pt>
                  <c:pt idx="1819">
                    <c:v>0.37880751685935499</c:v>
                  </c:pt>
                  <c:pt idx="1820">
                    <c:v>0.378807459497086</c:v>
                  </c:pt>
                  <c:pt idx="1821">
                    <c:v>0.37880373531931499</c:v>
                  </c:pt>
                  <c:pt idx="1822">
                    <c:v>0.37880486910841898</c:v>
                  </c:pt>
                  <c:pt idx="1823">
                    <c:v>0.37881114924377401</c:v>
                  </c:pt>
                  <c:pt idx="1824">
                    <c:v>0.37880616492375302</c:v>
                  </c:pt>
                  <c:pt idx="1825">
                    <c:v>0.37880592234245603</c:v>
                  </c:pt>
                  <c:pt idx="1826">
                    <c:v>0.37880735545130201</c:v>
                  </c:pt>
                  <c:pt idx="1827">
                    <c:v>0.378804743667701</c:v>
                  </c:pt>
                  <c:pt idx="1828">
                    <c:v>0.37880477511633798</c:v>
                  </c:pt>
                  <c:pt idx="1829">
                    <c:v>0.378807210693137</c:v>
                  </c:pt>
                  <c:pt idx="1830">
                    <c:v>0.37880462761789901</c:v>
                  </c:pt>
                  <c:pt idx="1831">
                    <c:v>0.37880954013518903</c:v>
                  </c:pt>
                  <c:pt idx="1832">
                    <c:v>0.37880973523421801</c:v>
                  </c:pt>
                  <c:pt idx="1833">
                    <c:v>0.37880701262316802</c:v>
                  </c:pt>
                  <c:pt idx="1834">
                    <c:v>0.37880956772148699</c:v>
                  </c:pt>
                  <c:pt idx="1835">
                    <c:v>0.378805756859937</c:v>
                  </c:pt>
                  <c:pt idx="1836">
                    <c:v>0.37880413878117902</c:v>
                  </c:pt>
                  <c:pt idx="1837">
                    <c:v>0.37880572218851499</c:v>
                  </c:pt>
                  <c:pt idx="1838">
                    <c:v>0.37880552148033197</c:v>
                  </c:pt>
                  <c:pt idx="1839">
                    <c:v>0.37880814403587998</c:v>
                  </c:pt>
                  <c:pt idx="1840">
                    <c:v>0.37880420537187598</c:v>
                  </c:pt>
                  <c:pt idx="1841">
                    <c:v>0.37880548271133502</c:v>
                  </c:pt>
                  <c:pt idx="1842">
                    <c:v>0.37881047226790798</c:v>
                  </c:pt>
                  <c:pt idx="1843">
                    <c:v>0.37880427722585203</c:v>
                  </c:pt>
                  <c:pt idx="1844">
                    <c:v>0.378803323617173</c:v>
                  </c:pt>
                  <c:pt idx="1845">
                    <c:v>0.37880533752468898</c:v>
                  </c:pt>
                  <c:pt idx="1846">
                    <c:v>0.37880639596442001</c:v>
                  </c:pt>
                  <c:pt idx="1847">
                    <c:v>0.37880546265498699</c:v>
                  </c:pt>
                  <c:pt idx="1848">
                    <c:v>0.37880522174331099</c:v>
                  </c:pt>
                  <c:pt idx="1849">
                    <c:v>0.37880884607647503</c:v>
                  </c:pt>
                  <c:pt idx="1850">
                    <c:v>0.37880623321697898</c:v>
                  </c:pt>
                  <c:pt idx="1851">
                    <c:v>0.378803475293993</c:v>
                  </c:pt>
                  <c:pt idx="1852">
                    <c:v>0.37880744752844803</c:v>
                  </c:pt>
                  <c:pt idx="1853">
                    <c:v>0.37880387316755398</c:v>
                  </c:pt>
                  <c:pt idx="1854">
                    <c:v>0.37880956391793102</c:v>
                  </c:pt>
                  <c:pt idx="1855">
                    <c:v>0.378807231410278</c:v>
                  </c:pt>
                  <c:pt idx="1856">
                    <c:v>0.37880461080294198</c:v>
                  </c:pt>
                  <c:pt idx="1857">
                    <c:v>0.37880611973609302</c:v>
                  </c:pt>
                  <c:pt idx="1858">
                    <c:v>0.378804538143518</c:v>
                  </c:pt>
                  <c:pt idx="1859">
                    <c:v>0.37880343474419298</c:v>
                  </c:pt>
                  <c:pt idx="1860">
                    <c:v>0.37880334633246998</c:v>
                  </c:pt>
                  <c:pt idx="1861">
                    <c:v>0.37880500898438302</c:v>
                  </c:pt>
                  <c:pt idx="1862">
                    <c:v>0.37880438370084002</c:v>
                  </c:pt>
                  <c:pt idx="1863">
                    <c:v>0.37880451129626402</c:v>
                  </c:pt>
                  <c:pt idx="1864">
                    <c:v>0.37880519530384599</c:v>
                  </c:pt>
                  <c:pt idx="1865">
                    <c:v>0.37880563461851402</c:v>
                  </c:pt>
                  <c:pt idx="1866">
                    <c:v>0.37880303972124801</c:v>
                  </c:pt>
                  <c:pt idx="1867">
                    <c:v>0.37881097825044002</c:v>
                  </c:pt>
                  <c:pt idx="1868">
                    <c:v>0.37880619189711201</c:v>
                  </c:pt>
                  <c:pt idx="1869">
                    <c:v>0.37880521541092399</c:v>
                  </c:pt>
                  <c:pt idx="1870">
                    <c:v>0.378806382098267</c:v>
                  </c:pt>
                  <c:pt idx="1871">
                    <c:v>0.378808573717198</c:v>
                  </c:pt>
                  <c:pt idx="1872">
                    <c:v>0.37880302882658201</c:v>
                  </c:pt>
                  <c:pt idx="1873">
                    <c:v>0.37880407564213397</c:v>
                  </c:pt>
                  <c:pt idx="1874">
                    <c:v>0.37880386095757002</c:v>
                  </c:pt>
                  <c:pt idx="1875">
                    <c:v>0.37880372137935697</c:v>
                  </c:pt>
                  <c:pt idx="1876">
                    <c:v>0.37880365643624803</c:v>
                  </c:pt>
                  <c:pt idx="1877">
                    <c:v>0.37880368677242299</c:v>
                  </c:pt>
                  <c:pt idx="1878">
                    <c:v>0.37880369591023499</c:v>
                  </c:pt>
                  <c:pt idx="1879">
                    <c:v>0.37880849154044499</c:v>
                  </c:pt>
                  <c:pt idx="1880">
                    <c:v>0.37880341336772499</c:v>
                  </c:pt>
                  <c:pt idx="1881">
                    <c:v>0.37880323458674903</c:v>
                  </c:pt>
                  <c:pt idx="1882">
                    <c:v>0.37880385741137002</c:v>
                  </c:pt>
                  <c:pt idx="1883">
                    <c:v>0.37880447416770902</c:v>
                  </c:pt>
                  <c:pt idx="1884">
                    <c:v>0.378804516226105</c:v>
                  </c:pt>
                  <c:pt idx="1885">
                    <c:v>0.37880338852025203</c:v>
                  </c:pt>
                  <c:pt idx="1886">
                    <c:v>0.378804724040194</c:v>
                  </c:pt>
                  <c:pt idx="1887">
                    <c:v>0.37880476182894401</c:v>
                  </c:pt>
                  <c:pt idx="1888">
                    <c:v>0.37880389855025898</c:v>
                  </c:pt>
                  <c:pt idx="1889">
                    <c:v>0.37880379377589701</c:v>
                  </c:pt>
                  <c:pt idx="1890">
                    <c:v>0.378803353883789</c:v>
                  </c:pt>
                  <c:pt idx="1891">
                    <c:v>0.37880811995468899</c:v>
                  </c:pt>
                  <c:pt idx="1892">
                    <c:v>0.37880600540221399</c:v>
                  </c:pt>
                  <c:pt idx="1893">
                    <c:v>0.37880703362830798</c:v>
                  </c:pt>
                  <c:pt idx="1894">
                    <c:v>0.37880480786510201</c:v>
                  </c:pt>
                  <c:pt idx="1895">
                    <c:v>0.37880510912098198</c:v>
                  </c:pt>
                  <c:pt idx="1896">
                    <c:v>0.37880395166987502</c:v>
                  </c:pt>
                  <c:pt idx="1897">
                    <c:v>0.37880421294883798</c:v>
                  </c:pt>
                  <c:pt idx="1898">
                    <c:v>0.37880519713292898</c:v>
                  </c:pt>
                  <c:pt idx="1899">
                    <c:v>0.37880303851761499</c:v>
                  </c:pt>
                  <c:pt idx="1900">
                    <c:v>0.37880315921037799</c:v>
                  </c:pt>
                  <c:pt idx="1901">
                    <c:v>0.37880519362783399</c:v>
                  </c:pt>
                  <c:pt idx="1902">
                    <c:v>0.37880334899781098</c:v>
                  </c:pt>
                  <c:pt idx="1903">
                    <c:v>0.37880436144784702</c:v>
                  </c:pt>
                  <c:pt idx="1904">
                    <c:v>0.37880366692629303</c:v>
                  </c:pt>
                  <c:pt idx="1905">
                    <c:v>0.37880749218196402</c:v>
                  </c:pt>
                  <c:pt idx="1906">
                    <c:v>0.37880578719979802</c:v>
                  </c:pt>
                  <c:pt idx="1907">
                    <c:v>0.37880360342759201</c:v>
                  </c:pt>
                  <c:pt idx="1908">
                    <c:v>0.37880346369513002</c:v>
                  </c:pt>
                  <c:pt idx="1909">
                    <c:v>0.37880345289226097</c:v>
                  </c:pt>
                  <c:pt idx="1910">
                    <c:v>0.378804657458439</c:v>
                  </c:pt>
                  <c:pt idx="1911">
                    <c:v>0.37880795805706502</c:v>
                  </c:pt>
                  <c:pt idx="1912">
                    <c:v>0.37880393106173499</c:v>
                  </c:pt>
                  <c:pt idx="1913">
                    <c:v>0.37880590404619202</c:v>
                  </c:pt>
                  <c:pt idx="1914">
                    <c:v>0.37880328232977301</c:v>
                  </c:pt>
                  <c:pt idx="1915">
                    <c:v>0.37880323302945601</c:v>
                  </c:pt>
                  <c:pt idx="1916">
                    <c:v>0.378803063892515</c:v>
                  </c:pt>
                  <c:pt idx="1917">
                    <c:v>0.378803047627078</c:v>
                  </c:pt>
                  <c:pt idx="1918">
                    <c:v>0.37880632023723398</c:v>
                  </c:pt>
                  <c:pt idx="1919">
                    <c:v>0.37880733221460999</c:v>
                  </c:pt>
                  <c:pt idx="1920">
                    <c:v>0.378805164486194</c:v>
                  </c:pt>
                  <c:pt idx="1921">
                    <c:v>0.37880607833669899</c:v>
                  </c:pt>
                  <c:pt idx="1922">
                    <c:v>0.37880624506256499</c:v>
                  </c:pt>
                  <c:pt idx="1923">
                    <c:v>0.37880722965110702</c:v>
                  </c:pt>
                  <c:pt idx="1924">
                    <c:v>0.37880625095056603</c:v>
                  </c:pt>
                  <c:pt idx="1925">
                    <c:v>0.37880524760095702</c:v>
                  </c:pt>
                  <c:pt idx="1926">
                    <c:v>0.378803803474696</c:v>
                  </c:pt>
                  <c:pt idx="1927">
                    <c:v>0.37880644988892997</c:v>
                  </c:pt>
                  <c:pt idx="1928">
                    <c:v>0.37880745240333902</c:v>
                  </c:pt>
                  <c:pt idx="1929">
                    <c:v>0.37880648319337901</c:v>
                  </c:pt>
                  <c:pt idx="1930">
                    <c:v>0.37880363632841302</c:v>
                  </c:pt>
                  <c:pt idx="1931">
                    <c:v>0.37880734024915602</c:v>
                  </c:pt>
                  <c:pt idx="1932">
                    <c:v>0.37880437458000099</c:v>
                  </c:pt>
                  <c:pt idx="1933">
                    <c:v>0.37880843456319802</c:v>
                  </c:pt>
                  <c:pt idx="1934">
                    <c:v>0.378804519089322</c:v>
                  </c:pt>
                  <c:pt idx="1935">
                    <c:v>0.37880634723317402</c:v>
                  </c:pt>
                  <c:pt idx="1936">
                    <c:v>0.37880842004705301</c:v>
                  </c:pt>
                  <c:pt idx="1937">
                    <c:v>0.37880541711179799</c:v>
                  </c:pt>
                  <c:pt idx="1938">
                    <c:v>0.37880740892552001</c:v>
                  </c:pt>
                  <c:pt idx="1939">
                    <c:v>0.378803340420928</c:v>
                  </c:pt>
                  <c:pt idx="1940">
                    <c:v>0.37880640599055798</c:v>
                  </c:pt>
                  <c:pt idx="1941">
                    <c:v>0.378805360604062</c:v>
                  </c:pt>
                  <c:pt idx="1942">
                    <c:v>0.37881042684703498</c:v>
                  </c:pt>
                  <c:pt idx="1943">
                    <c:v>0.37880618274682698</c:v>
                  </c:pt>
                  <c:pt idx="1944">
                    <c:v>0.378806314117899</c:v>
                  </c:pt>
                  <c:pt idx="1945">
                    <c:v>0.37880532322932098</c:v>
                  </c:pt>
                  <c:pt idx="1946">
                    <c:v>0.37880622749855097</c:v>
                  </c:pt>
                  <c:pt idx="1947">
                    <c:v>0.378810205524723</c:v>
                  </c:pt>
                  <c:pt idx="1948">
                    <c:v>0.37880646962353698</c:v>
                  </c:pt>
                  <c:pt idx="1949">
                    <c:v>0.37880535909865298</c:v>
                  </c:pt>
                  <c:pt idx="1950">
                    <c:v>0.37880631945490501</c:v>
                  </c:pt>
                  <c:pt idx="1951">
                    <c:v>0.37880913877684402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'Kurie Trial 1'!$C$2:$C$1952</c:f>
              <c:numCache>
                <c:formatCode>General</c:formatCode>
                <c:ptCount val="1951"/>
                <c:pt idx="0">
                  <c:v>6.4017159683740207E-2</c:v>
                </c:pt>
                <c:pt idx="1">
                  <c:v>6.5389034734258694E-2</c:v>
                </c:pt>
                <c:pt idx="2">
                  <c:v>6.6760909784777209E-2</c:v>
                </c:pt>
                <c:pt idx="3">
                  <c:v>6.8132784835295696E-2</c:v>
                </c:pt>
                <c:pt idx="4">
                  <c:v>6.9504659885814099E-2</c:v>
                </c:pt>
                <c:pt idx="5">
                  <c:v>7.08765349363326E-2</c:v>
                </c:pt>
                <c:pt idx="6">
                  <c:v>7.22484099868511E-2</c:v>
                </c:pt>
                <c:pt idx="7">
                  <c:v>7.3620285037369601E-2</c:v>
                </c:pt>
                <c:pt idx="8">
                  <c:v>7.4992160087888102E-2</c:v>
                </c:pt>
                <c:pt idx="9">
                  <c:v>7.6364035138406505E-2</c:v>
                </c:pt>
                <c:pt idx="10">
                  <c:v>7.7735910188925006E-2</c:v>
                </c:pt>
                <c:pt idx="11">
                  <c:v>7.9107785239443507E-2</c:v>
                </c:pt>
                <c:pt idx="12">
                  <c:v>8.0479660289962007E-2</c:v>
                </c:pt>
                <c:pt idx="13">
                  <c:v>8.1851535340480508E-2</c:v>
                </c:pt>
                <c:pt idx="14">
                  <c:v>8.3223410390998995E-2</c:v>
                </c:pt>
                <c:pt idx="15">
                  <c:v>8.4595285441517495E-2</c:v>
                </c:pt>
                <c:pt idx="16">
                  <c:v>8.5967160492035899E-2</c:v>
                </c:pt>
                <c:pt idx="17">
                  <c:v>8.73390355425544E-2</c:v>
                </c:pt>
                <c:pt idx="18">
                  <c:v>8.87109105930729E-2</c:v>
                </c:pt>
                <c:pt idx="19">
                  <c:v>9.0082785643591401E-2</c:v>
                </c:pt>
                <c:pt idx="20">
                  <c:v>9.1454660694109902E-2</c:v>
                </c:pt>
                <c:pt idx="21">
                  <c:v>9.2826535744628402E-2</c:v>
                </c:pt>
                <c:pt idx="22">
                  <c:v>9.4198410795146806E-2</c:v>
                </c:pt>
                <c:pt idx="23">
                  <c:v>9.5570285845665306E-2</c:v>
                </c:pt>
                <c:pt idx="24">
                  <c:v>9.6942160896183807E-2</c:v>
                </c:pt>
                <c:pt idx="25">
                  <c:v>9.8314035946702294E-2</c:v>
                </c:pt>
                <c:pt idx="26">
                  <c:v>9.9685910997220795E-2</c:v>
                </c:pt>
                <c:pt idx="27">
                  <c:v>0.101057786047739</c:v>
                </c:pt>
                <c:pt idx="28">
                  <c:v>0.102429661098258</c:v>
                </c:pt>
                <c:pt idx="29">
                  <c:v>0.10380153614877599</c:v>
                </c:pt>
                <c:pt idx="30">
                  <c:v>0.10517341119929501</c:v>
                </c:pt>
                <c:pt idx="31">
                  <c:v>0.10654528624981299</c:v>
                </c:pt>
                <c:pt idx="32">
                  <c:v>0.10791716130033199</c:v>
                </c:pt>
                <c:pt idx="33">
                  <c:v>0.10928903635085001</c:v>
                </c:pt>
                <c:pt idx="34">
                  <c:v>0.11066091140136899</c:v>
                </c:pt>
                <c:pt idx="35">
                  <c:v>0.11203278645188701</c:v>
                </c:pt>
                <c:pt idx="36">
                  <c:v>0.113404661502406</c:v>
                </c:pt>
                <c:pt idx="37">
                  <c:v>0.114776536552924</c:v>
                </c:pt>
                <c:pt idx="38">
                  <c:v>0.11614841160344301</c:v>
                </c:pt>
                <c:pt idx="39">
                  <c:v>0.117520286653961</c:v>
                </c:pt>
                <c:pt idx="40">
                  <c:v>0.11889216170448</c:v>
                </c:pt>
                <c:pt idx="41">
                  <c:v>0.120264036754998</c:v>
                </c:pt>
                <c:pt idx="42">
                  <c:v>0.121635911805516</c:v>
                </c:pt>
                <c:pt idx="43">
                  <c:v>0.123007786856035</c:v>
                </c:pt>
                <c:pt idx="44">
                  <c:v>0.124379661906553</c:v>
                </c:pt>
                <c:pt idx="45">
                  <c:v>0.125751536957072</c:v>
                </c:pt>
                <c:pt idx="46">
                  <c:v>0.12712341200759</c:v>
                </c:pt>
                <c:pt idx="47">
                  <c:v>0.128495287058109</c:v>
                </c:pt>
                <c:pt idx="48">
                  <c:v>0.129867162108627</c:v>
                </c:pt>
                <c:pt idx="49">
                  <c:v>0.131239037159146</c:v>
                </c:pt>
                <c:pt idx="50">
                  <c:v>0.13261091220966401</c:v>
                </c:pt>
                <c:pt idx="51">
                  <c:v>0.13398278726018298</c:v>
                </c:pt>
                <c:pt idx="52">
                  <c:v>0.13535466231070101</c:v>
                </c:pt>
                <c:pt idx="53">
                  <c:v>0.13672653736121998</c:v>
                </c:pt>
                <c:pt idx="54">
                  <c:v>0.13809841241173801</c:v>
                </c:pt>
                <c:pt idx="55">
                  <c:v>0.13947028746225698</c:v>
                </c:pt>
                <c:pt idx="56">
                  <c:v>0.14084216251277498</c:v>
                </c:pt>
                <c:pt idx="57">
                  <c:v>0.14221403756329401</c:v>
                </c:pt>
                <c:pt idx="58">
                  <c:v>0.14358591261381198</c:v>
                </c:pt>
                <c:pt idx="59">
                  <c:v>0.14495778766433101</c:v>
                </c:pt>
                <c:pt idx="60">
                  <c:v>0.14632966271484898</c:v>
                </c:pt>
                <c:pt idx="61">
                  <c:v>0.14770153776536801</c:v>
                </c:pt>
                <c:pt idx="62">
                  <c:v>0.14907341281588599</c:v>
                </c:pt>
                <c:pt idx="63">
                  <c:v>0.15044528786640501</c:v>
                </c:pt>
                <c:pt idx="64">
                  <c:v>0.15181716291692299</c:v>
                </c:pt>
                <c:pt idx="65">
                  <c:v>0.15318903796744202</c:v>
                </c:pt>
                <c:pt idx="66">
                  <c:v>0.15456091301796002</c:v>
                </c:pt>
                <c:pt idx="67">
                  <c:v>0.15593278806847902</c:v>
                </c:pt>
                <c:pt idx="68">
                  <c:v>0.15730466311899702</c:v>
                </c:pt>
                <c:pt idx="69">
                  <c:v>0.15867653816951599</c:v>
                </c:pt>
                <c:pt idx="70">
                  <c:v>0.16004841322003402</c:v>
                </c:pt>
                <c:pt idx="71">
                  <c:v>0.16142028827055299</c:v>
                </c:pt>
                <c:pt idx="72">
                  <c:v>0.16279216332107102</c:v>
                </c:pt>
                <c:pt idx="73">
                  <c:v>0.16416403837158899</c:v>
                </c:pt>
                <c:pt idx="74">
                  <c:v>0.16553591342210799</c:v>
                </c:pt>
                <c:pt idx="75">
                  <c:v>0.166907788472626</c:v>
                </c:pt>
                <c:pt idx="76">
                  <c:v>0.168279663523145</c:v>
                </c:pt>
                <c:pt idx="77">
                  <c:v>0.16965153857366302</c:v>
                </c:pt>
                <c:pt idx="78">
                  <c:v>0.171023413624182</c:v>
                </c:pt>
                <c:pt idx="79">
                  <c:v>0.1723952886747</c:v>
                </c:pt>
                <c:pt idx="80">
                  <c:v>0.173767163725219</c:v>
                </c:pt>
                <c:pt idx="81">
                  <c:v>0.175139038775737</c:v>
                </c:pt>
                <c:pt idx="82">
                  <c:v>0.176510913826256</c:v>
                </c:pt>
                <c:pt idx="83">
                  <c:v>0.177882788876774</c:v>
                </c:pt>
                <c:pt idx="84">
                  <c:v>0.179254663927293</c:v>
                </c:pt>
                <c:pt idx="85">
                  <c:v>0.180626538977811</c:v>
                </c:pt>
                <c:pt idx="86">
                  <c:v>0.18199841402833</c:v>
                </c:pt>
                <c:pt idx="87">
                  <c:v>0.183370289078848</c:v>
                </c:pt>
                <c:pt idx="88">
                  <c:v>0.184742164129367</c:v>
                </c:pt>
                <c:pt idx="89">
                  <c:v>0.186114039179885</c:v>
                </c:pt>
                <c:pt idx="90">
                  <c:v>0.187485914230404</c:v>
                </c:pt>
                <c:pt idx="91">
                  <c:v>0.18885778928092201</c:v>
                </c:pt>
                <c:pt idx="92">
                  <c:v>0.19022966433144098</c:v>
                </c:pt>
                <c:pt idx="93">
                  <c:v>0.19160153938195901</c:v>
                </c:pt>
                <c:pt idx="94">
                  <c:v>0.19297341443247798</c:v>
                </c:pt>
                <c:pt idx="95">
                  <c:v>0.19434528948299601</c:v>
                </c:pt>
                <c:pt idx="96">
                  <c:v>0.19571716453351501</c:v>
                </c:pt>
                <c:pt idx="97">
                  <c:v>0.19708903958403298</c:v>
                </c:pt>
                <c:pt idx="98">
                  <c:v>0.19846091463455201</c:v>
                </c:pt>
                <c:pt idx="99">
                  <c:v>0.19983278968506998</c:v>
                </c:pt>
                <c:pt idx="100">
                  <c:v>0.20120466473558901</c:v>
                </c:pt>
                <c:pt idx="101">
                  <c:v>0.20257653978610698</c:v>
                </c:pt>
                <c:pt idx="102">
                  <c:v>0.20394841483662499</c:v>
                </c:pt>
                <c:pt idx="103">
                  <c:v>0.20532028988714399</c:v>
                </c:pt>
                <c:pt idx="104">
                  <c:v>0.20669216493766199</c:v>
                </c:pt>
                <c:pt idx="105">
                  <c:v>0.20806403998818099</c:v>
                </c:pt>
                <c:pt idx="106">
                  <c:v>0.20943591503869899</c:v>
                </c:pt>
                <c:pt idx="107">
                  <c:v>0.21080779008921802</c:v>
                </c:pt>
                <c:pt idx="108">
                  <c:v>0.21217966513973599</c:v>
                </c:pt>
                <c:pt idx="109">
                  <c:v>0.21355154019025502</c:v>
                </c:pt>
                <c:pt idx="110">
                  <c:v>0.21492341524077299</c:v>
                </c:pt>
                <c:pt idx="111">
                  <c:v>0.21629529029129202</c:v>
                </c:pt>
                <c:pt idx="112">
                  <c:v>0.21766716534180999</c:v>
                </c:pt>
                <c:pt idx="113">
                  <c:v>0.21903904039232902</c:v>
                </c:pt>
                <c:pt idx="114">
                  <c:v>0.22041091544284699</c:v>
                </c:pt>
                <c:pt idx="115">
                  <c:v>0.22178279049336599</c:v>
                </c:pt>
                <c:pt idx="116">
                  <c:v>0.22315466554388402</c:v>
                </c:pt>
                <c:pt idx="117">
                  <c:v>0.224526540594403</c:v>
                </c:pt>
                <c:pt idx="118">
                  <c:v>0.22589841564492102</c:v>
                </c:pt>
                <c:pt idx="119">
                  <c:v>0.22727029069544</c:v>
                </c:pt>
                <c:pt idx="120">
                  <c:v>0.228642165745958</c:v>
                </c:pt>
                <c:pt idx="121">
                  <c:v>0.230014040796477</c:v>
                </c:pt>
                <c:pt idx="122">
                  <c:v>0.231385915846995</c:v>
                </c:pt>
                <c:pt idx="123">
                  <c:v>0.232757790897514</c:v>
                </c:pt>
                <c:pt idx="124">
                  <c:v>0.234129665948032</c:v>
                </c:pt>
                <c:pt idx="125">
                  <c:v>0.235501540998551</c:v>
                </c:pt>
                <c:pt idx="126">
                  <c:v>0.236873416049069</c:v>
                </c:pt>
                <c:pt idx="127">
                  <c:v>0.238245291099588</c:v>
                </c:pt>
                <c:pt idx="128">
                  <c:v>0.239617166150106</c:v>
                </c:pt>
                <c:pt idx="129">
                  <c:v>0.240989041200625</c:v>
                </c:pt>
                <c:pt idx="130">
                  <c:v>0.242360916251143</c:v>
                </c:pt>
                <c:pt idx="131">
                  <c:v>0.24373279130166198</c:v>
                </c:pt>
                <c:pt idx="132">
                  <c:v>0.24510466635218001</c:v>
                </c:pt>
                <c:pt idx="133">
                  <c:v>0.24647654140269801</c:v>
                </c:pt>
                <c:pt idx="134">
                  <c:v>0.24784841645321701</c:v>
                </c:pt>
                <c:pt idx="135">
                  <c:v>0.24922029150373501</c:v>
                </c:pt>
                <c:pt idx="136">
                  <c:v>0.25059216655425404</c:v>
                </c:pt>
                <c:pt idx="137">
                  <c:v>0.25196404160477198</c:v>
                </c:pt>
                <c:pt idx="138">
                  <c:v>0.25333591665529098</c:v>
                </c:pt>
                <c:pt idx="139">
                  <c:v>0.25470779170580898</c:v>
                </c:pt>
                <c:pt idx="140">
                  <c:v>0.25607966675632798</c:v>
                </c:pt>
                <c:pt idx="141">
                  <c:v>0.25745154180684604</c:v>
                </c:pt>
                <c:pt idx="142">
                  <c:v>0.25882341685736499</c:v>
                </c:pt>
                <c:pt idx="143">
                  <c:v>0.26019529190788299</c:v>
                </c:pt>
                <c:pt idx="144">
                  <c:v>0.26156716695840199</c:v>
                </c:pt>
                <c:pt idx="145">
                  <c:v>0.26293904200891999</c:v>
                </c:pt>
                <c:pt idx="146">
                  <c:v>0.26431091705943899</c:v>
                </c:pt>
                <c:pt idx="147">
                  <c:v>0.26568279210995704</c:v>
                </c:pt>
                <c:pt idx="148">
                  <c:v>0.26705466716047599</c:v>
                </c:pt>
                <c:pt idx="149">
                  <c:v>0.26842654221099399</c:v>
                </c:pt>
                <c:pt idx="150">
                  <c:v>0.26979841726151299</c:v>
                </c:pt>
                <c:pt idx="151">
                  <c:v>0.27117029231203099</c:v>
                </c:pt>
                <c:pt idx="152">
                  <c:v>0.27254216736254999</c:v>
                </c:pt>
                <c:pt idx="153">
                  <c:v>0.27391404241306799</c:v>
                </c:pt>
                <c:pt idx="154">
                  <c:v>0.27528591746358699</c:v>
                </c:pt>
                <c:pt idx="155">
                  <c:v>0.27665779251410499</c:v>
                </c:pt>
                <c:pt idx="156">
                  <c:v>0.27802966756462399</c:v>
                </c:pt>
                <c:pt idx="157">
                  <c:v>0.279401542615142</c:v>
                </c:pt>
                <c:pt idx="158">
                  <c:v>0.280773417665661</c:v>
                </c:pt>
                <c:pt idx="159">
                  <c:v>0.282145292716179</c:v>
                </c:pt>
                <c:pt idx="160">
                  <c:v>0.283517167766698</c:v>
                </c:pt>
                <c:pt idx="161">
                  <c:v>0.284889042817216</c:v>
                </c:pt>
                <c:pt idx="162">
                  <c:v>0.286260917867734</c:v>
                </c:pt>
                <c:pt idx="163">
                  <c:v>0.287632792918253</c:v>
                </c:pt>
                <c:pt idx="164">
                  <c:v>0.289004667968771</c:v>
                </c:pt>
                <c:pt idx="165">
                  <c:v>0.29037654301929</c:v>
                </c:pt>
                <c:pt idx="166">
                  <c:v>0.291748418069808</c:v>
                </c:pt>
                <c:pt idx="167">
                  <c:v>0.293120293120327</c:v>
                </c:pt>
                <c:pt idx="168">
                  <c:v>0.294492168170845</c:v>
                </c:pt>
                <c:pt idx="169">
                  <c:v>0.29586404322136395</c:v>
                </c:pt>
                <c:pt idx="170">
                  <c:v>0.297235918271882</c:v>
                </c:pt>
                <c:pt idx="171">
                  <c:v>0.29860779332240101</c:v>
                </c:pt>
                <c:pt idx="172">
                  <c:v>0.29997966837291901</c:v>
                </c:pt>
                <c:pt idx="173">
                  <c:v>0.30135154342343801</c:v>
                </c:pt>
                <c:pt idx="174">
                  <c:v>0.30272341847395601</c:v>
                </c:pt>
                <c:pt idx="175">
                  <c:v>0.30409529352447501</c:v>
                </c:pt>
                <c:pt idx="176">
                  <c:v>0.30546716857499295</c:v>
                </c:pt>
                <c:pt idx="177">
                  <c:v>0.30683904362551201</c:v>
                </c:pt>
                <c:pt idx="178">
                  <c:v>0.30821091867603001</c:v>
                </c:pt>
                <c:pt idx="179">
                  <c:v>0.30958279372654901</c:v>
                </c:pt>
                <c:pt idx="180">
                  <c:v>0.31095466877706696</c:v>
                </c:pt>
                <c:pt idx="181">
                  <c:v>0.31232654382758601</c:v>
                </c:pt>
                <c:pt idx="182">
                  <c:v>0.31369841887810401</c:v>
                </c:pt>
                <c:pt idx="183">
                  <c:v>0.31507029392862301</c:v>
                </c:pt>
                <c:pt idx="184">
                  <c:v>0.31644216897914101</c:v>
                </c:pt>
                <c:pt idx="185">
                  <c:v>0.31781404402966001</c:v>
                </c:pt>
                <c:pt idx="186">
                  <c:v>0.31918591908017802</c:v>
                </c:pt>
                <c:pt idx="187">
                  <c:v>0.32055779413069696</c:v>
                </c:pt>
                <c:pt idx="188">
                  <c:v>0.32192966918121502</c:v>
                </c:pt>
                <c:pt idx="189">
                  <c:v>0.32330154423173402</c:v>
                </c:pt>
                <c:pt idx="190">
                  <c:v>0.32467341928225202</c:v>
                </c:pt>
                <c:pt idx="191">
                  <c:v>0.32604529433276996</c:v>
                </c:pt>
                <c:pt idx="192">
                  <c:v>0.32741716938328902</c:v>
                </c:pt>
                <c:pt idx="193">
                  <c:v>0.32878904443380702</c:v>
                </c:pt>
                <c:pt idx="194">
                  <c:v>0.33016091948432597</c:v>
                </c:pt>
                <c:pt idx="195">
                  <c:v>0.33153279453484402</c:v>
                </c:pt>
                <c:pt idx="196">
                  <c:v>0.33290466958536302</c:v>
                </c:pt>
                <c:pt idx="197">
                  <c:v>0.33427654463588097</c:v>
                </c:pt>
                <c:pt idx="198">
                  <c:v>0.33564841968639997</c:v>
                </c:pt>
                <c:pt idx="199">
                  <c:v>0.33702029473691802</c:v>
                </c:pt>
                <c:pt idx="200">
                  <c:v>0.33839216978743702</c:v>
                </c:pt>
                <c:pt idx="201">
                  <c:v>0.33976404483795497</c:v>
                </c:pt>
                <c:pt idx="202">
                  <c:v>0.34113591988847397</c:v>
                </c:pt>
                <c:pt idx="203">
                  <c:v>0.34250779493899203</c:v>
                </c:pt>
                <c:pt idx="204">
                  <c:v>0.34387966998951103</c:v>
                </c:pt>
                <c:pt idx="205">
                  <c:v>0.34525154504002897</c:v>
                </c:pt>
                <c:pt idx="206">
                  <c:v>0.34662342009054797</c:v>
                </c:pt>
                <c:pt idx="207">
                  <c:v>0.34799529514106603</c:v>
                </c:pt>
                <c:pt idx="208">
                  <c:v>0.34936717019158503</c:v>
                </c:pt>
                <c:pt idx="209">
                  <c:v>0.35073904524210298</c:v>
                </c:pt>
                <c:pt idx="210">
                  <c:v>0.35211092029262198</c:v>
                </c:pt>
                <c:pt idx="211">
                  <c:v>0.35348279534314003</c:v>
                </c:pt>
                <c:pt idx="212">
                  <c:v>0.35485467039365898</c:v>
                </c:pt>
                <c:pt idx="213">
                  <c:v>0.35622654544417698</c:v>
                </c:pt>
                <c:pt idx="214">
                  <c:v>0.35759842049469603</c:v>
                </c:pt>
                <c:pt idx="215">
                  <c:v>0.35897029554521398</c:v>
                </c:pt>
                <c:pt idx="216">
                  <c:v>0.36034217059573298</c:v>
                </c:pt>
                <c:pt idx="217">
                  <c:v>0.36171404564625098</c:v>
                </c:pt>
                <c:pt idx="218">
                  <c:v>0.36308592069677004</c:v>
                </c:pt>
                <c:pt idx="219">
                  <c:v>0.36445779574728798</c:v>
                </c:pt>
                <c:pt idx="220">
                  <c:v>0.36582967079780598</c:v>
                </c:pt>
                <c:pt idx="221">
                  <c:v>0.36720154584832498</c:v>
                </c:pt>
                <c:pt idx="222">
                  <c:v>0.36857342089884298</c:v>
                </c:pt>
                <c:pt idx="223">
                  <c:v>0.36994529594936199</c:v>
                </c:pt>
                <c:pt idx="224">
                  <c:v>0.37131717099987999</c:v>
                </c:pt>
                <c:pt idx="225">
                  <c:v>0.37268904605039904</c:v>
                </c:pt>
                <c:pt idx="226">
                  <c:v>0.37406092110091699</c:v>
                </c:pt>
                <c:pt idx="227">
                  <c:v>0.37543279615143599</c:v>
                </c:pt>
                <c:pt idx="228">
                  <c:v>0.37680467120195399</c:v>
                </c:pt>
                <c:pt idx="229">
                  <c:v>0.37817654625247304</c:v>
                </c:pt>
                <c:pt idx="230">
                  <c:v>0.37954842130299099</c:v>
                </c:pt>
                <c:pt idx="231">
                  <c:v>0.38092029635350999</c:v>
                </c:pt>
                <c:pt idx="232">
                  <c:v>0.38229217140402805</c:v>
                </c:pt>
                <c:pt idx="233">
                  <c:v>0.38366404645454699</c:v>
                </c:pt>
                <c:pt idx="234">
                  <c:v>0.38503592150506499</c:v>
                </c:pt>
                <c:pt idx="235">
                  <c:v>0.38640779655558399</c:v>
                </c:pt>
                <c:pt idx="236">
                  <c:v>0.38777967160610205</c:v>
                </c:pt>
                <c:pt idx="237">
                  <c:v>0.38915154665662099</c:v>
                </c:pt>
                <c:pt idx="238">
                  <c:v>0.390523421707139</c:v>
                </c:pt>
                <c:pt idx="239">
                  <c:v>0.391895296757658</c:v>
                </c:pt>
                <c:pt idx="240">
                  <c:v>0.393267171808176</c:v>
                </c:pt>
                <c:pt idx="241">
                  <c:v>0.394639046858695</c:v>
                </c:pt>
                <c:pt idx="242">
                  <c:v>0.396010921909213</c:v>
                </c:pt>
                <c:pt idx="243">
                  <c:v>0.397382796959732</c:v>
                </c:pt>
                <c:pt idx="244">
                  <c:v>0.39875467201025</c:v>
                </c:pt>
                <c:pt idx="245">
                  <c:v>0.400126547060769</c:v>
                </c:pt>
                <c:pt idx="246">
                  <c:v>0.401498422111287</c:v>
                </c:pt>
                <c:pt idx="247">
                  <c:v>0.402870297161806</c:v>
                </c:pt>
                <c:pt idx="248">
                  <c:v>0.404242172212324</c:v>
                </c:pt>
                <c:pt idx="249">
                  <c:v>0.405614047262843</c:v>
                </c:pt>
                <c:pt idx="250">
                  <c:v>0.406985922313361</c:v>
                </c:pt>
                <c:pt idx="251">
                  <c:v>0.408357797363879</c:v>
                </c:pt>
                <c:pt idx="252">
                  <c:v>0.40972967241439801</c:v>
                </c:pt>
                <c:pt idx="253">
                  <c:v>0.41110154746491601</c:v>
                </c:pt>
                <c:pt idx="254">
                  <c:v>0.41247342251543501</c:v>
                </c:pt>
                <c:pt idx="255">
                  <c:v>0.41384529756595301</c:v>
                </c:pt>
                <c:pt idx="256">
                  <c:v>0.41521717261647201</c:v>
                </c:pt>
                <c:pt idx="257">
                  <c:v>0.41658904766699001</c:v>
                </c:pt>
                <c:pt idx="258">
                  <c:v>0.41796092271750895</c:v>
                </c:pt>
                <c:pt idx="259">
                  <c:v>0.41933279776802701</c:v>
                </c:pt>
                <c:pt idx="260">
                  <c:v>0.42070467281854601</c:v>
                </c:pt>
                <c:pt idx="261">
                  <c:v>0.42207654786906396</c:v>
                </c:pt>
                <c:pt idx="262">
                  <c:v>0.42344842291958296</c:v>
                </c:pt>
                <c:pt idx="263">
                  <c:v>0.42482029797010101</c:v>
                </c:pt>
                <c:pt idx="264">
                  <c:v>0.42619217302062001</c:v>
                </c:pt>
                <c:pt idx="265">
                  <c:v>0.42756404807113796</c:v>
                </c:pt>
                <c:pt idx="266">
                  <c:v>0.42893592312165701</c:v>
                </c:pt>
                <c:pt idx="267">
                  <c:v>0.43030779817217502</c:v>
                </c:pt>
                <c:pt idx="268">
                  <c:v>0.43167967322269402</c:v>
                </c:pt>
                <c:pt idx="269">
                  <c:v>0.43305154827321196</c:v>
                </c:pt>
                <c:pt idx="270">
                  <c:v>0.43442342332373102</c:v>
                </c:pt>
                <c:pt idx="271">
                  <c:v>0.43579529837424902</c:v>
                </c:pt>
                <c:pt idx="272">
                  <c:v>0.43716717342476802</c:v>
                </c:pt>
                <c:pt idx="273">
                  <c:v>0.43853904847528602</c:v>
                </c:pt>
                <c:pt idx="274">
                  <c:v>0.43991092352580502</c:v>
                </c:pt>
                <c:pt idx="275">
                  <c:v>0.44128279857632302</c:v>
                </c:pt>
                <c:pt idx="276">
                  <c:v>0.44265467362684197</c:v>
                </c:pt>
                <c:pt idx="277">
                  <c:v>0.44402654867736002</c:v>
                </c:pt>
                <c:pt idx="278">
                  <c:v>0.44539842372787902</c:v>
                </c:pt>
                <c:pt idx="279">
                  <c:v>0.44677029877839697</c:v>
                </c:pt>
                <c:pt idx="280">
                  <c:v>0.44814217382891497</c:v>
                </c:pt>
                <c:pt idx="281">
                  <c:v>0.44951404887943402</c:v>
                </c:pt>
                <c:pt idx="282">
                  <c:v>0.45088592392995203</c:v>
                </c:pt>
                <c:pt idx="283">
                  <c:v>0.45225779898047097</c:v>
                </c:pt>
                <c:pt idx="284">
                  <c:v>0.45362967403098903</c:v>
                </c:pt>
                <c:pt idx="285">
                  <c:v>0.45500154908150803</c:v>
                </c:pt>
                <c:pt idx="286">
                  <c:v>0.45637342413202597</c:v>
                </c:pt>
                <c:pt idx="287">
                  <c:v>0.45774529918254497</c:v>
                </c:pt>
                <c:pt idx="288">
                  <c:v>0.45911717423306303</c:v>
                </c:pt>
                <c:pt idx="289">
                  <c:v>0.46048904928358203</c:v>
                </c:pt>
                <c:pt idx="290">
                  <c:v>0.46186092433409998</c:v>
                </c:pt>
                <c:pt idx="291">
                  <c:v>0.46323279938461898</c:v>
                </c:pt>
                <c:pt idx="292">
                  <c:v>0.46460467443513703</c:v>
                </c:pt>
                <c:pt idx="293">
                  <c:v>0.46597654948565603</c:v>
                </c:pt>
                <c:pt idx="294">
                  <c:v>0.46734842453617398</c:v>
                </c:pt>
                <c:pt idx="295">
                  <c:v>0.46872029958669298</c:v>
                </c:pt>
                <c:pt idx="296">
                  <c:v>0.47009217463721104</c:v>
                </c:pt>
                <c:pt idx="297">
                  <c:v>0.47146404968772998</c:v>
                </c:pt>
                <c:pt idx="298">
                  <c:v>0.47283592473824798</c:v>
                </c:pt>
                <c:pt idx="299">
                  <c:v>0.47420779978876698</c:v>
                </c:pt>
                <c:pt idx="300">
                  <c:v>0.47557967483928504</c:v>
                </c:pt>
                <c:pt idx="301">
                  <c:v>0.47695154988980398</c:v>
                </c:pt>
                <c:pt idx="302">
                  <c:v>0.47832342494032198</c:v>
                </c:pt>
                <c:pt idx="303">
                  <c:v>0.47969529999084104</c:v>
                </c:pt>
                <c:pt idx="304">
                  <c:v>0.48106717504135899</c:v>
                </c:pt>
                <c:pt idx="305">
                  <c:v>0.48243905009187799</c:v>
                </c:pt>
                <c:pt idx="306">
                  <c:v>0.48381092514239599</c:v>
                </c:pt>
                <c:pt idx="307">
                  <c:v>0.48518280019291504</c:v>
                </c:pt>
                <c:pt idx="308">
                  <c:v>0.48655467524343299</c:v>
                </c:pt>
                <c:pt idx="309">
                  <c:v>0.48792655029395099</c:v>
                </c:pt>
                <c:pt idx="310">
                  <c:v>0.48929842534446999</c:v>
                </c:pt>
                <c:pt idx="311">
                  <c:v>0.49067030039498799</c:v>
                </c:pt>
                <c:pt idx="312">
                  <c:v>0.49204217544550699</c:v>
                </c:pt>
                <c:pt idx="313">
                  <c:v>0.49341405049602499</c:v>
                </c:pt>
                <c:pt idx="314">
                  <c:v>0.49478592554654405</c:v>
                </c:pt>
                <c:pt idx="315">
                  <c:v>0.49615780059706199</c:v>
                </c:pt>
                <c:pt idx="316">
                  <c:v>0.49752967564758099</c:v>
                </c:pt>
                <c:pt idx="317">
                  <c:v>0.49890155069809899</c:v>
                </c:pt>
                <c:pt idx="318">
                  <c:v>0.50027342574861799</c:v>
                </c:pt>
                <c:pt idx="319">
                  <c:v>0.50164530079913594</c:v>
                </c:pt>
                <c:pt idx="320">
                  <c:v>0.503017175849655</c:v>
                </c:pt>
                <c:pt idx="321">
                  <c:v>0.50438905090017305</c:v>
                </c:pt>
                <c:pt idx="322">
                  <c:v>0.505760925950692</c:v>
                </c:pt>
                <c:pt idx="323">
                  <c:v>0.50713280100120994</c:v>
                </c:pt>
                <c:pt idx="324">
                  <c:v>0.508504676051729</c:v>
                </c:pt>
                <c:pt idx="325">
                  <c:v>0.50987655110224694</c:v>
                </c:pt>
                <c:pt idx="326">
                  <c:v>0.511248426152766</c:v>
                </c:pt>
                <c:pt idx="327">
                  <c:v>0.51262030120328406</c:v>
                </c:pt>
                <c:pt idx="328">
                  <c:v>0.513992176253803</c:v>
                </c:pt>
                <c:pt idx="329">
                  <c:v>0.51536405130432095</c:v>
                </c:pt>
                <c:pt idx="330">
                  <c:v>0.51673592635484</c:v>
                </c:pt>
                <c:pt idx="331">
                  <c:v>0.51810780140535806</c:v>
                </c:pt>
                <c:pt idx="332">
                  <c:v>0.519479676455877</c:v>
                </c:pt>
                <c:pt idx="333">
                  <c:v>0.52085155150639495</c:v>
                </c:pt>
                <c:pt idx="334">
                  <c:v>0.52222342655691401</c:v>
                </c:pt>
                <c:pt idx="335">
                  <c:v>0.52359530160743206</c:v>
                </c:pt>
                <c:pt idx="336">
                  <c:v>0.52496717665795001</c:v>
                </c:pt>
                <c:pt idx="337">
                  <c:v>0.52633905170846906</c:v>
                </c:pt>
                <c:pt idx="338">
                  <c:v>0.52771092675898701</c:v>
                </c:pt>
                <c:pt idx="339">
                  <c:v>0.52908280180950606</c:v>
                </c:pt>
                <c:pt idx="340">
                  <c:v>0.53045467686002401</c:v>
                </c:pt>
                <c:pt idx="341">
                  <c:v>0.53182655191054296</c:v>
                </c:pt>
                <c:pt idx="342">
                  <c:v>0.53319842696106101</c:v>
                </c:pt>
                <c:pt idx="343">
                  <c:v>0.53457030201157996</c:v>
                </c:pt>
                <c:pt idx="344">
                  <c:v>0.53594217706209801</c:v>
                </c:pt>
                <c:pt idx="345">
                  <c:v>0.53731405211261696</c:v>
                </c:pt>
                <c:pt idx="346">
                  <c:v>0.53868592716313501</c:v>
                </c:pt>
                <c:pt idx="347">
                  <c:v>0.54005780221365407</c:v>
                </c:pt>
                <c:pt idx="348">
                  <c:v>0.54142967726417202</c:v>
                </c:pt>
                <c:pt idx="349">
                  <c:v>0.54280155231469096</c:v>
                </c:pt>
                <c:pt idx="350">
                  <c:v>0.54417342736520902</c:v>
                </c:pt>
                <c:pt idx="351">
                  <c:v>0.54554530241572796</c:v>
                </c:pt>
                <c:pt idx="352">
                  <c:v>0.54691717746624591</c:v>
                </c:pt>
                <c:pt idx="353">
                  <c:v>0.54828905251676496</c:v>
                </c:pt>
                <c:pt idx="354">
                  <c:v>0.54966092756728302</c:v>
                </c:pt>
                <c:pt idx="355">
                  <c:v>0.55103280261780208</c:v>
                </c:pt>
                <c:pt idx="356">
                  <c:v>0.55240467766832002</c:v>
                </c:pt>
                <c:pt idx="357">
                  <c:v>0.55377655271883908</c:v>
                </c:pt>
                <c:pt idx="358">
                  <c:v>0.55514842776935702</c:v>
                </c:pt>
                <c:pt idx="359">
                  <c:v>0.55652030281987597</c:v>
                </c:pt>
                <c:pt idx="360">
                  <c:v>0.55789217787039391</c:v>
                </c:pt>
                <c:pt idx="361">
                  <c:v>0.55926405292091297</c:v>
                </c:pt>
                <c:pt idx="362">
                  <c:v>0.56063592797143103</c:v>
                </c:pt>
                <c:pt idx="363">
                  <c:v>0.56200780302194997</c:v>
                </c:pt>
                <c:pt idx="364">
                  <c:v>0.56337967807246803</c:v>
                </c:pt>
                <c:pt idx="365">
                  <c:v>0.56475155312298708</c:v>
                </c:pt>
                <c:pt idx="366">
                  <c:v>0.56612342817350503</c:v>
                </c:pt>
                <c:pt idx="367">
                  <c:v>0.56749530322402297</c:v>
                </c:pt>
                <c:pt idx="368">
                  <c:v>0.56886717827454203</c:v>
                </c:pt>
                <c:pt idx="369">
                  <c:v>0.57023905332506009</c:v>
                </c:pt>
                <c:pt idx="370">
                  <c:v>0.57161092837557892</c:v>
                </c:pt>
                <c:pt idx="371">
                  <c:v>0.57298280342609698</c:v>
                </c:pt>
                <c:pt idx="372">
                  <c:v>0.57435467847661603</c:v>
                </c:pt>
                <c:pt idx="373">
                  <c:v>0.57572655352713398</c:v>
                </c:pt>
                <c:pt idx="374">
                  <c:v>0.57709842857765303</c:v>
                </c:pt>
                <c:pt idx="375">
                  <c:v>0.57847030362817098</c:v>
                </c:pt>
                <c:pt idx="376">
                  <c:v>0.57984217867869003</c:v>
                </c:pt>
                <c:pt idx="377">
                  <c:v>0.58121405372920798</c:v>
                </c:pt>
                <c:pt idx="378">
                  <c:v>0.58258592877972692</c:v>
                </c:pt>
                <c:pt idx="379">
                  <c:v>0.58395780383024509</c:v>
                </c:pt>
                <c:pt idx="380">
                  <c:v>0.58532967888076404</c:v>
                </c:pt>
                <c:pt idx="381">
                  <c:v>0.58670155393128198</c:v>
                </c:pt>
                <c:pt idx="382">
                  <c:v>0.58807342898180104</c:v>
                </c:pt>
                <c:pt idx="383">
                  <c:v>0.58944530403231898</c:v>
                </c:pt>
                <c:pt idx="384">
                  <c:v>0.59081717908283804</c:v>
                </c:pt>
                <c:pt idx="385">
                  <c:v>0.59218905413335599</c:v>
                </c:pt>
                <c:pt idx="386">
                  <c:v>0.59356092918387493</c:v>
                </c:pt>
                <c:pt idx="387">
                  <c:v>0.5949328042343931</c:v>
                </c:pt>
                <c:pt idx="388">
                  <c:v>0.59630467928491193</c:v>
                </c:pt>
                <c:pt idx="389">
                  <c:v>0.59767655433542999</c:v>
                </c:pt>
                <c:pt idx="390">
                  <c:v>0.59904842938594904</c:v>
                </c:pt>
                <c:pt idx="391">
                  <c:v>0.60042030443646699</c:v>
                </c:pt>
                <c:pt idx="392">
                  <c:v>0.60179217948698494</c:v>
                </c:pt>
                <c:pt idx="393">
                  <c:v>0.60316405453750399</c:v>
                </c:pt>
                <c:pt idx="394">
                  <c:v>0.60453592958802194</c:v>
                </c:pt>
                <c:pt idx="395">
                  <c:v>0.60590780463854099</c:v>
                </c:pt>
                <c:pt idx="396">
                  <c:v>0.60727967968905905</c:v>
                </c:pt>
                <c:pt idx="397">
                  <c:v>0.60865155473957799</c:v>
                </c:pt>
                <c:pt idx="398">
                  <c:v>0.61002342979009605</c:v>
                </c:pt>
                <c:pt idx="399">
                  <c:v>0.61139530484061499</c:v>
                </c:pt>
                <c:pt idx="400">
                  <c:v>0.61276717989113294</c:v>
                </c:pt>
                <c:pt idx="401">
                  <c:v>0.614139054941652</c:v>
                </c:pt>
                <c:pt idx="402">
                  <c:v>0.61551092999216994</c:v>
                </c:pt>
                <c:pt idx="403">
                  <c:v>0.616882805042689</c:v>
                </c:pt>
                <c:pt idx="404">
                  <c:v>0.61825468009320705</c:v>
                </c:pt>
                <c:pt idx="405">
                  <c:v>0.61962655514372589</c:v>
                </c:pt>
                <c:pt idx="406">
                  <c:v>0.62099843019424406</c:v>
                </c:pt>
                <c:pt idx="407">
                  <c:v>0.622370305244763</c:v>
                </c:pt>
                <c:pt idx="408">
                  <c:v>0.62374218029528095</c:v>
                </c:pt>
                <c:pt idx="409">
                  <c:v>0.6251140553458</c:v>
                </c:pt>
                <c:pt idx="410">
                  <c:v>0.62648593039631795</c:v>
                </c:pt>
                <c:pt idx="411">
                  <c:v>0.627857805446837</c:v>
                </c:pt>
                <c:pt idx="412">
                  <c:v>0.62922968049735495</c:v>
                </c:pt>
                <c:pt idx="413">
                  <c:v>0.630601555547874</c:v>
                </c:pt>
                <c:pt idx="414">
                  <c:v>0.63197343059839206</c:v>
                </c:pt>
                <c:pt idx="415">
                  <c:v>0.63334530564891101</c:v>
                </c:pt>
                <c:pt idx="416">
                  <c:v>0.63471718069942906</c:v>
                </c:pt>
                <c:pt idx="417">
                  <c:v>0.63608905574994801</c:v>
                </c:pt>
                <c:pt idx="418">
                  <c:v>0.63746093080046595</c:v>
                </c:pt>
                <c:pt idx="419">
                  <c:v>0.63883280585098501</c:v>
                </c:pt>
                <c:pt idx="420">
                  <c:v>0.64020468090150295</c:v>
                </c:pt>
                <c:pt idx="421">
                  <c:v>0.64157655595202201</c:v>
                </c:pt>
                <c:pt idx="422">
                  <c:v>0.64294843100254007</c:v>
                </c:pt>
                <c:pt idx="423">
                  <c:v>0.6443203060530589</c:v>
                </c:pt>
                <c:pt idx="424">
                  <c:v>0.64569218110357707</c:v>
                </c:pt>
                <c:pt idx="425">
                  <c:v>0.64706405615409601</c:v>
                </c:pt>
                <c:pt idx="426">
                  <c:v>0.64843593120461396</c:v>
                </c:pt>
                <c:pt idx="427">
                  <c:v>0.64980780625513201</c:v>
                </c:pt>
                <c:pt idx="428">
                  <c:v>0.65117968130565096</c:v>
                </c:pt>
                <c:pt idx="429">
                  <c:v>0.65255155635616902</c:v>
                </c:pt>
                <c:pt idx="430">
                  <c:v>0.65392343140668796</c:v>
                </c:pt>
                <c:pt idx="431">
                  <c:v>0.65529530645720602</c:v>
                </c:pt>
                <c:pt idx="432">
                  <c:v>0.65666718150772507</c:v>
                </c:pt>
                <c:pt idx="433">
                  <c:v>0.65803905655824302</c:v>
                </c:pt>
                <c:pt idx="434">
                  <c:v>0.65941093160876196</c:v>
                </c:pt>
                <c:pt idx="435">
                  <c:v>0.66078280665928002</c:v>
                </c:pt>
                <c:pt idx="436">
                  <c:v>0.66215468170979896</c:v>
                </c:pt>
                <c:pt idx="437">
                  <c:v>0.66352655676031691</c:v>
                </c:pt>
                <c:pt idx="438">
                  <c:v>0.66489843181083597</c:v>
                </c:pt>
                <c:pt idx="439">
                  <c:v>0.66627030686135402</c:v>
                </c:pt>
                <c:pt idx="440">
                  <c:v>0.66764218191187308</c:v>
                </c:pt>
                <c:pt idx="441">
                  <c:v>0.66901405696239102</c:v>
                </c:pt>
                <c:pt idx="442">
                  <c:v>0.67038593201290997</c:v>
                </c:pt>
                <c:pt idx="443">
                  <c:v>0.67175780706342803</c:v>
                </c:pt>
                <c:pt idx="444">
                  <c:v>0.67312968211394697</c:v>
                </c:pt>
                <c:pt idx="445">
                  <c:v>0.67450155716446492</c:v>
                </c:pt>
                <c:pt idx="446">
                  <c:v>0.67587343221498397</c:v>
                </c:pt>
                <c:pt idx="447">
                  <c:v>0.67724530726550203</c:v>
                </c:pt>
                <c:pt idx="448">
                  <c:v>0.67861718231602097</c:v>
                </c:pt>
                <c:pt idx="449">
                  <c:v>0.67998905736653903</c:v>
                </c:pt>
                <c:pt idx="450">
                  <c:v>0.68136093241705808</c:v>
                </c:pt>
                <c:pt idx="451">
                  <c:v>0.68273280746757603</c:v>
                </c:pt>
                <c:pt idx="452">
                  <c:v>0.68410468251809398</c:v>
                </c:pt>
                <c:pt idx="453">
                  <c:v>0.68547655756861292</c:v>
                </c:pt>
                <c:pt idx="454">
                  <c:v>0.68684843261913109</c:v>
                </c:pt>
                <c:pt idx="455">
                  <c:v>0.68822030766964992</c:v>
                </c:pt>
                <c:pt idx="456">
                  <c:v>0.68959218272016798</c:v>
                </c:pt>
                <c:pt idx="457">
                  <c:v>0.69096405777068703</c:v>
                </c:pt>
                <c:pt idx="458">
                  <c:v>0.69233593282120498</c:v>
                </c:pt>
                <c:pt idx="459">
                  <c:v>0.69370780787172404</c:v>
                </c:pt>
                <c:pt idx="460">
                  <c:v>0.69507968292224198</c:v>
                </c:pt>
                <c:pt idx="461">
                  <c:v>0.69645155797276104</c:v>
                </c:pt>
                <c:pt idx="462">
                  <c:v>0.69782343302327898</c:v>
                </c:pt>
                <c:pt idx="463">
                  <c:v>0.69919530807379793</c:v>
                </c:pt>
                <c:pt idx="464">
                  <c:v>0.7005671831243161</c:v>
                </c:pt>
                <c:pt idx="465">
                  <c:v>0.70193905817483504</c:v>
                </c:pt>
                <c:pt idx="466">
                  <c:v>0.70331093322535299</c:v>
                </c:pt>
                <c:pt idx="467">
                  <c:v>0.70468280827587204</c:v>
                </c:pt>
                <c:pt idx="468">
                  <c:v>0.70605468332638999</c:v>
                </c:pt>
                <c:pt idx="469">
                  <c:v>0.70742655837690904</c:v>
                </c:pt>
                <c:pt idx="470">
                  <c:v>0.70879843342742699</c:v>
                </c:pt>
                <c:pt idx="471">
                  <c:v>0.71017030847794593</c:v>
                </c:pt>
                <c:pt idx="472">
                  <c:v>0.7115421835284641</c:v>
                </c:pt>
                <c:pt idx="473">
                  <c:v>0.71291405857898293</c:v>
                </c:pt>
                <c:pt idx="474">
                  <c:v>0.71428593362950099</c:v>
                </c:pt>
                <c:pt idx="475">
                  <c:v>0.71565780868002005</c:v>
                </c:pt>
                <c:pt idx="476">
                  <c:v>0.71702968373053799</c:v>
                </c:pt>
                <c:pt idx="477">
                  <c:v>0.71840155878105705</c:v>
                </c:pt>
                <c:pt idx="478">
                  <c:v>0.71977343383157499</c:v>
                </c:pt>
                <c:pt idx="479">
                  <c:v>0.72114530888209394</c:v>
                </c:pt>
                <c:pt idx="480">
                  <c:v>0.72251718393261199</c:v>
                </c:pt>
                <c:pt idx="481">
                  <c:v>0.72388905898313094</c:v>
                </c:pt>
                <c:pt idx="482">
                  <c:v>0.725260934033649</c:v>
                </c:pt>
                <c:pt idx="483">
                  <c:v>0.72663280908416805</c:v>
                </c:pt>
                <c:pt idx="484">
                  <c:v>0.728004684134686</c:v>
                </c:pt>
                <c:pt idx="485">
                  <c:v>0.72937655918520394</c:v>
                </c:pt>
                <c:pt idx="486">
                  <c:v>0.730748434235723</c:v>
                </c:pt>
                <c:pt idx="487">
                  <c:v>0.73212030928624094</c:v>
                </c:pt>
                <c:pt idx="488">
                  <c:v>0.73349218433676</c:v>
                </c:pt>
                <c:pt idx="489">
                  <c:v>0.73486405938727806</c:v>
                </c:pt>
                <c:pt idx="490">
                  <c:v>0.736235934437797</c:v>
                </c:pt>
                <c:pt idx="491">
                  <c:v>0.73760780948831506</c:v>
                </c:pt>
                <c:pt idx="492">
                  <c:v>0.738979684538834</c:v>
                </c:pt>
                <c:pt idx="493">
                  <c:v>0.74035155958935195</c:v>
                </c:pt>
                <c:pt idx="494">
                  <c:v>0.741723434639871</c:v>
                </c:pt>
                <c:pt idx="495">
                  <c:v>0.74309530969038895</c:v>
                </c:pt>
                <c:pt idx="496">
                  <c:v>0.74446718474090801</c:v>
                </c:pt>
                <c:pt idx="497">
                  <c:v>0.74583905979142606</c:v>
                </c:pt>
                <c:pt idx="498">
                  <c:v>0.74721093484194501</c:v>
                </c:pt>
                <c:pt idx="499">
                  <c:v>0.74858280989246306</c:v>
                </c:pt>
                <c:pt idx="500">
                  <c:v>0.74995468494298201</c:v>
                </c:pt>
                <c:pt idx="501">
                  <c:v>0.75132655999349995</c:v>
                </c:pt>
                <c:pt idx="502">
                  <c:v>0.75269843504401901</c:v>
                </c:pt>
                <c:pt idx="503">
                  <c:v>0.75407031009453696</c:v>
                </c:pt>
                <c:pt idx="504">
                  <c:v>0.75544218514505601</c:v>
                </c:pt>
                <c:pt idx="505">
                  <c:v>0.75681406019557396</c:v>
                </c:pt>
                <c:pt idx="506">
                  <c:v>0.75818593524609301</c:v>
                </c:pt>
                <c:pt idx="507">
                  <c:v>0.75955781029661107</c:v>
                </c:pt>
                <c:pt idx="508">
                  <c:v>0.76092968534713001</c:v>
                </c:pt>
                <c:pt idx="509">
                  <c:v>0.76230156039764807</c:v>
                </c:pt>
                <c:pt idx="510">
                  <c:v>0.76367343544816602</c:v>
                </c:pt>
                <c:pt idx="511">
                  <c:v>0.76504531049868496</c:v>
                </c:pt>
                <c:pt idx="512">
                  <c:v>0.76641718554920291</c:v>
                </c:pt>
                <c:pt idx="513">
                  <c:v>0.76778906059972196</c:v>
                </c:pt>
                <c:pt idx="514">
                  <c:v>0.76916093565024002</c:v>
                </c:pt>
                <c:pt idx="515">
                  <c:v>0.77053281070075896</c:v>
                </c:pt>
                <c:pt idx="516">
                  <c:v>0.77190468575127702</c:v>
                </c:pt>
                <c:pt idx="517">
                  <c:v>0.77327656080179608</c:v>
                </c:pt>
                <c:pt idx="518">
                  <c:v>0.77464843585231402</c:v>
                </c:pt>
                <c:pt idx="519">
                  <c:v>0.77602031090283297</c:v>
                </c:pt>
                <c:pt idx="520">
                  <c:v>0.77739218595335102</c:v>
                </c:pt>
                <c:pt idx="521">
                  <c:v>0.77876406100386997</c:v>
                </c:pt>
                <c:pt idx="522">
                  <c:v>0.78013593605438791</c:v>
                </c:pt>
                <c:pt idx="523">
                  <c:v>0.78150781110490697</c:v>
                </c:pt>
                <c:pt idx="524">
                  <c:v>0.78287968615542503</c:v>
                </c:pt>
                <c:pt idx="525">
                  <c:v>0.78425156120594408</c:v>
                </c:pt>
                <c:pt idx="526">
                  <c:v>0.78562343625646203</c:v>
                </c:pt>
                <c:pt idx="527">
                  <c:v>0.78699531130698097</c:v>
                </c:pt>
                <c:pt idx="528">
                  <c:v>0.78836718635749903</c:v>
                </c:pt>
                <c:pt idx="529">
                  <c:v>0.78973906140801797</c:v>
                </c:pt>
                <c:pt idx="530">
                  <c:v>0.79111093645853592</c:v>
                </c:pt>
                <c:pt idx="531">
                  <c:v>0.79248281150905497</c:v>
                </c:pt>
                <c:pt idx="532">
                  <c:v>0.79385468655957303</c:v>
                </c:pt>
                <c:pt idx="533">
                  <c:v>0.79522656161009198</c:v>
                </c:pt>
                <c:pt idx="534">
                  <c:v>0.79659843666061003</c:v>
                </c:pt>
                <c:pt idx="535">
                  <c:v>0.79797031171112909</c:v>
                </c:pt>
                <c:pt idx="536">
                  <c:v>0.79934218676164703</c:v>
                </c:pt>
                <c:pt idx="537">
                  <c:v>0.80071406181216598</c:v>
                </c:pt>
                <c:pt idx="538">
                  <c:v>0.80208593686268392</c:v>
                </c:pt>
                <c:pt idx="539">
                  <c:v>0.80345781191320298</c:v>
                </c:pt>
                <c:pt idx="540">
                  <c:v>0.80482968696372092</c:v>
                </c:pt>
                <c:pt idx="541">
                  <c:v>0.80620156201423998</c:v>
                </c:pt>
                <c:pt idx="542">
                  <c:v>0.80757343706475804</c:v>
                </c:pt>
                <c:pt idx="543">
                  <c:v>0.80894531211527709</c:v>
                </c:pt>
                <c:pt idx="544">
                  <c:v>0.81031718716579504</c:v>
                </c:pt>
                <c:pt idx="545">
                  <c:v>0.81168906221631298</c:v>
                </c:pt>
                <c:pt idx="546">
                  <c:v>0.81306093726683204</c:v>
                </c:pt>
                <c:pt idx="547">
                  <c:v>0.81443281231734999</c:v>
                </c:pt>
                <c:pt idx="548">
                  <c:v>0.81580468736786893</c:v>
                </c:pt>
                <c:pt idx="549">
                  <c:v>0.81717656241838699</c:v>
                </c:pt>
                <c:pt idx="550">
                  <c:v>0.81854843746890604</c:v>
                </c:pt>
                <c:pt idx="551">
                  <c:v>0.81992031251942399</c:v>
                </c:pt>
                <c:pt idx="552">
                  <c:v>0.82129218756994304</c:v>
                </c:pt>
                <c:pt idx="553">
                  <c:v>0.82266406262046099</c:v>
                </c:pt>
                <c:pt idx="554">
                  <c:v>0.82403593767098005</c:v>
                </c:pt>
                <c:pt idx="555">
                  <c:v>0.82540781272149799</c:v>
                </c:pt>
                <c:pt idx="556">
                  <c:v>0.82677968777201694</c:v>
                </c:pt>
                <c:pt idx="557">
                  <c:v>0.8281515628225351</c:v>
                </c:pt>
                <c:pt idx="558">
                  <c:v>0.82952343787305394</c:v>
                </c:pt>
                <c:pt idx="559">
                  <c:v>0.83089531292357199</c:v>
                </c:pt>
                <c:pt idx="560">
                  <c:v>0.83226718797409105</c:v>
                </c:pt>
                <c:pt idx="561">
                  <c:v>0.833639063024609</c:v>
                </c:pt>
                <c:pt idx="562">
                  <c:v>0.83501093807512805</c:v>
                </c:pt>
                <c:pt idx="563">
                  <c:v>0.836382813125646</c:v>
                </c:pt>
                <c:pt idx="564">
                  <c:v>0.83775468817616494</c:v>
                </c:pt>
                <c:pt idx="565">
                  <c:v>0.839126563226683</c:v>
                </c:pt>
                <c:pt idx="566">
                  <c:v>0.84049843827720194</c:v>
                </c:pt>
                <c:pt idx="567">
                  <c:v>0.84187031332772</c:v>
                </c:pt>
                <c:pt idx="568">
                  <c:v>0.84324218837823905</c:v>
                </c:pt>
                <c:pt idx="569">
                  <c:v>0.844614063428757</c:v>
                </c:pt>
                <c:pt idx="570">
                  <c:v>0.84598593847927495</c:v>
                </c:pt>
                <c:pt idx="571">
                  <c:v>0.847357813529794</c:v>
                </c:pt>
                <c:pt idx="572">
                  <c:v>0.84872968858031195</c:v>
                </c:pt>
                <c:pt idx="573">
                  <c:v>0.850101563630831</c:v>
                </c:pt>
                <c:pt idx="574">
                  <c:v>0.85147343868134906</c:v>
                </c:pt>
                <c:pt idx="575">
                  <c:v>0.852845313731868</c:v>
                </c:pt>
                <c:pt idx="576">
                  <c:v>0.85421718878238606</c:v>
                </c:pt>
                <c:pt idx="577">
                  <c:v>0.85558906383290501</c:v>
                </c:pt>
                <c:pt idx="578">
                  <c:v>0.85696093888342295</c:v>
                </c:pt>
                <c:pt idx="579">
                  <c:v>0.85833281393394201</c:v>
                </c:pt>
                <c:pt idx="580">
                  <c:v>0.85970468898445995</c:v>
                </c:pt>
                <c:pt idx="581">
                  <c:v>0.86107656403497901</c:v>
                </c:pt>
                <c:pt idx="582">
                  <c:v>0.86244843908549707</c:v>
                </c:pt>
                <c:pt idx="583">
                  <c:v>0.8638203141360159</c:v>
                </c:pt>
                <c:pt idx="584">
                  <c:v>0.86519218918653407</c:v>
                </c:pt>
                <c:pt idx="585">
                  <c:v>0.86656406423705301</c:v>
                </c:pt>
                <c:pt idx="586">
                  <c:v>0.86793593928757096</c:v>
                </c:pt>
                <c:pt idx="587">
                  <c:v>0.86930781433809001</c:v>
                </c:pt>
                <c:pt idx="588">
                  <c:v>0.87067968938860796</c:v>
                </c:pt>
                <c:pt idx="589">
                  <c:v>0.87205156443912701</c:v>
                </c:pt>
                <c:pt idx="590">
                  <c:v>0.87342343948964496</c:v>
                </c:pt>
                <c:pt idx="591">
                  <c:v>0.87479531454016402</c:v>
                </c:pt>
                <c:pt idx="592">
                  <c:v>0.87616718959068207</c:v>
                </c:pt>
                <c:pt idx="593">
                  <c:v>0.87753906464120102</c:v>
                </c:pt>
                <c:pt idx="594">
                  <c:v>0.87891093969171896</c:v>
                </c:pt>
                <c:pt idx="595">
                  <c:v>0.88028281474223802</c:v>
                </c:pt>
                <c:pt idx="596">
                  <c:v>0.88165468979275596</c:v>
                </c:pt>
                <c:pt idx="597">
                  <c:v>0.88302656484327502</c:v>
                </c:pt>
                <c:pt idx="598">
                  <c:v>0.88439843989379296</c:v>
                </c:pt>
                <c:pt idx="599">
                  <c:v>0.88577031494431202</c:v>
                </c:pt>
                <c:pt idx="600">
                  <c:v>0.88714218999483008</c:v>
                </c:pt>
                <c:pt idx="601">
                  <c:v>0.88851406504534891</c:v>
                </c:pt>
                <c:pt idx="602">
                  <c:v>0.88988594009586708</c:v>
                </c:pt>
                <c:pt idx="603">
                  <c:v>0.89125781514638602</c:v>
                </c:pt>
                <c:pt idx="604">
                  <c:v>0.89262969019690397</c:v>
                </c:pt>
                <c:pt idx="605">
                  <c:v>0.89400156524742191</c:v>
                </c:pt>
                <c:pt idx="606">
                  <c:v>0.89537344029794097</c:v>
                </c:pt>
                <c:pt idx="607">
                  <c:v>0.89674531534845892</c:v>
                </c:pt>
                <c:pt idx="608">
                  <c:v>0.89811719039897797</c:v>
                </c:pt>
                <c:pt idx="609">
                  <c:v>0.89948906544949603</c:v>
                </c:pt>
                <c:pt idx="610">
                  <c:v>0.90086094050001508</c:v>
                </c:pt>
                <c:pt idx="611">
                  <c:v>0.90223281555053303</c:v>
                </c:pt>
                <c:pt idx="612">
                  <c:v>0.90360469060105197</c:v>
                </c:pt>
                <c:pt idx="613">
                  <c:v>0.90497656565157003</c:v>
                </c:pt>
                <c:pt idx="614">
                  <c:v>0.90634844070208898</c:v>
                </c:pt>
                <c:pt idx="615">
                  <c:v>0.90772031575260692</c:v>
                </c:pt>
                <c:pt idx="616">
                  <c:v>0.90909219080312598</c:v>
                </c:pt>
                <c:pt idx="617">
                  <c:v>0.91046406585364403</c:v>
                </c:pt>
                <c:pt idx="618">
                  <c:v>0.91183594090416309</c:v>
                </c:pt>
                <c:pt idx="619">
                  <c:v>0.91320781595468103</c:v>
                </c:pt>
                <c:pt idx="620">
                  <c:v>0.91457969100519998</c:v>
                </c:pt>
                <c:pt idx="621">
                  <c:v>0.91595156605571804</c:v>
                </c:pt>
                <c:pt idx="622">
                  <c:v>0.91732344110623698</c:v>
                </c:pt>
                <c:pt idx="623">
                  <c:v>0.91869531615675493</c:v>
                </c:pt>
                <c:pt idx="624">
                  <c:v>0.92006719120727398</c:v>
                </c:pt>
                <c:pt idx="625">
                  <c:v>0.92143906625779193</c:v>
                </c:pt>
                <c:pt idx="626">
                  <c:v>0.92281094130831098</c:v>
                </c:pt>
                <c:pt idx="627">
                  <c:v>0.92418281635882904</c:v>
                </c:pt>
                <c:pt idx="628">
                  <c:v>0.9255546914093481</c:v>
                </c:pt>
                <c:pt idx="629">
                  <c:v>0.92692656645986604</c:v>
                </c:pt>
                <c:pt idx="630">
                  <c:v>0.92829844151038399</c:v>
                </c:pt>
                <c:pt idx="631">
                  <c:v>0.92967031656090293</c:v>
                </c:pt>
                <c:pt idx="632">
                  <c:v>0.93104219161142099</c:v>
                </c:pt>
                <c:pt idx="633">
                  <c:v>0.93241406666193993</c:v>
                </c:pt>
                <c:pt idx="634">
                  <c:v>0.93378594171245799</c:v>
                </c:pt>
                <c:pt idx="635">
                  <c:v>0.93515781676297705</c:v>
                </c:pt>
                <c:pt idx="636">
                  <c:v>0.93652969181349499</c:v>
                </c:pt>
                <c:pt idx="637">
                  <c:v>0.93790156686401405</c:v>
                </c:pt>
                <c:pt idx="638">
                  <c:v>0.93927344191453199</c:v>
                </c:pt>
                <c:pt idx="639">
                  <c:v>0.94064531696505105</c:v>
                </c:pt>
                <c:pt idx="640">
                  <c:v>0.94201719201556899</c:v>
                </c:pt>
                <c:pt idx="641">
                  <c:v>0.94338906706608794</c:v>
                </c:pt>
                <c:pt idx="642">
                  <c:v>0.944760942116606</c:v>
                </c:pt>
                <c:pt idx="643">
                  <c:v>0.94613281716712494</c:v>
                </c:pt>
                <c:pt idx="644">
                  <c:v>0.947504692217643</c:v>
                </c:pt>
                <c:pt idx="645">
                  <c:v>0.94887656726816205</c:v>
                </c:pt>
                <c:pt idx="646">
                  <c:v>0.95024844231868</c:v>
                </c:pt>
                <c:pt idx="647">
                  <c:v>0.95162031736919905</c:v>
                </c:pt>
                <c:pt idx="648">
                  <c:v>0.952992192419717</c:v>
                </c:pt>
                <c:pt idx="649">
                  <c:v>0.95436406747023594</c:v>
                </c:pt>
                <c:pt idx="650">
                  <c:v>0.955735942520754</c:v>
                </c:pt>
                <c:pt idx="651">
                  <c:v>0.95710781757127295</c:v>
                </c:pt>
                <c:pt idx="652">
                  <c:v>0.958479692621791</c:v>
                </c:pt>
                <c:pt idx="653">
                  <c:v>0.95985156767231006</c:v>
                </c:pt>
                <c:pt idx="654">
                  <c:v>0.961223442722828</c:v>
                </c:pt>
                <c:pt idx="655">
                  <c:v>0.96259531777334706</c:v>
                </c:pt>
                <c:pt idx="656">
                  <c:v>0.963967192823865</c:v>
                </c:pt>
                <c:pt idx="657">
                  <c:v>0.96533906787438395</c:v>
                </c:pt>
                <c:pt idx="658">
                  <c:v>0.96671094292490201</c:v>
                </c:pt>
                <c:pt idx="659">
                  <c:v>0.96808281797542095</c:v>
                </c:pt>
                <c:pt idx="660">
                  <c:v>0.96945469302593901</c:v>
                </c:pt>
                <c:pt idx="661">
                  <c:v>0.97082656807645795</c:v>
                </c:pt>
                <c:pt idx="662">
                  <c:v>0.97219844312697601</c:v>
                </c:pt>
                <c:pt idx="663">
                  <c:v>0.97357031817749395</c:v>
                </c:pt>
                <c:pt idx="664">
                  <c:v>0.97494219322801301</c:v>
                </c:pt>
                <c:pt idx="665">
                  <c:v>0.97631406827853096</c:v>
                </c:pt>
                <c:pt idx="666">
                  <c:v>0.97768594332905001</c:v>
                </c:pt>
                <c:pt idx="667">
                  <c:v>0.97905781837956807</c:v>
                </c:pt>
                <c:pt idx="668">
                  <c:v>0.9804296934300869</c:v>
                </c:pt>
                <c:pt idx="669">
                  <c:v>0.98180156848060507</c:v>
                </c:pt>
                <c:pt idx="670">
                  <c:v>0.98317344353112401</c:v>
                </c:pt>
                <c:pt idx="671">
                  <c:v>0.98454531858164196</c:v>
                </c:pt>
                <c:pt idx="672">
                  <c:v>0.98591719363216102</c:v>
                </c:pt>
                <c:pt idx="673">
                  <c:v>0.98728906868267896</c:v>
                </c:pt>
                <c:pt idx="674">
                  <c:v>0.98866094373319802</c:v>
                </c:pt>
                <c:pt idx="675">
                  <c:v>0.99003281878371596</c:v>
                </c:pt>
                <c:pt idx="676">
                  <c:v>0.99140469383423491</c:v>
                </c:pt>
                <c:pt idx="677">
                  <c:v>0.99277656888475307</c:v>
                </c:pt>
                <c:pt idx="678">
                  <c:v>0.99414844393527202</c:v>
                </c:pt>
                <c:pt idx="679">
                  <c:v>0.99552031898578996</c:v>
                </c:pt>
                <c:pt idx="680">
                  <c:v>0.99689219403630902</c:v>
                </c:pt>
                <c:pt idx="681">
                  <c:v>0.99826406908682697</c:v>
                </c:pt>
                <c:pt idx="682">
                  <c:v>0.99963594413734602</c:v>
                </c:pt>
                <c:pt idx="683">
                  <c:v>1.00100781918786</c:v>
                </c:pt>
                <c:pt idx="684">
                  <c:v>1.00237969423838</c:v>
                </c:pt>
                <c:pt idx="685">
                  <c:v>1.0037515692889001</c:v>
                </c:pt>
                <c:pt idx="686">
                  <c:v>1.0051234443394199</c:v>
                </c:pt>
                <c:pt idx="687">
                  <c:v>1.00649531938994</c:v>
                </c:pt>
                <c:pt idx="688">
                  <c:v>1.00786719444046</c:v>
                </c:pt>
                <c:pt idx="689">
                  <c:v>1.0092390694909801</c:v>
                </c:pt>
                <c:pt idx="690">
                  <c:v>1.0106109445414901</c:v>
                </c:pt>
                <c:pt idx="691">
                  <c:v>1.01198281959201</c:v>
                </c:pt>
                <c:pt idx="692">
                  <c:v>1.01335469464253</c:v>
                </c:pt>
                <c:pt idx="693">
                  <c:v>1.0147265696930501</c:v>
                </c:pt>
                <c:pt idx="694">
                  <c:v>1.0160984447435701</c:v>
                </c:pt>
                <c:pt idx="695">
                  <c:v>1.01747031979409</c:v>
                </c:pt>
                <c:pt idx="696">
                  <c:v>1.0188421948446</c:v>
                </c:pt>
                <c:pt idx="697">
                  <c:v>1.0202140698951201</c:v>
                </c:pt>
                <c:pt idx="698">
                  <c:v>1.0215859449456401</c:v>
                </c:pt>
                <c:pt idx="699">
                  <c:v>1.02295781999616</c:v>
                </c:pt>
                <c:pt idx="700">
                  <c:v>1.02432969504668</c:v>
                </c:pt>
                <c:pt idx="701">
                  <c:v>1.0257015700972001</c:v>
                </c:pt>
                <c:pt idx="702">
                  <c:v>1.0270734451477201</c:v>
                </c:pt>
                <c:pt idx="703">
                  <c:v>1.02844532019823</c:v>
                </c:pt>
                <c:pt idx="704">
                  <c:v>1.02981719524875</c:v>
                </c:pt>
                <c:pt idx="705">
                  <c:v>1.0311890702992699</c:v>
                </c:pt>
                <c:pt idx="706">
                  <c:v>1.0325609453497901</c:v>
                </c:pt>
                <c:pt idx="707">
                  <c:v>1.03393282040031</c:v>
                </c:pt>
                <c:pt idx="708">
                  <c:v>1.03530469545083</c:v>
                </c:pt>
                <c:pt idx="709">
                  <c:v>1.0366765705013399</c:v>
                </c:pt>
                <c:pt idx="710">
                  <c:v>1.0380484455518599</c:v>
                </c:pt>
                <c:pt idx="711">
                  <c:v>1.03942032060238</c:v>
                </c:pt>
                <c:pt idx="712">
                  <c:v>1.0407921956529</c:v>
                </c:pt>
                <c:pt idx="713">
                  <c:v>1.0421640707034199</c:v>
                </c:pt>
                <c:pt idx="714">
                  <c:v>1.0435359457539399</c:v>
                </c:pt>
                <c:pt idx="715">
                  <c:v>1.04490782080446</c:v>
                </c:pt>
                <c:pt idx="716">
                  <c:v>1.04627969585497</c:v>
                </c:pt>
                <c:pt idx="717">
                  <c:v>1.0476515709054899</c:v>
                </c:pt>
                <c:pt idx="718">
                  <c:v>1.0490234459560099</c:v>
                </c:pt>
                <c:pt idx="719">
                  <c:v>1.05039532100653</c:v>
                </c:pt>
                <c:pt idx="720">
                  <c:v>1.05176719605705</c:v>
                </c:pt>
                <c:pt idx="721">
                  <c:v>1.0531390711075701</c:v>
                </c:pt>
                <c:pt idx="722">
                  <c:v>1.0545109461580799</c:v>
                </c:pt>
                <c:pt idx="723">
                  <c:v>1.0558828212086</c:v>
                </c:pt>
                <c:pt idx="724">
                  <c:v>1.0572546962591201</c:v>
                </c:pt>
                <c:pt idx="725">
                  <c:v>1.0586265713096401</c:v>
                </c:pt>
                <c:pt idx="726">
                  <c:v>1.0599984463601599</c:v>
                </c:pt>
                <c:pt idx="727">
                  <c:v>1.06137032141068</c:v>
                </c:pt>
                <c:pt idx="728">
                  <c:v>1.0627421964612001</c:v>
                </c:pt>
                <c:pt idx="729">
                  <c:v>1.0641140715117101</c:v>
                </c:pt>
                <c:pt idx="730">
                  <c:v>1.0654859465622299</c:v>
                </c:pt>
                <c:pt idx="731">
                  <c:v>1.06685782161275</c:v>
                </c:pt>
                <c:pt idx="732">
                  <c:v>1.0682296966632701</c:v>
                </c:pt>
                <c:pt idx="733">
                  <c:v>1.0696015717137901</c:v>
                </c:pt>
                <c:pt idx="734">
                  <c:v>1.0709734467643099</c:v>
                </c:pt>
                <c:pt idx="735">
                  <c:v>1.07234532181483</c:v>
                </c:pt>
                <c:pt idx="736">
                  <c:v>1.0737171968653401</c:v>
                </c:pt>
                <c:pt idx="737">
                  <c:v>1.0750890719158601</c:v>
                </c:pt>
                <c:pt idx="738">
                  <c:v>1.0764609469663802</c:v>
                </c:pt>
                <c:pt idx="739">
                  <c:v>1.0778328220169</c:v>
                </c:pt>
                <c:pt idx="740">
                  <c:v>1.0792046970674201</c:v>
                </c:pt>
                <c:pt idx="741">
                  <c:v>1.0805765721179401</c:v>
                </c:pt>
                <c:pt idx="742">
                  <c:v>1.0819484471684502</c:v>
                </c:pt>
                <c:pt idx="743">
                  <c:v>1.08332032221897</c:v>
                </c:pt>
                <c:pt idx="744">
                  <c:v>1.0846921972694901</c:v>
                </c:pt>
                <c:pt idx="745">
                  <c:v>1.0860640723200101</c:v>
                </c:pt>
                <c:pt idx="746">
                  <c:v>1.0874359473705302</c:v>
                </c:pt>
                <c:pt idx="747">
                  <c:v>1.08880782242105</c:v>
                </c:pt>
                <c:pt idx="748">
                  <c:v>1.0901796974715701</c:v>
                </c:pt>
                <c:pt idx="749">
                  <c:v>1.0915515725220801</c:v>
                </c:pt>
                <c:pt idx="750">
                  <c:v>1.0929234475726002</c:v>
                </c:pt>
                <c:pt idx="751">
                  <c:v>1.09429532262312</c:v>
                </c:pt>
                <c:pt idx="752">
                  <c:v>1.0956671976736401</c:v>
                </c:pt>
                <c:pt idx="753">
                  <c:v>1.0970390727241601</c:v>
                </c:pt>
                <c:pt idx="754">
                  <c:v>1.0984109477746802</c:v>
                </c:pt>
                <c:pt idx="755">
                  <c:v>1.09978282282519</c:v>
                </c:pt>
                <c:pt idx="756">
                  <c:v>1.1011546978757101</c:v>
                </c:pt>
                <c:pt idx="757">
                  <c:v>1.1025265729262301</c:v>
                </c:pt>
                <c:pt idx="758">
                  <c:v>1.1038984479767502</c:v>
                </c:pt>
                <c:pt idx="759">
                  <c:v>1.10527032302727</c:v>
                </c:pt>
                <c:pt idx="760">
                  <c:v>1.1066421980777901</c:v>
                </c:pt>
                <c:pt idx="761">
                  <c:v>1.1080140731283101</c:v>
                </c:pt>
                <c:pt idx="762">
                  <c:v>1.10938594817882</c:v>
                </c:pt>
                <c:pt idx="763">
                  <c:v>1.1107578232293398</c:v>
                </c:pt>
                <c:pt idx="764">
                  <c:v>1.1121296982798599</c:v>
                </c:pt>
                <c:pt idx="765">
                  <c:v>1.1135015733303799</c:v>
                </c:pt>
                <c:pt idx="766">
                  <c:v>1.1148734483809002</c:v>
                </c:pt>
                <c:pt idx="767">
                  <c:v>1.1162453234314198</c:v>
                </c:pt>
                <c:pt idx="768">
                  <c:v>1.1176171984819399</c:v>
                </c:pt>
                <c:pt idx="769">
                  <c:v>1.1189890735324499</c:v>
                </c:pt>
                <c:pt idx="770">
                  <c:v>1.12036094858297</c:v>
                </c:pt>
                <c:pt idx="771">
                  <c:v>1.1217328236334898</c:v>
                </c:pt>
                <c:pt idx="772">
                  <c:v>1.1231046986840099</c:v>
                </c:pt>
                <c:pt idx="773">
                  <c:v>1.1244765737345299</c:v>
                </c:pt>
                <c:pt idx="774">
                  <c:v>1.12584844878505</c:v>
                </c:pt>
                <c:pt idx="775">
                  <c:v>1.1272203238355598</c:v>
                </c:pt>
                <c:pt idx="776">
                  <c:v>1.1285921988860799</c:v>
                </c:pt>
                <c:pt idx="777">
                  <c:v>1.1299640739365999</c:v>
                </c:pt>
                <c:pt idx="778">
                  <c:v>1.13133594898712</c:v>
                </c:pt>
                <c:pt idx="779">
                  <c:v>1.1327078240376398</c:v>
                </c:pt>
                <c:pt idx="780">
                  <c:v>1.1340796990881599</c:v>
                </c:pt>
                <c:pt idx="781">
                  <c:v>1.1354515741386799</c:v>
                </c:pt>
                <c:pt idx="782">
                  <c:v>1.13682344918919</c:v>
                </c:pt>
                <c:pt idx="783">
                  <c:v>1.13819532423971</c:v>
                </c:pt>
                <c:pt idx="784">
                  <c:v>1.1395671992902299</c:v>
                </c:pt>
                <c:pt idx="785">
                  <c:v>1.1409390743407499</c:v>
                </c:pt>
                <c:pt idx="786">
                  <c:v>1.14231094939127</c:v>
                </c:pt>
                <c:pt idx="787">
                  <c:v>1.14368282444179</c:v>
                </c:pt>
                <c:pt idx="788">
                  <c:v>1.1450546994922999</c:v>
                </c:pt>
                <c:pt idx="789">
                  <c:v>1.1464265745428199</c:v>
                </c:pt>
                <c:pt idx="790">
                  <c:v>1.14779844959334</c:v>
                </c:pt>
                <c:pt idx="791">
                  <c:v>1.14917032464386</c:v>
                </c:pt>
                <c:pt idx="792">
                  <c:v>1.1505421996943799</c:v>
                </c:pt>
                <c:pt idx="793">
                  <c:v>1.1519140747448999</c:v>
                </c:pt>
                <c:pt idx="794">
                  <c:v>1.15328594979542</c:v>
                </c:pt>
                <c:pt idx="795">
                  <c:v>1.15465782484593</c:v>
                </c:pt>
                <c:pt idx="796">
                  <c:v>1.1560296998964499</c:v>
                </c:pt>
                <c:pt idx="797">
                  <c:v>1.1574015749469699</c:v>
                </c:pt>
                <c:pt idx="798">
                  <c:v>1.15877344999749</c:v>
                </c:pt>
                <c:pt idx="799">
                  <c:v>1.16014532504801</c:v>
                </c:pt>
                <c:pt idx="800">
                  <c:v>1.1615172000985299</c:v>
                </c:pt>
                <c:pt idx="801">
                  <c:v>1.1628890751490499</c:v>
                </c:pt>
                <c:pt idx="802">
                  <c:v>1.16426095019956</c:v>
                </c:pt>
                <c:pt idx="803">
                  <c:v>1.1656328252500801</c:v>
                </c:pt>
                <c:pt idx="804">
                  <c:v>1.1670047003005999</c:v>
                </c:pt>
                <c:pt idx="805">
                  <c:v>1.1683765753511199</c:v>
                </c:pt>
                <c:pt idx="806">
                  <c:v>1.16974845040164</c:v>
                </c:pt>
                <c:pt idx="807">
                  <c:v>1.17112032545216</c:v>
                </c:pt>
                <c:pt idx="808">
                  <c:v>1.1724922005026699</c:v>
                </c:pt>
                <c:pt idx="809">
                  <c:v>1.1738640755531899</c:v>
                </c:pt>
                <c:pt idx="810">
                  <c:v>1.17523595060371</c:v>
                </c:pt>
                <c:pt idx="811">
                  <c:v>1.1766078256542301</c:v>
                </c:pt>
                <c:pt idx="812">
                  <c:v>1.1779797007047499</c:v>
                </c:pt>
                <c:pt idx="813">
                  <c:v>1.1793515757552699</c:v>
                </c:pt>
                <c:pt idx="814">
                  <c:v>1.18072345080579</c:v>
                </c:pt>
                <c:pt idx="815">
                  <c:v>1.1820953258563001</c:v>
                </c:pt>
                <c:pt idx="816">
                  <c:v>1.1834672009068199</c:v>
                </c:pt>
                <c:pt idx="817">
                  <c:v>1.1848390759573399</c:v>
                </c:pt>
                <c:pt idx="818">
                  <c:v>1.18621095100786</c:v>
                </c:pt>
                <c:pt idx="819">
                  <c:v>1.1875828260583801</c:v>
                </c:pt>
                <c:pt idx="820">
                  <c:v>1.1889547011088999</c:v>
                </c:pt>
                <c:pt idx="821">
                  <c:v>1.19032657615941</c:v>
                </c:pt>
                <c:pt idx="822">
                  <c:v>1.19169845120993</c:v>
                </c:pt>
                <c:pt idx="823">
                  <c:v>1.1930703262604501</c:v>
                </c:pt>
                <c:pt idx="824">
                  <c:v>1.1944422013109699</c:v>
                </c:pt>
                <c:pt idx="825">
                  <c:v>1.19581407636149</c:v>
                </c:pt>
                <c:pt idx="826">
                  <c:v>1.19718595141201</c:v>
                </c:pt>
                <c:pt idx="827">
                  <c:v>1.1985578264625301</c:v>
                </c:pt>
                <c:pt idx="828">
                  <c:v>1.1999297015130401</c:v>
                </c:pt>
                <c:pt idx="829">
                  <c:v>1.20130157656356</c:v>
                </c:pt>
                <c:pt idx="830">
                  <c:v>1.20267345161408</c:v>
                </c:pt>
                <c:pt idx="831">
                  <c:v>1.2040453266646001</c:v>
                </c:pt>
                <c:pt idx="832">
                  <c:v>1.2054172017151201</c:v>
                </c:pt>
                <c:pt idx="833">
                  <c:v>1.20678907676564</c:v>
                </c:pt>
                <c:pt idx="834">
                  <c:v>1.20816095181615</c:v>
                </c:pt>
                <c:pt idx="835">
                  <c:v>1.2095328268666701</c:v>
                </c:pt>
                <c:pt idx="836">
                  <c:v>1.2109047019171901</c:v>
                </c:pt>
                <c:pt idx="837">
                  <c:v>1.21227657696771</c:v>
                </c:pt>
                <c:pt idx="838">
                  <c:v>1.21364845201823</c:v>
                </c:pt>
                <c:pt idx="839">
                  <c:v>1.2150203270687501</c:v>
                </c:pt>
                <c:pt idx="840">
                  <c:v>1.2163922021192701</c:v>
                </c:pt>
                <c:pt idx="841">
                  <c:v>1.21776407716978</c:v>
                </c:pt>
                <c:pt idx="842">
                  <c:v>1.2191359522203</c:v>
                </c:pt>
                <c:pt idx="843">
                  <c:v>1.2205078272708201</c:v>
                </c:pt>
                <c:pt idx="844">
                  <c:v>1.2218797023213401</c:v>
                </c:pt>
                <c:pt idx="845">
                  <c:v>1.22325157737186</c:v>
                </c:pt>
                <c:pt idx="846">
                  <c:v>1.22462345242238</c:v>
                </c:pt>
                <c:pt idx="847">
                  <c:v>1.2259953274729001</c:v>
                </c:pt>
                <c:pt idx="848">
                  <c:v>1.2273672025234101</c:v>
                </c:pt>
                <c:pt idx="849">
                  <c:v>1.22873907757393</c:v>
                </c:pt>
                <c:pt idx="850">
                  <c:v>1.23011095262445</c:v>
                </c:pt>
                <c:pt idx="851">
                  <c:v>1.2314828276749701</c:v>
                </c:pt>
                <c:pt idx="852">
                  <c:v>1.2328547027254901</c:v>
                </c:pt>
                <c:pt idx="853">
                  <c:v>1.23422657777601</c:v>
                </c:pt>
                <c:pt idx="854">
                  <c:v>1.23559845282652</c:v>
                </c:pt>
                <c:pt idx="855">
                  <c:v>1.2369703278770401</c:v>
                </c:pt>
                <c:pt idx="856">
                  <c:v>1.2383422029275601</c:v>
                </c:pt>
                <c:pt idx="857">
                  <c:v>1.23971407797808</c:v>
                </c:pt>
                <c:pt idx="858">
                  <c:v>1.2410859530286</c:v>
                </c:pt>
                <c:pt idx="859">
                  <c:v>1.2424578280791201</c:v>
                </c:pt>
                <c:pt idx="860">
                  <c:v>1.2438297031296401</c:v>
                </c:pt>
                <c:pt idx="861">
                  <c:v>1.24520157818015</c:v>
                </c:pt>
                <c:pt idx="862">
                  <c:v>1.24657345323067</c:v>
                </c:pt>
                <c:pt idx="863">
                  <c:v>1.2479453282811901</c:v>
                </c:pt>
                <c:pt idx="864">
                  <c:v>1.2493172033317101</c:v>
                </c:pt>
                <c:pt idx="865">
                  <c:v>1.25068907838223</c:v>
                </c:pt>
                <c:pt idx="866">
                  <c:v>1.25206095343275</c:v>
                </c:pt>
                <c:pt idx="867">
                  <c:v>1.2534328284832701</c:v>
                </c:pt>
                <c:pt idx="868">
                  <c:v>1.2548047035337802</c:v>
                </c:pt>
                <c:pt idx="869">
                  <c:v>1.2561765785843</c:v>
                </c:pt>
                <c:pt idx="870">
                  <c:v>1.25754845363482</c:v>
                </c:pt>
                <c:pt idx="871">
                  <c:v>1.2589203286853401</c:v>
                </c:pt>
                <c:pt idx="872">
                  <c:v>1.2602922037358602</c:v>
                </c:pt>
                <c:pt idx="873">
                  <c:v>1.26166407878638</c:v>
                </c:pt>
                <c:pt idx="874">
                  <c:v>1.26303595383689</c:v>
                </c:pt>
                <c:pt idx="875">
                  <c:v>1.2644078288874101</c:v>
                </c:pt>
                <c:pt idx="876">
                  <c:v>1.2657797039379302</c:v>
                </c:pt>
                <c:pt idx="877">
                  <c:v>1.2671515789884502</c:v>
                </c:pt>
                <c:pt idx="878">
                  <c:v>1.26852345403897</c:v>
                </c:pt>
                <c:pt idx="879">
                  <c:v>1.2698953290894901</c:v>
                </c:pt>
                <c:pt idx="880">
                  <c:v>1.2712672041400102</c:v>
                </c:pt>
                <c:pt idx="881">
                  <c:v>1.27263907919052</c:v>
                </c:pt>
                <c:pt idx="882">
                  <c:v>1.2740109542410398</c:v>
                </c:pt>
                <c:pt idx="883">
                  <c:v>1.2753828292915599</c:v>
                </c:pt>
                <c:pt idx="884">
                  <c:v>1.2767547043420799</c:v>
                </c:pt>
                <c:pt idx="885">
                  <c:v>1.2781265793926002</c:v>
                </c:pt>
                <c:pt idx="886">
                  <c:v>1.2794984544431198</c:v>
                </c:pt>
                <c:pt idx="887">
                  <c:v>1.2808703294936299</c:v>
                </c:pt>
                <c:pt idx="888">
                  <c:v>1.2822422045441499</c:v>
                </c:pt>
                <c:pt idx="889">
                  <c:v>1.28361407959467</c:v>
                </c:pt>
                <c:pt idx="890">
                  <c:v>1.2849859546451898</c:v>
                </c:pt>
                <c:pt idx="891">
                  <c:v>1.2863578296957099</c:v>
                </c:pt>
                <c:pt idx="892">
                  <c:v>1.2877297047462299</c:v>
                </c:pt>
                <c:pt idx="893">
                  <c:v>1.28910157979675</c:v>
                </c:pt>
                <c:pt idx="894">
                  <c:v>1.2904734548472598</c:v>
                </c:pt>
                <c:pt idx="895">
                  <c:v>1.2918453298977799</c:v>
                </c:pt>
                <c:pt idx="896">
                  <c:v>1.2932172049482999</c:v>
                </c:pt>
                <c:pt idx="897">
                  <c:v>1.29458907999882</c:v>
                </c:pt>
                <c:pt idx="898">
                  <c:v>1.2959609550493398</c:v>
                </c:pt>
                <c:pt idx="899">
                  <c:v>1.2973328300998599</c:v>
                </c:pt>
                <c:pt idx="900">
                  <c:v>1.2987047051503799</c:v>
                </c:pt>
                <c:pt idx="901">
                  <c:v>1.30007658020089</c:v>
                </c:pt>
                <c:pt idx="902">
                  <c:v>1.3014484552514098</c:v>
                </c:pt>
                <c:pt idx="903">
                  <c:v>1.3028203303019299</c:v>
                </c:pt>
                <c:pt idx="904">
                  <c:v>1.30419220535245</c:v>
                </c:pt>
                <c:pt idx="905">
                  <c:v>1.30556408040297</c:v>
                </c:pt>
                <c:pt idx="906">
                  <c:v>1.3069359554534898</c:v>
                </c:pt>
                <c:pt idx="907">
                  <c:v>1.3083078305039999</c:v>
                </c:pt>
                <c:pt idx="908">
                  <c:v>1.30967970555452</c:v>
                </c:pt>
                <c:pt idx="909">
                  <c:v>1.31105158060504</c:v>
                </c:pt>
                <c:pt idx="910">
                  <c:v>1.3124234556555598</c:v>
                </c:pt>
                <c:pt idx="911">
                  <c:v>1.3137953307060799</c:v>
                </c:pt>
                <c:pt idx="912">
                  <c:v>1.3151672057566</c:v>
                </c:pt>
                <c:pt idx="913">
                  <c:v>1.31653908080712</c:v>
                </c:pt>
                <c:pt idx="914">
                  <c:v>1.3179109558576299</c:v>
                </c:pt>
                <c:pt idx="915">
                  <c:v>1.3192828309081499</c:v>
                </c:pt>
                <c:pt idx="916">
                  <c:v>1.32065470595867</c:v>
                </c:pt>
                <c:pt idx="917">
                  <c:v>1.32202658100919</c:v>
                </c:pt>
                <c:pt idx="918">
                  <c:v>1.3233984560597098</c:v>
                </c:pt>
                <c:pt idx="919">
                  <c:v>1.3247703311102299</c:v>
                </c:pt>
                <c:pt idx="920">
                  <c:v>1.32614220616074</c:v>
                </c:pt>
                <c:pt idx="921">
                  <c:v>1.32751408121126</c:v>
                </c:pt>
                <c:pt idx="922">
                  <c:v>1.3288859562617801</c:v>
                </c:pt>
                <c:pt idx="923">
                  <c:v>1.3302578313122999</c:v>
                </c:pt>
                <c:pt idx="924">
                  <c:v>1.33162970636282</c:v>
                </c:pt>
                <c:pt idx="925">
                  <c:v>1.33300158141334</c:v>
                </c:pt>
                <c:pt idx="926">
                  <c:v>1.3343734564638601</c:v>
                </c:pt>
                <c:pt idx="927">
                  <c:v>1.3357453315143699</c:v>
                </c:pt>
                <c:pt idx="928">
                  <c:v>1.33711720656489</c:v>
                </c:pt>
                <c:pt idx="929">
                  <c:v>1.33848908161541</c:v>
                </c:pt>
                <c:pt idx="930">
                  <c:v>1.3398609566659301</c:v>
                </c:pt>
                <c:pt idx="931">
                  <c:v>1.3412328317164499</c:v>
                </c:pt>
                <c:pt idx="932">
                  <c:v>1.34260470676697</c:v>
                </c:pt>
                <c:pt idx="933">
                  <c:v>1.34397658181748</c:v>
                </c:pt>
                <c:pt idx="934">
                  <c:v>1.3453484568680001</c:v>
                </c:pt>
                <c:pt idx="935">
                  <c:v>1.3467203319185199</c:v>
                </c:pt>
                <c:pt idx="936">
                  <c:v>1.34809220696904</c:v>
                </c:pt>
                <c:pt idx="937">
                  <c:v>1.34946408201956</c:v>
                </c:pt>
                <c:pt idx="938">
                  <c:v>1.3508359570700801</c:v>
                </c:pt>
                <c:pt idx="939">
                  <c:v>1.3522078321205999</c:v>
                </c:pt>
                <c:pt idx="940">
                  <c:v>1.35357970717111</c:v>
                </c:pt>
                <c:pt idx="941">
                  <c:v>1.35495158222163</c:v>
                </c:pt>
                <c:pt idx="942">
                  <c:v>1.3563234572721501</c:v>
                </c:pt>
                <c:pt idx="943">
                  <c:v>1.3576953323226699</c:v>
                </c:pt>
                <c:pt idx="944">
                  <c:v>1.35906720737319</c:v>
                </c:pt>
                <c:pt idx="945">
                  <c:v>1.36043908242371</c:v>
                </c:pt>
                <c:pt idx="946">
                  <c:v>1.3618109574742301</c:v>
                </c:pt>
                <c:pt idx="947">
                  <c:v>1.3631828325247399</c:v>
                </c:pt>
                <c:pt idx="948">
                  <c:v>1.36455470757526</c:v>
                </c:pt>
                <c:pt idx="949">
                  <c:v>1.36592658262578</c:v>
                </c:pt>
                <c:pt idx="950">
                  <c:v>1.3672984576763001</c:v>
                </c:pt>
                <c:pt idx="951">
                  <c:v>1.3686703327268199</c:v>
                </c:pt>
                <c:pt idx="952">
                  <c:v>1.37004220777734</c:v>
                </c:pt>
                <c:pt idx="953">
                  <c:v>1.37141408282785</c:v>
                </c:pt>
                <c:pt idx="954">
                  <c:v>1.3727859578783701</c:v>
                </c:pt>
                <c:pt idx="955">
                  <c:v>1.3741578329288899</c:v>
                </c:pt>
                <c:pt idx="956">
                  <c:v>1.37552970797941</c:v>
                </c:pt>
                <c:pt idx="957">
                  <c:v>1.37690158302993</c:v>
                </c:pt>
                <c:pt idx="958">
                  <c:v>1.3782734580804501</c:v>
                </c:pt>
                <c:pt idx="959">
                  <c:v>1.3796453331309699</c:v>
                </c:pt>
                <c:pt idx="960">
                  <c:v>1.38101720818148</c:v>
                </c:pt>
                <c:pt idx="961">
                  <c:v>1.382389083232</c:v>
                </c:pt>
                <c:pt idx="962">
                  <c:v>1.3837609582825201</c:v>
                </c:pt>
                <c:pt idx="963">
                  <c:v>1.3851328333330399</c:v>
                </c:pt>
                <c:pt idx="964">
                  <c:v>1.38650470838356</c:v>
                </c:pt>
                <c:pt idx="965">
                  <c:v>1.38787658343408</c:v>
                </c:pt>
                <c:pt idx="966">
                  <c:v>1.3892484584845901</c:v>
                </c:pt>
                <c:pt idx="967">
                  <c:v>1.3906203335351102</c:v>
                </c:pt>
                <c:pt idx="968">
                  <c:v>1.39199220858563</c:v>
                </c:pt>
                <c:pt idx="969">
                  <c:v>1.3933640836361501</c:v>
                </c:pt>
                <c:pt idx="970">
                  <c:v>1.3947359586866701</c:v>
                </c:pt>
                <c:pt idx="971">
                  <c:v>1.3961078337371902</c:v>
                </c:pt>
                <c:pt idx="972">
                  <c:v>1.39747970878771</c:v>
                </c:pt>
                <c:pt idx="973">
                  <c:v>1.3988515838382201</c:v>
                </c:pt>
                <c:pt idx="974">
                  <c:v>1.4002234588887401</c:v>
                </c:pt>
                <c:pt idx="975">
                  <c:v>1.4015953339392602</c:v>
                </c:pt>
                <c:pt idx="976">
                  <c:v>1.40296720898978</c:v>
                </c:pt>
                <c:pt idx="977">
                  <c:v>1.4043390840403001</c:v>
                </c:pt>
                <c:pt idx="978">
                  <c:v>1.4057109590908201</c:v>
                </c:pt>
                <c:pt idx="979">
                  <c:v>1.4070828341413402</c:v>
                </c:pt>
                <c:pt idx="980">
                  <c:v>1.40845470919185</c:v>
                </c:pt>
                <c:pt idx="981">
                  <c:v>1.4098265842423701</c:v>
                </c:pt>
                <c:pt idx="982">
                  <c:v>1.4111984592928901</c:v>
                </c:pt>
                <c:pt idx="983">
                  <c:v>1.4125703343434102</c:v>
                </c:pt>
                <c:pt idx="984">
                  <c:v>1.41394220939393</c:v>
                </c:pt>
                <c:pt idx="985">
                  <c:v>1.4153140844444501</c:v>
                </c:pt>
                <c:pt idx="986">
                  <c:v>1.4166859594949601</c:v>
                </c:pt>
                <c:pt idx="987">
                  <c:v>1.4180578345454802</c:v>
                </c:pt>
                <c:pt idx="988">
                  <c:v>1.419429709596</c:v>
                </c:pt>
                <c:pt idx="989">
                  <c:v>1.4208015846465201</c:v>
                </c:pt>
                <c:pt idx="990">
                  <c:v>1.4221734596970401</c:v>
                </c:pt>
                <c:pt idx="991">
                  <c:v>1.4235453347475602</c:v>
                </c:pt>
                <c:pt idx="992">
                  <c:v>1.42491720979808</c:v>
                </c:pt>
                <c:pt idx="993">
                  <c:v>1.4262890848485901</c:v>
                </c:pt>
                <c:pt idx="994">
                  <c:v>1.4276609598991101</c:v>
                </c:pt>
                <c:pt idx="995">
                  <c:v>1.4290328349496302</c:v>
                </c:pt>
                <c:pt idx="996">
                  <c:v>1.43040471000015</c:v>
                </c:pt>
                <c:pt idx="997">
                  <c:v>1.4317765850506701</c:v>
                </c:pt>
                <c:pt idx="998">
                  <c:v>1.4331484601011901</c:v>
                </c:pt>
                <c:pt idx="999">
                  <c:v>1.4345203351517</c:v>
                </c:pt>
                <c:pt idx="1000">
                  <c:v>1.4358922102022198</c:v>
                </c:pt>
                <c:pt idx="1001">
                  <c:v>1.4372640852527399</c:v>
                </c:pt>
                <c:pt idx="1002">
                  <c:v>1.4386359603032599</c:v>
                </c:pt>
                <c:pt idx="1003">
                  <c:v>1.44000783535378</c:v>
                </c:pt>
                <c:pt idx="1004">
                  <c:v>1.4413797104042998</c:v>
                </c:pt>
                <c:pt idx="1005">
                  <c:v>1.4427515854548199</c:v>
                </c:pt>
                <c:pt idx="1006">
                  <c:v>1.4441234605053299</c:v>
                </c:pt>
                <c:pt idx="1007">
                  <c:v>1.44549533555585</c:v>
                </c:pt>
                <c:pt idx="1008">
                  <c:v>1.4468672106063698</c:v>
                </c:pt>
                <c:pt idx="1009">
                  <c:v>1.4482390856568899</c:v>
                </c:pt>
                <c:pt idx="1010">
                  <c:v>1.4496109607074099</c:v>
                </c:pt>
                <c:pt idx="1011">
                  <c:v>1.45098283575793</c:v>
                </c:pt>
                <c:pt idx="1012">
                  <c:v>1.4523547108084498</c:v>
                </c:pt>
                <c:pt idx="1013">
                  <c:v>1.4537265858589599</c:v>
                </c:pt>
                <c:pt idx="1014">
                  <c:v>1.4550984609094799</c:v>
                </c:pt>
                <c:pt idx="1015">
                  <c:v>1.45647033596</c:v>
                </c:pt>
                <c:pt idx="1016">
                  <c:v>1.45784221101052</c:v>
                </c:pt>
                <c:pt idx="1017">
                  <c:v>1.4592140860610399</c:v>
                </c:pt>
                <c:pt idx="1018">
                  <c:v>1.4605859611115599</c:v>
                </c:pt>
                <c:pt idx="1019">
                  <c:v>1.46195783616207</c:v>
                </c:pt>
                <c:pt idx="1020">
                  <c:v>1.46332971121259</c:v>
                </c:pt>
                <c:pt idx="1021">
                  <c:v>1.4647015862631099</c:v>
                </c:pt>
                <c:pt idx="1022">
                  <c:v>1.4660734613136299</c:v>
                </c:pt>
                <c:pt idx="1023">
                  <c:v>1.46744533636415</c:v>
                </c:pt>
                <c:pt idx="1024">
                  <c:v>1.46881721141467</c:v>
                </c:pt>
                <c:pt idx="1025">
                  <c:v>1.4701890864651899</c:v>
                </c:pt>
                <c:pt idx="1026">
                  <c:v>1.4715609615156999</c:v>
                </c:pt>
                <c:pt idx="1027">
                  <c:v>1.47293283656622</c:v>
                </c:pt>
                <c:pt idx="1028">
                  <c:v>1.47430471161674</c:v>
                </c:pt>
                <c:pt idx="1029">
                  <c:v>1.4756765866672599</c:v>
                </c:pt>
                <c:pt idx="1030">
                  <c:v>1.4770484617177799</c:v>
                </c:pt>
                <c:pt idx="1031">
                  <c:v>1.4784203367683</c:v>
                </c:pt>
                <c:pt idx="1032">
                  <c:v>1.47979221181881</c:v>
                </c:pt>
                <c:pt idx="1033">
                  <c:v>1.4811640868693299</c:v>
                </c:pt>
                <c:pt idx="1034">
                  <c:v>1.4825359619198499</c:v>
                </c:pt>
                <c:pt idx="1035">
                  <c:v>1.48390783697037</c:v>
                </c:pt>
                <c:pt idx="1036">
                  <c:v>1.48527971202089</c:v>
                </c:pt>
                <c:pt idx="1037">
                  <c:v>1.4866515870714099</c:v>
                </c:pt>
                <c:pt idx="1038">
                  <c:v>1.4880234621219299</c:v>
                </c:pt>
                <c:pt idx="1039">
                  <c:v>1.48939533717244</c:v>
                </c:pt>
                <c:pt idx="1040">
                  <c:v>1.49076721222296</c:v>
                </c:pt>
                <c:pt idx="1041">
                  <c:v>1.4921390872734799</c:v>
                </c:pt>
                <c:pt idx="1042">
                  <c:v>1.4935109623239999</c:v>
                </c:pt>
                <c:pt idx="1043">
                  <c:v>1.49488283737452</c:v>
                </c:pt>
                <c:pt idx="1044">
                  <c:v>1.49625471242504</c:v>
                </c:pt>
                <c:pt idx="1045">
                  <c:v>1.4976265874755599</c:v>
                </c:pt>
                <c:pt idx="1046">
                  <c:v>1.4989984625260699</c:v>
                </c:pt>
                <c:pt idx="1047">
                  <c:v>1.50037033757659</c:v>
                </c:pt>
                <c:pt idx="1048">
                  <c:v>1.5017422126271101</c:v>
                </c:pt>
                <c:pt idx="1049">
                  <c:v>1.5031140876776299</c:v>
                </c:pt>
                <c:pt idx="1050">
                  <c:v>1.5044859627281499</c:v>
                </c:pt>
                <c:pt idx="1051">
                  <c:v>1.50585783777867</c:v>
                </c:pt>
                <c:pt idx="1052">
                  <c:v>1.5072297128291801</c:v>
                </c:pt>
                <c:pt idx="1053">
                  <c:v>1.5086015878796999</c:v>
                </c:pt>
                <c:pt idx="1054">
                  <c:v>1.5099734629302199</c:v>
                </c:pt>
                <c:pt idx="1055">
                  <c:v>1.51134533798074</c:v>
                </c:pt>
                <c:pt idx="1056">
                  <c:v>1.5127172130312601</c:v>
                </c:pt>
                <c:pt idx="1057">
                  <c:v>1.5140890880817799</c:v>
                </c:pt>
                <c:pt idx="1058">
                  <c:v>1.5154609631322999</c:v>
                </c:pt>
                <c:pt idx="1059">
                  <c:v>1.51683283818281</c:v>
                </c:pt>
                <c:pt idx="1060">
                  <c:v>1.5182047132333301</c:v>
                </c:pt>
                <c:pt idx="1061">
                  <c:v>1.5195765882838501</c:v>
                </c:pt>
                <c:pt idx="1062">
                  <c:v>1.5209484633343699</c:v>
                </c:pt>
                <c:pt idx="1063">
                  <c:v>1.52232033838489</c:v>
                </c:pt>
                <c:pt idx="1064">
                  <c:v>1.5236922134354101</c:v>
                </c:pt>
                <c:pt idx="1065">
                  <c:v>1.5250640884859201</c:v>
                </c:pt>
                <c:pt idx="1066">
                  <c:v>1.52643596353644</c:v>
                </c:pt>
                <c:pt idx="1067">
                  <c:v>1.52780783858696</c:v>
                </c:pt>
                <c:pt idx="1068">
                  <c:v>1.5291797136374801</c:v>
                </c:pt>
                <c:pt idx="1069">
                  <c:v>1.5305515886880001</c:v>
                </c:pt>
                <c:pt idx="1070">
                  <c:v>1.53192346373852</c:v>
                </c:pt>
                <c:pt idx="1071">
                  <c:v>1.53329533878904</c:v>
                </c:pt>
                <c:pt idx="1072">
                  <c:v>1.5346672138395501</c:v>
                </c:pt>
                <c:pt idx="1073">
                  <c:v>1.5360390888900701</c:v>
                </c:pt>
                <c:pt idx="1074">
                  <c:v>1.53741096394059</c:v>
                </c:pt>
                <c:pt idx="1075">
                  <c:v>1.53878283899111</c:v>
                </c:pt>
                <c:pt idx="1076">
                  <c:v>1.5401547140416301</c:v>
                </c:pt>
                <c:pt idx="1077">
                  <c:v>1.5415265890921501</c:v>
                </c:pt>
                <c:pt idx="1078">
                  <c:v>1.54289846414266</c:v>
                </c:pt>
                <c:pt idx="1079">
                  <c:v>1.54427033919318</c:v>
                </c:pt>
                <c:pt idx="1080">
                  <c:v>1.5456422142437001</c:v>
                </c:pt>
                <c:pt idx="1081">
                  <c:v>1.5470140892942201</c:v>
                </c:pt>
                <c:pt idx="1082">
                  <c:v>1.54838596434474</c:v>
                </c:pt>
                <c:pt idx="1083">
                  <c:v>1.54975783939526</c:v>
                </c:pt>
                <c:pt idx="1084">
                  <c:v>1.5511297144457801</c:v>
                </c:pt>
                <c:pt idx="1085">
                  <c:v>1.5525015894962901</c:v>
                </c:pt>
                <c:pt idx="1086">
                  <c:v>1.55387346454681</c:v>
                </c:pt>
                <c:pt idx="1087">
                  <c:v>1.55524533959733</c:v>
                </c:pt>
                <c:pt idx="1088">
                  <c:v>1.5566172146478501</c:v>
                </c:pt>
                <c:pt idx="1089">
                  <c:v>1.5579890896983701</c:v>
                </c:pt>
                <c:pt idx="1090">
                  <c:v>1.55936096474889</c:v>
                </c:pt>
                <c:pt idx="1091">
                  <c:v>1.56073283979941</c:v>
                </c:pt>
                <c:pt idx="1092">
                  <c:v>1.5621047148499201</c:v>
                </c:pt>
                <c:pt idx="1093">
                  <c:v>1.5634765899004401</c:v>
                </c:pt>
                <c:pt idx="1094">
                  <c:v>1.56484846495096</c:v>
                </c:pt>
                <c:pt idx="1095">
                  <c:v>1.56622034000148</c:v>
                </c:pt>
                <c:pt idx="1096">
                  <c:v>1.5675922150520001</c:v>
                </c:pt>
                <c:pt idx="1097">
                  <c:v>1.5689640901025201</c:v>
                </c:pt>
                <c:pt idx="1098">
                  <c:v>1.57033596515303</c:v>
                </c:pt>
                <c:pt idx="1099">
                  <c:v>1.57170784020355</c:v>
                </c:pt>
                <c:pt idx="1100">
                  <c:v>1.5730797152540701</c:v>
                </c:pt>
                <c:pt idx="1101">
                  <c:v>1.5744515903045901</c:v>
                </c:pt>
                <c:pt idx="1102">
                  <c:v>1.57582346535511</c:v>
                </c:pt>
                <c:pt idx="1103">
                  <c:v>1.57719534040563</c:v>
                </c:pt>
                <c:pt idx="1104">
                  <c:v>1.5785672154561501</c:v>
                </c:pt>
                <c:pt idx="1105">
                  <c:v>1.5799390905066601</c:v>
                </c:pt>
                <c:pt idx="1106">
                  <c:v>1.5813109655571802</c:v>
                </c:pt>
                <c:pt idx="1107">
                  <c:v>1.5826828406077</c:v>
                </c:pt>
                <c:pt idx="1108">
                  <c:v>1.5840547156582201</c:v>
                </c:pt>
                <c:pt idx="1109">
                  <c:v>1.5854265907087401</c:v>
                </c:pt>
                <c:pt idx="1110">
                  <c:v>1.5867984657592602</c:v>
                </c:pt>
                <c:pt idx="1111">
                  <c:v>1.5881703408097698</c:v>
                </c:pt>
                <c:pt idx="1112">
                  <c:v>1.5895422158602901</c:v>
                </c:pt>
                <c:pt idx="1113">
                  <c:v>1.5909140909108102</c:v>
                </c:pt>
                <c:pt idx="1114">
                  <c:v>1.5922859659613302</c:v>
                </c:pt>
                <c:pt idx="1115">
                  <c:v>1.59365784101185</c:v>
                </c:pt>
                <c:pt idx="1116">
                  <c:v>1.5950297160623701</c:v>
                </c:pt>
                <c:pt idx="1117">
                  <c:v>1.5964015911128902</c:v>
                </c:pt>
                <c:pt idx="1118">
                  <c:v>1.5977734661634</c:v>
                </c:pt>
                <c:pt idx="1119">
                  <c:v>1.5991453412139198</c:v>
                </c:pt>
                <c:pt idx="1120">
                  <c:v>1.6005172162644399</c:v>
                </c:pt>
                <c:pt idx="1121">
                  <c:v>1.6018890913149599</c:v>
                </c:pt>
                <c:pt idx="1122">
                  <c:v>1.60326096636548</c:v>
                </c:pt>
                <c:pt idx="1123">
                  <c:v>1.6046328414159998</c:v>
                </c:pt>
                <c:pt idx="1124">
                  <c:v>1.6060047164665199</c:v>
                </c:pt>
                <c:pt idx="1125">
                  <c:v>1.6073765915170299</c:v>
                </c:pt>
                <c:pt idx="1126">
                  <c:v>1.60874846656755</c:v>
                </c:pt>
                <c:pt idx="1127">
                  <c:v>1.6101203416180698</c:v>
                </c:pt>
                <c:pt idx="1128">
                  <c:v>1.6114922166685899</c:v>
                </c:pt>
                <c:pt idx="1129">
                  <c:v>1.6128640917191099</c:v>
                </c:pt>
                <c:pt idx="1130">
                  <c:v>1.61423596676963</c:v>
                </c:pt>
                <c:pt idx="1131">
                  <c:v>1.6156078418201398</c:v>
                </c:pt>
                <c:pt idx="1132">
                  <c:v>1.6169797168706599</c:v>
                </c:pt>
                <c:pt idx="1133">
                  <c:v>1.6183515919211799</c:v>
                </c:pt>
                <c:pt idx="1134">
                  <c:v>1.6197234669717</c:v>
                </c:pt>
                <c:pt idx="1135">
                  <c:v>1.6210953420222198</c:v>
                </c:pt>
                <c:pt idx="1136">
                  <c:v>1.6224672170727399</c:v>
                </c:pt>
                <c:pt idx="1137">
                  <c:v>1.6238390921232599</c:v>
                </c:pt>
                <c:pt idx="1138">
                  <c:v>1.62521096717377</c:v>
                </c:pt>
                <c:pt idx="1139">
                  <c:v>1.6265828422242898</c:v>
                </c:pt>
                <c:pt idx="1140">
                  <c:v>1.6279547172748099</c:v>
                </c:pt>
                <c:pt idx="1141">
                  <c:v>1.6293265923253299</c:v>
                </c:pt>
                <c:pt idx="1142">
                  <c:v>1.63069846737585</c:v>
                </c:pt>
                <c:pt idx="1143">
                  <c:v>1.6320703424263698</c:v>
                </c:pt>
                <c:pt idx="1144">
                  <c:v>1.6334422174768799</c:v>
                </c:pt>
                <c:pt idx="1145">
                  <c:v>1.6348140925274</c:v>
                </c:pt>
                <c:pt idx="1146">
                  <c:v>1.63618596757792</c:v>
                </c:pt>
                <c:pt idx="1147">
                  <c:v>1.6375578426284398</c:v>
                </c:pt>
                <c:pt idx="1148">
                  <c:v>1.6389297176789599</c:v>
                </c:pt>
                <c:pt idx="1149">
                  <c:v>1.64030159272948</c:v>
                </c:pt>
                <c:pt idx="1150">
                  <c:v>1.64167346778</c:v>
                </c:pt>
                <c:pt idx="1151">
                  <c:v>1.6430453428305101</c:v>
                </c:pt>
                <c:pt idx="1152">
                  <c:v>1.6444172178810299</c:v>
                </c:pt>
                <c:pt idx="1153">
                  <c:v>1.64578909293155</c:v>
                </c:pt>
                <c:pt idx="1154">
                  <c:v>1.64716096798207</c:v>
                </c:pt>
                <c:pt idx="1155">
                  <c:v>1.6485328430325901</c:v>
                </c:pt>
                <c:pt idx="1156">
                  <c:v>1.6499047180831099</c:v>
                </c:pt>
                <c:pt idx="1157">
                  <c:v>1.65127659313363</c:v>
                </c:pt>
                <c:pt idx="1158">
                  <c:v>1.65264846818414</c:v>
                </c:pt>
                <c:pt idx="1159">
                  <c:v>1.6540203432346601</c:v>
                </c:pt>
                <c:pt idx="1160">
                  <c:v>1.6553922182851799</c:v>
                </c:pt>
                <c:pt idx="1161">
                  <c:v>1.6567640933357</c:v>
                </c:pt>
                <c:pt idx="1162">
                  <c:v>1.65813596838622</c:v>
                </c:pt>
                <c:pt idx="1163">
                  <c:v>1.6595078434367401</c:v>
                </c:pt>
                <c:pt idx="1164">
                  <c:v>1.6608797184872499</c:v>
                </c:pt>
                <c:pt idx="1165">
                  <c:v>1.66225159353777</c:v>
                </c:pt>
                <c:pt idx="1166">
                  <c:v>1.66362346858829</c:v>
                </c:pt>
                <c:pt idx="1167">
                  <c:v>1.6649953436388101</c:v>
                </c:pt>
                <c:pt idx="1168">
                  <c:v>1.6663672186893299</c:v>
                </c:pt>
                <c:pt idx="1169">
                  <c:v>1.66773909373985</c:v>
                </c:pt>
                <c:pt idx="1170">
                  <c:v>1.66911096879037</c:v>
                </c:pt>
                <c:pt idx="1171">
                  <c:v>1.6704828438408801</c:v>
                </c:pt>
                <c:pt idx="1172">
                  <c:v>1.6718547188913999</c:v>
                </c:pt>
                <c:pt idx="1173">
                  <c:v>1.67322659394192</c:v>
                </c:pt>
                <c:pt idx="1174">
                  <c:v>1.67459846899244</c:v>
                </c:pt>
                <c:pt idx="1175">
                  <c:v>1.6759703440429601</c:v>
                </c:pt>
                <c:pt idx="1176">
                  <c:v>1.6773422190934799</c:v>
                </c:pt>
                <c:pt idx="1177">
                  <c:v>1.67871409414399</c:v>
                </c:pt>
                <c:pt idx="1178">
                  <c:v>1.68008596919451</c:v>
                </c:pt>
                <c:pt idx="1179">
                  <c:v>1.6814578442450301</c:v>
                </c:pt>
                <c:pt idx="1180">
                  <c:v>1.6828297192955499</c:v>
                </c:pt>
                <c:pt idx="1181">
                  <c:v>1.68420159434607</c:v>
                </c:pt>
                <c:pt idx="1182">
                  <c:v>1.68557346939659</c:v>
                </c:pt>
                <c:pt idx="1183">
                  <c:v>1.6869453444471101</c:v>
                </c:pt>
                <c:pt idx="1184">
                  <c:v>1.6883172194976199</c:v>
                </c:pt>
                <c:pt idx="1185">
                  <c:v>1.68968909454814</c:v>
                </c:pt>
                <c:pt idx="1186">
                  <c:v>1.69106096959866</c:v>
                </c:pt>
                <c:pt idx="1187">
                  <c:v>1.6924328446491801</c:v>
                </c:pt>
                <c:pt idx="1188">
                  <c:v>1.6938047196996999</c:v>
                </c:pt>
                <c:pt idx="1189">
                  <c:v>1.69517659475022</c:v>
                </c:pt>
                <c:pt idx="1190">
                  <c:v>1.69654846980074</c:v>
                </c:pt>
                <c:pt idx="1191">
                  <c:v>1.6979203448512501</c:v>
                </c:pt>
                <c:pt idx="1192">
                  <c:v>1.6992922199017699</c:v>
                </c:pt>
                <c:pt idx="1193">
                  <c:v>1.70066409495229</c:v>
                </c:pt>
                <c:pt idx="1194">
                  <c:v>1.70203597000281</c:v>
                </c:pt>
                <c:pt idx="1195">
                  <c:v>1.7034078450533301</c:v>
                </c:pt>
                <c:pt idx="1196">
                  <c:v>1.7047797201038499</c:v>
                </c:pt>
                <c:pt idx="1197">
                  <c:v>1.70615159515436</c:v>
                </c:pt>
                <c:pt idx="1198">
                  <c:v>1.70752347020488</c:v>
                </c:pt>
                <c:pt idx="1199">
                  <c:v>1.7088953452554001</c:v>
                </c:pt>
                <c:pt idx="1200">
                  <c:v>1.7102672203059202</c:v>
                </c:pt>
                <c:pt idx="1201">
                  <c:v>1.71163909535644</c:v>
                </c:pt>
                <c:pt idx="1202">
                  <c:v>1.71301097040696</c:v>
                </c:pt>
                <c:pt idx="1203">
                  <c:v>1.7143828454574801</c:v>
                </c:pt>
                <c:pt idx="1204">
                  <c:v>1.7157547205079902</c:v>
                </c:pt>
                <c:pt idx="1205">
                  <c:v>1.71712659555851</c:v>
                </c:pt>
                <c:pt idx="1206">
                  <c:v>1.71849847060903</c:v>
                </c:pt>
                <c:pt idx="1207">
                  <c:v>1.7198703456595501</c:v>
                </c:pt>
                <c:pt idx="1208">
                  <c:v>1.7212422207100702</c:v>
                </c:pt>
                <c:pt idx="1209">
                  <c:v>1.72261409576059</c:v>
                </c:pt>
                <c:pt idx="1210">
                  <c:v>1.7239859708111001</c:v>
                </c:pt>
                <c:pt idx="1211">
                  <c:v>1.7253578458616201</c:v>
                </c:pt>
                <c:pt idx="1212">
                  <c:v>1.7267297209121402</c:v>
                </c:pt>
                <c:pt idx="1213">
                  <c:v>1.72810159596266</c:v>
                </c:pt>
                <c:pt idx="1214">
                  <c:v>1.7294734710131801</c:v>
                </c:pt>
                <c:pt idx="1215">
                  <c:v>1.7308453460637001</c:v>
                </c:pt>
                <c:pt idx="1216">
                  <c:v>1.7322172211142202</c:v>
                </c:pt>
                <c:pt idx="1217">
                  <c:v>1.73358909616473</c:v>
                </c:pt>
                <c:pt idx="1218">
                  <c:v>1.7349609712152501</c:v>
                </c:pt>
                <c:pt idx="1219">
                  <c:v>1.7363328462657701</c:v>
                </c:pt>
                <c:pt idx="1220">
                  <c:v>1.7377047213162902</c:v>
                </c:pt>
                <c:pt idx="1221">
                  <c:v>1.73907659636681</c:v>
                </c:pt>
                <c:pt idx="1222">
                  <c:v>1.7404484714173301</c:v>
                </c:pt>
                <c:pt idx="1223">
                  <c:v>1.7418203464678501</c:v>
                </c:pt>
                <c:pt idx="1224">
                  <c:v>1.7431922215183602</c:v>
                </c:pt>
                <c:pt idx="1225">
                  <c:v>1.74456409656888</c:v>
                </c:pt>
                <c:pt idx="1226">
                  <c:v>1.7459359716194001</c:v>
                </c:pt>
                <c:pt idx="1227">
                  <c:v>1.7473078466699201</c:v>
                </c:pt>
                <c:pt idx="1228">
                  <c:v>1.7486797217204402</c:v>
                </c:pt>
                <c:pt idx="1229">
                  <c:v>1.75005159677096</c:v>
                </c:pt>
                <c:pt idx="1230">
                  <c:v>1.7514234718214698</c:v>
                </c:pt>
                <c:pt idx="1231">
                  <c:v>1.7527953468719899</c:v>
                </c:pt>
                <c:pt idx="1232">
                  <c:v>1.7541672219225102</c:v>
                </c:pt>
                <c:pt idx="1233">
                  <c:v>1.7555390969730298</c:v>
                </c:pt>
                <c:pt idx="1234">
                  <c:v>1.7569109720235501</c:v>
                </c:pt>
                <c:pt idx="1235">
                  <c:v>1.7582828470740701</c:v>
                </c:pt>
                <c:pt idx="1236">
                  <c:v>1.7596547221245902</c:v>
                </c:pt>
                <c:pt idx="1237">
                  <c:v>1.7610265971750998</c:v>
                </c:pt>
                <c:pt idx="1238">
                  <c:v>1.7623984722256198</c:v>
                </c:pt>
                <c:pt idx="1239">
                  <c:v>1.7637703472761399</c:v>
                </c:pt>
                <c:pt idx="1240">
                  <c:v>1.76514222232666</c:v>
                </c:pt>
                <c:pt idx="1241">
                  <c:v>1.7665140973771798</c:v>
                </c:pt>
                <c:pt idx="1242">
                  <c:v>1.7678859724276998</c:v>
                </c:pt>
                <c:pt idx="1243">
                  <c:v>1.7692578474782099</c:v>
                </c:pt>
                <c:pt idx="1244">
                  <c:v>1.77062972252873</c:v>
                </c:pt>
                <c:pt idx="1245">
                  <c:v>1.77200159757925</c:v>
                </c:pt>
                <c:pt idx="1246">
                  <c:v>1.7733734726297699</c:v>
                </c:pt>
                <c:pt idx="1247">
                  <c:v>1.7747453476802899</c:v>
                </c:pt>
                <c:pt idx="1248">
                  <c:v>1.77611722273081</c:v>
                </c:pt>
                <c:pt idx="1249">
                  <c:v>1.77748909778133</c:v>
                </c:pt>
                <c:pt idx="1250">
                  <c:v>1.7788609728318399</c:v>
                </c:pt>
                <c:pt idx="1251">
                  <c:v>1.7802328478823599</c:v>
                </c:pt>
                <c:pt idx="1252">
                  <c:v>1.78160472293288</c:v>
                </c:pt>
                <c:pt idx="1253">
                  <c:v>1.7829765979834</c:v>
                </c:pt>
                <c:pt idx="1254">
                  <c:v>1.7843484730339199</c:v>
                </c:pt>
                <c:pt idx="1255">
                  <c:v>1.7857203480844399</c:v>
                </c:pt>
                <c:pt idx="1256">
                  <c:v>1.78709222313496</c:v>
                </c:pt>
                <c:pt idx="1257">
                  <c:v>1.78846409818547</c:v>
                </c:pt>
                <c:pt idx="1258">
                  <c:v>1.7898359732359899</c:v>
                </c:pt>
                <c:pt idx="1259">
                  <c:v>1.7912078482865099</c:v>
                </c:pt>
                <c:pt idx="1260">
                  <c:v>1.79257972333703</c:v>
                </c:pt>
                <c:pt idx="1261">
                  <c:v>1.79395159838755</c:v>
                </c:pt>
                <c:pt idx="1262">
                  <c:v>1.7953234734380699</c:v>
                </c:pt>
                <c:pt idx="1263">
                  <c:v>1.7966953484885799</c:v>
                </c:pt>
                <c:pt idx="1264">
                  <c:v>1.7980672235391</c:v>
                </c:pt>
                <c:pt idx="1265">
                  <c:v>1.79943909858962</c:v>
                </c:pt>
                <c:pt idx="1266">
                  <c:v>1.8008109736401399</c:v>
                </c:pt>
                <c:pt idx="1267">
                  <c:v>1.8021828486906599</c:v>
                </c:pt>
                <c:pt idx="1268">
                  <c:v>1.80355472374118</c:v>
                </c:pt>
                <c:pt idx="1269">
                  <c:v>1.8049265987917</c:v>
                </c:pt>
                <c:pt idx="1270">
                  <c:v>1.8062984738422099</c:v>
                </c:pt>
                <c:pt idx="1271">
                  <c:v>1.8076703488927299</c:v>
                </c:pt>
                <c:pt idx="1272">
                  <c:v>1.80904222394325</c:v>
                </c:pt>
                <c:pt idx="1273">
                  <c:v>1.81041409899377</c:v>
                </c:pt>
                <c:pt idx="1274">
                  <c:v>1.8117859740442899</c:v>
                </c:pt>
                <c:pt idx="1275">
                  <c:v>1.8131578490948099</c:v>
                </c:pt>
                <c:pt idx="1276">
                  <c:v>1.81452972414532</c:v>
                </c:pt>
                <c:pt idx="1277">
                  <c:v>1.81590159919584</c:v>
                </c:pt>
                <c:pt idx="1278">
                  <c:v>1.8172734742463599</c:v>
                </c:pt>
                <c:pt idx="1279">
                  <c:v>1.8186453492968799</c:v>
                </c:pt>
                <c:pt idx="1280">
                  <c:v>1.8200172243474</c:v>
                </c:pt>
                <c:pt idx="1281">
                  <c:v>1.82138909939792</c:v>
                </c:pt>
                <c:pt idx="1282">
                  <c:v>1.8227609744484399</c:v>
                </c:pt>
                <c:pt idx="1283">
                  <c:v>1.8241328494989499</c:v>
                </c:pt>
                <c:pt idx="1284">
                  <c:v>1.82550472454947</c:v>
                </c:pt>
                <c:pt idx="1285">
                  <c:v>1.82687659959999</c:v>
                </c:pt>
                <c:pt idx="1286">
                  <c:v>1.8282484746505099</c:v>
                </c:pt>
                <c:pt idx="1287">
                  <c:v>1.8296203497010299</c:v>
                </c:pt>
                <c:pt idx="1288">
                  <c:v>1.83099222475155</c:v>
                </c:pt>
                <c:pt idx="1289">
                  <c:v>1.8323640998020601</c:v>
                </c:pt>
                <c:pt idx="1290">
                  <c:v>1.8337359748525801</c:v>
                </c:pt>
                <c:pt idx="1291">
                  <c:v>1.8351078499030999</c:v>
                </c:pt>
                <c:pt idx="1292">
                  <c:v>1.83647972495362</c:v>
                </c:pt>
                <c:pt idx="1293">
                  <c:v>1.8378516000041401</c:v>
                </c:pt>
                <c:pt idx="1294">
                  <c:v>1.8392234750546601</c:v>
                </c:pt>
                <c:pt idx="1295">
                  <c:v>1.8405953501051799</c:v>
                </c:pt>
                <c:pt idx="1296">
                  <c:v>1.84196722515569</c:v>
                </c:pt>
                <c:pt idx="1297">
                  <c:v>1.8433391002062101</c:v>
                </c:pt>
                <c:pt idx="1298">
                  <c:v>1.8447109752567301</c:v>
                </c:pt>
                <c:pt idx="1299">
                  <c:v>1.8460828503072499</c:v>
                </c:pt>
                <c:pt idx="1300">
                  <c:v>1.84745472535777</c:v>
                </c:pt>
                <c:pt idx="1301">
                  <c:v>1.8488266004082901</c:v>
                </c:pt>
                <c:pt idx="1302">
                  <c:v>1.8501984754588101</c:v>
                </c:pt>
                <c:pt idx="1303">
                  <c:v>1.85157035050932</c:v>
                </c:pt>
                <c:pt idx="1304">
                  <c:v>1.85294222555984</c:v>
                </c:pt>
                <c:pt idx="1305">
                  <c:v>1.8543141006103601</c:v>
                </c:pt>
                <c:pt idx="1306">
                  <c:v>1.8556859756608801</c:v>
                </c:pt>
                <c:pt idx="1307">
                  <c:v>1.8570578507113999</c:v>
                </c:pt>
                <c:pt idx="1308">
                  <c:v>1.85842972576192</c:v>
                </c:pt>
                <c:pt idx="1309">
                  <c:v>1.8598016008124301</c:v>
                </c:pt>
                <c:pt idx="1310">
                  <c:v>1.8611734758629501</c:v>
                </c:pt>
                <c:pt idx="1311">
                  <c:v>1.86254535091347</c:v>
                </c:pt>
                <c:pt idx="1312">
                  <c:v>1.86391722596399</c:v>
                </c:pt>
                <c:pt idx="1313">
                  <c:v>1.8652891010145101</c:v>
                </c:pt>
                <c:pt idx="1314">
                  <c:v>1.8666609760650301</c:v>
                </c:pt>
                <c:pt idx="1315">
                  <c:v>1.86803285111555</c:v>
                </c:pt>
                <c:pt idx="1316">
                  <c:v>1.86940472616606</c:v>
                </c:pt>
                <c:pt idx="1317">
                  <c:v>1.8707766012165801</c:v>
                </c:pt>
                <c:pt idx="1318">
                  <c:v>1.8721484762671001</c:v>
                </c:pt>
                <c:pt idx="1319">
                  <c:v>1.87352035131762</c:v>
                </c:pt>
                <c:pt idx="1320">
                  <c:v>1.87489222636814</c:v>
                </c:pt>
                <c:pt idx="1321">
                  <c:v>1.8762641014186601</c:v>
                </c:pt>
                <c:pt idx="1322">
                  <c:v>1.8776359764691701</c:v>
                </c:pt>
                <c:pt idx="1323">
                  <c:v>1.87900785151969</c:v>
                </c:pt>
                <c:pt idx="1324">
                  <c:v>1.88037972657021</c:v>
                </c:pt>
                <c:pt idx="1325">
                  <c:v>1.8817516016207301</c:v>
                </c:pt>
                <c:pt idx="1326">
                  <c:v>1.8831234766712501</c:v>
                </c:pt>
                <c:pt idx="1327">
                  <c:v>1.88449535172177</c:v>
                </c:pt>
                <c:pt idx="1328">
                  <c:v>1.88586722677229</c:v>
                </c:pt>
                <c:pt idx="1329">
                  <c:v>1.8872391018228001</c:v>
                </c:pt>
                <c:pt idx="1330">
                  <c:v>1.8886109768733201</c:v>
                </c:pt>
                <c:pt idx="1331">
                  <c:v>1.88998285192384</c:v>
                </c:pt>
                <c:pt idx="1332">
                  <c:v>1.89135472697436</c:v>
                </c:pt>
                <c:pt idx="1333">
                  <c:v>1.8927266020248801</c:v>
                </c:pt>
                <c:pt idx="1334">
                  <c:v>1.8940984770754001</c:v>
                </c:pt>
                <c:pt idx="1335">
                  <c:v>1.89547035212592</c:v>
                </c:pt>
                <c:pt idx="1336">
                  <c:v>1.89684222717643</c:v>
                </c:pt>
                <c:pt idx="1337">
                  <c:v>1.8982141022269501</c:v>
                </c:pt>
                <c:pt idx="1338">
                  <c:v>1.8995859772774701</c:v>
                </c:pt>
                <c:pt idx="1339">
                  <c:v>1.9009578523279902</c:v>
                </c:pt>
                <c:pt idx="1340">
                  <c:v>1.90232972737851</c:v>
                </c:pt>
                <c:pt idx="1341">
                  <c:v>1.9037016024290301</c:v>
                </c:pt>
                <c:pt idx="1342">
                  <c:v>1.9050734774795401</c:v>
                </c:pt>
                <c:pt idx="1343">
                  <c:v>1.9064453525300602</c:v>
                </c:pt>
                <c:pt idx="1344">
                  <c:v>1.90781722758058</c:v>
                </c:pt>
                <c:pt idx="1345">
                  <c:v>1.9091891026311001</c:v>
                </c:pt>
                <c:pt idx="1346">
                  <c:v>1.9105609776816201</c:v>
                </c:pt>
                <c:pt idx="1347">
                  <c:v>1.9119328527321402</c:v>
                </c:pt>
                <c:pt idx="1348">
                  <c:v>1.91330472778266</c:v>
                </c:pt>
                <c:pt idx="1349">
                  <c:v>1.9146766028331699</c:v>
                </c:pt>
                <c:pt idx="1350">
                  <c:v>1.9160484778836899</c:v>
                </c:pt>
                <c:pt idx="1351">
                  <c:v>1.9174203529342102</c:v>
                </c:pt>
                <c:pt idx="1352">
                  <c:v>1.9187922279847298</c:v>
                </c:pt>
                <c:pt idx="1353">
                  <c:v>1.9201641030352499</c:v>
                </c:pt>
                <c:pt idx="1354">
                  <c:v>1.9215359780857701</c:v>
                </c:pt>
                <c:pt idx="1355">
                  <c:v>1.92290785313628</c:v>
                </c:pt>
                <c:pt idx="1356">
                  <c:v>1.9242797281867998</c:v>
                </c:pt>
                <c:pt idx="1357">
                  <c:v>1.9256516032373199</c:v>
                </c:pt>
                <c:pt idx="1358">
                  <c:v>1.9270234782878399</c:v>
                </c:pt>
                <c:pt idx="1359">
                  <c:v>1.92839535333836</c:v>
                </c:pt>
                <c:pt idx="1360">
                  <c:v>1.9297672283888798</c:v>
                </c:pt>
                <c:pt idx="1361">
                  <c:v>1.9311391034393999</c:v>
                </c:pt>
                <c:pt idx="1362">
                  <c:v>1.9325109784899099</c:v>
                </c:pt>
                <c:pt idx="1363">
                  <c:v>1.93388285354043</c:v>
                </c:pt>
                <c:pt idx="1364">
                  <c:v>1.9352547285909498</c:v>
                </c:pt>
                <c:pt idx="1365">
                  <c:v>1.9366266036414699</c:v>
                </c:pt>
                <c:pt idx="1366">
                  <c:v>1.9379984786919899</c:v>
                </c:pt>
                <c:pt idx="1367">
                  <c:v>1.93937035374251</c:v>
                </c:pt>
                <c:pt idx="1368">
                  <c:v>1.9407422287930298</c:v>
                </c:pt>
                <c:pt idx="1369">
                  <c:v>1.9421141038435399</c:v>
                </c:pt>
                <c:pt idx="1370">
                  <c:v>1.9434859788940599</c:v>
                </c:pt>
                <c:pt idx="1371">
                  <c:v>1.94485785394458</c:v>
                </c:pt>
                <c:pt idx="1372">
                  <c:v>1.9462297289950998</c:v>
                </c:pt>
                <c:pt idx="1373">
                  <c:v>1.9476016040456199</c:v>
                </c:pt>
                <c:pt idx="1374">
                  <c:v>1.9489734790961399</c:v>
                </c:pt>
                <c:pt idx="1375">
                  <c:v>1.95034535414665</c:v>
                </c:pt>
                <c:pt idx="1376">
                  <c:v>1.9517172291971698</c:v>
                </c:pt>
                <c:pt idx="1377">
                  <c:v>1.9530891042476899</c:v>
                </c:pt>
                <c:pt idx="1378">
                  <c:v>1.9544609792982099</c:v>
                </c:pt>
                <c:pt idx="1379">
                  <c:v>1.95583285434873</c:v>
                </c:pt>
                <c:pt idx="1380">
                  <c:v>1.9572047293992498</c:v>
                </c:pt>
                <c:pt idx="1381">
                  <c:v>1.9585766044497699</c:v>
                </c:pt>
                <c:pt idx="1382">
                  <c:v>1.9599484795002799</c:v>
                </c:pt>
                <c:pt idx="1383">
                  <c:v>1.9613203545508</c:v>
                </c:pt>
                <c:pt idx="1384">
                  <c:v>1.9626922296013201</c:v>
                </c:pt>
                <c:pt idx="1385">
                  <c:v>1.9640641046518399</c:v>
                </c:pt>
                <c:pt idx="1386">
                  <c:v>1.9654359797023599</c:v>
                </c:pt>
                <c:pt idx="1387">
                  <c:v>1.96680785475288</c:v>
                </c:pt>
                <c:pt idx="1388">
                  <c:v>1.9681797298033901</c:v>
                </c:pt>
                <c:pt idx="1389">
                  <c:v>1.9695516048539099</c:v>
                </c:pt>
                <c:pt idx="1390">
                  <c:v>1.97092347990443</c:v>
                </c:pt>
                <c:pt idx="1391">
                  <c:v>1.97229535495495</c:v>
                </c:pt>
                <c:pt idx="1392">
                  <c:v>1.9736672300054701</c:v>
                </c:pt>
                <c:pt idx="1393">
                  <c:v>1.9750391050559899</c:v>
                </c:pt>
                <c:pt idx="1394">
                  <c:v>1.97641098010651</c:v>
                </c:pt>
                <c:pt idx="1395">
                  <c:v>1.97778285515702</c:v>
                </c:pt>
                <c:pt idx="1396">
                  <c:v>1.9791547302075401</c:v>
                </c:pt>
                <c:pt idx="1397">
                  <c:v>1.9805266052580599</c:v>
                </c:pt>
                <c:pt idx="1398">
                  <c:v>1.98189848030858</c:v>
                </c:pt>
                <c:pt idx="1399">
                  <c:v>1.9832703553591</c:v>
                </c:pt>
                <c:pt idx="1400">
                  <c:v>1.9846422304096201</c:v>
                </c:pt>
                <c:pt idx="1401">
                  <c:v>1.9860141054601299</c:v>
                </c:pt>
                <c:pt idx="1402">
                  <c:v>1.98738598051065</c:v>
                </c:pt>
                <c:pt idx="1403">
                  <c:v>1.98875785556117</c:v>
                </c:pt>
                <c:pt idx="1404">
                  <c:v>1.9901297306116901</c:v>
                </c:pt>
                <c:pt idx="1405">
                  <c:v>1.9915016056622099</c:v>
                </c:pt>
                <c:pt idx="1406">
                  <c:v>1.99287348071273</c:v>
                </c:pt>
                <c:pt idx="1407">
                  <c:v>1.99424535576325</c:v>
                </c:pt>
                <c:pt idx="1408">
                  <c:v>1.9956172308137601</c:v>
                </c:pt>
                <c:pt idx="1409">
                  <c:v>1.9969891058642799</c:v>
                </c:pt>
                <c:pt idx="1410">
                  <c:v>1.9983609809148</c:v>
                </c:pt>
                <c:pt idx="1411">
                  <c:v>1.99973285596532</c:v>
                </c:pt>
                <c:pt idx="1412">
                  <c:v>2.0011047310158401</c:v>
                </c:pt>
                <c:pt idx="1413">
                  <c:v>2.0024766060663599</c:v>
                </c:pt>
                <c:pt idx="1414">
                  <c:v>2.0038484811168797</c:v>
                </c:pt>
                <c:pt idx="1415">
                  <c:v>2.0052203561673898</c:v>
                </c:pt>
                <c:pt idx="1416">
                  <c:v>2.0065922312179101</c:v>
                </c:pt>
                <c:pt idx="1417">
                  <c:v>2.0079641062684299</c:v>
                </c:pt>
                <c:pt idx="1418">
                  <c:v>2.0093359813189497</c:v>
                </c:pt>
                <c:pt idx="1419">
                  <c:v>2.01070785636947</c:v>
                </c:pt>
                <c:pt idx="1420">
                  <c:v>2.0120797314199899</c:v>
                </c:pt>
                <c:pt idx="1421">
                  <c:v>2.0134516064704999</c:v>
                </c:pt>
                <c:pt idx="1422">
                  <c:v>2.0148234815210198</c:v>
                </c:pt>
                <c:pt idx="1423">
                  <c:v>2.01619535657154</c:v>
                </c:pt>
                <c:pt idx="1424">
                  <c:v>2.0175672316220599</c:v>
                </c:pt>
                <c:pt idx="1425">
                  <c:v>2.0189391066725797</c:v>
                </c:pt>
                <c:pt idx="1426">
                  <c:v>2.0203109817231</c:v>
                </c:pt>
                <c:pt idx="1427">
                  <c:v>2.0216828567736198</c:v>
                </c:pt>
                <c:pt idx="1428">
                  <c:v>2.0230547318241299</c:v>
                </c:pt>
                <c:pt idx="1429">
                  <c:v>2.0244266068746501</c:v>
                </c:pt>
                <c:pt idx="1430">
                  <c:v>2.02579848192517</c:v>
                </c:pt>
                <c:pt idx="1431">
                  <c:v>2.0271703569756898</c:v>
                </c:pt>
                <c:pt idx="1432">
                  <c:v>2.0285422320262101</c:v>
                </c:pt>
                <c:pt idx="1433">
                  <c:v>2.0299141070767299</c:v>
                </c:pt>
                <c:pt idx="1434">
                  <c:v>2.03128598212724</c:v>
                </c:pt>
                <c:pt idx="1435">
                  <c:v>2.0326578571777598</c:v>
                </c:pt>
                <c:pt idx="1436">
                  <c:v>2.0340297322282801</c:v>
                </c:pt>
                <c:pt idx="1437">
                  <c:v>2.0354016072787999</c:v>
                </c:pt>
                <c:pt idx="1438">
                  <c:v>2.0367734823293198</c:v>
                </c:pt>
                <c:pt idx="1439">
                  <c:v>2.03814535737984</c:v>
                </c:pt>
                <c:pt idx="1440">
                  <c:v>2.0395172324303599</c:v>
                </c:pt>
                <c:pt idx="1441">
                  <c:v>2.0408891074808699</c:v>
                </c:pt>
                <c:pt idx="1442">
                  <c:v>2.0422609825313898</c:v>
                </c:pt>
                <c:pt idx="1443">
                  <c:v>2.04363285758191</c:v>
                </c:pt>
                <c:pt idx="1444">
                  <c:v>2.0450047326324299</c:v>
                </c:pt>
                <c:pt idx="1445">
                  <c:v>2.0463766076829502</c:v>
                </c:pt>
                <c:pt idx="1446">
                  <c:v>2.04774848273347</c:v>
                </c:pt>
                <c:pt idx="1447">
                  <c:v>2.0491203577839898</c:v>
                </c:pt>
                <c:pt idx="1448">
                  <c:v>2.0504922328344999</c:v>
                </c:pt>
                <c:pt idx="1449">
                  <c:v>2.0518641078850202</c:v>
                </c:pt>
                <c:pt idx="1450">
                  <c:v>2.05323598293554</c:v>
                </c:pt>
                <c:pt idx="1451">
                  <c:v>2.0546078579860598</c:v>
                </c:pt>
                <c:pt idx="1452">
                  <c:v>2.0559797330365801</c:v>
                </c:pt>
                <c:pt idx="1453">
                  <c:v>2.0573516080870999</c:v>
                </c:pt>
                <c:pt idx="1454">
                  <c:v>2.05872348313761</c:v>
                </c:pt>
                <c:pt idx="1455">
                  <c:v>2.0600953581881298</c:v>
                </c:pt>
                <c:pt idx="1456">
                  <c:v>2.0614672332386501</c:v>
                </c:pt>
                <c:pt idx="1457">
                  <c:v>2.0628391082891699</c:v>
                </c:pt>
                <c:pt idx="1458">
                  <c:v>2.0642109833396898</c:v>
                </c:pt>
                <c:pt idx="1459">
                  <c:v>2.0655828583902101</c:v>
                </c:pt>
                <c:pt idx="1460">
                  <c:v>2.0669547334407299</c:v>
                </c:pt>
                <c:pt idx="1461">
                  <c:v>2.0683266084912399</c:v>
                </c:pt>
                <c:pt idx="1462">
                  <c:v>2.0696984835417598</c:v>
                </c:pt>
                <c:pt idx="1463">
                  <c:v>2.0710703585922801</c:v>
                </c:pt>
                <c:pt idx="1464">
                  <c:v>2.0724422336427999</c:v>
                </c:pt>
                <c:pt idx="1465">
                  <c:v>2.0738141086933202</c:v>
                </c:pt>
                <c:pt idx="1466">
                  <c:v>2.07518598374384</c:v>
                </c:pt>
                <c:pt idx="1467">
                  <c:v>2.0765578587943501</c:v>
                </c:pt>
                <c:pt idx="1468">
                  <c:v>2.0779297338448699</c:v>
                </c:pt>
                <c:pt idx="1469">
                  <c:v>2.0793016088953902</c:v>
                </c:pt>
                <c:pt idx="1470">
                  <c:v>2.08067348394591</c:v>
                </c:pt>
                <c:pt idx="1471">
                  <c:v>2.0820453589964298</c:v>
                </c:pt>
                <c:pt idx="1472">
                  <c:v>2.0834172340469501</c:v>
                </c:pt>
                <c:pt idx="1473">
                  <c:v>2.08478910909747</c:v>
                </c:pt>
                <c:pt idx="1474">
                  <c:v>2.08616098414798</c:v>
                </c:pt>
                <c:pt idx="1475">
                  <c:v>2.0875328591984998</c:v>
                </c:pt>
                <c:pt idx="1476">
                  <c:v>2.0889047342490201</c:v>
                </c:pt>
                <c:pt idx="1477">
                  <c:v>2.09027660929954</c:v>
                </c:pt>
                <c:pt idx="1478">
                  <c:v>2.0916484843500602</c:v>
                </c:pt>
                <c:pt idx="1479">
                  <c:v>2.0930203594005801</c:v>
                </c:pt>
                <c:pt idx="1480">
                  <c:v>2.0943922344510999</c:v>
                </c:pt>
                <c:pt idx="1481">
                  <c:v>2.09576410950161</c:v>
                </c:pt>
                <c:pt idx="1482">
                  <c:v>2.0971359845521302</c:v>
                </c:pt>
                <c:pt idx="1483">
                  <c:v>2.0985078596026501</c:v>
                </c:pt>
                <c:pt idx="1484">
                  <c:v>2.0998797346531703</c:v>
                </c:pt>
                <c:pt idx="1485">
                  <c:v>2.1012516097036897</c:v>
                </c:pt>
                <c:pt idx="1486">
                  <c:v>2.10262348475421</c:v>
                </c:pt>
                <c:pt idx="1487">
                  <c:v>2.1039953598047201</c:v>
                </c:pt>
                <c:pt idx="1488">
                  <c:v>2.1053672348552404</c:v>
                </c:pt>
                <c:pt idx="1489">
                  <c:v>2.1067391099057597</c:v>
                </c:pt>
                <c:pt idx="1490">
                  <c:v>2.10811098495628</c:v>
                </c:pt>
                <c:pt idx="1491">
                  <c:v>2.1094828600067999</c:v>
                </c:pt>
                <c:pt idx="1492">
                  <c:v>2.1108547350573201</c:v>
                </c:pt>
                <c:pt idx="1493">
                  <c:v>2.11222661010784</c:v>
                </c:pt>
                <c:pt idx="1494">
                  <c:v>2.11359848515835</c:v>
                </c:pt>
                <c:pt idx="1495">
                  <c:v>2.1149703602088699</c:v>
                </c:pt>
                <c:pt idx="1496">
                  <c:v>2.1163422352593901</c:v>
                </c:pt>
                <c:pt idx="1497">
                  <c:v>2.11771411030991</c:v>
                </c:pt>
                <c:pt idx="1498">
                  <c:v>2.1190859853604302</c:v>
                </c:pt>
                <c:pt idx="1499">
                  <c:v>2.1204578604109501</c:v>
                </c:pt>
                <c:pt idx="1500">
                  <c:v>2.1218297354614601</c:v>
                </c:pt>
                <c:pt idx="1501">
                  <c:v>2.12320161051198</c:v>
                </c:pt>
                <c:pt idx="1502">
                  <c:v>2.1245734855625003</c:v>
                </c:pt>
                <c:pt idx="1503">
                  <c:v>2.1259453606130201</c:v>
                </c:pt>
                <c:pt idx="1504">
                  <c:v>2.1273172356635404</c:v>
                </c:pt>
                <c:pt idx="1505">
                  <c:v>2.1286891107140598</c:v>
                </c:pt>
                <c:pt idx="1506">
                  <c:v>2.13006098576458</c:v>
                </c:pt>
                <c:pt idx="1507">
                  <c:v>2.1314328608150901</c:v>
                </c:pt>
                <c:pt idx="1508">
                  <c:v>2.1328047358656104</c:v>
                </c:pt>
                <c:pt idx="1509">
                  <c:v>2.1341766109161298</c:v>
                </c:pt>
                <c:pt idx="1510">
                  <c:v>2.13554848596665</c:v>
                </c:pt>
                <c:pt idx="1511">
                  <c:v>2.1369203610171699</c:v>
                </c:pt>
                <c:pt idx="1512">
                  <c:v>2.1382922360676901</c:v>
                </c:pt>
                <c:pt idx="1513">
                  <c:v>2.13966411111821</c:v>
                </c:pt>
                <c:pt idx="1514">
                  <c:v>2.14103598616872</c:v>
                </c:pt>
                <c:pt idx="1515">
                  <c:v>2.1424078612192399</c:v>
                </c:pt>
                <c:pt idx="1516">
                  <c:v>2.1437797362697601</c:v>
                </c:pt>
                <c:pt idx="1517">
                  <c:v>2.14515161132028</c:v>
                </c:pt>
                <c:pt idx="1518">
                  <c:v>2.1465234863708003</c:v>
                </c:pt>
                <c:pt idx="1519">
                  <c:v>2.1478953614213201</c:v>
                </c:pt>
                <c:pt idx="1520">
                  <c:v>2.1492672364718302</c:v>
                </c:pt>
                <c:pt idx="1521">
                  <c:v>2.15063911152235</c:v>
                </c:pt>
                <c:pt idx="1522">
                  <c:v>2.1520109865728703</c:v>
                </c:pt>
                <c:pt idx="1523">
                  <c:v>2.1533828616233901</c:v>
                </c:pt>
                <c:pt idx="1524">
                  <c:v>2.1547547366739104</c:v>
                </c:pt>
                <c:pt idx="1525">
                  <c:v>2.1561266117244302</c:v>
                </c:pt>
                <c:pt idx="1526">
                  <c:v>2.15749848677495</c:v>
                </c:pt>
                <c:pt idx="1527">
                  <c:v>2.1588703618254601</c:v>
                </c:pt>
                <c:pt idx="1528">
                  <c:v>2.1602422368759804</c:v>
                </c:pt>
                <c:pt idx="1529">
                  <c:v>2.1616141119265002</c:v>
                </c:pt>
                <c:pt idx="1530">
                  <c:v>2.1629859869770196</c:v>
                </c:pt>
                <c:pt idx="1531">
                  <c:v>2.1643578620275399</c:v>
                </c:pt>
                <c:pt idx="1532">
                  <c:v>2.1657297370780597</c:v>
                </c:pt>
                <c:pt idx="1533">
                  <c:v>2.1671016121285702</c:v>
                </c:pt>
                <c:pt idx="1534">
                  <c:v>2.1684734871790896</c:v>
                </c:pt>
                <c:pt idx="1535">
                  <c:v>2.1698453622296099</c:v>
                </c:pt>
                <c:pt idx="1536">
                  <c:v>2.1712172372801297</c:v>
                </c:pt>
                <c:pt idx="1537">
                  <c:v>2.17258911233065</c:v>
                </c:pt>
                <c:pt idx="1538">
                  <c:v>2.1739609873811698</c:v>
                </c:pt>
                <c:pt idx="1539">
                  <c:v>2.1753328624316901</c:v>
                </c:pt>
                <c:pt idx="1540">
                  <c:v>2.1767047374821997</c:v>
                </c:pt>
                <c:pt idx="1541">
                  <c:v>2.17807661253272</c:v>
                </c:pt>
                <c:pt idx="1542">
                  <c:v>2.1794484875832398</c:v>
                </c:pt>
                <c:pt idx="1543">
                  <c:v>2.1808203626337601</c:v>
                </c:pt>
                <c:pt idx="1544">
                  <c:v>2.1821922376842799</c:v>
                </c:pt>
                <c:pt idx="1545">
                  <c:v>2.1835641127348002</c:v>
                </c:pt>
                <c:pt idx="1546">
                  <c:v>2.1849359877853098</c:v>
                </c:pt>
                <c:pt idx="1547">
                  <c:v>2.1863078628358301</c:v>
                </c:pt>
                <c:pt idx="1548">
                  <c:v>2.18767973788635</c:v>
                </c:pt>
                <c:pt idx="1549">
                  <c:v>2.1890516129368702</c:v>
                </c:pt>
                <c:pt idx="1550">
                  <c:v>2.1904234879873896</c:v>
                </c:pt>
                <c:pt idx="1551">
                  <c:v>2.1917953630379099</c:v>
                </c:pt>
                <c:pt idx="1552">
                  <c:v>2.1931672380884297</c:v>
                </c:pt>
                <c:pt idx="1553">
                  <c:v>2.1945391131389402</c:v>
                </c:pt>
                <c:pt idx="1554">
                  <c:v>2.1959109881894596</c:v>
                </c:pt>
                <c:pt idx="1555">
                  <c:v>2.1972828632399799</c:v>
                </c:pt>
                <c:pt idx="1556">
                  <c:v>2.1986547382904997</c:v>
                </c:pt>
                <c:pt idx="1557">
                  <c:v>2.20002661334102</c:v>
                </c:pt>
                <c:pt idx="1558">
                  <c:v>2.2013984883915398</c:v>
                </c:pt>
                <c:pt idx="1559">
                  <c:v>2.2027703634420601</c:v>
                </c:pt>
                <c:pt idx="1560">
                  <c:v>2.2041422384925697</c:v>
                </c:pt>
                <c:pt idx="1561">
                  <c:v>2.20551411354309</c:v>
                </c:pt>
                <c:pt idx="1562">
                  <c:v>2.2068859885936098</c:v>
                </c:pt>
                <c:pt idx="1563">
                  <c:v>2.2082578636441301</c:v>
                </c:pt>
                <c:pt idx="1564">
                  <c:v>2.20962973869465</c:v>
                </c:pt>
                <c:pt idx="1565">
                  <c:v>2.2110016137451702</c:v>
                </c:pt>
                <c:pt idx="1566">
                  <c:v>2.2123734887956799</c:v>
                </c:pt>
                <c:pt idx="1567">
                  <c:v>2.2137453638462001</c:v>
                </c:pt>
                <c:pt idx="1568">
                  <c:v>2.21511723889672</c:v>
                </c:pt>
                <c:pt idx="1569">
                  <c:v>2.2164891139472402</c:v>
                </c:pt>
                <c:pt idx="1570">
                  <c:v>2.2178609889977601</c:v>
                </c:pt>
                <c:pt idx="1571">
                  <c:v>2.2192328640482799</c:v>
                </c:pt>
                <c:pt idx="1572">
                  <c:v>2.2206047390987997</c:v>
                </c:pt>
                <c:pt idx="1573">
                  <c:v>2.2219766141493102</c:v>
                </c:pt>
                <c:pt idx="1574">
                  <c:v>2.2233484891998301</c:v>
                </c:pt>
                <c:pt idx="1575">
                  <c:v>2.2247203642503499</c:v>
                </c:pt>
                <c:pt idx="1576">
                  <c:v>2.2260922393008697</c:v>
                </c:pt>
                <c:pt idx="1577">
                  <c:v>2.22746411435139</c:v>
                </c:pt>
                <c:pt idx="1578">
                  <c:v>2.2288359894019099</c:v>
                </c:pt>
                <c:pt idx="1579">
                  <c:v>2.2302078644524301</c:v>
                </c:pt>
                <c:pt idx="1580">
                  <c:v>2.2315797395029398</c:v>
                </c:pt>
                <c:pt idx="1581">
                  <c:v>2.23295161455346</c:v>
                </c:pt>
                <c:pt idx="1582">
                  <c:v>2.2343234896039799</c:v>
                </c:pt>
                <c:pt idx="1583">
                  <c:v>2.2356953646545001</c:v>
                </c:pt>
                <c:pt idx="1584">
                  <c:v>2.23706723970502</c:v>
                </c:pt>
                <c:pt idx="1585">
                  <c:v>2.2384391147555402</c:v>
                </c:pt>
                <c:pt idx="1586">
                  <c:v>2.2398109898060499</c:v>
                </c:pt>
                <c:pt idx="1587">
                  <c:v>2.2411828648565701</c:v>
                </c:pt>
                <c:pt idx="1588">
                  <c:v>2.24255473990709</c:v>
                </c:pt>
                <c:pt idx="1589">
                  <c:v>2.2439266149576103</c:v>
                </c:pt>
                <c:pt idx="1590">
                  <c:v>2.2452984900081301</c:v>
                </c:pt>
                <c:pt idx="1591">
                  <c:v>2.2466703650586499</c:v>
                </c:pt>
                <c:pt idx="1592">
                  <c:v>2.2480422401091698</c:v>
                </c:pt>
                <c:pt idx="1593">
                  <c:v>2.2494141151596803</c:v>
                </c:pt>
                <c:pt idx="1594">
                  <c:v>2.2507859902102001</c:v>
                </c:pt>
                <c:pt idx="1595">
                  <c:v>2.2521578652607199</c:v>
                </c:pt>
                <c:pt idx="1596">
                  <c:v>2.2535297403112398</c:v>
                </c:pt>
                <c:pt idx="1597">
                  <c:v>2.25490161536176</c:v>
                </c:pt>
                <c:pt idx="1598">
                  <c:v>2.2562734904122799</c:v>
                </c:pt>
                <c:pt idx="1599">
                  <c:v>2.2576453654627899</c:v>
                </c:pt>
                <c:pt idx="1600">
                  <c:v>2.2590172405133098</c:v>
                </c:pt>
                <c:pt idx="1601">
                  <c:v>2.26038911556383</c:v>
                </c:pt>
                <c:pt idx="1602">
                  <c:v>2.2617609906143499</c:v>
                </c:pt>
                <c:pt idx="1603">
                  <c:v>2.2631328656648702</c:v>
                </c:pt>
                <c:pt idx="1604">
                  <c:v>2.26450474071539</c:v>
                </c:pt>
                <c:pt idx="1605">
                  <c:v>2.2658766157659103</c:v>
                </c:pt>
                <c:pt idx="1606">
                  <c:v>2.2672484908164199</c:v>
                </c:pt>
                <c:pt idx="1607">
                  <c:v>2.2686203658669402</c:v>
                </c:pt>
                <c:pt idx="1608">
                  <c:v>2.26999224091746</c:v>
                </c:pt>
                <c:pt idx="1609">
                  <c:v>2.2713641159679803</c:v>
                </c:pt>
                <c:pt idx="1610">
                  <c:v>2.2727359910185001</c:v>
                </c:pt>
                <c:pt idx="1611">
                  <c:v>2.2741078660690199</c:v>
                </c:pt>
                <c:pt idx="1612">
                  <c:v>2.27547974111953</c:v>
                </c:pt>
                <c:pt idx="1613">
                  <c:v>2.2768516161700503</c:v>
                </c:pt>
                <c:pt idx="1614">
                  <c:v>2.2782234912205701</c:v>
                </c:pt>
                <c:pt idx="1615">
                  <c:v>2.2795953662710904</c:v>
                </c:pt>
                <c:pt idx="1616">
                  <c:v>2.2809672413216098</c:v>
                </c:pt>
                <c:pt idx="1617">
                  <c:v>2.2823391163721301</c:v>
                </c:pt>
                <c:pt idx="1618">
                  <c:v>2.2837109914226499</c:v>
                </c:pt>
                <c:pt idx="1619">
                  <c:v>2.2850828664731604</c:v>
                </c:pt>
                <c:pt idx="1620">
                  <c:v>2.2864547415236798</c:v>
                </c:pt>
                <c:pt idx="1621">
                  <c:v>2.2878266165742001</c:v>
                </c:pt>
                <c:pt idx="1622">
                  <c:v>2.2891984916247199</c:v>
                </c:pt>
                <c:pt idx="1623">
                  <c:v>2.2905703666752402</c:v>
                </c:pt>
                <c:pt idx="1624">
                  <c:v>2.29194224172576</c:v>
                </c:pt>
                <c:pt idx="1625">
                  <c:v>2.2933141167762803</c:v>
                </c:pt>
                <c:pt idx="1626">
                  <c:v>2.2946859918267899</c:v>
                </c:pt>
                <c:pt idx="1627">
                  <c:v>2.2960578668773102</c:v>
                </c:pt>
                <c:pt idx="1628">
                  <c:v>2.29742974192783</c:v>
                </c:pt>
                <c:pt idx="1629">
                  <c:v>2.2988016169783503</c:v>
                </c:pt>
                <c:pt idx="1630">
                  <c:v>2.3001734920288701</c:v>
                </c:pt>
                <c:pt idx="1631">
                  <c:v>2.3015453670793904</c:v>
                </c:pt>
                <c:pt idx="1632">
                  <c:v>2.3029172421299</c:v>
                </c:pt>
                <c:pt idx="1633">
                  <c:v>2.3042891171804203</c:v>
                </c:pt>
                <c:pt idx="1634">
                  <c:v>2.3056609922309401</c:v>
                </c:pt>
                <c:pt idx="1635">
                  <c:v>2.3070328672814604</c:v>
                </c:pt>
                <c:pt idx="1636">
                  <c:v>2.3084047423319798</c:v>
                </c:pt>
                <c:pt idx="1637">
                  <c:v>2.3097766173825001</c:v>
                </c:pt>
                <c:pt idx="1638">
                  <c:v>2.3111484924330199</c:v>
                </c:pt>
                <c:pt idx="1639">
                  <c:v>2.3125203674835304</c:v>
                </c:pt>
                <c:pt idx="1640">
                  <c:v>2.3138922425340498</c:v>
                </c:pt>
                <c:pt idx="1641">
                  <c:v>2.3152641175845696</c:v>
                </c:pt>
                <c:pt idx="1642">
                  <c:v>2.3166359926350899</c:v>
                </c:pt>
                <c:pt idx="1643">
                  <c:v>2.3180078676856102</c:v>
                </c:pt>
                <c:pt idx="1644">
                  <c:v>2.31937974273613</c:v>
                </c:pt>
                <c:pt idx="1645">
                  <c:v>2.3207516177866396</c:v>
                </c:pt>
                <c:pt idx="1646">
                  <c:v>2.3221234928371599</c:v>
                </c:pt>
                <c:pt idx="1647">
                  <c:v>2.3234953678876797</c:v>
                </c:pt>
                <c:pt idx="1648">
                  <c:v>2.3248672429382</c:v>
                </c:pt>
                <c:pt idx="1649">
                  <c:v>2.3262391179887199</c:v>
                </c:pt>
                <c:pt idx="1650">
                  <c:v>2.3276109930392401</c:v>
                </c:pt>
                <c:pt idx="1651">
                  <c:v>2.3289828680897604</c:v>
                </c:pt>
                <c:pt idx="1652">
                  <c:v>2.33035474314027</c:v>
                </c:pt>
                <c:pt idx="1653">
                  <c:v>2.3317266181907899</c:v>
                </c:pt>
                <c:pt idx="1654">
                  <c:v>2.3330984932413101</c:v>
                </c:pt>
                <c:pt idx="1655">
                  <c:v>2.33447036829183</c:v>
                </c:pt>
                <c:pt idx="1656">
                  <c:v>2.3358422433423498</c:v>
                </c:pt>
                <c:pt idx="1657">
                  <c:v>2.3372141183928696</c:v>
                </c:pt>
                <c:pt idx="1658">
                  <c:v>2.3385859934433801</c:v>
                </c:pt>
                <c:pt idx="1659">
                  <c:v>2.3399578684939</c:v>
                </c:pt>
                <c:pt idx="1660">
                  <c:v>2.3413297435444202</c:v>
                </c:pt>
                <c:pt idx="1661">
                  <c:v>2.3427016185949396</c:v>
                </c:pt>
                <c:pt idx="1662">
                  <c:v>2.3440734936454599</c:v>
                </c:pt>
                <c:pt idx="1663">
                  <c:v>2.3454453686959797</c:v>
                </c:pt>
                <c:pt idx="1664">
                  <c:v>2.3468172437465</c:v>
                </c:pt>
                <c:pt idx="1665">
                  <c:v>2.3481891187970096</c:v>
                </c:pt>
                <c:pt idx="1666">
                  <c:v>2.3495609938475299</c:v>
                </c:pt>
                <c:pt idx="1667">
                  <c:v>2.3509328688980498</c:v>
                </c:pt>
                <c:pt idx="1668">
                  <c:v>2.35230474394857</c:v>
                </c:pt>
                <c:pt idx="1669">
                  <c:v>2.3536766189990899</c:v>
                </c:pt>
                <c:pt idx="1670">
                  <c:v>2.3550484940496101</c:v>
                </c:pt>
                <c:pt idx="1671">
                  <c:v>2.35642036910013</c:v>
                </c:pt>
                <c:pt idx="1672">
                  <c:v>2.35779224415064</c:v>
                </c:pt>
                <c:pt idx="1673">
                  <c:v>2.3591641192011599</c:v>
                </c:pt>
                <c:pt idx="1674">
                  <c:v>2.3605359942516801</c:v>
                </c:pt>
                <c:pt idx="1675">
                  <c:v>2.3619078693022</c:v>
                </c:pt>
                <c:pt idx="1676">
                  <c:v>2.3632797443527203</c:v>
                </c:pt>
                <c:pt idx="1677">
                  <c:v>2.3646516194032396</c:v>
                </c:pt>
                <c:pt idx="1678">
                  <c:v>2.3660234944537502</c:v>
                </c:pt>
                <c:pt idx="1679">
                  <c:v>2.36739536950427</c:v>
                </c:pt>
                <c:pt idx="1680">
                  <c:v>2.3687672445547903</c:v>
                </c:pt>
                <c:pt idx="1681">
                  <c:v>2.3701391196053097</c:v>
                </c:pt>
                <c:pt idx="1682">
                  <c:v>2.3715109946558299</c:v>
                </c:pt>
                <c:pt idx="1683">
                  <c:v>2.3728828697063498</c:v>
                </c:pt>
                <c:pt idx="1684">
                  <c:v>2.37425474475687</c:v>
                </c:pt>
                <c:pt idx="1685">
                  <c:v>2.3756266198073797</c:v>
                </c:pt>
                <c:pt idx="1686">
                  <c:v>2.3769984948578999</c:v>
                </c:pt>
                <c:pt idx="1687">
                  <c:v>2.3783703699084198</c:v>
                </c:pt>
                <c:pt idx="1688">
                  <c:v>2.37974224495894</c:v>
                </c:pt>
                <c:pt idx="1689">
                  <c:v>2.3811141200094599</c:v>
                </c:pt>
                <c:pt idx="1690">
                  <c:v>2.3824859950599802</c:v>
                </c:pt>
                <c:pt idx="1691">
                  <c:v>2.3838578701105</c:v>
                </c:pt>
                <c:pt idx="1692">
                  <c:v>2.3852297451610101</c:v>
                </c:pt>
                <c:pt idx="1693">
                  <c:v>2.3866016202115299</c:v>
                </c:pt>
                <c:pt idx="1694">
                  <c:v>2.3879734952620502</c:v>
                </c:pt>
                <c:pt idx="1695">
                  <c:v>2.38934537031257</c:v>
                </c:pt>
                <c:pt idx="1696">
                  <c:v>2.3907172453630903</c:v>
                </c:pt>
                <c:pt idx="1697">
                  <c:v>2.3920891204136097</c:v>
                </c:pt>
                <c:pt idx="1698">
                  <c:v>2.3934609954641202</c:v>
                </c:pt>
                <c:pt idx="1699">
                  <c:v>2.39483287051464</c:v>
                </c:pt>
                <c:pt idx="1700">
                  <c:v>2.3962047455651603</c:v>
                </c:pt>
                <c:pt idx="1701">
                  <c:v>2.3975766206156797</c:v>
                </c:pt>
                <c:pt idx="1702">
                  <c:v>2.3989484956661999</c:v>
                </c:pt>
                <c:pt idx="1703">
                  <c:v>2.4003203707167198</c:v>
                </c:pt>
                <c:pt idx="1704">
                  <c:v>2.4016922457672401</c:v>
                </c:pt>
                <c:pt idx="1705">
                  <c:v>2.4030641208177501</c:v>
                </c:pt>
                <c:pt idx="1706">
                  <c:v>2.4044359958682699</c:v>
                </c:pt>
                <c:pt idx="1707">
                  <c:v>2.4058078709187898</c:v>
                </c:pt>
                <c:pt idx="1708">
                  <c:v>2.4071797459693101</c:v>
                </c:pt>
                <c:pt idx="1709">
                  <c:v>2.4085516210198299</c:v>
                </c:pt>
                <c:pt idx="1710">
                  <c:v>2.4099234960703502</c:v>
                </c:pt>
                <c:pt idx="1711">
                  <c:v>2.4112953711208598</c:v>
                </c:pt>
                <c:pt idx="1712">
                  <c:v>2.4126672461713801</c:v>
                </c:pt>
                <c:pt idx="1713">
                  <c:v>2.4140391212218999</c:v>
                </c:pt>
                <c:pt idx="1714">
                  <c:v>2.4154109962724202</c:v>
                </c:pt>
                <c:pt idx="1715">
                  <c:v>2.41678287132294</c:v>
                </c:pt>
                <c:pt idx="1716">
                  <c:v>2.4181547463734603</c:v>
                </c:pt>
                <c:pt idx="1717">
                  <c:v>2.4195266214239801</c:v>
                </c:pt>
                <c:pt idx="1718">
                  <c:v>2.4208984964744902</c:v>
                </c:pt>
                <c:pt idx="1719">
                  <c:v>2.42227037152501</c:v>
                </c:pt>
                <c:pt idx="1720">
                  <c:v>2.4236422465755303</c:v>
                </c:pt>
                <c:pt idx="1721">
                  <c:v>2.4250141216260501</c:v>
                </c:pt>
                <c:pt idx="1722">
                  <c:v>2.42638599667657</c:v>
                </c:pt>
                <c:pt idx="1723">
                  <c:v>2.4277578717270898</c:v>
                </c:pt>
                <c:pt idx="1724">
                  <c:v>2.4291297467776101</c:v>
                </c:pt>
                <c:pt idx="1725">
                  <c:v>2.4305016218281201</c:v>
                </c:pt>
                <c:pt idx="1726">
                  <c:v>2.43187349687864</c:v>
                </c:pt>
                <c:pt idx="1727">
                  <c:v>2.4332453719291598</c:v>
                </c:pt>
                <c:pt idx="1728">
                  <c:v>2.4346172469796801</c:v>
                </c:pt>
                <c:pt idx="1729">
                  <c:v>2.4359891220301999</c:v>
                </c:pt>
                <c:pt idx="1730">
                  <c:v>2.4373609970807202</c:v>
                </c:pt>
                <c:pt idx="1731">
                  <c:v>2.4387328721312298</c:v>
                </c:pt>
                <c:pt idx="1732">
                  <c:v>2.4401047471817501</c:v>
                </c:pt>
                <c:pt idx="1733">
                  <c:v>2.4414766222322699</c:v>
                </c:pt>
                <c:pt idx="1734">
                  <c:v>2.4428484972827902</c:v>
                </c:pt>
                <c:pt idx="1735">
                  <c:v>2.44422037233331</c:v>
                </c:pt>
                <c:pt idx="1736">
                  <c:v>2.4455922473838303</c:v>
                </c:pt>
                <c:pt idx="1737">
                  <c:v>2.4469641224343501</c:v>
                </c:pt>
                <c:pt idx="1738">
                  <c:v>2.4483359974848602</c:v>
                </c:pt>
                <c:pt idx="1739">
                  <c:v>2.44970787253538</c:v>
                </c:pt>
                <c:pt idx="1740">
                  <c:v>2.4510797475859003</c:v>
                </c:pt>
                <c:pt idx="1741">
                  <c:v>2.4524516226364201</c:v>
                </c:pt>
                <c:pt idx="1742">
                  <c:v>2.45382349768694</c:v>
                </c:pt>
                <c:pt idx="1743">
                  <c:v>2.4551953727374598</c:v>
                </c:pt>
                <c:pt idx="1744">
                  <c:v>2.4565672477879703</c:v>
                </c:pt>
                <c:pt idx="1745">
                  <c:v>2.4579391228384901</c:v>
                </c:pt>
                <c:pt idx="1746">
                  <c:v>2.45931099788901</c:v>
                </c:pt>
                <c:pt idx="1747">
                  <c:v>2.4606828729395298</c:v>
                </c:pt>
                <c:pt idx="1748">
                  <c:v>2.4620547479900501</c:v>
                </c:pt>
                <c:pt idx="1749">
                  <c:v>2.4634266230405699</c:v>
                </c:pt>
                <c:pt idx="1750">
                  <c:v>2.4647984980910902</c:v>
                </c:pt>
                <c:pt idx="1751">
                  <c:v>2.4661703731415998</c:v>
                </c:pt>
                <c:pt idx="1752">
                  <c:v>2.4675422481921201</c:v>
                </c:pt>
                <c:pt idx="1753">
                  <c:v>2.4689141232426399</c:v>
                </c:pt>
                <c:pt idx="1754">
                  <c:v>2.4702859982931602</c:v>
                </c:pt>
                <c:pt idx="1755">
                  <c:v>2.47165787334368</c:v>
                </c:pt>
                <c:pt idx="1756">
                  <c:v>2.4730297483942003</c:v>
                </c:pt>
                <c:pt idx="1757">
                  <c:v>2.4744016234447099</c:v>
                </c:pt>
                <c:pt idx="1758">
                  <c:v>2.4757734984952302</c:v>
                </c:pt>
                <c:pt idx="1759">
                  <c:v>2.47714537354575</c:v>
                </c:pt>
                <c:pt idx="1760">
                  <c:v>2.4785172485962703</c:v>
                </c:pt>
                <c:pt idx="1761">
                  <c:v>2.4798891236467901</c:v>
                </c:pt>
                <c:pt idx="1762">
                  <c:v>2.4812609986973104</c:v>
                </c:pt>
                <c:pt idx="1763">
                  <c:v>2.4826328737478298</c:v>
                </c:pt>
                <c:pt idx="1764">
                  <c:v>2.4840047487983399</c:v>
                </c:pt>
                <c:pt idx="1765">
                  <c:v>2.4853766238488602</c:v>
                </c:pt>
                <c:pt idx="1766">
                  <c:v>2.48674849889938</c:v>
                </c:pt>
                <c:pt idx="1767">
                  <c:v>2.4881203739498998</c:v>
                </c:pt>
                <c:pt idx="1768">
                  <c:v>2.4894922490004197</c:v>
                </c:pt>
                <c:pt idx="1769">
                  <c:v>2.4908641240509399</c:v>
                </c:pt>
                <c:pt idx="1770">
                  <c:v>2.4922359991014598</c:v>
                </c:pt>
                <c:pt idx="1771">
                  <c:v>2.4936078741519698</c:v>
                </c:pt>
                <c:pt idx="1772">
                  <c:v>2.4949797492024897</c:v>
                </c:pt>
                <c:pt idx="1773">
                  <c:v>2.4963516242530099</c:v>
                </c:pt>
                <c:pt idx="1774">
                  <c:v>2.4977234993035298</c:v>
                </c:pt>
                <c:pt idx="1775">
                  <c:v>2.49909537435405</c:v>
                </c:pt>
                <c:pt idx="1776">
                  <c:v>2.5004672494045699</c:v>
                </c:pt>
                <c:pt idx="1777">
                  <c:v>2.5018391244550799</c:v>
                </c:pt>
                <c:pt idx="1778">
                  <c:v>2.5032109995055998</c:v>
                </c:pt>
                <c:pt idx="1779">
                  <c:v>2.5045828745561201</c:v>
                </c:pt>
                <c:pt idx="1780">
                  <c:v>2.5059547496066399</c:v>
                </c:pt>
                <c:pt idx="1781">
                  <c:v>2.5073266246571602</c:v>
                </c:pt>
                <c:pt idx="1782">
                  <c:v>2.50869849970768</c:v>
                </c:pt>
                <c:pt idx="1783">
                  <c:v>2.5100703747581998</c:v>
                </c:pt>
                <c:pt idx="1784">
                  <c:v>2.5114422498087099</c:v>
                </c:pt>
                <c:pt idx="1785">
                  <c:v>2.5128141248592302</c:v>
                </c:pt>
                <c:pt idx="1786">
                  <c:v>2.51418599990975</c:v>
                </c:pt>
                <c:pt idx="1787">
                  <c:v>2.5155578749602698</c:v>
                </c:pt>
                <c:pt idx="1788">
                  <c:v>2.5169297500107897</c:v>
                </c:pt>
                <c:pt idx="1789">
                  <c:v>2.5183016250613099</c:v>
                </c:pt>
                <c:pt idx="1790">
                  <c:v>2.5196735001118298</c:v>
                </c:pt>
                <c:pt idx="1791">
                  <c:v>2.5210453751623398</c:v>
                </c:pt>
                <c:pt idx="1792">
                  <c:v>2.5224172502128597</c:v>
                </c:pt>
                <c:pt idx="1793">
                  <c:v>2.52378912526338</c:v>
                </c:pt>
                <c:pt idx="1794">
                  <c:v>2.5251610003138998</c:v>
                </c:pt>
                <c:pt idx="1795">
                  <c:v>2.5265328753644201</c:v>
                </c:pt>
                <c:pt idx="1796">
                  <c:v>2.5279047504149399</c:v>
                </c:pt>
                <c:pt idx="1797">
                  <c:v>2.52927662546545</c:v>
                </c:pt>
                <c:pt idx="1798">
                  <c:v>2.5306485005159698</c:v>
                </c:pt>
                <c:pt idx="1799">
                  <c:v>2.5320203755664901</c:v>
                </c:pt>
                <c:pt idx="1800">
                  <c:v>2.5333922506170099</c:v>
                </c:pt>
                <c:pt idx="1801">
                  <c:v>2.5347641256675302</c:v>
                </c:pt>
                <c:pt idx="1802">
                  <c:v>2.53613600071805</c:v>
                </c:pt>
                <c:pt idx="1803">
                  <c:v>2.5375078757685703</c:v>
                </c:pt>
                <c:pt idx="1804">
                  <c:v>2.5388797508190799</c:v>
                </c:pt>
                <c:pt idx="1805">
                  <c:v>2.5402516258696002</c:v>
                </c:pt>
                <c:pt idx="1806">
                  <c:v>2.54162350092012</c:v>
                </c:pt>
                <c:pt idx="1807">
                  <c:v>2.5429953759706403</c:v>
                </c:pt>
                <c:pt idx="1808">
                  <c:v>2.5443672510211597</c:v>
                </c:pt>
                <c:pt idx="1809">
                  <c:v>2.54573912607168</c:v>
                </c:pt>
                <c:pt idx="1810">
                  <c:v>2.54711100112219</c:v>
                </c:pt>
                <c:pt idx="1811">
                  <c:v>2.5484828761727103</c:v>
                </c:pt>
                <c:pt idx="1812">
                  <c:v>2.5498547512232297</c:v>
                </c:pt>
                <c:pt idx="1813">
                  <c:v>2.55122662627375</c:v>
                </c:pt>
                <c:pt idx="1814">
                  <c:v>2.5525985013242698</c:v>
                </c:pt>
                <c:pt idx="1815">
                  <c:v>2.5539703763747901</c:v>
                </c:pt>
                <c:pt idx="1816">
                  <c:v>2.5553422514253099</c:v>
                </c:pt>
                <c:pt idx="1817">
                  <c:v>2.55671412647582</c:v>
                </c:pt>
                <c:pt idx="1818">
                  <c:v>2.5580860015263398</c:v>
                </c:pt>
                <c:pt idx="1819">
                  <c:v>2.5594578765768601</c:v>
                </c:pt>
                <c:pt idx="1820">
                  <c:v>2.5608297516273799</c:v>
                </c:pt>
                <c:pt idx="1821">
                  <c:v>2.5622016266779002</c:v>
                </c:pt>
                <c:pt idx="1822">
                  <c:v>2.56357350172842</c:v>
                </c:pt>
                <c:pt idx="1823">
                  <c:v>2.5649453767789301</c:v>
                </c:pt>
                <c:pt idx="1824">
                  <c:v>2.5663172518294499</c:v>
                </c:pt>
                <c:pt idx="1825">
                  <c:v>2.5676891268799702</c:v>
                </c:pt>
                <c:pt idx="1826">
                  <c:v>2.56906100193049</c:v>
                </c:pt>
                <c:pt idx="1827">
                  <c:v>2.5704328769810103</c:v>
                </c:pt>
                <c:pt idx="1828">
                  <c:v>2.5718047520315297</c:v>
                </c:pt>
                <c:pt idx="1829">
                  <c:v>2.57317662708205</c:v>
                </c:pt>
                <c:pt idx="1830">
                  <c:v>2.57454850213256</c:v>
                </c:pt>
                <c:pt idx="1831">
                  <c:v>2.5759203771830803</c:v>
                </c:pt>
                <c:pt idx="1832">
                  <c:v>2.5772922522335997</c:v>
                </c:pt>
                <c:pt idx="1833">
                  <c:v>2.57866412728412</c:v>
                </c:pt>
                <c:pt idx="1834">
                  <c:v>2.5800360023346398</c:v>
                </c:pt>
                <c:pt idx="1835">
                  <c:v>2.5814078773851601</c:v>
                </c:pt>
                <c:pt idx="1836">
                  <c:v>2.5827797524356799</c:v>
                </c:pt>
                <c:pt idx="1837">
                  <c:v>2.58415162748619</c:v>
                </c:pt>
                <c:pt idx="1838">
                  <c:v>2.5855235025367098</c:v>
                </c:pt>
                <c:pt idx="1839">
                  <c:v>2.5868953775872301</c:v>
                </c:pt>
                <c:pt idx="1840">
                  <c:v>2.5882672526377499</c:v>
                </c:pt>
                <c:pt idx="1841">
                  <c:v>2.5896391276882702</c:v>
                </c:pt>
                <c:pt idx="1842">
                  <c:v>2.59101100273879</c:v>
                </c:pt>
                <c:pt idx="1843">
                  <c:v>2.5923828777893001</c:v>
                </c:pt>
                <c:pt idx="1844">
                  <c:v>2.5937547528398199</c:v>
                </c:pt>
                <c:pt idx="1845">
                  <c:v>2.5951266278903402</c:v>
                </c:pt>
                <c:pt idx="1846">
                  <c:v>2.59649850294086</c:v>
                </c:pt>
                <c:pt idx="1847">
                  <c:v>2.5978703779913803</c:v>
                </c:pt>
                <c:pt idx="1848">
                  <c:v>2.5992422530419002</c:v>
                </c:pt>
                <c:pt idx="1849">
                  <c:v>2.60061412809242</c:v>
                </c:pt>
                <c:pt idx="1850">
                  <c:v>2.60198600314293</c:v>
                </c:pt>
                <c:pt idx="1851">
                  <c:v>2.6033578781934503</c:v>
                </c:pt>
                <c:pt idx="1852">
                  <c:v>2.6047297532439702</c:v>
                </c:pt>
                <c:pt idx="1853">
                  <c:v>2.60610162829449</c:v>
                </c:pt>
                <c:pt idx="1854">
                  <c:v>2.6074735033450098</c:v>
                </c:pt>
                <c:pt idx="1855">
                  <c:v>2.6088453783955301</c:v>
                </c:pt>
                <c:pt idx="1856">
                  <c:v>2.6102172534460402</c:v>
                </c:pt>
                <c:pt idx="1857">
                  <c:v>2.61158912849656</c:v>
                </c:pt>
                <c:pt idx="1858">
                  <c:v>2.6129610035470798</c:v>
                </c:pt>
                <c:pt idx="1859">
                  <c:v>2.6143328785976001</c:v>
                </c:pt>
                <c:pt idx="1860">
                  <c:v>2.6157047536481199</c:v>
                </c:pt>
                <c:pt idx="1861">
                  <c:v>2.6170766286986402</c:v>
                </c:pt>
                <c:pt idx="1862">
                  <c:v>2.6184485037491601</c:v>
                </c:pt>
                <c:pt idx="1863">
                  <c:v>2.6198203787996701</c:v>
                </c:pt>
                <c:pt idx="1864">
                  <c:v>2.6211922538501899</c:v>
                </c:pt>
                <c:pt idx="1865">
                  <c:v>2.6225641289007102</c:v>
                </c:pt>
                <c:pt idx="1866">
                  <c:v>2.6239360039512301</c:v>
                </c:pt>
                <c:pt idx="1867">
                  <c:v>2.6253078790017503</c:v>
                </c:pt>
                <c:pt idx="1868">
                  <c:v>2.6266797540522702</c:v>
                </c:pt>
                <c:pt idx="1869">
                  <c:v>2.62805162910279</c:v>
                </c:pt>
                <c:pt idx="1870">
                  <c:v>2.6294235041533001</c:v>
                </c:pt>
                <c:pt idx="1871">
                  <c:v>2.6307953792038203</c:v>
                </c:pt>
                <c:pt idx="1872">
                  <c:v>2.6321672542543402</c:v>
                </c:pt>
                <c:pt idx="1873">
                  <c:v>2.63353912930486</c:v>
                </c:pt>
                <c:pt idx="1874">
                  <c:v>2.6349110043553798</c:v>
                </c:pt>
                <c:pt idx="1875">
                  <c:v>2.6362828794059001</c:v>
                </c:pt>
                <c:pt idx="1876">
                  <c:v>2.6376547544564102</c:v>
                </c:pt>
                <c:pt idx="1877">
                  <c:v>2.6390266295069296</c:v>
                </c:pt>
                <c:pt idx="1878">
                  <c:v>2.6403985045574498</c:v>
                </c:pt>
                <c:pt idx="1879">
                  <c:v>2.6417703796079697</c:v>
                </c:pt>
                <c:pt idx="1880">
                  <c:v>2.64314225465849</c:v>
                </c:pt>
                <c:pt idx="1881">
                  <c:v>2.6445141297090102</c:v>
                </c:pt>
                <c:pt idx="1882">
                  <c:v>2.6458860047595301</c:v>
                </c:pt>
                <c:pt idx="1883">
                  <c:v>2.6472578798100397</c:v>
                </c:pt>
                <c:pt idx="1884">
                  <c:v>2.64862975486056</c:v>
                </c:pt>
                <c:pt idx="1885">
                  <c:v>2.6500016299110798</c:v>
                </c:pt>
                <c:pt idx="1886">
                  <c:v>2.6513735049616001</c:v>
                </c:pt>
                <c:pt idx="1887">
                  <c:v>2.6527453800121199</c:v>
                </c:pt>
                <c:pt idx="1888">
                  <c:v>2.6541172550626402</c:v>
                </c:pt>
                <c:pt idx="1889">
                  <c:v>2.6554891301131498</c:v>
                </c:pt>
                <c:pt idx="1890">
                  <c:v>2.6568610051636701</c:v>
                </c:pt>
                <c:pt idx="1891">
                  <c:v>2.6582328802141899</c:v>
                </c:pt>
                <c:pt idx="1892">
                  <c:v>2.6596047552647102</c:v>
                </c:pt>
                <c:pt idx="1893">
                  <c:v>2.66097663031523</c:v>
                </c:pt>
                <c:pt idx="1894">
                  <c:v>2.6623485053657499</c:v>
                </c:pt>
                <c:pt idx="1895">
                  <c:v>2.6637203804162697</c:v>
                </c:pt>
                <c:pt idx="1896">
                  <c:v>2.6650922554667802</c:v>
                </c:pt>
                <c:pt idx="1897">
                  <c:v>2.6664641305173</c:v>
                </c:pt>
                <c:pt idx="1898">
                  <c:v>2.6678360055678199</c:v>
                </c:pt>
                <c:pt idx="1899">
                  <c:v>2.6692078806183397</c:v>
                </c:pt>
                <c:pt idx="1900">
                  <c:v>2.67057975566886</c:v>
                </c:pt>
                <c:pt idx="1901">
                  <c:v>2.6719516307193798</c:v>
                </c:pt>
                <c:pt idx="1902">
                  <c:v>2.6733235057699001</c:v>
                </c:pt>
                <c:pt idx="1903">
                  <c:v>2.6746953808204097</c:v>
                </c:pt>
                <c:pt idx="1904">
                  <c:v>2.67606725587093</c:v>
                </c:pt>
                <c:pt idx="1905">
                  <c:v>2.6774391309214498</c:v>
                </c:pt>
                <c:pt idx="1906">
                  <c:v>2.6788110059719701</c:v>
                </c:pt>
                <c:pt idx="1907">
                  <c:v>2.6801828810224899</c:v>
                </c:pt>
                <c:pt idx="1908">
                  <c:v>2.6815547560730102</c:v>
                </c:pt>
                <c:pt idx="1909">
                  <c:v>2.6829266311235198</c:v>
                </c:pt>
                <c:pt idx="1910">
                  <c:v>2.6842985061740401</c:v>
                </c:pt>
                <c:pt idx="1911">
                  <c:v>2.6856703812245599</c:v>
                </c:pt>
                <c:pt idx="1912">
                  <c:v>2.6870422562750802</c:v>
                </c:pt>
                <c:pt idx="1913">
                  <c:v>2.6884141313256</c:v>
                </c:pt>
                <c:pt idx="1914">
                  <c:v>2.6897860063761199</c:v>
                </c:pt>
                <c:pt idx="1915">
                  <c:v>2.6911578814266397</c:v>
                </c:pt>
                <c:pt idx="1916">
                  <c:v>2.6925297564771502</c:v>
                </c:pt>
                <c:pt idx="1917">
                  <c:v>2.69390163152767</c:v>
                </c:pt>
                <c:pt idx="1918">
                  <c:v>2.6952735065781899</c:v>
                </c:pt>
                <c:pt idx="1919">
                  <c:v>2.6966453816287097</c:v>
                </c:pt>
                <c:pt idx="1920">
                  <c:v>2.69801725667923</c:v>
                </c:pt>
                <c:pt idx="1921">
                  <c:v>2.6993891317297498</c:v>
                </c:pt>
                <c:pt idx="1922">
                  <c:v>2.7007610067802599</c:v>
                </c:pt>
                <c:pt idx="1923">
                  <c:v>2.7021328818307797</c:v>
                </c:pt>
                <c:pt idx="1924">
                  <c:v>2.7035047568813</c:v>
                </c:pt>
                <c:pt idx="1925">
                  <c:v>2.7048766319318198</c:v>
                </c:pt>
                <c:pt idx="1926">
                  <c:v>2.7062485069823401</c:v>
                </c:pt>
                <c:pt idx="1927">
                  <c:v>2.7076203820328599</c:v>
                </c:pt>
                <c:pt idx="1928">
                  <c:v>2.7089922570833802</c:v>
                </c:pt>
                <c:pt idx="1929">
                  <c:v>2.7103641321338898</c:v>
                </c:pt>
                <c:pt idx="1930">
                  <c:v>2.7117360071844101</c:v>
                </c:pt>
                <c:pt idx="1931">
                  <c:v>2.7131078822349299</c:v>
                </c:pt>
                <c:pt idx="1932">
                  <c:v>2.7144797572854502</c:v>
                </c:pt>
                <c:pt idx="1933">
                  <c:v>2.71585163233597</c:v>
                </c:pt>
                <c:pt idx="1934">
                  <c:v>2.7172235073864899</c:v>
                </c:pt>
                <c:pt idx="1935">
                  <c:v>2.7185953824369999</c:v>
                </c:pt>
                <c:pt idx="1936">
                  <c:v>2.7199672574875202</c:v>
                </c:pt>
                <c:pt idx="1937">
                  <c:v>2.7213391325380401</c:v>
                </c:pt>
                <c:pt idx="1938">
                  <c:v>2.7227110075885603</c:v>
                </c:pt>
                <c:pt idx="1939">
                  <c:v>2.7240828826390797</c:v>
                </c:pt>
                <c:pt idx="1940">
                  <c:v>2.7254547576896</c:v>
                </c:pt>
                <c:pt idx="1941">
                  <c:v>2.7268266327401198</c:v>
                </c:pt>
                <c:pt idx="1942">
                  <c:v>2.7281985077906303</c:v>
                </c:pt>
                <c:pt idx="1943">
                  <c:v>2.7295703828411497</c:v>
                </c:pt>
                <c:pt idx="1944">
                  <c:v>2.73094225789167</c:v>
                </c:pt>
                <c:pt idx="1945">
                  <c:v>2.7323141329421898</c:v>
                </c:pt>
                <c:pt idx="1946">
                  <c:v>2.7336860079927101</c:v>
                </c:pt>
                <c:pt idx="1947">
                  <c:v>2.7350578830432299</c:v>
                </c:pt>
                <c:pt idx="1948">
                  <c:v>2.7364297580937502</c:v>
                </c:pt>
                <c:pt idx="1949">
                  <c:v>2.7378016331442598</c:v>
                </c:pt>
                <c:pt idx="1950">
                  <c:v>2.7391735081947801</c:v>
                </c:pt>
              </c:numCache>
            </c:numRef>
          </c:xVal>
          <c:yVal>
            <c:numRef>
              <c:f>'Kurie Trial 1'!$D$2:$D$1952</c:f>
              <c:numCache>
                <c:formatCode>General</c:formatCode>
                <c:ptCount val="1951"/>
                <c:pt idx="0">
                  <c:v>37.031569591852602</c:v>
                </c:pt>
                <c:pt idx="1">
                  <c:v>37.398852390465301</c:v>
                </c:pt>
                <c:pt idx="2">
                  <c:v>37.619556741008502</c:v>
                </c:pt>
                <c:pt idx="3">
                  <c:v>37.569348332985797</c:v>
                </c:pt>
                <c:pt idx="4">
                  <c:v>37.906569999803303</c:v>
                </c:pt>
                <c:pt idx="5">
                  <c:v>37.678577679119201</c:v>
                </c:pt>
                <c:pt idx="6">
                  <c:v>37.568295015639897</c:v>
                </c:pt>
                <c:pt idx="7">
                  <c:v>37.049006983448997</c:v>
                </c:pt>
                <c:pt idx="8">
                  <c:v>35.302257308716598</c:v>
                </c:pt>
                <c:pt idx="9">
                  <c:v>32.915989361809501</c:v>
                </c:pt>
                <c:pt idx="10">
                  <c:v>32.547537291507297</c:v>
                </c:pt>
                <c:pt idx="11">
                  <c:v>31.598668378374001</c:v>
                </c:pt>
                <c:pt idx="12">
                  <c:v>30.2956487164371</c:v>
                </c:pt>
                <c:pt idx="13">
                  <c:v>30.592939714271399</c:v>
                </c:pt>
                <c:pt idx="14">
                  <c:v>30.057225084728401</c:v>
                </c:pt>
                <c:pt idx="15">
                  <c:v>29.155698108469299</c:v>
                </c:pt>
                <c:pt idx="16">
                  <c:v>30.0503721296935</c:v>
                </c:pt>
                <c:pt idx="17">
                  <c:v>29.018064038217101</c:v>
                </c:pt>
                <c:pt idx="18">
                  <c:v>29.434491380527199</c:v>
                </c:pt>
                <c:pt idx="19">
                  <c:v>28.6572695295567</c:v>
                </c:pt>
                <c:pt idx="20">
                  <c:v>27.8391587970481</c:v>
                </c:pt>
                <c:pt idx="21">
                  <c:v>28.1487852001638</c:v>
                </c:pt>
                <c:pt idx="22">
                  <c:v>28.272874707343998</c:v>
                </c:pt>
                <c:pt idx="23">
                  <c:v>27.341047782743399</c:v>
                </c:pt>
                <c:pt idx="24">
                  <c:v>28.100598206179701</c:v>
                </c:pt>
                <c:pt idx="25">
                  <c:v>26.942783462376301</c:v>
                </c:pt>
                <c:pt idx="26">
                  <c:v>27.309265113838201</c:v>
                </c:pt>
                <c:pt idx="27">
                  <c:v>27.56759505426</c:v>
                </c:pt>
                <c:pt idx="28">
                  <c:v>26.372076118770899</c:v>
                </c:pt>
                <c:pt idx="29">
                  <c:v>26.696636489359101</c:v>
                </c:pt>
                <c:pt idx="30">
                  <c:v>26.399807888574099</c:v>
                </c:pt>
                <c:pt idx="31">
                  <c:v>26.354073918211999</c:v>
                </c:pt>
                <c:pt idx="32">
                  <c:v>26.1609083238307</c:v>
                </c:pt>
                <c:pt idx="33">
                  <c:v>26.2707642898168</c:v>
                </c:pt>
                <c:pt idx="34">
                  <c:v>25.944402555386102</c:v>
                </c:pt>
                <c:pt idx="35">
                  <c:v>25.758492389692801</c:v>
                </c:pt>
                <c:pt idx="36">
                  <c:v>26.122306795283698</c:v>
                </c:pt>
                <c:pt idx="37">
                  <c:v>25.7946459190367</c:v>
                </c:pt>
                <c:pt idx="38">
                  <c:v>24.980984450029698</c:v>
                </c:pt>
                <c:pt idx="39">
                  <c:v>25.308316694303301</c:v>
                </c:pt>
                <c:pt idx="40">
                  <c:v>24.989867636099898</c:v>
                </c:pt>
                <c:pt idx="41">
                  <c:v>25.217722630877901</c:v>
                </c:pt>
                <c:pt idx="42">
                  <c:v>25.008752725401202</c:v>
                </c:pt>
                <c:pt idx="43">
                  <c:v>25.009231248625699</c:v>
                </c:pt>
                <c:pt idx="44">
                  <c:v>24.924778082054601</c:v>
                </c:pt>
                <c:pt idx="45">
                  <c:v>24.534755252931401</c:v>
                </c:pt>
                <c:pt idx="46">
                  <c:v>24.526173185906099</c:v>
                </c:pt>
                <c:pt idx="47">
                  <c:v>24.911971184915199</c:v>
                </c:pt>
                <c:pt idx="48">
                  <c:v>24.757548046279499</c:v>
                </c:pt>
                <c:pt idx="49">
                  <c:v>24.630608983316701</c:v>
                </c:pt>
                <c:pt idx="50">
                  <c:v>23.828985225261501</c:v>
                </c:pt>
                <c:pt idx="51">
                  <c:v>24.5941562353417</c:v>
                </c:pt>
                <c:pt idx="52">
                  <c:v>24.088004797721499</c:v>
                </c:pt>
                <c:pt idx="53">
                  <c:v>23.670839113953299</c:v>
                </c:pt>
                <c:pt idx="54">
                  <c:v>24.2975128727232</c:v>
                </c:pt>
                <c:pt idx="55">
                  <c:v>23.3088567225427</c:v>
                </c:pt>
                <c:pt idx="56">
                  <c:v>24.099624536200899</c:v>
                </c:pt>
                <c:pt idx="57">
                  <c:v>23.834358653144701</c:v>
                </c:pt>
                <c:pt idx="58">
                  <c:v>23.651485739695701</c:v>
                </c:pt>
                <c:pt idx="59">
                  <c:v>23.398287051170001</c:v>
                </c:pt>
                <c:pt idx="60">
                  <c:v>23.581799595901298</c:v>
                </c:pt>
                <c:pt idx="61">
                  <c:v>23.0439767694183</c:v>
                </c:pt>
                <c:pt idx="62">
                  <c:v>23.6789437754177</c:v>
                </c:pt>
                <c:pt idx="63">
                  <c:v>23.476709278293399</c:v>
                </c:pt>
                <c:pt idx="64">
                  <c:v>23.5924704315082</c:v>
                </c:pt>
                <c:pt idx="65">
                  <c:v>22.920497138465901</c:v>
                </c:pt>
                <c:pt idx="66">
                  <c:v>22.662250936142701</c:v>
                </c:pt>
                <c:pt idx="67">
                  <c:v>23.129338705115401</c:v>
                </c:pt>
                <c:pt idx="68">
                  <c:v>22.905493477019299</c:v>
                </c:pt>
                <c:pt idx="69">
                  <c:v>23.3779707903171</c:v>
                </c:pt>
                <c:pt idx="70">
                  <c:v>22.871630743941498</c:v>
                </c:pt>
                <c:pt idx="71">
                  <c:v>22.730350382487799</c:v>
                </c:pt>
                <c:pt idx="72">
                  <c:v>22.731985366904802</c:v>
                </c:pt>
                <c:pt idx="73">
                  <c:v>22.643978292580702</c:v>
                </c:pt>
                <c:pt idx="74">
                  <c:v>22.998865835311602</c:v>
                </c:pt>
                <c:pt idx="75">
                  <c:v>22.719677751340701</c:v>
                </c:pt>
                <c:pt idx="76">
                  <c:v>23.2253898766782</c:v>
                </c:pt>
                <c:pt idx="77">
                  <c:v>22.790713005293401</c:v>
                </c:pt>
                <c:pt idx="78">
                  <c:v>22.580031917021099</c:v>
                </c:pt>
                <c:pt idx="79">
                  <c:v>22.483355662497399</c:v>
                </c:pt>
                <c:pt idx="80">
                  <c:v>22.6376324317913</c:v>
                </c:pt>
                <c:pt idx="81">
                  <c:v>23.238961885615399</c:v>
                </c:pt>
                <c:pt idx="82">
                  <c:v>22.615290715964001</c:v>
                </c:pt>
                <c:pt idx="83">
                  <c:v>22.1542640449908</c:v>
                </c:pt>
                <c:pt idx="84">
                  <c:v>22.457665553827901</c:v>
                </c:pt>
                <c:pt idx="85">
                  <c:v>22.306549710593</c:v>
                </c:pt>
                <c:pt idx="86">
                  <c:v>21.979152663223001</c:v>
                </c:pt>
                <c:pt idx="87">
                  <c:v>21.996850154579001</c:v>
                </c:pt>
                <c:pt idx="88">
                  <c:v>21.6301054745995</c:v>
                </c:pt>
                <c:pt idx="89">
                  <c:v>22.533339954650302</c:v>
                </c:pt>
                <c:pt idx="90">
                  <c:v>22.506094654917899</c:v>
                </c:pt>
                <c:pt idx="91">
                  <c:v>22.5746994639169</c:v>
                </c:pt>
                <c:pt idx="92">
                  <c:v>22.452626115779601</c:v>
                </c:pt>
                <c:pt idx="93">
                  <c:v>22.274088560331101</c:v>
                </c:pt>
                <c:pt idx="94">
                  <c:v>22.5387272397309</c:v>
                </c:pt>
                <c:pt idx="95">
                  <c:v>22.291849261693699</c:v>
                </c:pt>
                <c:pt idx="96">
                  <c:v>22.320818431037701</c:v>
                </c:pt>
                <c:pt idx="97">
                  <c:v>22.3848553399067</c:v>
                </c:pt>
                <c:pt idx="98">
                  <c:v>21.982183158888699</c:v>
                </c:pt>
                <c:pt idx="99">
                  <c:v>22.303148946523301</c:v>
                </c:pt>
                <c:pt idx="100">
                  <c:v>21.856837494870401</c:v>
                </c:pt>
                <c:pt idx="101">
                  <c:v>22.6781138165457</c:v>
                </c:pt>
                <c:pt idx="102">
                  <c:v>21.974308833900601</c:v>
                </c:pt>
                <c:pt idx="103">
                  <c:v>21.384234383527598</c:v>
                </c:pt>
                <c:pt idx="104">
                  <c:v>22.3028463589607</c:v>
                </c:pt>
                <c:pt idx="105">
                  <c:v>21.839432885621001</c:v>
                </c:pt>
                <c:pt idx="106">
                  <c:v>22.410671270625699</c:v>
                </c:pt>
                <c:pt idx="107">
                  <c:v>22.1803906230904</c:v>
                </c:pt>
                <c:pt idx="108">
                  <c:v>21.503146619510701</c:v>
                </c:pt>
                <c:pt idx="109">
                  <c:v>21.897803064831201</c:v>
                </c:pt>
                <c:pt idx="110">
                  <c:v>21.417854766039898</c:v>
                </c:pt>
                <c:pt idx="111">
                  <c:v>21.813744178474899</c:v>
                </c:pt>
                <c:pt idx="112">
                  <c:v>21.544642696078299</c:v>
                </c:pt>
                <c:pt idx="113">
                  <c:v>21.294475085076598</c:v>
                </c:pt>
                <c:pt idx="114">
                  <c:v>21.520911254857602</c:v>
                </c:pt>
                <c:pt idx="115">
                  <c:v>21.353021391898199</c:v>
                </c:pt>
                <c:pt idx="116">
                  <c:v>21.628600852533399</c:v>
                </c:pt>
                <c:pt idx="117">
                  <c:v>21.460644463917902</c:v>
                </c:pt>
                <c:pt idx="118">
                  <c:v>21.921604706304201</c:v>
                </c:pt>
                <c:pt idx="119">
                  <c:v>21.504664576657198</c:v>
                </c:pt>
                <c:pt idx="120">
                  <c:v>21.481112628666601</c:v>
                </c:pt>
                <c:pt idx="121">
                  <c:v>21.616932335406499</c:v>
                </c:pt>
                <c:pt idx="122">
                  <c:v>21.520615688509601</c:v>
                </c:pt>
                <c:pt idx="123">
                  <c:v>21.881765415664798</c:v>
                </c:pt>
                <c:pt idx="124">
                  <c:v>21.513602981837298</c:v>
                </c:pt>
                <c:pt idx="125">
                  <c:v>21.752677116411501</c:v>
                </c:pt>
                <c:pt idx="126">
                  <c:v>21.6440584083619</c:v>
                </c:pt>
                <c:pt idx="127">
                  <c:v>21.1002090642362</c:v>
                </c:pt>
                <c:pt idx="128">
                  <c:v>21.548421287867601</c:v>
                </c:pt>
                <c:pt idx="129">
                  <c:v>21.8039354370176</c:v>
                </c:pt>
                <c:pt idx="130">
                  <c:v>21.940573559202399</c:v>
                </c:pt>
                <c:pt idx="131">
                  <c:v>21.602565470346502</c:v>
                </c:pt>
                <c:pt idx="132">
                  <c:v>21.862758887153898</c:v>
                </c:pt>
                <c:pt idx="133">
                  <c:v>21.4717387027227</c:v>
                </c:pt>
                <c:pt idx="134">
                  <c:v>21.172679053914699</c:v>
                </c:pt>
                <c:pt idx="135">
                  <c:v>20.996860670114401</c:v>
                </c:pt>
                <c:pt idx="136">
                  <c:v>21.481246230053401</c:v>
                </c:pt>
                <c:pt idx="137">
                  <c:v>21.560407678763401</c:v>
                </c:pt>
                <c:pt idx="138">
                  <c:v>21.273145217523599</c:v>
                </c:pt>
                <c:pt idx="139">
                  <c:v>21.3314355080208</c:v>
                </c:pt>
                <c:pt idx="140">
                  <c:v>20.952299186004598</c:v>
                </c:pt>
                <c:pt idx="141">
                  <c:v>21.013299594345</c:v>
                </c:pt>
                <c:pt idx="142">
                  <c:v>20.836843540588301</c:v>
                </c:pt>
                <c:pt idx="143">
                  <c:v>21.231511052646301</c:v>
                </c:pt>
                <c:pt idx="144">
                  <c:v>20.835091550662099</c:v>
                </c:pt>
                <c:pt idx="145">
                  <c:v>21.927207799812699</c:v>
                </c:pt>
                <c:pt idx="146">
                  <c:v>21.555396820920599</c:v>
                </c:pt>
                <c:pt idx="147">
                  <c:v>21.293235893225301</c:v>
                </c:pt>
                <c:pt idx="148">
                  <c:v>21.162726031194499</c:v>
                </c:pt>
                <c:pt idx="149">
                  <c:v>20.892882436902799</c:v>
                </c:pt>
                <c:pt idx="150">
                  <c:v>20.645417911632101</c:v>
                </c:pt>
                <c:pt idx="151">
                  <c:v>21.138007316631501</c:v>
                </c:pt>
                <c:pt idx="152">
                  <c:v>21.454872798229101</c:v>
                </c:pt>
                <c:pt idx="153">
                  <c:v>20.949895150443801</c:v>
                </c:pt>
                <c:pt idx="154">
                  <c:v>21.309883367782401</c:v>
                </c:pt>
                <c:pt idx="155">
                  <c:v>21.273584453369399</c:v>
                </c:pt>
                <c:pt idx="156">
                  <c:v>21.181478320577501</c:v>
                </c:pt>
                <c:pt idx="157">
                  <c:v>20.9899582268059</c:v>
                </c:pt>
                <c:pt idx="158">
                  <c:v>21.187967788528798</c:v>
                </c:pt>
                <c:pt idx="159">
                  <c:v>21.050531482413302</c:v>
                </c:pt>
                <c:pt idx="160">
                  <c:v>21.406288479063399</c:v>
                </c:pt>
                <c:pt idx="161">
                  <c:v>21.078278953361799</c:v>
                </c:pt>
                <c:pt idx="162">
                  <c:v>21.024256882252299</c:v>
                </c:pt>
                <c:pt idx="163">
                  <c:v>21.024446022046099</c:v>
                </c:pt>
                <c:pt idx="164">
                  <c:v>20.979917509984698</c:v>
                </c:pt>
                <c:pt idx="165">
                  <c:v>21.1008736964843</c:v>
                </c:pt>
                <c:pt idx="166">
                  <c:v>21.445305905037699</c:v>
                </c:pt>
                <c:pt idx="167">
                  <c:v>21.407033123583599</c:v>
                </c:pt>
                <c:pt idx="168">
                  <c:v>20.981295339778899</c:v>
                </c:pt>
                <c:pt idx="169">
                  <c:v>21.0113774274786</c:v>
                </c:pt>
                <c:pt idx="170">
                  <c:v>21.1055340782715</c:v>
                </c:pt>
                <c:pt idx="171">
                  <c:v>21.033289433093</c:v>
                </c:pt>
                <c:pt idx="172">
                  <c:v>20.9840441090867</c:v>
                </c:pt>
                <c:pt idx="173">
                  <c:v>21.257371498120001</c:v>
                </c:pt>
                <c:pt idx="174">
                  <c:v>21.091440261360798</c:v>
                </c:pt>
                <c:pt idx="175">
                  <c:v>21.162541243539501</c:v>
                </c:pt>
                <c:pt idx="176">
                  <c:v>21.071792145552902</c:v>
                </c:pt>
                <c:pt idx="177">
                  <c:v>21.250177121931401</c:v>
                </c:pt>
                <c:pt idx="178">
                  <c:v>21.137444969650101</c:v>
                </c:pt>
                <c:pt idx="179">
                  <c:v>21.150125670759898</c:v>
                </c:pt>
                <c:pt idx="180">
                  <c:v>21.273035452924201</c:v>
                </c:pt>
                <c:pt idx="181">
                  <c:v>20.3965651685096</c:v>
                </c:pt>
                <c:pt idx="182">
                  <c:v>21.009531214923499</c:v>
                </c:pt>
                <c:pt idx="183">
                  <c:v>21.510541510321101</c:v>
                </c:pt>
                <c:pt idx="184">
                  <c:v>21.016258642952199</c:v>
                </c:pt>
                <c:pt idx="185">
                  <c:v>21.2330902670558</c:v>
                </c:pt>
                <c:pt idx="186">
                  <c:v>20.802315146236001</c:v>
                </c:pt>
                <c:pt idx="187">
                  <c:v>21.368498315858101</c:v>
                </c:pt>
                <c:pt idx="188">
                  <c:v>21.412691409352099</c:v>
                </c:pt>
                <c:pt idx="189">
                  <c:v>21.1280237077391</c:v>
                </c:pt>
                <c:pt idx="190">
                  <c:v>20.786963528102099</c:v>
                </c:pt>
                <c:pt idx="191">
                  <c:v>21.177949557858302</c:v>
                </c:pt>
                <c:pt idx="192">
                  <c:v>21.095956494416601</c:v>
                </c:pt>
                <c:pt idx="193">
                  <c:v>20.8583507484032</c:v>
                </c:pt>
                <c:pt idx="194">
                  <c:v>21.099713490650199</c:v>
                </c:pt>
                <c:pt idx="195">
                  <c:v>20.644482836151099</c:v>
                </c:pt>
                <c:pt idx="196">
                  <c:v>20.7304246812147</c:v>
                </c:pt>
                <c:pt idx="197">
                  <c:v>21.001764411799599</c:v>
                </c:pt>
                <c:pt idx="198">
                  <c:v>20.935473041810798</c:v>
                </c:pt>
                <c:pt idx="199">
                  <c:v>20.914063346853201</c:v>
                </c:pt>
                <c:pt idx="200">
                  <c:v>20.9567520848375</c:v>
                </c:pt>
                <c:pt idx="201">
                  <c:v>20.725255263046598</c:v>
                </c:pt>
                <c:pt idx="202">
                  <c:v>20.6897441458886</c:v>
                </c:pt>
                <c:pt idx="203">
                  <c:v>20.7850571601785</c:v>
                </c:pt>
                <c:pt idx="204">
                  <c:v>20.810108775712202</c:v>
                </c:pt>
                <c:pt idx="205">
                  <c:v>20.785578339435101</c:v>
                </c:pt>
                <c:pt idx="206">
                  <c:v>20.599557565649501</c:v>
                </c:pt>
                <c:pt idx="207">
                  <c:v>20.6443241963932</c:v>
                </c:pt>
                <c:pt idx="208">
                  <c:v>21.290463294511799</c:v>
                </c:pt>
                <c:pt idx="209">
                  <c:v>20.7135084244998</c:v>
                </c:pt>
                <c:pt idx="210">
                  <c:v>20.420574767393902</c:v>
                </c:pt>
                <c:pt idx="211">
                  <c:v>20.7587636148995</c:v>
                </c:pt>
                <c:pt idx="212">
                  <c:v>20.760664253659399</c:v>
                </c:pt>
                <c:pt idx="213">
                  <c:v>20.5977038381236</c:v>
                </c:pt>
                <c:pt idx="214">
                  <c:v>20.497361264641</c:v>
                </c:pt>
                <c:pt idx="215">
                  <c:v>20.887389650672301</c:v>
                </c:pt>
                <c:pt idx="216">
                  <c:v>21.032924412274699</c:v>
                </c:pt>
                <c:pt idx="217">
                  <c:v>20.884127618233201</c:v>
                </c:pt>
                <c:pt idx="218">
                  <c:v>20.8985040133011</c:v>
                </c:pt>
                <c:pt idx="219">
                  <c:v>20.800324676551799</c:v>
                </c:pt>
                <c:pt idx="220">
                  <c:v>20.890375567428102</c:v>
                </c:pt>
                <c:pt idx="221">
                  <c:v>20.7722795746716</c:v>
                </c:pt>
                <c:pt idx="222">
                  <c:v>20.861533336402101</c:v>
                </c:pt>
                <c:pt idx="223">
                  <c:v>20.720659674050001</c:v>
                </c:pt>
                <c:pt idx="224">
                  <c:v>21.024426256413602</c:v>
                </c:pt>
                <c:pt idx="225">
                  <c:v>20.961353531997801</c:v>
                </c:pt>
                <c:pt idx="226">
                  <c:v>20.660223830323599</c:v>
                </c:pt>
                <c:pt idx="227">
                  <c:v>20.580442091060501</c:v>
                </c:pt>
                <c:pt idx="228">
                  <c:v>21.1725241399106</c:v>
                </c:pt>
                <c:pt idx="229">
                  <c:v>21.245233719991699</c:v>
                </c:pt>
                <c:pt idx="230">
                  <c:v>20.809661604641398</c:v>
                </c:pt>
                <c:pt idx="231">
                  <c:v>20.2902006948941</c:v>
                </c:pt>
                <c:pt idx="232">
                  <c:v>20.900414534993399</c:v>
                </c:pt>
                <c:pt idx="233">
                  <c:v>20.647359101261301</c:v>
                </c:pt>
                <c:pt idx="234">
                  <c:v>20.645162038714901</c:v>
                </c:pt>
                <c:pt idx="235">
                  <c:v>20.951295603988299</c:v>
                </c:pt>
                <c:pt idx="236">
                  <c:v>20.572631073414701</c:v>
                </c:pt>
                <c:pt idx="237">
                  <c:v>20.892910938103501</c:v>
                </c:pt>
                <c:pt idx="238">
                  <c:v>20.3739825213015</c:v>
                </c:pt>
                <c:pt idx="239">
                  <c:v>20.761407325689401</c:v>
                </c:pt>
                <c:pt idx="240">
                  <c:v>20.6875078186217</c:v>
                </c:pt>
                <c:pt idx="241">
                  <c:v>20.514151482482099</c:v>
                </c:pt>
                <c:pt idx="242">
                  <c:v>20.778411121550501</c:v>
                </c:pt>
                <c:pt idx="243">
                  <c:v>21.352451441195601</c:v>
                </c:pt>
                <c:pt idx="244">
                  <c:v>20.746647240311301</c:v>
                </c:pt>
                <c:pt idx="245">
                  <c:v>20.4601053808905</c:v>
                </c:pt>
                <c:pt idx="246">
                  <c:v>20.298317019354101</c:v>
                </c:pt>
                <c:pt idx="247">
                  <c:v>20.708470561668801</c:v>
                </c:pt>
                <c:pt idx="248">
                  <c:v>20.579743532498298</c:v>
                </c:pt>
                <c:pt idx="249">
                  <c:v>20.4706723658099</c:v>
                </c:pt>
                <c:pt idx="250">
                  <c:v>20.646939136253099</c:v>
                </c:pt>
                <c:pt idx="251">
                  <c:v>20.545593775094499</c:v>
                </c:pt>
                <c:pt idx="252">
                  <c:v>20.167595795844999</c:v>
                </c:pt>
                <c:pt idx="253">
                  <c:v>20.768869354774999</c:v>
                </c:pt>
                <c:pt idx="254">
                  <c:v>21.198808056591901</c:v>
                </c:pt>
                <c:pt idx="255">
                  <c:v>20.939594648431299</c:v>
                </c:pt>
                <c:pt idx="256">
                  <c:v>20.720929194162199</c:v>
                </c:pt>
                <c:pt idx="257">
                  <c:v>20.691780467478502</c:v>
                </c:pt>
                <c:pt idx="258">
                  <c:v>20.444939448309299</c:v>
                </c:pt>
                <c:pt idx="259">
                  <c:v>20.6674102959065</c:v>
                </c:pt>
                <c:pt idx="260">
                  <c:v>20.660090225367799</c:v>
                </c:pt>
                <c:pt idx="261">
                  <c:v>21.115630640946598</c:v>
                </c:pt>
                <c:pt idx="262">
                  <c:v>20.570488019573201</c:v>
                </c:pt>
                <c:pt idx="263">
                  <c:v>20.545558867582301</c:v>
                </c:pt>
                <c:pt idx="264">
                  <c:v>20.6452943746778</c:v>
                </c:pt>
                <c:pt idx="265">
                  <c:v>20.734389032710101</c:v>
                </c:pt>
                <c:pt idx="266">
                  <c:v>20.897587184545099</c:v>
                </c:pt>
                <c:pt idx="267">
                  <c:v>21.044081247337999</c:v>
                </c:pt>
                <c:pt idx="268">
                  <c:v>20.743878597828601</c:v>
                </c:pt>
                <c:pt idx="269">
                  <c:v>20.813669430454802</c:v>
                </c:pt>
                <c:pt idx="270">
                  <c:v>20.8614807698155</c:v>
                </c:pt>
                <c:pt idx="271">
                  <c:v>21.162305834650201</c:v>
                </c:pt>
                <c:pt idx="272">
                  <c:v>21.055800361684401</c:v>
                </c:pt>
                <c:pt idx="273">
                  <c:v>20.9605507300206</c:v>
                </c:pt>
                <c:pt idx="274">
                  <c:v>20.855419099822701</c:v>
                </c:pt>
                <c:pt idx="275">
                  <c:v>21.331347805546201</c:v>
                </c:pt>
                <c:pt idx="276">
                  <c:v>21.142192578330299</c:v>
                </c:pt>
                <c:pt idx="277">
                  <c:v>20.856913232713101</c:v>
                </c:pt>
                <c:pt idx="278">
                  <c:v>20.593355781727499</c:v>
                </c:pt>
                <c:pt idx="279">
                  <c:v>21.005544447358801</c:v>
                </c:pt>
                <c:pt idx="280">
                  <c:v>20.952734447020902</c:v>
                </c:pt>
                <c:pt idx="281">
                  <c:v>20.7452830756853</c:v>
                </c:pt>
                <c:pt idx="282">
                  <c:v>20.595876741344298</c:v>
                </c:pt>
                <c:pt idx="283">
                  <c:v>21.089191972979702</c:v>
                </c:pt>
                <c:pt idx="284">
                  <c:v>20.743791187351501</c:v>
                </c:pt>
                <c:pt idx="285">
                  <c:v>20.808501261849599</c:v>
                </c:pt>
                <c:pt idx="286">
                  <c:v>20.631593059256499</c:v>
                </c:pt>
                <c:pt idx="287">
                  <c:v>21.3795135194718</c:v>
                </c:pt>
                <c:pt idx="288">
                  <c:v>20.9567327506951</c:v>
                </c:pt>
                <c:pt idx="289">
                  <c:v>20.898674511813098</c:v>
                </c:pt>
                <c:pt idx="290">
                  <c:v>20.931062486691498</c:v>
                </c:pt>
                <c:pt idx="291">
                  <c:v>20.799149437325699</c:v>
                </c:pt>
                <c:pt idx="292">
                  <c:v>21.132170613510599</c:v>
                </c:pt>
                <c:pt idx="293">
                  <c:v>20.956874297291002</c:v>
                </c:pt>
                <c:pt idx="294">
                  <c:v>20.497373422174</c:v>
                </c:pt>
                <c:pt idx="295">
                  <c:v>20.998714092733699</c:v>
                </c:pt>
                <c:pt idx="296">
                  <c:v>21.618170417683</c:v>
                </c:pt>
                <c:pt idx="297">
                  <c:v>20.854417271020498</c:v>
                </c:pt>
                <c:pt idx="298">
                  <c:v>20.686945515832502</c:v>
                </c:pt>
                <c:pt idx="299">
                  <c:v>20.8546548963939</c:v>
                </c:pt>
                <c:pt idx="300">
                  <c:v>20.804348701386299</c:v>
                </c:pt>
                <c:pt idx="301">
                  <c:v>21.074467899712399</c:v>
                </c:pt>
                <c:pt idx="302">
                  <c:v>20.917666895902499</c:v>
                </c:pt>
                <c:pt idx="303">
                  <c:v>20.591812707086198</c:v>
                </c:pt>
                <c:pt idx="304">
                  <c:v>20.912495530495502</c:v>
                </c:pt>
                <c:pt idx="305">
                  <c:v>20.876014336445699</c:v>
                </c:pt>
                <c:pt idx="306">
                  <c:v>20.9761510092899</c:v>
                </c:pt>
                <c:pt idx="307">
                  <c:v>20.8982626358932</c:v>
                </c:pt>
                <c:pt idx="308">
                  <c:v>20.794223109933402</c:v>
                </c:pt>
                <c:pt idx="309">
                  <c:v>20.639983166047401</c:v>
                </c:pt>
                <c:pt idx="310">
                  <c:v>20.831853310874202</c:v>
                </c:pt>
                <c:pt idx="311">
                  <c:v>21.0363429895481</c:v>
                </c:pt>
                <c:pt idx="312">
                  <c:v>20.724723417299199</c:v>
                </c:pt>
                <c:pt idx="313">
                  <c:v>21.004848638439899</c:v>
                </c:pt>
                <c:pt idx="314">
                  <c:v>20.828559526476599</c:v>
                </c:pt>
                <c:pt idx="315">
                  <c:v>20.774804095645202</c:v>
                </c:pt>
                <c:pt idx="316">
                  <c:v>20.8405028484238</c:v>
                </c:pt>
                <c:pt idx="317">
                  <c:v>20.936536415102299</c:v>
                </c:pt>
                <c:pt idx="318">
                  <c:v>20.7859472360099</c:v>
                </c:pt>
                <c:pt idx="319">
                  <c:v>20.5744523762291</c:v>
                </c:pt>
                <c:pt idx="320">
                  <c:v>20.736319064505999</c:v>
                </c:pt>
                <c:pt idx="321">
                  <c:v>20.839457863724501</c:v>
                </c:pt>
                <c:pt idx="322">
                  <c:v>20.890681761258701</c:v>
                </c:pt>
                <c:pt idx="323">
                  <c:v>20.807315997580801</c:v>
                </c:pt>
                <c:pt idx="324">
                  <c:v>20.927142295588101</c:v>
                </c:pt>
                <c:pt idx="325">
                  <c:v>21.062590978095201</c:v>
                </c:pt>
                <c:pt idx="326">
                  <c:v>20.835552152903599</c:v>
                </c:pt>
                <c:pt idx="327">
                  <c:v>21.012119259018199</c:v>
                </c:pt>
                <c:pt idx="328">
                  <c:v>20.730755153139299</c:v>
                </c:pt>
                <c:pt idx="329">
                  <c:v>21.1794660366537</c:v>
                </c:pt>
                <c:pt idx="330">
                  <c:v>20.919894777088899</c:v>
                </c:pt>
                <c:pt idx="331">
                  <c:v>20.9549111845818</c:v>
                </c:pt>
                <c:pt idx="332">
                  <c:v>20.907100202332</c:v>
                </c:pt>
                <c:pt idx="333">
                  <c:v>20.847603173759101</c:v>
                </c:pt>
                <c:pt idx="334">
                  <c:v>21.0781456458276</c:v>
                </c:pt>
                <c:pt idx="335">
                  <c:v>20.883590522751199</c:v>
                </c:pt>
                <c:pt idx="336">
                  <c:v>20.977159139626</c:v>
                </c:pt>
                <c:pt idx="337">
                  <c:v>20.815946112074698</c:v>
                </c:pt>
                <c:pt idx="338">
                  <c:v>21.052762316277398</c:v>
                </c:pt>
                <c:pt idx="339">
                  <c:v>20.718421910009599</c:v>
                </c:pt>
                <c:pt idx="340">
                  <c:v>20.674319016803199</c:v>
                </c:pt>
                <c:pt idx="341">
                  <c:v>20.904554691821701</c:v>
                </c:pt>
                <c:pt idx="342">
                  <c:v>20.9853204753244</c:v>
                </c:pt>
                <c:pt idx="343">
                  <c:v>21.142867466942199</c:v>
                </c:pt>
                <c:pt idx="344">
                  <c:v>20.7612855654146</c:v>
                </c:pt>
                <c:pt idx="345">
                  <c:v>20.769972323896901</c:v>
                </c:pt>
                <c:pt idx="346">
                  <c:v>20.6577194140797</c:v>
                </c:pt>
                <c:pt idx="347">
                  <c:v>21.143743883051499</c:v>
                </c:pt>
                <c:pt idx="348">
                  <c:v>20.889537430903999</c:v>
                </c:pt>
                <c:pt idx="349">
                  <c:v>20.8299780500964</c:v>
                </c:pt>
                <c:pt idx="350">
                  <c:v>20.907157077453899</c:v>
                </c:pt>
                <c:pt idx="351">
                  <c:v>20.6979480788847</c:v>
                </c:pt>
                <c:pt idx="352">
                  <c:v>20.955702048302001</c:v>
                </c:pt>
                <c:pt idx="353">
                  <c:v>20.698860659165899</c:v>
                </c:pt>
                <c:pt idx="354">
                  <c:v>21.056555180041101</c:v>
                </c:pt>
                <c:pt idx="355">
                  <c:v>20.580885304072801</c:v>
                </c:pt>
                <c:pt idx="356">
                  <c:v>20.8816628271911</c:v>
                </c:pt>
                <c:pt idx="357">
                  <c:v>20.8067438112829</c:v>
                </c:pt>
                <c:pt idx="358">
                  <c:v>20.512674937419799</c:v>
                </c:pt>
                <c:pt idx="359">
                  <c:v>21.121682902462499</c:v>
                </c:pt>
                <c:pt idx="360">
                  <c:v>20.300760250310301</c:v>
                </c:pt>
                <c:pt idx="361">
                  <c:v>21.166522317284901</c:v>
                </c:pt>
                <c:pt idx="362">
                  <c:v>20.576204859359699</c:v>
                </c:pt>
                <c:pt idx="363">
                  <c:v>20.678949885644499</c:v>
                </c:pt>
                <c:pt idx="364">
                  <c:v>20.367921531396401</c:v>
                </c:pt>
                <c:pt idx="365">
                  <c:v>20.149376419099301</c:v>
                </c:pt>
                <c:pt idx="366">
                  <c:v>20.416779351252099</c:v>
                </c:pt>
                <c:pt idx="367">
                  <c:v>20.409567652011798</c:v>
                </c:pt>
                <c:pt idx="368">
                  <c:v>20.373249863361</c:v>
                </c:pt>
                <c:pt idx="369">
                  <c:v>20.924160445141801</c:v>
                </c:pt>
                <c:pt idx="370">
                  <c:v>20.983449550841701</c:v>
                </c:pt>
                <c:pt idx="371">
                  <c:v>20.200246218970999</c:v>
                </c:pt>
                <c:pt idx="372">
                  <c:v>20.968592817015001</c:v>
                </c:pt>
                <c:pt idx="373">
                  <c:v>20.6729052652429</c:v>
                </c:pt>
                <c:pt idx="374">
                  <c:v>20.7321874870259</c:v>
                </c:pt>
                <c:pt idx="375">
                  <c:v>20.656492530569299</c:v>
                </c:pt>
                <c:pt idx="376">
                  <c:v>20.648597899572799</c:v>
                </c:pt>
                <c:pt idx="377">
                  <c:v>20.7672750330936</c:v>
                </c:pt>
                <c:pt idx="378">
                  <c:v>20.7920211518774</c:v>
                </c:pt>
                <c:pt idx="379">
                  <c:v>20.6817508841335</c:v>
                </c:pt>
                <c:pt idx="380">
                  <c:v>20.8131936517496</c:v>
                </c:pt>
                <c:pt idx="381">
                  <c:v>20.657705121660999</c:v>
                </c:pt>
                <c:pt idx="382">
                  <c:v>20.948531960264301</c:v>
                </c:pt>
                <c:pt idx="383">
                  <c:v>20.372588656264199</c:v>
                </c:pt>
                <c:pt idx="384">
                  <c:v>20.5724665911617</c:v>
                </c:pt>
                <c:pt idx="385">
                  <c:v>20.337988271561599</c:v>
                </c:pt>
                <c:pt idx="386">
                  <c:v>20.685632456482701</c:v>
                </c:pt>
                <c:pt idx="387">
                  <c:v>20.871181096400001</c:v>
                </c:pt>
                <c:pt idx="388">
                  <c:v>20.5804678251288</c:v>
                </c:pt>
                <c:pt idx="389">
                  <c:v>20.309006023718499</c:v>
                </c:pt>
                <c:pt idx="390">
                  <c:v>20.377982841890699</c:v>
                </c:pt>
                <c:pt idx="391">
                  <c:v>20.808054954339699</c:v>
                </c:pt>
                <c:pt idx="392">
                  <c:v>20.8635085426708</c:v>
                </c:pt>
                <c:pt idx="393">
                  <c:v>20.638303631310801</c:v>
                </c:pt>
                <c:pt idx="394">
                  <c:v>20.5035018455497</c:v>
                </c:pt>
                <c:pt idx="395">
                  <c:v>20.471474642254499</c:v>
                </c:pt>
                <c:pt idx="396">
                  <c:v>20.520928672096598</c:v>
                </c:pt>
                <c:pt idx="397">
                  <c:v>20.8153057519627</c:v>
                </c:pt>
                <c:pt idx="398">
                  <c:v>20.5718630933249</c:v>
                </c:pt>
                <c:pt idx="399">
                  <c:v>20.708236709662199</c:v>
                </c:pt>
                <c:pt idx="400">
                  <c:v>20.392724824364301</c:v>
                </c:pt>
                <c:pt idx="401">
                  <c:v>20.756855471526599</c:v>
                </c:pt>
                <c:pt idx="402">
                  <c:v>20.4277684151381</c:v>
                </c:pt>
                <c:pt idx="403">
                  <c:v>20.417041074892399</c:v>
                </c:pt>
                <c:pt idx="404">
                  <c:v>20.528043230441099</c:v>
                </c:pt>
                <c:pt idx="405">
                  <c:v>20.845928125909399</c:v>
                </c:pt>
                <c:pt idx="406">
                  <c:v>20.080473839982101</c:v>
                </c:pt>
                <c:pt idx="407">
                  <c:v>20.867997480453099</c:v>
                </c:pt>
                <c:pt idx="408">
                  <c:v>20.4496427014065</c:v>
                </c:pt>
                <c:pt idx="409">
                  <c:v>20.3577862163304</c:v>
                </c:pt>
                <c:pt idx="410">
                  <c:v>20.290283407851</c:v>
                </c:pt>
                <c:pt idx="411">
                  <c:v>20.572776262977399</c:v>
                </c:pt>
                <c:pt idx="412">
                  <c:v>20.611273497795199</c:v>
                </c:pt>
                <c:pt idx="413">
                  <c:v>20.709579244421999</c:v>
                </c:pt>
                <c:pt idx="414">
                  <c:v>20.185717910562602</c:v>
                </c:pt>
                <c:pt idx="415">
                  <c:v>20.644540146595698</c:v>
                </c:pt>
                <c:pt idx="416">
                  <c:v>20.460504674502602</c:v>
                </c:pt>
                <c:pt idx="417">
                  <c:v>20.368517824156001</c:v>
                </c:pt>
                <c:pt idx="418">
                  <c:v>20.4508501576999</c:v>
                </c:pt>
                <c:pt idx="419">
                  <c:v>20.397104771684699</c:v>
                </c:pt>
                <c:pt idx="420">
                  <c:v>20.437789441807801</c:v>
                </c:pt>
                <c:pt idx="421">
                  <c:v>20.674569140510801</c:v>
                </c:pt>
                <c:pt idx="422">
                  <c:v>20.678614268090499</c:v>
                </c:pt>
                <c:pt idx="423">
                  <c:v>20.449973937962898</c:v>
                </c:pt>
                <c:pt idx="424">
                  <c:v>20.247578008902501</c:v>
                </c:pt>
                <c:pt idx="425">
                  <c:v>20.258364919636101</c:v>
                </c:pt>
                <c:pt idx="426">
                  <c:v>20.4786625709982</c:v>
                </c:pt>
                <c:pt idx="427">
                  <c:v>20.631551888045799</c:v>
                </c:pt>
                <c:pt idx="428">
                  <c:v>20.6540502383716</c:v>
                </c:pt>
                <c:pt idx="429">
                  <c:v>20.255833823439598</c:v>
                </c:pt>
                <c:pt idx="430">
                  <c:v>20.705333312513002</c:v>
                </c:pt>
                <c:pt idx="431">
                  <c:v>20.451192526402998</c:v>
                </c:pt>
                <c:pt idx="432">
                  <c:v>20.3709861460658</c:v>
                </c:pt>
                <c:pt idx="433">
                  <c:v>20.4101041145735</c:v>
                </c:pt>
                <c:pt idx="434">
                  <c:v>20.535175385806198</c:v>
                </c:pt>
                <c:pt idx="435">
                  <c:v>20.257173222393799</c:v>
                </c:pt>
                <c:pt idx="436">
                  <c:v>20.2948721163195</c:v>
                </c:pt>
                <c:pt idx="437">
                  <c:v>20.138711658935701</c:v>
                </c:pt>
                <c:pt idx="438">
                  <c:v>20.698068201663101</c:v>
                </c:pt>
                <c:pt idx="439">
                  <c:v>20.493956162661</c:v>
                </c:pt>
                <c:pt idx="440">
                  <c:v>20.2019540869818</c:v>
                </c:pt>
                <c:pt idx="441">
                  <c:v>20.377206557782099</c:v>
                </c:pt>
                <c:pt idx="442">
                  <c:v>20.579089473684299</c:v>
                </c:pt>
                <c:pt idx="443">
                  <c:v>20.611395985234399</c:v>
                </c:pt>
                <c:pt idx="444">
                  <c:v>20.5133639042899</c:v>
                </c:pt>
                <c:pt idx="445">
                  <c:v>20.314135582725498</c:v>
                </c:pt>
                <c:pt idx="446">
                  <c:v>20.4513208292231</c:v>
                </c:pt>
                <c:pt idx="447">
                  <c:v>20.245427787785999</c:v>
                </c:pt>
                <c:pt idx="448">
                  <c:v>20.3969530970252</c:v>
                </c:pt>
                <c:pt idx="449">
                  <c:v>20.3802662275423</c:v>
                </c:pt>
                <c:pt idx="450">
                  <c:v>20.514706795013101</c:v>
                </c:pt>
                <c:pt idx="451">
                  <c:v>20.227673871861501</c:v>
                </c:pt>
                <c:pt idx="452">
                  <c:v>20.521696948071799</c:v>
                </c:pt>
                <c:pt idx="453">
                  <c:v>20.3665077608259</c:v>
                </c:pt>
                <c:pt idx="454">
                  <c:v>20.453715521123598</c:v>
                </c:pt>
                <c:pt idx="455">
                  <c:v>20.379903448829999</c:v>
                </c:pt>
                <c:pt idx="456">
                  <c:v>20.1777241488256</c:v>
                </c:pt>
                <c:pt idx="457">
                  <c:v>20.1813935147621</c:v>
                </c:pt>
                <c:pt idx="458">
                  <c:v>20.430950973880002</c:v>
                </c:pt>
                <c:pt idx="459">
                  <c:v>20.134300070170799</c:v>
                </c:pt>
                <c:pt idx="460">
                  <c:v>20.068672082690799</c:v>
                </c:pt>
                <c:pt idx="461">
                  <c:v>20.343938084889299</c:v>
                </c:pt>
                <c:pt idx="462">
                  <c:v>20.4463935455464</c:v>
                </c:pt>
                <c:pt idx="463">
                  <c:v>20.413581992266501</c:v>
                </c:pt>
                <c:pt idx="464">
                  <c:v>20.583524445494799</c:v>
                </c:pt>
                <c:pt idx="465">
                  <c:v>20.518182549974</c:v>
                </c:pt>
                <c:pt idx="466">
                  <c:v>20.658106599389999</c:v>
                </c:pt>
                <c:pt idx="467">
                  <c:v>20.482707155551498</c:v>
                </c:pt>
                <c:pt idx="468">
                  <c:v>20.495189389287901</c:v>
                </c:pt>
                <c:pt idx="469">
                  <c:v>19.8240937978501</c:v>
                </c:pt>
                <c:pt idx="470">
                  <c:v>20.646416480837601</c:v>
                </c:pt>
                <c:pt idx="471">
                  <c:v>20.250533997508501</c:v>
                </c:pt>
                <c:pt idx="472">
                  <c:v>20.101899692260201</c:v>
                </c:pt>
                <c:pt idx="473">
                  <c:v>20.0754233368535</c:v>
                </c:pt>
                <c:pt idx="474">
                  <c:v>20.450334727205501</c:v>
                </c:pt>
                <c:pt idx="475">
                  <c:v>20.3091540579656</c:v>
                </c:pt>
                <c:pt idx="476">
                  <c:v>20.427043669688398</c:v>
                </c:pt>
                <c:pt idx="477">
                  <c:v>19.8094353403093</c:v>
                </c:pt>
                <c:pt idx="478">
                  <c:v>20.2367712019092</c:v>
                </c:pt>
                <c:pt idx="479">
                  <c:v>20.2129202179954</c:v>
                </c:pt>
                <c:pt idx="480">
                  <c:v>20.181929185773701</c:v>
                </c:pt>
                <c:pt idx="481">
                  <c:v>20.364917165991798</c:v>
                </c:pt>
                <c:pt idx="482">
                  <c:v>20.480885709975801</c:v>
                </c:pt>
                <c:pt idx="483">
                  <c:v>20.153333765823898</c:v>
                </c:pt>
                <c:pt idx="484">
                  <c:v>19.850308216525601</c:v>
                </c:pt>
                <c:pt idx="485">
                  <c:v>20.271526772399898</c:v>
                </c:pt>
                <c:pt idx="486">
                  <c:v>20.215820025247702</c:v>
                </c:pt>
                <c:pt idx="487">
                  <c:v>20.388719589310501</c:v>
                </c:pt>
                <c:pt idx="488">
                  <c:v>20.302146431361798</c:v>
                </c:pt>
                <c:pt idx="489">
                  <c:v>20.018621431886</c:v>
                </c:pt>
                <c:pt idx="490">
                  <c:v>20.050243880899998</c:v>
                </c:pt>
                <c:pt idx="491">
                  <c:v>19.966821748635098</c:v>
                </c:pt>
                <c:pt idx="492">
                  <c:v>20.184156338459101</c:v>
                </c:pt>
                <c:pt idx="493">
                  <c:v>20.071170270834799</c:v>
                </c:pt>
                <c:pt idx="494">
                  <c:v>19.7686037277766</c:v>
                </c:pt>
                <c:pt idx="495">
                  <c:v>20.386186204369299</c:v>
                </c:pt>
                <c:pt idx="496">
                  <c:v>20.137064183001499</c:v>
                </c:pt>
                <c:pt idx="497">
                  <c:v>20.1927464672147</c:v>
                </c:pt>
                <c:pt idx="498">
                  <c:v>20.001377270099599</c:v>
                </c:pt>
                <c:pt idx="499">
                  <c:v>20.145986100580799</c:v>
                </c:pt>
                <c:pt idx="500">
                  <c:v>19.975584615189099</c:v>
                </c:pt>
                <c:pt idx="501">
                  <c:v>20.0986222298868</c:v>
                </c:pt>
                <c:pt idx="502">
                  <c:v>20.193850262699399</c:v>
                </c:pt>
                <c:pt idx="503">
                  <c:v>20.378328076997899</c:v>
                </c:pt>
                <c:pt idx="504">
                  <c:v>20.1280399334793</c:v>
                </c:pt>
                <c:pt idx="505">
                  <c:v>20.228916442597502</c:v>
                </c:pt>
                <c:pt idx="506">
                  <c:v>19.9453772287677</c:v>
                </c:pt>
                <c:pt idx="507">
                  <c:v>20.018217810558799</c:v>
                </c:pt>
                <c:pt idx="508">
                  <c:v>19.674941501976999</c:v>
                </c:pt>
                <c:pt idx="509">
                  <c:v>20.242679634350001</c:v>
                </c:pt>
                <c:pt idx="510">
                  <c:v>20.167208098475001</c:v>
                </c:pt>
                <c:pt idx="511">
                  <c:v>19.913936139135998</c:v>
                </c:pt>
                <c:pt idx="512">
                  <c:v>19.760094951803101</c:v>
                </c:pt>
                <c:pt idx="513">
                  <c:v>20.118067845949401</c:v>
                </c:pt>
                <c:pt idx="514">
                  <c:v>20.0198055404549</c:v>
                </c:pt>
                <c:pt idx="515">
                  <c:v>20.1352220013782</c:v>
                </c:pt>
                <c:pt idx="516">
                  <c:v>20.1793512259596</c:v>
                </c:pt>
                <c:pt idx="517">
                  <c:v>20.269690030968999</c:v>
                </c:pt>
                <c:pt idx="518">
                  <c:v>19.896911086420999</c:v>
                </c:pt>
                <c:pt idx="519">
                  <c:v>20.262706996477501</c:v>
                </c:pt>
                <c:pt idx="520">
                  <c:v>20.293418036123999</c:v>
                </c:pt>
                <c:pt idx="521">
                  <c:v>19.873239342041298</c:v>
                </c:pt>
                <c:pt idx="522">
                  <c:v>19.720963058838802</c:v>
                </c:pt>
                <c:pt idx="523">
                  <c:v>19.799312004416699</c:v>
                </c:pt>
                <c:pt idx="524">
                  <c:v>19.76630311704</c:v>
                </c:pt>
                <c:pt idx="525">
                  <c:v>19.979598747143001</c:v>
                </c:pt>
                <c:pt idx="526">
                  <c:v>19.894352540411401</c:v>
                </c:pt>
                <c:pt idx="527">
                  <c:v>19.911996106755801</c:v>
                </c:pt>
                <c:pt idx="528">
                  <c:v>19.772984512900202</c:v>
                </c:pt>
                <c:pt idx="529">
                  <c:v>19.742732750476801</c:v>
                </c:pt>
                <c:pt idx="530">
                  <c:v>20.321895716838501</c:v>
                </c:pt>
                <c:pt idx="531">
                  <c:v>19.705456928935298</c:v>
                </c:pt>
                <c:pt idx="532">
                  <c:v>19.969312013069</c:v>
                </c:pt>
                <c:pt idx="533">
                  <c:v>19.9436471379233</c:v>
                </c:pt>
                <c:pt idx="534">
                  <c:v>19.7182717544359</c:v>
                </c:pt>
                <c:pt idx="535">
                  <c:v>19.737047939578201</c:v>
                </c:pt>
                <c:pt idx="536">
                  <c:v>20.121114218390598</c:v>
                </c:pt>
                <c:pt idx="537">
                  <c:v>19.7253189651328</c:v>
                </c:pt>
                <c:pt idx="538">
                  <c:v>19.952151474747001</c:v>
                </c:pt>
                <c:pt idx="539">
                  <c:v>20.095269128592701</c:v>
                </c:pt>
                <c:pt idx="540">
                  <c:v>19.849771722172001</c:v>
                </c:pt>
                <c:pt idx="541">
                  <c:v>19.5694349104126</c:v>
                </c:pt>
                <c:pt idx="542">
                  <c:v>19.767118590645701</c:v>
                </c:pt>
                <c:pt idx="543">
                  <c:v>20.053771001312601</c:v>
                </c:pt>
                <c:pt idx="544">
                  <c:v>19.537060773394298</c:v>
                </c:pt>
                <c:pt idx="545">
                  <c:v>19.737438718542901</c:v>
                </c:pt>
                <c:pt idx="546">
                  <c:v>19.758866092378199</c:v>
                </c:pt>
                <c:pt idx="547">
                  <c:v>19.355313023219299</c:v>
                </c:pt>
                <c:pt idx="548">
                  <c:v>20.180132636467899</c:v>
                </c:pt>
                <c:pt idx="549">
                  <c:v>19.641514285744201</c:v>
                </c:pt>
                <c:pt idx="550">
                  <c:v>19.926483863187901</c:v>
                </c:pt>
                <c:pt idx="551">
                  <c:v>19.7286615624785</c:v>
                </c:pt>
                <c:pt idx="552">
                  <c:v>19.8351298853438</c:v>
                </c:pt>
                <c:pt idx="553">
                  <c:v>19.650885972411199</c:v>
                </c:pt>
                <c:pt idx="554">
                  <c:v>19.160954701601401</c:v>
                </c:pt>
                <c:pt idx="555">
                  <c:v>19.5573390084325</c:v>
                </c:pt>
                <c:pt idx="556">
                  <c:v>19.698867148209001</c:v>
                </c:pt>
                <c:pt idx="557">
                  <c:v>19.791834281954099</c:v>
                </c:pt>
                <c:pt idx="558">
                  <c:v>19.162025494504601</c:v>
                </c:pt>
                <c:pt idx="559">
                  <c:v>19.613100522898598</c:v>
                </c:pt>
                <c:pt idx="560">
                  <c:v>19.698931343812699</c:v>
                </c:pt>
                <c:pt idx="561">
                  <c:v>19.4473951594087</c:v>
                </c:pt>
                <c:pt idx="562">
                  <c:v>19.0977418090174</c:v>
                </c:pt>
                <c:pt idx="563">
                  <c:v>19.542793771508201</c:v>
                </c:pt>
                <c:pt idx="564">
                  <c:v>19.466903740625</c:v>
                </c:pt>
                <c:pt idx="565">
                  <c:v>19.137165170676301</c:v>
                </c:pt>
                <c:pt idx="566">
                  <c:v>19.433222014962801</c:v>
                </c:pt>
                <c:pt idx="567">
                  <c:v>19.472651188372598</c:v>
                </c:pt>
                <c:pt idx="568">
                  <c:v>19.3859519620997</c:v>
                </c:pt>
                <c:pt idx="569">
                  <c:v>19.985415091334701</c:v>
                </c:pt>
                <c:pt idx="570">
                  <c:v>19.424585184202002</c:v>
                </c:pt>
                <c:pt idx="571">
                  <c:v>19.460502139547</c:v>
                </c:pt>
                <c:pt idx="572">
                  <c:v>19.216611176341399</c:v>
                </c:pt>
                <c:pt idx="573">
                  <c:v>19.190227657268998</c:v>
                </c:pt>
                <c:pt idx="574">
                  <c:v>19.279660854802799</c:v>
                </c:pt>
                <c:pt idx="575">
                  <c:v>19.6172678422035</c:v>
                </c:pt>
                <c:pt idx="576">
                  <c:v>19.469604092078701</c:v>
                </c:pt>
                <c:pt idx="577">
                  <c:v>19.173768112786998</c:v>
                </c:pt>
                <c:pt idx="578">
                  <c:v>19.3418527895812</c:v>
                </c:pt>
                <c:pt idx="579">
                  <c:v>19.227426048320901</c:v>
                </c:pt>
                <c:pt idx="580">
                  <c:v>19.183631604167999</c:v>
                </c:pt>
                <c:pt idx="581">
                  <c:v>19.254351522674899</c:v>
                </c:pt>
                <c:pt idx="582">
                  <c:v>19.1849176217885</c:v>
                </c:pt>
                <c:pt idx="583">
                  <c:v>19.4974996742895</c:v>
                </c:pt>
                <c:pt idx="584">
                  <c:v>19.299412850922302</c:v>
                </c:pt>
                <c:pt idx="585">
                  <c:v>19.2631876747772</c:v>
                </c:pt>
                <c:pt idx="586">
                  <c:v>19.4155167967808</c:v>
                </c:pt>
                <c:pt idx="587">
                  <c:v>19.307007814423901</c:v>
                </c:pt>
                <c:pt idx="588">
                  <c:v>19.3624267312887</c:v>
                </c:pt>
                <c:pt idx="589">
                  <c:v>19.535038489310502</c:v>
                </c:pt>
                <c:pt idx="590">
                  <c:v>19.15745194997</c:v>
                </c:pt>
                <c:pt idx="591">
                  <c:v>19.459101469303299</c:v>
                </c:pt>
                <c:pt idx="592">
                  <c:v>19.212920321702001</c:v>
                </c:pt>
                <c:pt idx="593">
                  <c:v>19.151239318881601</c:v>
                </c:pt>
                <c:pt idx="594">
                  <c:v>19.138727154324201</c:v>
                </c:pt>
                <c:pt idx="595">
                  <c:v>18.9888076845121</c:v>
                </c:pt>
                <c:pt idx="596">
                  <c:v>19.3352947469815</c:v>
                </c:pt>
                <c:pt idx="597">
                  <c:v>19.262244704856698</c:v>
                </c:pt>
                <c:pt idx="598">
                  <c:v>19.362130908899498</c:v>
                </c:pt>
                <c:pt idx="599">
                  <c:v>19.301871691723399</c:v>
                </c:pt>
                <c:pt idx="600">
                  <c:v>18.7777401708029</c:v>
                </c:pt>
                <c:pt idx="601">
                  <c:v>19.397753670670902</c:v>
                </c:pt>
                <c:pt idx="602">
                  <c:v>18.924354473659101</c:v>
                </c:pt>
                <c:pt idx="603">
                  <c:v>18.851584094537898</c:v>
                </c:pt>
                <c:pt idx="604">
                  <c:v>19.239463292688999</c:v>
                </c:pt>
                <c:pt idx="605">
                  <c:v>19.204794478320199</c:v>
                </c:pt>
                <c:pt idx="606">
                  <c:v>19.032672363565698</c:v>
                </c:pt>
                <c:pt idx="607">
                  <c:v>19.196627353103601</c:v>
                </c:pt>
                <c:pt idx="608">
                  <c:v>18.769896698047202</c:v>
                </c:pt>
                <c:pt idx="609">
                  <c:v>18.9356717136084</c:v>
                </c:pt>
                <c:pt idx="610">
                  <c:v>19.3068736143424</c:v>
                </c:pt>
                <c:pt idx="611">
                  <c:v>19.322170040434301</c:v>
                </c:pt>
                <c:pt idx="612">
                  <c:v>19.447578864910799</c:v>
                </c:pt>
                <c:pt idx="613">
                  <c:v>19.0128506804041</c:v>
                </c:pt>
                <c:pt idx="614">
                  <c:v>18.890881781266799</c:v>
                </c:pt>
                <c:pt idx="615">
                  <c:v>18.898530113210601</c:v>
                </c:pt>
                <c:pt idx="616">
                  <c:v>18.668669848991701</c:v>
                </c:pt>
                <c:pt idx="617">
                  <c:v>19.426750946143201</c:v>
                </c:pt>
                <c:pt idx="618">
                  <c:v>18.740396423937099</c:v>
                </c:pt>
                <c:pt idx="619">
                  <c:v>19.2979440301445</c:v>
                </c:pt>
                <c:pt idx="620">
                  <c:v>19.2783783437505</c:v>
                </c:pt>
                <c:pt idx="621">
                  <c:v>19.073286557411201</c:v>
                </c:pt>
                <c:pt idx="622">
                  <c:v>18.986404811378801</c:v>
                </c:pt>
                <c:pt idx="623">
                  <c:v>18.722426643808301</c:v>
                </c:pt>
                <c:pt idx="624">
                  <c:v>19.057072672488601</c:v>
                </c:pt>
                <c:pt idx="625">
                  <c:v>18.585572269989001</c:v>
                </c:pt>
                <c:pt idx="626">
                  <c:v>18.828876209372702</c:v>
                </c:pt>
                <c:pt idx="627">
                  <c:v>18.5142744117944</c:v>
                </c:pt>
                <c:pt idx="628">
                  <c:v>18.8689007832055</c:v>
                </c:pt>
                <c:pt idx="629">
                  <c:v>18.650519123310399</c:v>
                </c:pt>
                <c:pt idx="630">
                  <c:v>19.034378457567598</c:v>
                </c:pt>
                <c:pt idx="631">
                  <c:v>18.8427550066124</c:v>
                </c:pt>
                <c:pt idx="632">
                  <c:v>18.690465231094201</c:v>
                </c:pt>
                <c:pt idx="633">
                  <c:v>18.573830708975901</c:v>
                </c:pt>
                <c:pt idx="634">
                  <c:v>18.8729443730676</c:v>
                </c:pt>
                <c:pt idx="635">
                  <c:v>18.936133756631801</c:v>
                </c:pt>
                <c:pt idx="636">
                  <c:v>18.756757247382801</c:v>
                </c:pt>
                <c:pt idx="637">
                  <c:v>18.8135693871934</c:v>
                </c:pt>
                <c:pt idx="638">
                  <c:v>18.7742875543087</c:v>
                </c:pt>
                <c:pt idx="639">
                  <c:v>18.4555267508347</c:v>
                </c:pt>
                <c:pt idx="640">
                  <c:v>18.750605645795702</c:v>
                </c:pt>
                <c:pt idx="641">
                  <c:v>18.867620569797001</c:v>
                </c:pt>
                <c:pt idx="642">
                  <c:v>18.568572361078701</c:v>
                </c:pt>
                <c:pt idx="643">
                  <c:v>18.977205062169599</c:v>
                </c:pt>
                <c:pt idx="644">
                  <c:v>18.5440728613878</c:v>
                </c:pt>
                <c:pt idx="645">
                  <c:v>18.784507065219099</c:v>
                </c:pt>
                <c:pt idx="646">
                  <c:v>18.898005477247899</c:v>
                </c:pt>
                <c:pt idx="647">
                  <c:v>18.4541366205716</c:v>
                </c:pt>
                <c:pt idx="648">
                  <c:v>18.687435420333401</c:v>
                </c:pt>
                <c:pt idx="649">
                  <c:v>18.687522582619199</c:v>
                </c:pt>
                <c:pt idx="650">
                  <c:v>18.488887350575201</c:v>
                </c:pt>
                <c:pt idx="651">
                  <c:v>18.409516363452699</c:v>
                </c:pt>
                <c:pt idx="652">
                  <c:v>18.354019250787399</c:v>
                </c:pt>
                <c:pt idx="653">
                  <c:v>18.9614418250856</c:v>
                </c:pt>
                <c:pt idx="654">
                  <c:v>18.656609761379698</c:v>
                </c:pt>
                <c:pt idx="655">
                  <c:v>18.398566119586299</c:v>
                </c:pt>
                <c:pt idx="656">
                  <c:v>18.821657129390999</c:v>
                </c:pt>
                <c:pt idx="657">
                  <c:v>18.605148485503602</c:v>
                </c:pt>
                <c:pt idx="658">
                  <c:v>18.095597643178401</c:v>
                </c:pt>
                <c:pt idx="659">
                  <c:v>18.3762582999153</c:v>
                </c:pt>
                <c:pt idx="660">
                  <c:v>18.6316057876904</c:v>
                </c:pt>
                <c:pt idx="661">
                  <c:v>18.2421307511413</c:v>
                </c:pt>
                <c:pt idx="662">
                  <c:v>18.389872351498799</c:v>
                </c:pt>
                <c:pt idx="663">
                  <c:v>18.287925817506999</c:v>
                </c:pt>
                <c:pt idx="664">
                  <c:v>18.490584806021701</c:v>
                </c:pt>
                <c:pt idx="665">
                  <c:v>18.577152085375999</c:v>
                </c:pt>
                <c:pt idx="666">
                  <c:v>18.6258883129642</c:v>
                </c:pt>
                <c:pt idx="667">
                  <c:v>18.2797330759281</c:v>
                </c:pt>
                <c:pt idx="668">
                  <c:v>18.441690389743101</c:v>
                </c:pt>
                <c:pt idx="669">
                  <c:v>18.539519175556499</c:v>
                </c:pt>
                <c:pt idx="670">
                  <c:v>18.413347974624202</c:v>
                </c:pt>
                <c:pt idx="671">
                  <c:v>18.123651072709201</c:v>
                </c:pt>
                <c:pt idx="672">
                  <c:v>18.291758210010901</c:v>
                </c:pt>
                <c:pt idx="673">
                  <c:v>18.6657631044596</c:v>
                </c:pt>
                <c:pt idx="674">
                  <c:v>18.615065308123398</c:v>
                </c:pt>
                <c:pt idx="675">
                  <c:v>18.166279969459602</c:v>
                </c:pt>
                <c:pt idx="676">
                  <c:v>18.171153597272198</c:v>
                </c:pt>
                <c:pt idx="677">
                  <c:v>18.6035607898324</c:v>
                </c:pt>
                <c:pt idx="678">
                  <c:v>18.619997894403198</c:v>
                </c:pt>
                <c:pt idx="679">
                  <c:v>18.667574604029401</c:v>
                </c:pt>
                <c:pt idx="680">
                  <c:v>18.292089318263201</c:v>
                </c:pt>
                <c:pt idx="681">
                  <c:v>18.1565494896902</c:v>
                </c:pt>
                <c:pt idx="682">
                  <c:v>18.7065440027202</c:v>
                </c:pt>
                <c:pt idx="683">
                  <c:v>18.672050990302701</c:v>
                </c:pt>
                <c:pt idx="684">
                  <c:v>18.0880840970283</c:v>
                </c:pt>
                <c:pt idx="685">
                  <c:v>18.3269574406104</c:v>
                </c:pt>
                <c:pt idx="686">
                  <c:v>18.3113937080408</c:v>
                </c:pt>
                <c:pt idx="687">
                  <c:v>18.5045866398195</c:v>
                </c:pt>
                <c:pt idx="688">
                  <c:v>18.146292851910399</c:v>
                </c:pt>
                <c:pt idx="689">
                  <c:v>17.9506792778256</c:v>
                </c:pt>
                <c:pt idx="690">
                  <c:v>18.027022066266099</c:v>
                </c:pt>
                <c:pt idx="691">
                  <c:v>18.622242399682101</c:v>
                </c:pt>
                <c:pt idx="692">
                  <c:v>18.072969002169</c:v>
                </c:pt>
                <c:pt idx="693">
                  <c:v>17.855222938908799</c:v>
                </c:pt>
                <c:pt idx="694">
                  <c:v>18.3247880371209</c:v>
                </c:pt>
                <c:pt idx="695">
                  <c:v>17.8370583052764</c:v>
                </c:pt>
                <c:pt idx="696">
                  <c:v>18.175160042144402</c:v>
                </c:pt>
                <c:pt idx="697">
                  <c:v>18.1622977928685</c:v>
                </c:pt>
                <c:pt idx="698">
                  <c:v>18.2700411044937</c:v>
                </c:pt>
                <c:pt idx="699">
                  <c:v>17.839957484926</c:v>
                </c:pt>
                <c:pt idx="700">
                  <c:v>17.904060234083499</c:v>
                </c:pt>
                <c:pt idx="701">
                  <c:v>18.095437044553499</c:v>
                </c:pt>
                <c:pt idx="702">
                  <c:v>17.788689480008799</c:v>
                </c:pt>
                <c:pt idx="703">
                  <c:v>18.002739688129399</c:v>
                </c:pt>
                <c:pt idx="704">
                  <c:v>18.114046634902401</c:v>
                </c:pt>
                <c:pt idx="705">
                  <c:v>17.827726028766499</c:v>
                </c:pt>
                <c:pt idx="706">
                  <c:v>17.690121539491098</c:v>
                </c:pt>
                <c:pt idx="707">
                  <c:v>18.081351848416901</c:v>
                </c:pt>
                <c:pt idx="708">
                  <c:v>17.9562487379708</c:v>
                </c:pt>
                <c:pt idx="709">
                  <c:v>17.631635537494098</c:v>
                </c:pt>
                <c:pt idx="710">
                  <c:v>17.700821328358799</c:v>
                </c:pt>
                <c:pt idx="711">
                  <c:v>17.859391566080902</c:v>
                </c:pt>
                <c:pt idx="712">
                  <c:v>17.803070416393101</c:v>
                </c:pt>
                <c:pt idx="713">
                  <c:v>17.8524845371177</c:v>
                </c:pt>
                <c:pt idx="714">
                  <c:v>17.8154169600705</c:v>
                </c:pt>
                <c:pt idx="715">
                  <c:v>17.962619801037601</c:v>
                </c:pt>
                <c:pt idx="716">
                  <c:v>18.088235391633098</c:v>
                </c:pt>
                <c:pt idx="717">
                  <c:v>17.861621184958999</c:v>
                </c:pt>
                <c:pt idx="718">
                  <c:v>17.825502010437699</c:v>
                </c:pt>
                <c:pt idx="719">
                  <c:v>17.824606471431199</c:v>
                </c:pt>
                <c:pt idx="720">
                  <c:v>17.423933829252</c:v>
                </c:pt>
                <c:pt idx="721">
                  <c:v>17.3720618891711</c:v>
                </c:pt>
                <c:pt idx="722">
                  <c:v>17.517408645374399</c:v>
                </c:pt>
                <c:pt idx="723">
                  <c:v>17.453779920781798</c:v>
                </c:pt>
                <c:pt idx="724">
                  <c:v>17.503318233416699</c:v>
                </c:pt>
                <c:pt idx="725">
                  <c:v>17.743337039587299</c:v>
                </c:pt>
                <c:pt idx="726">
                  <c:v>17.859029770817699</c:v>
                </c:pt>
                <c:pt idx="727">
                  <c:v>17.810200438834698</c:v>
                </c:pt>
                <c:pt idx="728">
                  <c:v>17.889711745611901</c:v>
                </c:pt>
                <c:pt idx="729">
                  <c:v>17.430143960597</c:v>
                </c:pt>
                <c:pt idx="730">
                  <c:v>17.473929759293998</c:v>
                </c:pt>
                <c:pt idx="731">
                  <c:v>17.5750423028854</c:v>
                </c:pt>
                <c:pt idx="732">
                  <c:v>17.623669435739199</c:v>
                </c:pt>
                <c:pt idx="733">
                  <c:v>17.6885631469179</c:v>
                </c:pt>
                <c:pt idx="734">
                  <c:v>17.070833939205901</c:v>
                </c:pt>
                <c:pt idx="735">
                  <c:v>17.276818599207498</c:v>
                </c:pt>
                <c:pt idx="736">
                  <c:v>17.8140354741472</c:v>
                </c:pt>
                <c:pt idx="737">
                  <c:v>17.604873032497601</c:v>
                </c:pt>
                <c:pt idx="738">
                  <c:v>17.3806305718938</c:v>
                </c:pt>
                <c:pt idx="739">
                  <c:v>17.7148008500731</c:v>
                </c:pt>
                <c:pt idx="740">
                  <c:v>17.450701731919398</c:v>
                </c:pt>
                <c:pt idx="741">
                  <c:v>17.614491964265799</c:v>
                </c:pt>
                <c:pt idx="742">
                  <c:v>17.339080232598</c:v>
                </c:pt>
                <c:pt idx="743">
                  <c:v>17.6914079493211</c:v>
                </c:pt>
                <c:pt idx="744">
                  <c:v>17.446155091896198</c:v>
                </c:pt>
                <c:pt idx="745">
                  <c:v>17.339303511357901</c:v>
                </c:pt>
                <c:pt idx="746">
                  <c:v>17.409924214217298</c:v>
                </c:pt>
                <c:pt idx="747">
                  <c:v>17.565514166083702</c:v>
                </c:pt>
                <c:pt idx="748">
                  <c:v>17.3802927626841</c:v>
                </c:pt>
                <c:pt idx="749">
                  <c:v>17.235441999869401</c:v>
                </c:pt>
                <c:pt idx="750">
                  <c:v>17.274916416810399</c:v>
                </c:pt>
                <c:pt idx="751">
                  <c:v>17.5896512636116</c:v>
                </c:pt>
                <c:pt idx="752">
                  <c:v>17.5220788618158</c:v>
                </c:pt>
                <c:pt idx="753">
                  <c:v>17.515929509351199</c:v>
                </c:pt>
                <c:pt idx="754">
                  <c:v>17.036107785119299</c:v>
                </c:pt>
                <c:pt idx="755">
                  <c:v>17.424213328076402</c:v>
                </c:pt>
                <c:pt idx="756">
                  <c:v>17.067162003075701</c:v>
                </c:pt>
                <c:pt idx="757">
                  <c:v>17.795046766979201</c:v>
                </c:pt>
                <c:pt idx="758">
                  <c:v>16.956395455394699</c:v>
                </c:pt>
                <c:pt idx="759">
                  <c:v>16.991654688318199</c:v>
                </c:pt>
                <c:pt idx="760">
                  <c:v>17.2683651862645</c:v>
                </c:pt>
                <c:pt idx="761">
                  <c:v>17.267918602317401</c:v>
                </c:pt>
                <c:pt idx="762">
                  <c:v>17.1993639116872</c:v>
                </c:pt>
                <c:pt idx="763">
                  <c:v>16.984887312256799</c:v>
                </c:pt>
                <c:pt idx="764">
                  <c:v>17.090394083653301</c:v>
                </c:pt>
                <c:pt idx="765">
                  <c:v>17.125012167663598</c:v>
                </c:pt>
                <c:pt idx="766">
                  <c:v>16.892849159260798</c:v>
                </c:pt>
                <c:pt idx="767">
                  <c:v>16.617525153820601</c:v>
                </c:pt>
                <c:pt idx="768">
                  <c:v>16.841681237071398</c:v>
                </c:pt>
                <c:pt idx="769">
                  <c:v>16.866045666662799</c:v>
                </c:pt>
                <c:pt idx="770">
                  <c:v>17.462874904361499</c:v>
                </c:pt>
                <c:pt idx="771">
                  <c:v>16.8130275749307</c:v>
                </c:pt>
                <c:pt idx="772">
                  <c:v>17.078807593628198</c:v>
                </c:pt>
                <c:pt idx="773">
                  <c:v>17.080151858479802</c:v>
                </c:pt>
                <c:pt idx="774">
                  <c:v>16.629881691397902</c:v>
                </c:pt>
                <c:pt idx="775">
                  <c:v>16.766470252177001</c:v>
                </c:pt>
                <c:pt idx="776">
                  <c:v>16.699204770442702</c:v>
                </c:pt>
                <c:pt idx="777">
                  <c:v>17.1648421455345</c:v>
                </c:pt>
                <c:pt idx="778">
                  <c:v>16.5900742927541</c:v>
                </c:pt>
                <c:pt idx="779">
                  <c:v>16.834206329398999</c:v>
                </c:pt>
                <c:pt idx="780">
                  <c:v>16.355983126684499</c:v>
                </c:pt>
                <c:pt idx="781">
                  <c:v>16.739611504232801</c:v>
                </c:pt>
                <c:pt idx="782">
                  <c:v>16.630322460195899</c:v>
                </c:pt>
                <c:pt idx="783">
                  <c:v>16.8195567504197</c:v>
                </c:pt>
                <c:pt idx="784">
                  <c:v>16.718570683986201</c:v>
                </c:pt>
                <c:pt idx="785">
                  <c:v>16.512253331033602</c:v>
                </c:pt>
                <c:pt idx="786">
                  <c:v>16.660714293437501</c:v>
                </c:pt>
                <c:pt idx="787">
                  <c:v>16.4843033718256</c:v>
                </c:pt>
                <c:pt idx="788">
                  <c:v>17.044685308047899</c:v>
                </c:pt>
                <c:pt idx="789">
                  <c:v>16.561120990171201</c:v>
                </c:pt>
                <c:pt idx="790">
                  <c:v>16.959119732825101</c:v>
                </c:pt>
                <c:pt idx="791">
                  <c:v>16.356416834743001</c:v>
                </c:pt>
                <c:pt idx="792">
                  <c:v>16.4616878346501</c:v>
                </c:pt>
                <c:pt idx="793">
                  <c:v>16.799834347667101</c:v>
                </c:pt>
                <c:pt idx="794">
                  <c:v>16.620909490134601</c:v>
                </c:pt>
                <c:pt idx="795">
                  <c:v>16.358988923421499</c:v>
                </c:pt>
                <c:pt idx="796">
                  <c:v>16.635922176983101</c:v>
                </c:pt>
                <c:pt idx="797">
                  <c:v>16.161365838646901</c:v>
                </c:pt>
                <c:pt idx="798">
                  <c:v>16.628303756884399</c:v>
                </c:pt>
                <c:pt idx="799">
                  <c:v>16.746502790243099</c:v>
                </c:pt>
                <c:pt idx="800">
                  <c:v>16.410554871800201</c:v>
                </c:pt>
                <c:pt idx="801">
                  <c:v>16.538661608183801</c:v>
                </c:pt>
                <c:pt idx="802">
                  <c:v>16.3468600965288</c:v>
                </c:pt>
                <c:pt idx="803">
                  <c:v>16.520996511798302</c:v>
                </c:pt>
                <c:pt idx="804">
                  <c:v>16.414891230676901</c:v>
                </c:pt>
                <c:pt idx="805">
                  <c:v>16.3549170419309</c:v>
                </c:pt>
                <c:pt idx="806">
                  <c:v>16.781791868211101</c:v>
                </c:pt>
                <c:pt idx="807">
                  <c:v>16.554401670459001</c:v>
                </c:pt>
                <c:pt idx="808">
                  <c:v>16.2764872126534</c:v>
                </c:pt>
                <c:pt idx="809">
                  <c:v>15.8380970965387</c:v>
                </c:pt>
                <c:pt idx="810">
                  <c:v>16.349242077833999</c:v>
                </c:pt>
                <c:pt idx="811">
                  <c:v>16.7109063969273</c:v>
                </c:pt>
                <c:pt idx="812">
                  <c:v>16.178282485851799</c:v>
                </c:pt>
                <c:pt idx="813">
                  <c:v>16.177751986132499</c:v>
                </c:pt>
                <c:pt idx="814">
                  <c:v>16.492718438274999</c:v>
                </c:pt>
                <c:pt idx="815">
                  <c:v>16.1521985342557</c:v>
                </c:pt>
                <c:pt idx="816">
                  <c:v>16.207349745532301</c:v>
                </c:pt>
                <c:pt idx="817">
                  <c:v>16.289946457534999</c:v>
                </c:pt>
                <c:pt idx="818">
                  <c:v>16.029473026741599</c:v>
                </c:pt>
                <c:pt idx="819">
                  <c:v>16.203479238226301</c:v>
                </c:pt>
                <c:pt idx="820">
                  <c:v>15.694481393811399</c:v>
                </c:pt>
                <c:pt idx="821">
                  <c:v>16.216196926177901</c:v>
                </c:pt>
                <c:pt idx="822">
                  <c:v>16.5182200304167</c:v>
                </c:pt>
                <c:pt idx="823">
                  <c:v>16.0500914369509</c:v>
                </c:pt>
                <c:pt idx="824">
                  <c:v>16.0699967723349</c:v>
                </c:pt>
                <c:pt idx="825">
                  <c:v>16.152372649312898</c:v>
                </c:pt>
                <c:pt idx="826">
                  <c:v>16.440219621518999</c:v>
                </c:pt>
                <c:pt idx="827">
                  <c:v>16.1341050334286</c:v>
                </c:pt>
                <c:pt idx="828">
                  <c:v>16.252906833973999</c:v>
                </c:pt>
                <c:pt idx="829">
                  <c:v>16.061529005284399</c:v>
                </c:pt>
                <c:pt idx="830">
                  <c:v>15.853231782096801</c:v>
                </c:pt>
                <c:pt idx="831">
                  <c:v>15.848002521625499</c:v>
                </c:pt>
                <c:pt idx="832">
                  <c:v>15.8519387957319</c:v>
                </c:pt>
                <c:pt idx="833">
                  <c:v>15.940469265964399</c:v>
                </c:pt>
                <c:pt idx="834">
                  <c:v>16.030296267560999</c:v>
                </c:pt>
                <c:pt idx="835">
                  <c:v>15.609011603742699</c:v>
                </c:pt>
                <c:pt idx="836">
                  <c:v>15.776373232614199</c:v>
                </c:pt>
                <c:pt idx="837">
                  <c:v>15.7375414832839</c:v>
                </c:pt>
                <c:pt idx="838">
                  <c:v>15.5911016142175</c:v>
                </c:pt>
                <c:pt idx="839">
                  <c:v>16.031585272691199</c:v>
                </c:pt>
                <c:pt idx="840">
                  <c:v>15.5126854817254</c:v>
                </c:pt>
                <c:pt idx="841">
                  <c:v>15.579787347109001</c:v>
                </c:pt>
                <c:pt idx="842">
                  <c:v>15.6792876875462</c:v>
                </c:pt>
                <c:pt idx="843">
                  <c:v>15.8756422683172</c:v>
                </c:pt>
                <c:pt idx="844">
                  <c:v>15.5726308662033</c:v>
                </c:pt>
                <c:pt idx="845">
                  <c:v>15.5488875744539</c:v>
                </c:pt>
                <c:pt idx="846">
                  <c:v>15.349628020037899</c:v>
                </c:pt>
                <c:pt idx="847">
                  <c:v>16.184955169117799</c:v>
                </c:pt>
                <c:pt idx="848">
                  <c:v>15.5979248449207</c:v>
                </c:pt>
                <c:pt idx="849">
                  <c:v>15.34474178422</c:v>
                </c:pt>
                <c:pt idx="850">
                  <c:v>15.4644995531314</c:v>
                </c:pt>
                <c:pt idx="851">
                  <c:v>15.581532241102201</c:v>
                </c:pt>
                <c:pt idx="852">
                  <c:v>15.588154826382199</c:v>
                </c:pt>
                <c:pt idx="853">
                  <c:v>15.506681715284</c:v>
                </c:pt>
                <c:pt idx="854">
                  <c:v>15.407947076126099</c:v>
                </c:pt>
                <c:pt idx="855">
                  <c:v>15.6593932175721</c:v>
                </c:pt>
                <c:pt idx="856">
                  <c:v>15.508363387104501</c:v>
                </c:pt>
                <c:pt idx="857">
                  <c:v>15.6709771197149</c:v>
                </c:pt>
                <c:pt idx="858">
                  <c:v>15.3016707440096</c:v>
                </c:pt>
                <c:pt idx="859">
                  <c:v>15.216415472177101</c:v>
                </c:pt>
                <c:pt idx="860">
                  <c:v>15.554344815465599</c:v>
                </c:pt>
                <c:pt idx="861">
                  <c:v>15.3970868260418</c:v>
                </c:pt>
                <c:pt idx="862">
                  <c:v>15.4658540511338</c:v>
                </c:pt>
                <c:pt idx="863">
                  <c:v>15.5249123570065</c:v>
                </c:pt>
                <c:pt idx="864">
                  <c:v>15.540878987061101</c:v>
                </c:pt>
                <c:pt idx="865">
                  <c:v>15.569930655134099</c:v>
                </c:pt>
                <c:pt idx="866">
                  <c:v>15.03109461931</c:v>
                </c:pt>
                <c:pt idx="867">
                  <c:v>15.5019916451628</c:v>
                </c:pt>
                <c:pt idx="868">
                  <c:v>15.479736935239499</c:v>
                </c:pt>
                <c:pt idx="869">
                  <c:v>15.140706397778001</c:v>
                </c:pt>
                <c:pt idx="870">
                  <c:v>15.0480502687494</c:v>
                </c:pt>
                <c:pt idx="871">
                  <c:v>14.8345881369496</c:v>
                </c:pt>
                <c:pt idx="872">
                  <c:v>15.305857014171499</c:v>
                </c:pt>
                <c:pt idx="873">
                  <c:v>15.2751490095728</c:v>
                </c:pt>
                <c:pt idx="874">
                  <c:v>15.0573253183397</c:v>
                </c:pt>
                <c:pt idx="875">
                  <c:v>14.7567050129215</c:v>
                </c:pt>
                <c:pt idx="876">
                  <c:v>15.040374301412699</c:v>
                </c:pt>
                <c:pt idx="877">
                  <c:v>14.9726713281971</c:v>
                </c:pt>
                <c:pt idx="878">
                  <c:v>14.8879301020499</c:v>
                </c:pt>
                <c:pt idx="879">
                  <c:v>15.077171336328901</c:v>
                </c:pt>
                <c:pt idx="880">
                  <c:v>14.9056145800671</c:v>
                </c:pt>
                <c:pt idx="881">
                  <c:v>15.126829624447</c:v>
                </c:pt>
                <c:pt idx="882">
                  <c:v>14.9039215838866</c:v>
                </c:pt>
                <c:pt idx="883">
                  <c:v>14.774749233261501</c:v>
                </c:pt>
                <c:pt idx="884">
                  <c:v>14.9517968309182</c:v>
                </c:pt>
                <c:pt idx="885">
                  <c:v>14.8822084610097</c:v>
                </c:pt>
                <c:pt idx="886">
                  <c:v>14.9227819331094</c:v>
                </c:pt>
                <c:pt idx="887">
                  <c:v>14.7754309749215</c:v>
                </c:pt>
                <c:pt idx="888">
                  <c:v>15.126125766263501</c:v>
                </c:pt>
                <c:pt idx="889">
                  <c:v>14.7055418701446</c:v>
                </c:pt>
                <c:pt idx="890">
                  <c:v>14.8392301310248</c:v>
                </c:pt>
                <c:pt idx="891">
                  <c:v>14.750658042055701</c:v>
                </c:pt>
                <c:pt idx="892">
                  <c:v>14.9646714176695</c:v>
                </c:pt>
                <c:pt idx="893">
                  <c:v>15.032904588636701</c:v>
                </c:pt>
                <c:pt idx="894">
                  <c:v>14.7223420446402</c:v>
                </c:pt>
                <c:pt idx="895">
                  <c:v>14.8617876752753</c:v>
                </c:pt>
                <c:pt idx="896">
                  <c:v>14.5693085530463</c:v>
                </c:pt>
                <c:pt idx="897">
                  <c:v>14.423205018604699</c:v>
                </c:pt>
                <c:pt idx="898">
                  <c:v>14.951442886985101</c:v>
                </c:pt>
                <c:pt idx="899">
                  <c:v>14.6484164735921</c:v>
                </c:pt>
                <c:pt idx="900">
                  <c:v>14.4378915516655</c:v>
                </c:pt>
                <c:pt idx="901">
                  <c:v>14.436140633175</c:v>
                </c:pt>
                <c:pt idx="902">
                  <c:v>14.692678787949401</c:v>
                </c:pt>
                <c:pt idx="903">
                  <c:v>14.661450923990801</c:v>
                </c:pt>
                <c:pt idx="904">
                  <c:v>14.783783218351299</c:v>
                </c:pt>
                <c:pt idx="905">
                  <c:v>14.4596250116389</c:v>
                </c:pt>
                <c:pt idx="906">
                  <c:v>14.417078686133801</c:v>
                </c:pt>
                <c:pt idx="907">
                  <c:v>14.587159172837</c:v>
                </c:pt>
                <c:pt idx="908">
                  <c:v>14.690633575310899</c:v>
                </c:pt>
                <c:pt idx="909">
                  <c:v>14.3362666081018</c:v>
                </c:pt>
                <c:pt idx="910">
                  <c:v>14.49446816557</c:v>
                </c:pt>
                <c:pt idx="911">
                  <c:v>14.194043707370399</c:v>
                </c:pt>
                <c:pt idx="912">
                  <c:v>14.7922531743473</c:v>
                </c:pt>
                <c:pt idx="913">
                  <c:v>14.089092434926901</c:v>
                </c:pt>
                <c:pt idx="914">
                  <c:v>14.270144756943401</c:v>
                </c:pt>
                <c:pt idx="915">
                  <c:v>14.0956912993929</c:v>
                </c:pt>
                <c:pt idx="916">
                  <c:v>14.1110703631369</c:v>
                </c:pt>
                <c:pt idx="917">
                  <c:v>14.1203753407917</c:v>
                </c:pt>
                <c:pt idx="918">
                  <c:v>14.5429551658767</c:v>
                </c:pt>
                <c:pt idx="919">
                  <c:v>14.241639488398601</c:v>
                </c:pt>
                <c:pt idx="920">
                  <c:v>14.2389414621563</c:v>
                </c:pt>
                <c:pt idx="921">
                  <c:v>14.329538543709999</c:v>
                </c:pt>
                <c:pt idx="922">
                  <c:v>14.321713500618801</c:v>
                </c:pt>
                <c:pt idx="923">
                  <c:v>14.1548298484566</c:v>
                </c:pt>
                <c:pt idx="924">
                  <c:v>14.185612778614599</c:v>
                </c:pt>
                <c:pt idx="925">
                  <c:v>13.8877845028381</c:v>
                </c:pt>
                <c:pt idx="926">
                  <c:v>13.8919231190653</c:v>
                </c:pt>
                <c:pt idx="927">
                  <c:v>13.8073516540426</c:v>
                </c:pt>
                <c:pt idx="928">
                  <c:v>13.8165973101507</c:v>
                </c:pt>
                <c:pt idx="929">
                  <c:v>14.0327618531949</c:v>
                </c:pt>
                <c:pt idx="930">
                  <c:v>13.9177909157934</c:v>
                </c:pt>
                <c:pt idx="931">
                  <c:v>13.8898925677218</c:v>
                </c:pt>
                <c:pt idx="932">
                  <c:v>13.9663673508639</c:v>
                </c:pt>
                <c:pt idx="933">
                  <c:v>13.902601268255699</c:v>
                </c:pt>
                <c:pt idx="934">
                  <c:v>13.909102322277301</c:v>
                </c:pt>
                <c:pt idx="935">
                  <c:v>13.7586301505085</c:v>
                </c:pt>
                <c:pt idx="936">
                  <c:v>13.709373285583601</c:v>
                </c:pt>
                <c:pt idx="937">
                  <c:v>13.736185681180199</c:v>
                </c:pt>
                <c:pt idx="938">
                  <c:v>13.7585650495836</c:v>
                </c:pt>
                <c:pt idx="939">
                  <c:v>13.665053752586999</c:v>
                </c:pt>
                <c:pt idx="940">
                  <c:v>13.3870003510942</c:v>
                </c:pt>
                <c:pt idx="941">
                  <c:v>14.2044335696982</c:v>
                </c:pt>
                <c:pt idx="942">
                  <c:v>13.933328257407901</c:v>
                </c:pt>
                <c:pt idx="943">
                  <c:v>13.335818192182799</c:v>
                </c:pt>
                <c:pt idx="944">
                  <c:v>13.720466619549599</c:v>
                </c:pt>
                <c:pt idx="945">
                  <c:v>13.6106874122287</c:v>
                </c:pt>
                <c:pt idx="946">
                  <c:v>13.5399650363508</c:v>
                </c:pt>
                <c:pt idx="947">
                  <c:v>13.8104215994094</c:v>
                </c:pt>
                <c:pt idx="948">
                  <c:v>13.603677429812899</c:v>
                </c:pt>
                <c:pt idx="949">
                  <c:v>13.3574161048611</c:v>
                </c:pt>
                <c:pt idx="950">
                  <c:v>13.869140962144799</c:v>
                </c:pt>
                <c:pt idx="951">
                  <c:v>13.6672871244477</c:v>
                </c:pt>
                <c:pt idx="952">
                  <c:v>13.540866813315599</c:v>
                </c:pt>
                <c:pt idx="953">
                  <c:v>13.620811164373601</c:v>
                </c:pt>
                <c:pt idx="954">
                  <c:v>13.164610273227201</c:v>
                </c:pt>
                <c:pt idx="955">
                  <c:v>13.419362995011999</c:v>
                </c:pt>
                <c:pt idx="956">
                  <c:v>13.3519723427092</c:v>
                </c:pt>
                <c:pt idx="957">
                  <c:v>13.2584022569391</c:v>
                </c:pt>
                <c:pt idx="958">
                  <c:v>13.5809636425279</c:v>
                </c:pt>
                <c:pt idx="959">
                  <c:v>13.5726675390741</c:v>
                </c:pt>
                <c:pt idx="960">
                  <c:v>13.5127749444922</c:v>
                </c:pt>
                <c:pt idx="961">
                  <c:v>13.543276492472099</c:v>
                </c:pt>
                <c:pt idx="962">
                  <c:v>13.071401889936</c:v>
                </c:pt>
                <c:pt idx="963">
                  <c:v>13.252842890491699</c:v>
                </c:pt>
                <c:pt idx="964">
                  <c:v>12.9387724128882</c:v>
                </c:pt>
                <c:pt idx="965">
                  <c:v>13.132029927465799</c:v>
                </c:pt>
                <c:pt idx="966">
                  <c:v>13.0762354456844</c:v>
                </c:pt>
                <c:pt idx="967">
                  <c:v>13.457093813306001</c:v>
                </c:pt>
                <c:pt idx="968">
                  <c:v>13.483624032430299</c:v>
                </c:pt>
                <c:pt idx="969">
                  <c:v>12.905930804766401</c:v>
                </c:pt>
                <c:pt idx="970">
                  <c:v>13.5146969096874</c:v>
                </c:pt>
                <c:pt idx="971">
                  <c:v>13.321537206228699</c:v>
                </c:pt>
                <c:pt idx="972">
                  <c:v>13.063631311951401</c:v>
                </c:pt>
                <c:pt idx="973">
                  <c:v>12.9611821763788</c:v>
                </c:pt>
                <c:pt idx="974">
                  <c:v>13.3166939028364</c:v>
                </c:pt>
                <c:pt idx="975">
                  <c:v>12.7510412225308</c:v>
                </c:pt>
                <c:pt idx="976">
                  <c:v>13.254651947609901</c:v>
                </c:pt>
                <c:pt idx="977">
                  <c:v>13.0411314281099</c:v>
                </c:pt>
                <c:pt idx="978">
                  <c:v>13.0799985405485</c:v>
                </c:pt>
                <c:pt idx="979">
                  <c:v>13.274576797225</c:v>
                </c:pt>
                <c:pt idx="980">
                  <c:v>13.185053322958501</c:v>
                </c:pt>
                <c:pt idx="981">
                  <c:v>12.506619220813599</c:v>
                </c:pt>
                <c:pt idx="982">
                  <c:v>13.1280915860987</c:v>
                </c:pt>
                <c:pt idx="983">
                  <c:v>13.1959180462425</c:v>
                </c:pt>
                <c:pt idx="984">
                  <c:v>12.976692840771999</c:v>
                </c:pt>
                <c:pt idx="985">
                  <c:v>12.6465784462809</c:v>
                </c:pt>
                <c:pt idx="986">
                  <c:v>12.7802356673463</c:v>
                </c:pt>
                <c:pt idx="987">
                  <c:v>13.0028699121917</c:v>
                </c:pt>
                <c:pt idx="988">
                  <c:v>13.056307868233599</c:v>
                </c:pt>
                <c:pt idx="989">
                  <c:v>12.6838711651243</c:v>
                </c:pt>
                <c:pt idx="990">
                  <c:v>12.683810071013699</c:v>
                </c:pt>
                <c:pt idx="991">
                  <c:v>12.4558835438672</c:v>
                </c:pt>
                <c:pt idx="992">
                  <c:v>12.7131026814676</c:v>
                </c:pt>
                <c:pt idx="993">
                  <c:v>12.5012331750623</c:v>
                </c:pt>
                <c:pt idx="994">
                  <c:v>12.4749404793533</c:v>
                </c:pt>
                <c:pt idx="995">
                  <c:v>12.531814747100199</c:v>
                </c:pt>
                <c:pt idx="996">
                  <c:v>12.905860821756701</c:v>
                </c:pt>
                <c:pt idx="997">
                  <c:v>12.5032776389191</c:v>
                </c:pt>
                <c:pt idx="998">
                  <c:v>12.3564914423751</c:v>
                </c:pt>
                <c:pt idx="999">
                  <c:v>12.4551353873553</c:v>
                </c:pt>
                <c:pt idx="1000">
                  <c:v>12.344295197052199</c:v>
                </c:pt>
                <c:pt idx="1001">
                  <c:v>12.812378660838901</c:v>
                </c:pt>
                <c:pt idx="1002">
                  <c:v>12.558495243463501</c:v>
                </c:pt>
                <c:pt idx="1003">
                  <c:v>12.344595393815201</c:v>
                </c:pt>
                <c:pt idx="1004">
                  <c:v>12.536982588778599</c:v>
                </c:pt>
                <c:pt idx="1005">
                  <c:v>12.267536711866301</c:v>
                </c:pt>
                <c:pt idx="1006">
                  <c:v>12.554625461067999</c:v>
                </c:pt>
                <c:pt idx="1007">
                  <c:v>11.9079403017047</c:v>
                </c:pt>
                <c:pt idx="1008">
                  <c:v>12.0840882600593</c:v>
                </c:pt>
                <c:pt idx="1009">
                  <c:v>11.793775759410201</c:v>
                </c:pt>
                <c:pt idx="1010">
                  <c:v>11.856627933057</c:v>
                </c:pt>
                <c:pt idx="1011">
                  <c:v>12.4825509049986</c:v>
                </c:pt>
                <c:pt idx="1012">
                  <c:v>12.057213234368399</c:v>
                </c:pt>
                <c:pt idx="1013">
                  <c:v>12.0913214039296</c:v>
                </c:pt>
                <c:pt idx="1014">
                  <c:v>12.0714936374999</c:v>
                </c:pt>
                <c:pt idx="1015">
                  <c:v>12.135833637294301</c:v>
                </c:pt>
                <c:pt idx="1016">
                  <c:v>12.0307167258851</c:v>
                </c:pt>
                <c:pt idx="1017">
                  <c:v>11.757139868285501</c:v>
                </c:pt>
                <c:pt idx="1018">
                  <c:v>12.088395539723299</c:v>
                </c:pt>
                <c:pt idx="1019">
                  <c:v>11.949401912007</c:v>
                </c:pt>
                <c:pt idx="1020">
                  <c:v>12.042731223072799</c:v>
                </c:pt>
                <c:pt idx="1021">
                  <c:v>11.8022547488981</c:v>
                </c:pt>
                <c:pt idx="1022">
                  <c:v>12.044014389231799</c:v>
                </c:pt>
                <c:pt idx="1023">
                  <c:v>11.7006991522048</c:v>
                </c:pt>
                <c:pt idx="1024">
                  <c:v>11.8034219772057</c:v>
                </c:pt>
                <c:pt idx="1025">
                  <c:v>11.750747117546</c:v>
                </c:pt>
                <c:pt idx="1026">
                  <c:v>11.570257760069</c:v>
                </c:pt>
                <c:pt idx="1027">
                  <c:v>11.578365308040301</c:v>
                </c:pt>
                <c:pt idx="1028">
                  <c:v>11.7508053257271</c:v>
                </c:pt>
                <c:pt idx="1029">
                  <c:v>11.4767569736632</c:v>
                </c:pt>
                <c:pt idx="1030">
                  <c:v>11.476420184696799</c:v>
                </c:pt>
                <c:pt idx="1031">
                  <c:v>11.508577338302</c:v>
                </c:pt>
                <c:pt idx="1032">
                  <c:v>11.6731542348502</c:v>
                </c:pt>
                <c:pt idx="1033">
                  <c:v>11.509047847382</c:v>
                </c:pt>
                <c:pt idx="1034">
                  <c:v>11.4222925445538</c:v>
                </c:pt>
                <c:pt idx="1035">
                  <c:v>11.5187538101356</c:v>
                </c:pt>
                <c:pt idx="1036">
                  <c:v>11.522683693603099</c:v>
                </c:pt>
                <c:pt idx="1037">
                  <c:v>11.273036073347001</c:v>
                </c:pt>
                <c:pt idx="1038">
                  <c:v>11.2529869662817</c:v>
                </c:pt>
                <c:pt idx="1039">
                  <c:v>11.028343727455599</c:v>
                </c:pt>
                <c:pt idx="1040">
                  <c:v>11.8529152316933</c:v>
                </c:pt>
                <c:pt idx="1041">
                  <c:v>11.318900260852899</c:v>
                </c:pt>
                <c:pt idx="1042">
                  <c:v>11.249616626277099</c:v>
                </c:pt>
                <c:pt idx="1043">
                  <c:v>11.406506322339901</c:v>
                </c:pt>
                <c:pt idx="1044">
                  <c:v>11.360319825682801</c:v>
                </c:pt>
                <c:pt idx="1045">
                  <c:v>11.484738457928399</c:v>
                </c:pt>
                <c:pt idx="1046">
                  <c:v>11.8175570379354</c:v>
                </c:pt>
                <c:pt idx="1047">
                  <c:v>11.4365789533792</c:v>
                </c:pt>
                <c:pt idx="1048">
                  <c:v>11.245011088394</c:v>
                </c:pt>
                <c:pt idx="1049">
                  <c:v>11.4181077098896</c:v>
                </c:pt>
                <c:pt idx="1050">
                  <c:v>11.422895614277101</c:v>
                </c:pt>
                <c:pt idx="1051">
                  <c:v>11.090793367170701</c:v>
                </c:pt>
                <c:pt idx="1052">
                  <c:v>11.437037363670401</c:v>
                </c:pt>
                <c:pt idx="1053">
                  <c:v>11.155100774090901</c:v>
                </c:pt>
                <c:pt idx="1054">
                  <c:v>10.791864140183201</c:v>
                </c:pt>
                <c:pt idx="1055">
                  <c:v>10.8140259598957</c:v>
                </c:pt>
                <c:pt idx="1056">
                  <c:v>11.1273900981457</c:v>
                </c:pt>
                <c:pt idx="1057">
                  <c:v>11.008737655369799</c:v>
                </c:pt>
                <c:pt idx="1058">
                  <c:v>11.1102221908841</c:v>
                </c:pt>
                <c:pt idx="1059">
                  <c:v>11.4636172925234</c:v>
                </c:pt>
                <c:pt idx="1060">
                  <c:v>10.5485606067314</c:v>
                </c:pt>
                <c:pt idx="1061">
                  <c:v>10.5651490177907</c:v>
                </c:pt>
                <c:pt idx="1062">
                  <c:v>11.193047869306399</c:v>
                </c:pt>
                <c:pt idx="1063">
                  <c:v>11.4004837472223</c:v>
                </c:pt>
                <c:pt idx="1064">
                  <c:v>10.6066830940118</c:v>
                </c:pt>
                <c:pt idx="1065">
                  <c:v>11.2029832003881</c:v>
                </c:pt>
                <c:pt idx="1066">
                  <c:v>10.855151398027299</c:v>
                </c:pt>
                <c:pt idx="1067">
                  <c:v>10.8561512700691</c:v>
                </c:pt>
                <c:pt idx="1068">
                  <c:v>10.6016313517017</c:v>
                </c:pt>
                <c:pt idx="1069">
                  <c:v>10.716548432681501</c:v>
                </c:pt>
                <c:pt idx="1070">
                  <c:v>10.9230692510381</c:v>
                </c:pt>
                <c:pt idx="1071">
                  <c:v>10.499774782187</c:v>
                </c:pt>
                <c:pt idx="1072">
                  <c:v>10.6374596752889</c:v>
                </c:pt>
                <c:pt idx="1073">
                  <c:v>10.910084221190999</c:v>
                </c:pt>
                <c:pt idx="1074">
                  <c:v>10.0941844654704</c:v>
                </c:pt>
                <c:pt idx="1075">
                  <c:v>10.736956090223</c:v>
                </c:pt>
                <c:pt idx="1076">
                  <c:v>10.5914600412765</c:v>
                </c:pt>
                <c:pt idx="1077">
                  <c:v>10.5208357196303</c:v>
                </c:pt>
                <c:pt idx="1078">
                  <c:v>10.3455681334805</c:v>
                </c:pt>
                <c:pt idx="1079">
                  <c:v>10.6074721043477</c:v>
                </c:pt>
                <c:pt idx="1080">
                  <c:v>10.245881356716</c:v>
                </c:pt>
                <c:pt idx="1081">
                  <c:v>10.7939928617972</c:v>
                </c:pt>
                <c:pt idx="1082">
                  <c:v>10.545202455477501</c:v>
                </c:pt>
                <c:pt idx="1083">
                  <c:v>10.5522990545374</c:v>
                </c:pt>
                <c:pt idx="1084">
                  <c:v>10.4047235134577</c:v>
                </c:pt>
                <c:pt idx="1085">
                  <c:v>10.57373601328</c:v>
                </c:pt>
                <c:pt idx="1086">
                  <c:v>10.255558771290101</c:v>
                </c:pt>
                <c:pt idx="1087">
                  <c:v>10.7558877832417</c:v>
                </c:pt>
                <c:pt idx="1088">
                  <c:v>10.235267813804001</c:v>
                </c:pt>
                <c:pt idx="1089">
                  <c:v>10.402077492118799</c:v>
                </c:pt>
                <c:pt idx="1090">
                  <c:v>10.118566401897301</c:v>
                </c:pt>
                <c:pt idx="1091">
                  <c:v>10.448619227765001</c:v>
                </c:pt>
                <c:pt idx="1092">
                  <c:v>10.2696959961839</c:v>
                </c:pt>
                <c:pt idx="1093">
                  <c:v>10.0028779797286</c:v>
                </c:pt>
                <c:pt idx="1094">
                  <c:v>10.214806530673799</c:v>
                </c:pt>
                <c:pt idx="1095">
                  <c:v>10.0079217623828</c:v>
                </c:pt>
                <c:pt idx="1096">
                  <c:v>10.370882869959001</c:v>
                </c:pt>
                <c:pt idx="1097">
                  <c:v>10.2187596464449</c:v>
                </c:pt>
                <c:pt idx="1098">
                  <c:v>9.9926585114944899</c:v>
                </c:pt>
                <c:pt idx="1099">
                  <c:v>10.0091596650885</c:v>
                </c:pt>
                <c:pt idx="1100">
                  <c:v>9.8895712790726602</c:v>
                </c:pt>
                <c:pt idx="1101">
                  <c:v>9.7520559509129292</c:v>
                </c:pt>
                <c:pt idx="1102">
                  <c:v>9.9713628261244303</c:v>
                </c:pt>
                <c:pt idx="1103">
                  <c:v>9.8949857609088792</c:v>
                </c:pt>
                <c:pt idx="1104">
                  <c:v>9.9921302348533008</c:v>
                </c:pt>
                <c:pt idx="1105">
                  <c:v>9.7011768544237498</c:v>
                </c:pt>
                <c:pt idx="1106">
                  <c:v>9.6388884626354407</c:v>
                </c:pt>
                <c:pt idx="1107">
                  <c:v>9.6543044787892498</c:v>
                </c:pt>
                <c:pt idx="1108">
                  <c:v>9.8191540458881796</c:v>
                </c:pt>
                <c:pt idx="1109">
                  <c:v>10.021068949416501</c:v>
                </c:pt>
                <c:pt idx="1110">
                  <c:v>9.9413518101968208</c:v>
                </c:pt>
                <c:pt idx="1111">
                  <c:v>9.7965636022938103</c:v>
                </c:pt>
                <c:pt idx="1112">
                  <c:v>9.6058978564668802</c:v>
                </c:pt>
                <c:pt idx="1113">
                  <c:v>9.6738639635817005</c:v>
                </c:pt>
                <c:pt idx="1114">
                  <c:v>9.8875555843500802</c:v>
                </c:pt>
                <c:pt idx="1115">
                  <c:v>9.2368177228501995</c:v>
                </c:pt>
                <c:pt idx="1116">
                  <c:v>9.5833347022453399</c:v>
                </c:pt>
                <c:pt idx="1117">
                  <c:v>9.9530536385768897</c:v>
                </c:pt>
                <c:pt idx="1118">
                  <c:v>9.6271596283714391</c:v>
                </c:pt>
                <c:pt idx="1119">
                  <c:v>9.6127869588860904</c:v>
                </c:pt>
                <c:pt idx="1120">
                  <c:v>9.5864020328578992</c:v>
                </c:pt>
                <c:pt idx="1121">
                  <c:v>9.6193305950496004</c:v>
                </c:pt>
                <c:pt idx="1122">
                  <c:v>9.5723796996007096</c:v>
                </c:pt>
                <c:pt idx="1123">
                  <c:v>9.11406328297352</c:v>
                </c:pt>
                <c:pt idx="1124">
                  <c:v>9.4628012432432698</c:v>
                </c:pt>
                <c:pt idx="1125">
                  <c:v>9.7407285158094403</c:v>
                </c:pt>
                <c:pt idx="1126">
                  <c:v>9.5547029899151905</c:v>
                </c:pt>
                <c:pt idx="1127">
                  <c:v>9.2974018573590005</c:v>
                </c:pt>
                <c:pt idx="1128">
                  <c:v>9.6019389919085896</c:v>
                </c:pt>
                <c:pt idx="1129">
                  <c:v>9.1599019267231103</c:v>
                </c:pt>
                <c:pt idx="1130">
                  <c:v>9.3593830961072495</c:v>
                </c:pt>
                <c:pt idx="1131">
                  <c:v>9.3816654281563299</c:v>
                </c:pt>
                <c:pt idx="1132">
                  <c:v>9.2234252155511793</c:v>
                </c:pt>
                <c:pt idx="1133">
                  <c:v>8.8654966335872594</c:v>
                </c:pt>
                <c:pt idx="1134">
                  <c:v>9.1202073752270394</c:v>
                </c:pt>
                <c:pt idx="1135">
                  <c:v>8.9474771604490506</c:v>
                </c:pt>
                <c:pt idx="1136">
                  <c:v>9.1595811299521799</c:v>
                </c:pt>
                <c:pt idx="1137">
                  <c:v>8.9073941852687</c:v>
                </c:pt>
                <c:pt idx="1138">
                  <c:v>9.0674720602779804</c:v>
                </c:pt>
                <c:pt idx="1139">
                  <c:v>9.0534179232944698</c:v>
                </c:pt>
                <c:pt idx="1140">
                  <c:v>8.9626789045765705</c:v>
                </c:pt>
                <c:pt idx="1141">
                  <c:v>9.2693684909147098</c:v>
                </c:pt>
                <c:pt idx="1142">
                  <c:v>9.0303172007388692</c:v>
                </c:pt>
                <c:pt idx="1143">
                  <c:v>8.6020627489966195</c:v>
                </c:pt>
                <c:pt idx="1144">
                  <c:v>9.1089505265087407</c:v>
                </c:pt>
                <c:pt idx="1145">
                  <c:v>8.9033875280826091</c:v>
                </c:pt>
                <c:pt idx="1146">
                  <c:v>9.0107261399738707</c:v>
                </c:pt>
                <c:pt idx="1147">
                  <c:v>8.8112677050380004</c:v>
                </c:pt>
                <c:pt idx="1148">
                  <c:v>9.2436956460279998</c:v>
                </c:pt>
                <c:pt idx="1149">
                  <c:v>8.7451573192163199</c:v>
                </c:pt>
                <c:pt idx="1150">
                  <c:v>8.6604130758845308</c:v>
                </c:pt>
                <c:pt idx="1151">
                  <c:v>8.7616821083776699</c:v>
                </c:pt>
                <c:pt idx="1152">
                  <c:v>8.5492563109194695</c:v>
                </c:pt>
                <c:pt idx="1153">
                  <c:v>8.5925943497102004</c:v>
                </c:pt>
                <c:pt idx="1154">
                  <c:v>8.4274441553874198</c:v>
                </c:pt>
                <c:pt idx="1155">
                  <c:v>8.9519078884836301</c:v>
                </c:pt>
                <c:pt idx="1156">
                  <c:v>8.5817162676655894</c:v>
                </c:pt>
                <c:pt idx="1157">
                  <c:v>8.4583874764777196</c:v>
                </c:pt>
                <c:pt idx="1158">
                  <c:v>8.7665693477261701</c:v>
                </c:pt>
                <c:pt idx="1159">
                  <c:v>8.5720332221477804</c:v>
                </c:pt>
                <c:pt idx="1160">
                  <c:v>8.5804373920134793</c:v>
                </c:pt>
                <c:pt idx="1161">
                  <c:v>8.5293577955466198</c:v>
                </c:pt>
                <c:pt idx="1162">
                  <c:v>8.5555909682035907</c:v>
                </c:pt>
                <c:pt idx="1163">
                  <c:v>8.3987411879852392</c:v>
                </c:pt>
                <c:pt idx="1164">
                  <c:v>8.5994155852498206</c:v>
                </c:pt>
                <c:pt idx="1165">
                  <c:v>8.6472587814378095</c:v>
                </c:pt>
                <c:pt idx="1166">
                  <c:v>8.3985599027736395</c:v>
                </c:pt>
                <c:pt idx="1167">
                  <c:v>8.7513139286153301</c:v>
                </c:pt>
                <c:pt idx="1168">
                  <c:v>8.2182281839159792</c:v>
                </c:pt>
                <c:pt idx="1169">
                  <c:v>8.4054260974867692</c:v>
                </c:pt>
                <c:pt idx="1170">
                  <c:v>8.3529093925066196</c:v>
                </c:pt>
                <c:pt idx="1171">
                  <c:v>7.9553910065827802</c:v>
                </c:pt>
                <c:pt idx="1172">
                  <c:v>8.2196752550092391</c:v>
                </c:pt>
                <c:pt idx="1173">
                  <c:v>8.2537384586996208</c:v>
                </c:pt>
                <c:pt idx="1174">
                  <c:v>7.9735891657146203</c:v>
                </c:pt>
                <c:pt idx="1175">
                  <c:v>7.8801461094161001</c:v>
                </c:pt>
                <c:pt idx="1176">
                  <c:v>7.9823407067188503</c:v>
                </c:pt>
                <c:pt idx="1177">
                  <c:v>8.0924087515357108</c:v>
                </c:pt>
                <c:pt idx="1178">
                  <c:v>8.1648772652189496</c:v>
                </c:pt>
                <c:pt idx="1179">
                  <c:v>7.9360555352157496</c:v>
                </c:pt>
                <c:pt idx="1180">
                  <c:v>8.0917884151438795</c:v>
                </c:pt>
                <c:pt idx="1181">
                  <c:v>8.1006348895444695</c:v>
                </c:pt>
                <c:pt idx="1182">
                  <c:v>7.9447116543773699</c:v>
                </c:pt>
                <c:pt idx="1183">
                  <c:v>7.7193122318596101</c:v>
                </c:pt>
                <c:pt idx="1184">
                  <c:v>7.59483171971877</c:v>
                </c:pt>
                <c:pt idx="1185">
                  <c:v>8.1811316345240002</c:v>
                </c:pt>
                <c:pt idx="1186">
                  <c:v>7.89723036521554</c:v>
                </c:pt>
                <c:pt idx="1187">
                  <c:v>8.0010291451017093</c:v>
                </c:pt>
                <c:pt idx="1188">
                  <c:v>7.88868316790834</c:v>
                </c:pt>
                <c:pt idx="1189">
                  <c:v>7.9266685720231296</c:v>
                </c:pt>
                <c:pt idx="1190">
                  <c:v>7.52494467691736</c:v>
                </c:pt>
                <c:pt idx="1191">
                  <c:v>7.3457514808441902</c:v>
                </c:pt>
                <c:pt idx="1192">
                  <c:v>7.5757122129078498</c:v>
                </c:pt>
                <c:pt idx="1193">
                  <c:v>7.82130631284807</c:v>
                </c:pt>
                <c:pt idx="1194">
                  <c:v>7.66117296975324</c:v>
                </c:pt>
                <c:pt idx="1195">
                  <c:v>7.84855710323769</c:v>
                </c:pt>
                <c:pt idx="1196">
                  <c:v>7.50348123781243</c:v>
                </c:pt>
                <c:pt idx="1197">
                  <c:v>7.2667964823411904</c:v>
                </c:pt>
                <c:pt idx="1198">
                  <c:v>7.4041569065614397</c:v>
                </c:pt>
                <c:pt idx="1199">
                  <c:v>7.6596533295390898</c:v>
                </c:pt>
                <c:pt idx="1200">
                  <c:v>7.7464866384412803</c:v>
                </c:pt>
                <c:pt idx="1201">
                  <c:v>7.3948158866899902</c:v>
                </c:pt>
                <c:pt idx="1202">
                  <c:v>7.6485270047844596</c:v>
                </c:pt>
                <c:pt idx="1203">
                  <c:v>7.6767054085644899</c:v>
                </c:pt>
                <c:pt idx="1204">
                  <c:v>7.0806625817879603</c:v>
                </c:pt>
                <c:pt idx="1205">
                  <c:v>7.6108356802449304</c:v>
                </c:pt>
                <c:pt idx="1206">
                  <c:v>7.3729820576246397</c:v>
                </c:pt>
                <c:pt idx="1207">
                  <c:v>7.1720239230575897</c:v>
                </c:pt>
                <c:pt idx="1208">
                  <c:v>7.2840139514234004</c:v>
                </c:pt>
                <c:pt idx="1209">
                  <c:v>7.1918817053819799</c:v>
                </c:pt>
                <c:pt idx="1210">
                  <c:v>6.9752470817738796</c:v>
                </c:pt>
                <c:pt idx="1211">
                  <c:v>7.1688557746469099</c:v>
                </c:pt>
                <c:pt idx="1212">
                  <c:v>7.1385527877747501</c:v>
                </c:pt>
                <c:pt idx="1213">
                  <c:v>7.1582217307081999</c:v>
                </c:pt>
                <c:pt idx="1214">
                  <c:v>7.0664189935439801</c:v>
                </c:pt>
                <c:pt idx="1215">
                  <c:v>7.1692226907710603</c:v>
                </c:pt>
                <c:pt idx="1216">
                  <c:v>7.1602194233507603</c:v>
                </c:pt>
                <c:pt idx="1217">
                  <c:v>7.1486248280252598</c:v>
                </c:pt>
                <c:pt idx="1218">
                  <c:v>6.8341060645235396</c:v>
                </c:pt>
                <c:pt idx="1219">
                  <c:v>6.9394566232536503</c:v>
                </c:pt>
                <c:pt idx="1220">
                  <c:v>7.1189235743206698</c:v>
                </c:pt>
                <c:pt idx="1221">
                  <c:v>6.5820392928375702</c:v>
                </c:pt>
                <c:pt idx="1222">
                  <c:v>6.8337750218512401</c:v>
                </c:pt>
                <c:pt idx="1223">
                  <c:v>7.0248137700564204</c:v>
                </c:pt>
                <c:pt idx="1224">
                  <c:v>7.2165835663767997</c:v>
                </c:pt>
                <c:pt idx="1225">
                  <c:v>7.3690175746711404</c:v>
                </c:pt>
                <c:pt idx="1226">
                  <c:v>6.7770591979519796</c:v>
                </c:pt>
                <c:pt idx="1227">
                  <c:v>7.0632878551819998</c:v>
                </c:pt>
                <c:pt idx="1228">
                  <c:v>6.5916400527972696</c:v>
                </c:pt>
                <c:pt idx="1229">
                  <c:v>6.74307332660889</c:v>
                </c:pt>
                <c:pt idx="1230">
                  <c:v>6.34120928554528</c:v>
                </c:pt>
                <c:pt idx="1231">
                  <c:v>6.4116376325210203</c:v>
                </c:pt>
                <c:pt idx="1232">
                  <c:v>6.8732702116777702</c:v>
                </c:pt>
                <c:pt idx="1233">
                  <c:v>6.5760103223789299</c:v>
                </c:pt>
                <c:pt idx="1234">
                  <c:v>6.7120396609074398</c:v>
                </c:pt>
                <c:pt idx="1235">
                  <c:v>6.4308224247931696</c:v>
                </c:pt>
                <c:pt idx="1236">
                  <c:v>6.5115249209766803</c:v>
                </c:pt>
                <c:pt idx="1237">
                  <c:v>6.3957778850306299</c:v>
                </c:pt>
                <c:pt idx="1238">
                  <c:v>6.5981363544926097</c:v>
                </c:pt>
                <c:pt idx="1239">
                  <c:v>6.1734498774592304</c:v>
                </c:pt>
                <c:pt idx="1240">
                  <c:v>6.2685164680978698</c:v>
                </c:pt>
                <c:pt idx="1241">
                  <c:v>6.4991052852193398</c:v>
                </c:pt>
                <c:pt idx="1242">
                  <c:v>6.2076019888918204</c:v>
                </c:pt>
                <c:pt idx="1243">
                  <c:v>6.4283285401289998</c:v>
                </c:pt>
                <c:pt idx="1244">
                  <c:v>6.4279519070855802</c:v>
                </c:pt>
                <c:pt idx="1245">
                  <c:v>6.3491157155215703</c:v>
                </c:pt>
                <c:pt idx="1246">
                  <c:v>6.7600974651185499</c:v>
                </c:pt>
                <c:pt idx="1247">
                  <c:v>6.2437566718398401</c:v>
                </c:pt>
                <c:pt idx="1248">
                  <c:v>6.2426145291814299</c:v>
                </c:pt>
                <c:pt idx="1249">
                  <c:v>6.14986834256786</c:v>
                </c:pt>
                <c:pt idx="1250">
                  <c:v>5.8669516803854602</c:v>
                </c:pt>
                <c:pt idx="1251">
                  <c:v>5.8896332400562699</c:v>
                </c:pt>
                <c:pt idx="1252">
                  <c:v>6.2155113256143899</c:v>
                </c:pt>
                <c:pt idx="1253">
                  <c:v>5.9665669750073</c:v>
                </c:pt>
                <c:pt idx="1254">
                  <c:v>5.9781076647544502</c:v>
                </c:pt>
                <c:pt idx="1255">
                  <c:v>6.1835703634704098</c:v>
                </c:pt>
                <c:pt idx="1256">
                  <c:v>5.9157864610121296</c:v>
                </c:pt>
                <c:pt idx="1257">
                  <c:v>5.7821375763057503</c:v>
                </c:pt>
                <c:pt idx="1258">
                  <c:v>5.9154918808895802</c:v>
                </c:pt>
                <c:pt idx="1259">
                  <c:v>5.9748517899216198</c:v>
                </c:pt>
                <c:pt idx="1260">
                  <c:v>5.8937513647008704</c:v>
                </c:pt>
                <c:pt idx="1261">
                  <c:v>5.9278751616460204</c:v>
                </c:pt>
                <c:pt idx="1262">
                  <c:v>5.5320611099916599</c:v>
                </c:pt>
                <c:pt idx="1263">
                  <c:v>5.8793739750372502</c:v>
                </c:pt>
                <c:pt idx="1264">
                  <c:v>5.9154219375024999</c:v>
                </c:pt>
                <c:pt idx="1265">
                  <c:v>5.7517076678551904</c:v>
                </c:pt>
                <c:pt idx="1266">
                  <c:v>5.47007746698673</c:v>
                </c:pt>
                <c:pt idx="1267">
                  <c:v>5.9268863468158299</c:v>
                </c:pt>
                <c:pt idx="1268">
                  <c:v>5.5996850496530497</c:v>
                </c:pt>
                <c:pt idx="1269">
                  <c:v>5.2769944785449896</c:v>
                </c:pt>
                <c:pt idx="1270">
                  <c:v>5.9911680506050802</c:v>
                </c:pt>
                <c:pt idx="1271">
                  <c:v>5.7030956439092098</c:v>
                </c:pt>
                <c:pt idx="1272">
                  <c:v>5.5996279454120703</c:v>
                </c:pt>
                <c:pt idx="1273">
                  <c:v>5.5859237334707501</c:v>
                </c:pt>
                <c:pt idx="1274">
                  <c:v>5.5856669227877402</c:v>
                </c:pt>
                <c:pt idx="1275">
                  <c:v>5.1509936959882596</c:v>
                </c:pt>
                <c:pt idx="1276">
                  <c:v>5.6537570982546201</c:v>
                </c:pt>
                <c:pt idx="1277">
                  <c:v>5.7913673607268201</c:v>
                </c:pt>
                <c:pt idx="1278">
                  <c:v>5.5334839289989404</c:v>
                </c:pt>
                <c:pt idx="1279">
                  <c:v>5.3163807567417098</c:v>
                </c:pt>
                <c:pt idx="1280">
                  <c:v>5.3041493961402404</c:v>
                </c:pt>
                <c:pt idx="1281">
                  <c:v>5.4157204040855298</c:v>
                </c:pt>
                <c:pt idx="1282">
                  <c:v>5.0173178282829598</c:v>
                </c:pt>
                <c:pt idx="1283">
                  <c:v>5.12166593953605</c:v>
                </c:pt>
                <c:pt idx="1284">
                  <c:v>5.41395096086399</c:v>
                </c:pt>
                <c:pt idx="1285">
                  <c:v>4.97414238778628</c:v>
                </c:pt>
                <c:pt idx="1286">
                  <c:v>5.0629327352956199</c:v>
                </c:pt>
                <c:pt idx="1287">
                  <c:v>5.3170384404273197</c:v>
                </c:pt>
                <c:pt idx="1288">
                  <c:v>4.7659979501165202</c:v>
                </c:pt>
                <c:pt idx="1289">
                  <c:v>4.8169179447804504</c:v>
                </c:pt>
                <c:pt idx="1290">
                  <c:v>5.1922320916322002</c:v>
                </c:pt>
                <c:pt idx="1291">
                  <c:v>4.9770006636014203</c:v>
                </c:pt>
                <c:pt idx="1292">
                  <c:v>4.8871339407905596</c:v>
                </c:pt>
                <c:pt idx="1293">
                  <c:v>4.8133566100267302</c:v>
                </c:pt>
                <c:pt idx="1294">
                  <c:v>4.9915902942886596</c:v>
                </c:pt>
                <c:pt idx="1295">
                  <c:v>4.8442498736715596</c:v>
                </c:pt>
                <c:pt idx="1296">
                  <c:v>4.7227694820770303</c:v>
                </c:pt>
                <c:pt idx="1297">
                  <c:v>4.6111536473055601</c:v>
                </c:pt>
                <c:pt idx="1298">
                  <c:v>4.8891008859371503</c:v>
                </c:pt>
                <c:pt idx="1299">
                  <c:v>4.8126885640046702</c:v>
                </c:pt>
                <c:pt idx="1300">
                  <c:v>4.7187288420891704</c:v>
                </c:pt>
                <c:pt idx="1301">
                  <c:v>4.98036195640901</c:v>
                </c:pt>
                <c:pt idx="1302">
                  <c:v>4.6425010526528796</c:v>
                </c:pt>
                <c:pt idx="1303">
                  <c:v>4.6600045158030197</c:v>
                </c:pt>
                <c:pt idx="1304">
                  <c:v>4.6441946408885597</c:v>
                </c:pt>
                <c:pt idx="1305">
                  <c:v>4.6919112476302196</c:v>
                </c:pt>
                <c:pt idx="1306">
                  <c:v>4.4161303500691398</c:v>
                </c:pt>
                <c:pt idx="1307">
                  <c:v>4.8302073053850396</c:v>
                </c:pt>
                <c:pt idx="1308">
                  <c:v>3.9479357765605299</c:v>
                </c:pt>
                <c:pt idx="1309">
                  <c:v>4.8438225766204397</c:v>
                </c:pt>
                <c:pt idx="1310">
                  <c:v>4.3982320122789398</c:v>
                </c:pt>
                <c:pt idx="1311">
                  <c:v>4.2153956972784501</c:v>
                </c:pt>
                <c:pt idx="1312">
                  <c:v>4.2857844912827199</c:v>
                </c:pt>
                <c:pt idx="1313">
                  <c:v>4.1975225195636297</c:v>
                </c:pt>
                <c:pt idx="1314">
                  <c:v>4.2138205668269304</c:v>
                </c:pt>
                <c:pt idx="1315">
                  <c:v>4.3526473264421304</c:v>
                </c:pt>
                <c:pt idx="1316">
                  <c:v>4.1425910063442402</c:v>
                </c:pt>
                <c:pt idx="1317">
                  <c:v>4.3200334787246799</c:v>
                </c:pt>
                <c:pt idx="1318">
                  <c:v>3.5523866018083301</c:v>
                </c:pt>
                <c:pt idx="1319">
                  <c:v>4.1419863160816996</c:v>
                </c:pt>
                <c:pt idx="1320">
                  <c:v>4.1968681480934196</c:v>
                </c:pt>
                <c:pt idx="1321">
                  <c:v>4.1123603742488504</c:v>
                </c:pt>
                <c:pt idx="1322">
                  <c:v>4.2150084896260296</c:v>
                </c:pt>
                <c:pt idx="1323">
                  <c:v>4.0380295145281702</c:v>
                </c:pt>
                <c:pt idx="1324">
                  <c:v>4.2836899486066304</c:v>
                </c:pt>
                <c:pt idx="1325">
                  <c:v>3.8931846465389301</c:v>
                </c:pt>
                <c:pt idx="1326">
                  <c:v>3.9639475208579702</c:v>
                </c:pt>
                <c:pt idx="1327">
                  <c:v>4.0025524529537702</c:v>
                </c:pt>
                <c:pt idx="1328">
                  <c:v>3.66311914395859</c:v>
                </c:pt>
                <c:pt idx="1329">
                  <c:v>4.1620924823492702</c:v>
                </c:pt>
                <c:pt idx="1330">
                  <c:v>4.12711797575178</c:v>
                </c:pt>
                <c:pt idx="1331">
                  <c:v>3.8733589680829601</c:v>
                </c:pt>
                <c:pt idx="1332">
                  <c:v>4.2509740131102296</c:v>
                </c:pt>
                <c:pt idx="1333">
                  <c:v>3.6959147076541199</c:v>
                </c:pt>
                <c:pt idx="1334">
                  <c:v>3.61544804953959</c:v>
                </c:pt>
                <c:pt idx="1335">
                  <c:v>3.5564214803993899</c:v>
                </c:pt>
                <c:pt idx="1336">
                  <c:v>3.4799718737749501</c:v>
                </c:pt>
                <c:pt idx="1337">
                  <c:v>3.8341154891953799</c:v>
                </c:pt>
                <c:pt idx="1338">
                  <c:v>3.7560755755587198</c:v>
                </c:pt>
                <c:pt idx="1339">
                  <c:v>3.8718143200491402</c:v>
                </c:pt>
                <c:pt idx="1340">
                  <c:v>3.6774168867611001</c:v>
                </c:pt>
                <c:pt idx="1341">
                  <c:v>3.5210784230157901</c:v>
                </c:pt>
                <c:pt idx="1342">
                  <c:v>3.67633621757397</c:v>
                </c:pt>
                <c:pt idx="1343">
                  <c:v>3.3229654436265399</c:v>
                </c:pt>
                <c:pt idx="1344">
                  <c:v>3.2381175248173601</c:v>
                </c:pt>
                <c:pt idx="1345">
                  <c:v>3.3676409951694302</c:v>
                </c:pt>
                <c:pt idx="1346">
                  <c:v>3.21073002712509</c:v>
                </c:pt>
                <c:pt idx="1347">
                  <c:v>3.5204379494115501</c:v>
                </c:pt>
                <c:pt idx="1348">
                  <c:v>3.0060342382338101</c:v>
                </c:pt>
                <c:pt idx="1349">
                  <c:v>3.2806412622942802</c:v>
                </c:pt>
                <c:pt idx="1350">
                  <c:v>3.7208367857697602</c:v>
                </c:pt>
                <c:pt idx="1351">
                  <c:v>3.6389279751089401</c:v>
                </c:pt>
                <c:pt idx="1352">
                  <c:v>3.0975540634597798</c:v>
                </c:pt>
                <c:pt idx="1353">
                  <c:v>3.3652595681194399</c:v>
                </c:pt>
                <c:pt idx="1354">
                  <c:v>3.0987402344800801</c:v>
                </c:pt>
                <c:pt idx="1355">
                  <c:v>3.12298068160842</c:v>
                </c:pt>
                <c:pt idx="1356">
                  <c:v>3.1261759901925998</c:v>
                </c:pt>
                <c:pt idx="1357">
                  <c:v>3.1687578424692302</c:v>
                </c:pt>
                <c:pt idx="1358">
                  <c:v>3.59433604364034</c:v>
                </c:pt>
                <c:pt idx="1359">
                  <c:v>3.0979810183229701</c:v>
                </c:pt>
                <c:pt idx="1360">
                  <c:v>3.1241795386029398</c:v>
                </c:pt>
                <c:pt idx="1361">
                  <c:v>3.25627840622766</c:v>
                </c:pt>
                <c:pt idx="1362">
                  <c:v>3.1690742235614802</c:v>
                </c:pt>
                <c:pt idx="1363">
                  <c:v>2.87682867976442</c:v>
                </c:pt>
                <c:pt idx="1364">
                  <c:v>3.1698012512440799</c:v>
                </c:pt>
                <c:pt idx="1365">
                  <c:v>3.1008853237283902</c:v>
                </c:pt>
                <c:pt idx="1366">
                  <c:v>2.82458204816347</c:v>
                </c:pt>
                <c:pt idx="1367">
                  <c:v>2.8274069261633299</c:v>
                </c:pt>
                <c:pt idx="1368">
                  <c:v>2.8739387566202601</c:v>
                </c:pt>
                <c:pt idx="1369">
                  <c:v>3.07086594105064</c:v>
                </c:pt>
                <c:pt idx="1370">
                  <c:v>2.38465674214748</c:v>
                </c:pt>
                <c:pt idx="1371">
                  <c:v>3.0738343894733098</c:v>
                </c:pt>
                <c:pt idx="1372">
                  <c:v>2.3422542159032602</c:v>
                </c:pt>
                <c:pt idx="1373">
                  <c:v>2.9301627439725002</c:v>
                </c:pt>
                <c:pt idx="1374">
                  <c:v>3.0968165710267801</c:v>
                </c:pt>
                <c:pt idx="1375">
                  <c:v>2.3447190872894801</c:v>
                </c:pt>
                <c:pt idx="1376">
                  <c:v>2.6980214469596699</c:v>
                </c:pt>
                <c:pt idx="1377">
                  <c:v>2.7504375273547401</c:v>
                </c:pt>
                <c:pt idx="1378">
                  <c:v>2.5554154371012499</c:v>
                </c:pt>
                <c:pt idx="1379">
                  <c:v>2.7490941891933698</c:v>
                </c:pt>
                <c:pt idx="1380">
                  <c:v>2.3164413899023302</c:v>
                </c:pt>
                <c:pt idx="1381">
                  <c:v>2.6147486215639399</c:v>
                </c:pt>
                <c:pt idx="1382">
                  <c:v>2.6074221832741</c:v>
                </c:pt>
                <c:pt idx="1383">
                  <c:v>2.6410611185908199</c:v>
                </c:pt>
                <c:pt idx="1384">
                  <c:v>2.69507702108575</c:v>
                </c:pt>
                <c:pt idx="1385">
                  <c:v>2.1930673548889099</c:v>
                </c:pt>
                <c:pt idx="1386">
                  <c:v>2.3173378553579398</c:v>
                </c:pt>
                <c:pt idx="1387">
                  <c:v>2.6413667308337301</c:v>
                </c:pt>
                <c:pt idx="1388">
                  <c:v>2.50351486721086</c:v>
                </c:pt>
                <c:pt idx="1389">
                  <c:v>2.46955443048516</c:v>
                </c:pt>
                <c:pt idx="1390">
                  <c:v>2.2531534893620999</c:v>
                </c:pt>
                <c:pt idx="1391">
                  <c:v>2.4691834138814901</c:v>
                </c:pt>
                <c:pt idx="1392">
                  <c:v>2.4125534271275302</c:v>
                </c:pt>
                <c:pt idx="1393">
                  <c:v>2.1592774105389201</c:v>
                </c:pt>
                <c:pt idx="1394">
                  <c:v>2.05431421556055</c:v>
                </c:pt>
                <c:pt idx="1395">
                  <c:v>2.3498630841424299</c:v>
                </c:pt>
                <c:pt idx="1396">
                  <c:v>2.4727855452470702</c:v>
                </c:pt>
                <c:pt idx="1397">
                  <c:v>2.4137246980859102</c:v>
                </c:pt>
                <c:pt idx="1398">
                  <c:v>2.2830953453524598</c:v>
                </c:pt>
                <c:pt idx="1399">
                  <c:v>2.2177820514536402</c:v>
                </c:pt>
                <c:pt idx="1400">
                  <c:v>1.62361176727268</c:v>
                </c:pt>
                <c:pt idx="1401">
                  <c:v>2.1614548252775001</c:v>
                </c:pt>
                <c:pt idx="1402">
                  <c:v>2.12206283010417</c:v>
                </c:pt>
                <c:pt idx="1403">
                  <c:v>2.34950196061207</c:v>
                </c:pt>
                <c:pt idx="1404">
                  <c:v>2.1869983095024499</c:v>
                </c:pt>
                <c:pt idx="1405">
                  <c:v>2.25129866220851</c:v>
                </c:pt>
                <c:pt idx="1406">
                  <c:v>2.05153027594225</c:v>
                </c:pt>
                <c:pt idx="1407">
                  <c:v>2.0508305613018298</c:v>
                </c:pt>
                <c:pt idx="1408">
                  <c:v>2.19178504358077</c:v>
                </c:pt>
                <c:pt idx="1409">
                  <c:v>1.7887094141823401</c:v>
                </c:pt>
                <c:pt idx="1410">
                  <c:v>1.7448229415084</c:v>
                </c:pt>
                <c:pt idx="1411">
                  <c:v>1.8696479134928199</c:v>
                </c:pt>
                <c:pt idx="1412">
                  <c:v>1.94585795360366</c:v>
                </c:pt>
                <c:pt idx="1413">
                  <c:v>2.0545599218308799</c:v>
                </c:pt>
                <c:pt idx="1414">
                  <c:v>1.6633132788421301</c:v>
                </c:pt>
                <c:pt idx="1415">
                  <c:v>1.5772838330600201</c:v>
                </c:pt>
                <c:pt idx="1416">
                  <c:v>1.7937699551919299</c:v>
                </c:pt>
                <c:pt idx="1417">
                  <c:v>1.94149325100509</c:v>
                </c:pt>
                <c:pt idx="1418">
                  <c:v>2.0910824852190499</c:v>
                </c:pt>
                <c:pt idx="1419">
                  <c:v>1.5201562661952599</c:v>
                </c:pt>
                <c:pt idx="1420">
                  <c:v>2.0533024568371601</c:v>
                </c:pt>
                <c:pt idx="1421">
                  <c:v>1.8270289852350099</c:v>
                </c:pt>
                <c:pt idx="1422">
                  <c:v>1.5676015561837899</c:v>
                </c:pt>
                <c:pt idx="1423">
                  <c:v>1.83251408396917</c:v>
                </c:pt>
                <c:pt idx="1424">
                  <c:v>1.70576104147466</c:v>
                </c:pt>
                <c:pt idx="1425">
                  <c:v>1.14348814458026</c:v>
                </c:pt>
                <c:pt idx="1426">
                  <c:v>1.6617213877203101</c:v>
                </c:pt>
                <c:pt idx="1427">
                  <c:v>1.6194487344141999</c:v>
                </c:pt>
                <c:pt idx="1428">
                  <c:v>1.37042481274288</c:v>
                </c:pt>
                <c:pt idx="1429">
                  <c:v>1.56610360009131</c:v>
                </c:pt>
                <c:pt idx="1430">
                  <c:v>1.4290716995878201</c:v>
                </c:pt>
                <c:pt idx="1431">
                  <c:v>1.57467028039826</c:v>
                </c:pt>
                <c:pt idx="1432">
                  <c:v>1.4313868660923601</c:v>
                </c:pt>
                <c:pt idx="1433">
                  <c:v>1.5646921355076</c:v>
                </c:pt>
                <c:pt idx="1434">
                  <c:v>1.3274436693565601</c:v>
                </c:pt>
                <c:pt idx="1435">
                  <c:v>1.4789212960948199</c:v>
                </c:pt>
                <c:pt idx="1436">
                  <c:v>0.99735834581336202</c:v>
                </c:pt>
                <c:pt idx="1437">
                  <c:v>1.5307527732606401</c:v>
                </c:pt>
                <c:pt idx="1438">
                  <c:v>1.8698066422559401</c:v>
                </c:pt>
                <c:pt idx="1439">
                  <c:v>1.48110183298987</c:v>
                </c:pt>
                <c:pt idx="1440">
                  <c:v>1.3814436242994399</c:v>
                </c:pt>
                <c:pt idx="1441">
                  <c:v>1.7426657726339501</c:v>
                </c:pt>
                <c:pt idx="1442">
                  <c:v>1.4254427250016599</c:v>
                </c:pt>
                <c:pt idx="1443">
                  <c:v>1.1365843876267201</c:v>
                </c:pt>
                <c:pt idx="1444">
                  <c:v>1.56697694610755</c:v>
                </c:pt>
                <c:pt idx="1445">
                  <c:v>1.3225847541840099</c:v>
                </c:pt>
                <c:pt idx="1446">
                  <c:v>1.6084100078910699</c:v>
                </c:pt>
                <c:pt idx="1447">
                  <c:v>1.5198307023405799</c:v>
                </c:pt>
                <c:pt idx="1448">
                  <c:v>1.4205351950601799</c:v>
                </c:pt>
                <c:pt idx="1449">
                  <c:v>1.1418098327636701</c:v>
                </c:pt>
                <c:pt idx="1450">
                  <c:v>0.93524645472568402</c:v>
                </c:pt>
                <c:pt idx="1451">
                  <c:v>1.25990912448174</c:v>
                </c:pt>
                <c:pt idx="1452">
                  <c:v>1.5214767387067201</c:v>
                </c:pt>
                <c:pt idx="1453">
                  <c:v>1.3825946190832099</c:v>
                </c:pt>
                <c:pt idx="1454">
                  <c:v>1.07936651480891</c:v>
                </c:pt>
                <c:pt idx="1455">
                  <c:v>1.5258372341761499</c:v>
                </c:pt>
                <c:pt idx="1456">
                  <c:v>0.99971549826404904</c:v>
                </c:pt>
                <c:pt idx="1457">
                  <c:v>1.32281748125803</c:v>
                </c:pt>
                <c:pt idx="1458">
                  <c:v>1.0786643633080399</c:v>
                </c:pt>
                <c:pt idx="1459">
                  <c:v>1.08240184869526</c:v>
                </c:pt>
                <c:pt idx="1460">
                  <c:v>0.92636207069577103</c:v>
                </c:pt>
                <c:pt idx="1461">
                  <c:v>1.0779810482793699</c:v>
                </c:pt>
                <c:pt idx="1462">
                  <c:v>1.0043368317965899</c:v>
                </c:pt>
                <c:pt idx="1463">
                  <c:v>0.99348605132212597</c:v>
                </c:pt>
                <c:pt idx="1464">
                  <c:v>1.13854551931396</c:v>
                </c:pt>
                <c:pt idx="1465">
                  <c:v>0.84828225099619503</c:v>
                </c:pt>
                <c:pt idx="1466">
                  <c:v>1.31543406313853</c:v>
                </c:pt>
                <c:pt idx="1467">
                  <c:v>0.84104747922963496</c:v>
                </c:pt>
                <c:pt idx="1468">
                  <c:v>0.92915048850884296</c:v>
                </c:pt>
                <c:pt idx="1469">
                  <c:v>1.1360697178618</c:v>
                </c:pt>
                <c:pt idx="1470">
                  <c:v>1.1431705696068</c:v>
                </c:pt>
                <c:pt idx="1471">
                  <c:v>1.26108351115058</c:v>
                </c:pt>
                <c:pt idx="1472">
                  <c:v>1.14017049507915</c:v>
                </c:pt>
                <c:pt idx="1473">
                  <c:v>0.84577177256509495</c:v>
                </c:pt>
                <c:pt idx="1474">
                  <c:v>1.0839967681406399</c:v>
                </c:pt>
                <c:pt idx="1475">
                  <c:v>0.82633530836602997</c:v>
                </c:pt>
                <c:pt idx="1476">
                  <c:v>1.08208751957746</c:v>
                </c:pt>
                <c:pt idx="1477">
                  <c:v>0.75863142022924601</c:v>
                </c:pt>
                <c:pt idx="1478">
                  <c:v>0.74965472180953596</c:v>
                </c:pt>
                <c:pt idx="1479">
                  <c:v>0.92606241575488901</c:v>
                </c:pt>
                <c:pt idx="1480">
                  <c:v>0.746013979251822</c:v>
                </c:pt>
                <c:pt idx="1481">
                  <c:v>0.97671247105911296</c:v>
                </c:pt>
                <c:pt idx="1482">
                  <c:v>0.84724096784995795</c:v>
                </c:pt>
                <c:pt idx="1483">
                  <c:v>1.0775789811682699</c:v>
                </c:pt>
                <c:pt idx="1484">
                  <c:v>0.84000227188168697</c:v>
                </c:pt>
                <c:pt idx="1485">
                  <c:v>1.13932886978966</c:v>
                </c:pt>
                <c:pt idx="1486">
                  <c:v>1.0039295449013199</c:v>
                </c:pt>
                <c:pt idx="1487">
                  <c:v>0.74047123573886597</c:v>
                </c:pt>
                <c:pt idx="1488">
                  <c:v>1.1973083230691199</c:v>
                </c:pt>
                <c:pt idx="1489">
                  <c:v>0.746807904488903</c:v>
                </c:pt>
                <c:pt idx="1490">
                  <c:v>0.91488048516770304</c:v>
                </c:pt>
                <c:pt idx="1491">
                  <c:v>0.63708381557718197</c:v>
                </c:pt>
                <c:pt idx="1492">
                  <c:v>0.83747436514644802</c:v>
                </c:pt>
                <c:pt idx="1493">
                  <c:v>1.12003804352966</c:v>
                </c:pt>
                <c:pt idx="1494">
                  <c:v>1.0532834433487499</c:v>
                </c:pt>
                <c:pt idx="1495">
                  <c:v>0.92800411183322595</c:v>
                </c:pt>
                <c:pt idx="1496">
                  <c:v>0.92214636122714799</c:v>
                </c:pt>
                <c:pt idx="1497">
                  <c:v>0.91107563830807703</c:v>
                </c:pt>
                <c:pt idx="1498">
                  <c:v>0.61213340903346203</c:v>
                </c:pt>
                <c:pt idx="1499">
                  <c:v>0.90807522517086203</c:v>
                </c:pt>
                <c:pt idx="1500">
                  <c:v>0.98604554429307401</c:v>
                </c:pt>
                <c:pt idx="1501">
                  <c:v>0.92864138491877701</c:v>
                </c:pt>
                <c:pt idx="1502">
                  <c:v>0.50261747085348896</c:v>
                </c:pt>
                <c:pt idx="1503">
                  <c:v>0.50528999075516301</c:v>
                </c:pt>
                <c:pt idx="1504">
                  <c:v>1.0645946401319499</c:v>
                </c:pt>
                <c:pt idx="1505">
                  <c:v>0.48201427676956499</c:v>
                </c:pt>
                <c:pt idx="1506">
                  <c:v>0.90797277440794999</c:v>
                </c:pt>
                <c:pt idx="1507">
                  <c:v>0.72919978436389798</c:v>
                </c:pt>
                <c:pt idx="1508">
                  <c:v>1.04402808647495</c:v>
                </c:pt>
                <c:pt idx="1509">
                  <c:v>0.90569507661002102</c:v>
                </c:pt>
                <c:pt idx="1510">
                  <c:v>0.90044614727762395</c:v>
                </c:pt>
                <c:pt idx="1511">
                  <c:v>0.495780956614431</c:v>
                </c:pt>
                <c:pt idx="1512">
                  <c:v>0.64214733048596695</c:v>
                </c:pt>
                <c:pt idx="1513">
                  <c:v>0.91380217000325004</c:v>
                </c:pt>
                <c:pt idx="1514">
                  <c:v>0.61197646541820905</c:v>
                </c:pt>
                <c:pt idx="1515">
                  <c:v>0.63364894164585495</c:v>
                </c:pt>
                <c:pt idx="1516">
                  <c:v>0.634703592148535</c:v>
                </c:pt>
                <c:pt idx="1517">
                  <c:v>0.90707015129025204</c:v>
                </c:pt>
                <c:pt idx="1518">
                  <c:v>0.31107393036700598</c:v>
                </c:pt>
                <c:pt idx="1519">
                  <c:v>0.73275577498067002</c:v>
                </c:pt>
                <c:pt idx="1520">
                  <c:v>0.92032700280966595</c:v>
                </c:pt>
                <c:pt idx="1521">
                  <c:v>1.06113159567036</c:v>
                </c:pt>
                <c:pt idx="1522">
                  <c:v>0.513093252388651</c:v>
                </c:pt>
                <c:pt idx="1523">
                  <c:v>0.15443878869618799</c:v>
                </c:pt>
                <c:pt idx="1524">
                  <c:v>1.1176736162398999</c:v>
                </c:pt>
                <c:pt idx="1525">
                  <c:v>0.63034542109302505</c:v>
                </c:pt>
                <c:pt idx="1526">
                  <c:v>0.80663258939145799</c:v>
                </c:pt>
                <c:pt idx="1527">
                  <c:v>0.82236462897600604</c:v>
                </c:pt>
                <c:pt idx="1528">
                  <c:v>0.90467919532149199</c:v>
                </c:pt>
                <c:pt idx="1529">
                  <c:v>0.82643252466261996</c:v>
                </c:pt>
                <c:pt idx="1530">
                  <c:v>0.74178493126790201</c:v>
                </c:pt>
                <c:pt idx="1531">
                  <c:v>0.91280638762353195</c:v>
                </c:pt>
                <c:pt idx="1532">
                  <c:v>0.622737315394432</c:v>
                </c:pt>
                <c:pt idx="1533">
                  <c:v>0.61728578129604605</c:v>
                </c:pt>
                <c:pt idx="1534">
                  <c:v>0.84414250599010998</c:v>
                </c:pt>
                <c:pt idx="1535">
                  <c:v>0.64086529841179896</c:v>
                </c:pt>
                <c:pt idx="1536">
                  <c:v>0.64295784243935805</c:v>
                </c:pt>
                <c:pt idx="1537">
                  <c:v>0.91788269963306401</c:v>
                </c:pt>
                <c:pt idx="1538">
                  <c:v>0.52338345588268997</c:v>
                </c:pt>
                <c:pt idx="1539">
                  <c:v>0.18244243982893399</c:v>
                </c:pt>
                <c:pt idx="1540">
                  <c:v>0.51163421487240002</c:v>
                </c:pt>
                <c:pt idx="1541">
                  <c:v>0.98678121831093601</c:v>
                </c:pt>
                <c:pt idx="1542">
                  <c:v>0.62047167188096197</c:v>
                </c:pt>
                <c:pt idx="1543">
                  <c:v>0.51816202602599704</c:v>
                </c:pt>
                <c:pt idx="1544">
                  <c:v>0.63549216410980702</c:v>
                </c:pt>
                <c:pt idx="1545">
                  <c:v>0.73522084549167999</c:v>
                </c:pt>
                <c:pt idx="1546">
                  <c:v>0.74432813264494402</c:v>
                </c:pt>
                <c:pt idx="1547">
                  <c:v>0.52971789448328599</c:v>
                </c:pt>
                <c:pt idx="1548">
                  <c:v>1.0575090081229399</c:v>
                </c:pt>
                <c:pt idx="1549">
                  <c:v>0.99075561401748302</c:v>
                </c:pt>
                <c:pt idx="1550">
                  <c:v>0.64282202401559696</c:v>
                </c:pt>
                <c:pt idx="1551">
                  <c:v>0.89912793766843602</c:v>
                </c:pt>
                <c:pt idx="1552">
                  <c:v>0.74697494672929599</c:v>
                </c:pt>
                <c:pt idx="1553">
                  <c:v>0.91766182030057997</c:v>
                </c:pt>
                <c:pt idx="1554">
                  <c:v>0.63962854741956798</c:v>
                </c:pt>
                <c:pt idx="1555">
                  <c:v>0.49680570656159301</c:v>
                </c:pt>
                <c:pt idx="1556">
                  <c:v>0.82527887112248699</c:v>
                </c:pt>
                <c:pt idx="1557">
                  <c:v>0.62682099893891297</c:v>
                </c:pt>
                <c:pt idx="1558">
                  <c:v>0.92564215461811405</c:v>
                </c:pt>
                <c:pt idx="1559">
                  <c:v>1.07064480734543</c:v>
                </c:pt>
                <c:pt idx="1560">
                  <c:v>0.63108160568635097</c:v>
                </c:pt>
                <c:pt idx="1561">
                  <c:v>0.92487261799237697</c:v>
                </c:pt>
                <c:pt idx="1562">
                  <c:v>0.52319604871211201</c:v>
                </c:pt>
                <c:pt idx="1563">
                  <c:v>0.73502466026842495</c:v>
                </c:pt>
                <c:pt idx="1564">
                  <c:v>0.51930047458657502</c:v>
                </c:pt>
                <c:pt idx="1565">
                  <c:v>0.52957699674289904</c:v>
                </c:pt>
                <c:pt idx="1566">
                  <c:v>0.62995703030080397</c:v>
                </c:pt>
                <c:pt idx="1567">
                  <c:v>0.63421396197852598</c:v>
                </c:pt>
                <c:pt idx="1568">
                  <c:v>0.35536150679378498</c:v>
                </c:pt>
                <c:pt idx="1569">
                  <c:v>0.92184450555062303</c:v>
                </c:pt>
                <c:pt idx="1570">
                  <c:v>0.82429268330220495</c:v>
                </c:pt>
                <c:pt idx="1571">
                  <c:v>0.91962158925988102</c:v>
                </c:pt>
                <c:pt idx="1572">
                  <c:v>0.66326079675662197</c:v>
                </c:pt>
                <c:pt idx="1573">
                  <c:v>0.65507102021951003</c:v>
                </c:pt>
                <c:pt idx="1574">
                  <c:v>0.74492745022534101</c:v>
                </c:pt>
                <c:pt idx="1575">
                  <c:v>0.377401178946705</c:v>
                </c:pt>
                <c:pt idx="1576">
                  <c:v>1.0005199879407001</c:v>
                </c:pt>
                <c:pt idx="1577">
                  <c:v>0.84997263862774197</c:v>
                </c:pt>
                <c:pt idx="1578">
                  <c:v>0.32768257405164603</c:v>
                </c:pt>
                <c:pt idx="1579">
                  <c:v>0.92317323631723502</c:v>
                </c:pt>
                <c:pt idx="1580">
                  <c:v>0.75474963452227595</c:v>
                </c:pt>
                <c:pt idx="1581">
                  <c:v>0.64253198289178703</c:v>
                </c:pt>
                <c:pt idx="1582">
                  <c:v>0.82985465353191001</c:v>
                </c:pt>
                <c:pt idx="1583">
                  <c:v>0.51525024961992005</c:v>
                </c:pt>
                <c:pt idx="1584">
                  <c:v>1.0696291734969301</c:v>
                </c:pt>
                <c:pt idx="1585">
                  <c:v>0.85146018593168005</c:v>
                </c:pt>
                <c:pt idx="1586">
                  <c:v>0.84269878563785605</c:v>
                </c:pt>
                <c:pt idx="1587">
                  <c:v>0.51522116152888497</c:v>
                </c:pt>
                <c:pt idx="1588">
                  <c:v>0.75287667460913399</c:v>
                </c:pt>
                <c:pt idx="1589">
                  <c:v>0.76441068840284399</c:v>
                </c:pt>
                <c:pt idx="1590">
                  <c:v>0.64349819835695299</c:v>
                </c:pt>
                <c:pt idx="1591">
                  <c:v>0.75284502175937495</c:v>
                </c:pt>
                <c:pt idx="1592">
                  <c:v>1.1321317065437799</c:v>
                </c:pt>
                <c:pt idx="1593">
                  <c:v>0.333724774714724</c:v>
                </c:pt>
                <c:pt idx="1594">
                  <c:v>0.74108995105836695</c:v>
                </c:pt>
                <c:pt idx="1595">
                  <c:v>0.53693164921278103</c:v>
                </c:pt>
                <c:pt idx="1596">
                  <c:v>0.64134732082894597</c:v>
                </c:pt>
                <c:pt idx="1597">
                  <c:v>0.92803431362548505</c:v>
                </c:pt>
                <c:pt idx="1598">
                  <c:v>0.92947188890855104</c:v>
                </c:pt>
                <c:pt idx="1599">
                  <c:v>0.824772075953915</c:v>
                </c:pt>
                <c:pt idx="1600">
                  <c:v>0.76341206218156898</c:v>
                </c:pt>
                <c:pt idx="1601">
                  <c:v>0.130621933103686</c:v>
                </c:pt>
                <c:pt idx="1602">
                  <c:v>0.84410835617555402</c:v>
                </c:pt>
                <c:pt idx="1603">
                  <c:v>0.37725298169703397</c:v>
                </c:pt>
                <c:pt idx="1604">
                  <c:v>0.12535483322591001</c:v>
                </c:pt>
                <c:pt idx="1605">
                  <c:v>0.34556649073795798</c:v>
                </c:pt>
                <c:pt idx="1606">
                  <c:v>0.84086486712096897</c:v>
                </c:pt>
                <c:pt idx="1607">
                  <c:v>0.85040889847449597</c:v>
                </c:pt>
                <c:pt idx="1608">
                  <c:v>0.65782822510870698</c:v>
                </c:pt>
                <c:pt idx="1609">
                  <c:v>0.34359352047583802</c:v>
                </c:pt>
                <c:pt idx="1610">
                  <c:v>0.66392335259636404</c:v>
                </c:pt>
                <c:pt idx="1611">
                  <c:v>0.35703815728000399</c:v>
                </c:pt>
                <c:pt idx="1612">
                  <c:v>0.92493665837703298</c:v>
                </c:pt>
                <c:pt idx="1613">
                  <c:v>0.40308666262572501</c:v>
                </c:pt>
                <c:pt idx="1614">
                  <c:v>0.396343963853518</c:v>
                </c:pt>
                <c:pt idx="1615">
                  <c:v>0.74178504810525603</c:v>
                </c:pt>
                <c:pt idx="1616">
                  <c:v>0.55284127259277305</c:v>
                </c:pt>
                <c:pt idx="1617">
                  <c:v>0.91462739698427498</c:v>
                </c:pt>
                <c:pt idx="1618">
                  <c:v>0.773736959506508</c:v>
                </c:pt>
                <c:pt idx="1619">
                  <c:v>0.65875319758390605</c:v>
                </c:pt>
                <c:pt idx="1620">
                  <c:v>0.75344057756929805</c:v>
                </c:pt>
                <c:pt idx="1621">
                  <c:v>0.53043414956510404</c:v>
                </c:pt>
                <c:pt idx="1622">
                  <c:v>0.52788303164078398</c:v>
                </c:pt>
                <c:pt idx="1623">
                  <c:v>0.92843208816629097</c:v>
                </c:pt>
                <c:pt idx="1624">
                  <c:v>0.54171304184725599</c:v>
                </c:pt>
                <c:pt idx="1625">
                  <c:v>0.74891034144894197</c:v>
                </c:pt>
                <c:pt idx="1626">
                  <c:v>0.75872155732749802</c:v>
                </c:pt>
                <c:pt idx="1627">
                  <c:v>7.0256543336343499E-2</c:v>
                </c:pt>
                <c:pt idx="1628">
                  <c:v>0.93559164558227503</c:v>
                </c:pt>
                <c:pt idx="1629">
                  <c:v>0.68176039985861303</c:v>
                </c:pt>
                <c:pt idx="1630">
                  <c:v>0.38066834970975399</c:v>
                </c:pt>
                <c:pt idx="1631">
                  <c:v>0.77098943586945001</c:v>
                </c:pt>
                <c:pt idx="1632">
                  <c:v>0.85091575983165102</c:v>
                </c:pt>
                <c:pt idx="1633">
                  <c:v>0.78223331542348595</c:v>
                </c:pt>
                <c:pt idx="1634">
                  <c:v>0.40464050390642098</c:v>
                </c:pt>
                <c:pt idx="1635">
                  <c:v>0.36622879938835301</c:v>
                </c:pt>
                <c:pt idx="1636">
                  <c:v>0.77006571823734804</c:v>
                </c:pt>
                <c:pt idx="1637">
                  <c:v>0.68366012023063905</c:v>
                </c:pt>
                <c:pt idx="1638">
                  <c:v>0.842105851432981</c:v>
                </c:pt>
                <c:pt idx="1639">
                  <c:v>1.01037203590626</c:v>
                </c:pt>
                <c:pt idx="1640">
                  <c:v>0.532832935190932</c:v>
                </c:pt>
                <c:pt idx="1641">
                  <c:v>0.54899488409352104</c:v>
                </c:pt>
                <c:pt idx="1642">
                  <c:v>0.55508110196776805</c:v>
                </c:pt>
                <c:pt idx="1643">
                  <c:v>0.41606950478076199</c:v>
                </c:pt>
                <c:pt idx="1644">
                  <c:v>0.84443378299761496</c:v>
                </c:pt>
                <c:pt idx="1645">
                  <c:v>0.68358935086100603</c:v>
                </c:pt>
                <c:pt idx="1646">
                  <c:v>0.38932617596164698</c:v>
                </c:pt>
                <c:pt idx="1647">
                  <c:v>0.13392887609183099</c:v>
                </c:pt>
                <c:pt idx="1648">
                  <c:v>0.85704121892679197</c:v>
                </c:pt>
                <c:pt idx="1649">
                  <c:v>0.78121084658425</c:v>
                </c:pt>
                <c:pt idx="1650">
                  <c:v>0.663573882365041</c:v>
                </c:pt>
                <c:pt idx="1651">
                  <c:v>0.39615172807200599</c:v>
                </c:pt>
                <c:pt idx="1652">
                  <c:v>0.55863356061011404</c:v>
                </c:pt>
                <c:pt idx="1653">
                  <c:v>1.08921110522827</c:v>
                </c:pt>
                <c:pt idx="1654">
                  <c:v>0.39613661684867102</c:v>
                </c:pt>
                <c:pt idx="1655">
                  <c:v>0.86477691696433301</c:v>
                </c:pt>
                <c:pt idx="1656">
                  <c:v>0.54272893530285904</c:v>
                </c:pt>
                <c:pt idx="1657">
                  <c:v>0.68740918158601705</c:v>
                </c:pt>
                <c:pt idx="1658">
                  <c:v>0.68642153115150895</c:v>
                </c:pt>
                <c:pt idx="1659">
                  <c:v>0.68543252043059399</c:v>
                </c:pt>
                <c:pt idx="1660">
                  <c:v>0.78539452562628098</c:v>
                </c:pt>
                <c:pt idx="1661">
                  <c:v>0.68443354549770097</c:v>
                </c:pt>
                <c:pt idx="1662">
                  <c:v>0.42870576406094502</c:v>
                </c:pt>
                <c:pt idx="1663">
                  <c:v>0.55128595947711101</c:v>
                </c:pt>
                <c:pt idx="1664">
                  <c:v>0.55127906561821605</c:v>
                </c:pt>
                <c:pt idx="1665">
                  <c:v>0.35172807603481498</c:v>
                </c:pt>
                <c:pt idx="1666">
                  <c:v>0.76977132286829697</c:v>
                </c:pt>
                <c:pt idx="1667">
                  <c:v>0.85918647758789501</c:v>
                </c:pt>
                <c:pt idx="1668">
                  <c:v>0.55003065247634997</c:v>
                </c:pt>
                <c:pt idx="1669">
                  <c:v>0.78015288555587603</c:v>
                </c:pt>
                <c:pt idx="1670">
                  <c:v>0.783582530318782</c:v>
                </c:pt>
                <c:pt idx="1671">
                  <c:v>0.11201829070424101</c:v>
                </c:pt>
                <c:pt idx="1672">
                  <c:v>0.117865416294436</c:v>
                </c:pt>
                <c:pt idx="1673">
                  <c:v>0.93864235262312001</c:v>
                </c:pt>
                <c:pt idx="1674">
                  <c:v>0.67243220875333898</c:v>
                </c:pt>
                <c:pt idx="1675">
                  <c:v>0.94504254651476505</c:v>
                </c:pt>
                <c:pt idx="1676">
                  <c:v>0.40608386903268301</c:v>
                </c:pt>
                <c:pt idx="1677">
                  <c:v>0.56086119261312795</c:v>
                </c:pt>
                <c:pt idx="1678">
                  <c:v>0.13880666550303999</c:v>
                </c:pt>
                <c:pt idx="1679">
                  <c:v>0.55117690450350698</c:v>
                </c:pt>
                <c:pt idx="1680">
                  <c:v>0.68230538794061701</c:v>
                </c:pt>
                <c:pt idx="1681">
                  <c:v>0.67636104245938999</c:v>
                </c:pt>
                <c:pt idx="1682">
                  <c:v>0.55601287779318598</c:v>
                </c:pt>
                <c:pt idx="1683">
                  <c:v>0.679319016292665</c:v>
                </c:pt>
                <c:pt idx="1684">
                  <c:v>0.44095528003758999</c:v>
                </c:pt>
                <c:pt idx="1685">
                  <c:v>0.20521382918196099</c:v>
                </c:pt>
                <c:pt idx="1686">
                  <c:v>8.4660848277723605E-2</c:v>
                </c:pt>
                <c:pt idx="1687">
                  <c:v>0.57265044901659701</c:v>
                </c:pt>
                <c:pt idx="1688">
                  <c:v>0.78255200690401405</c:v>
                </c:pt>
                <c:pt idx="1689">
                  <c:v>0.78168342691175396</c:v>
                </c:pt>
                <c:pt idx="1690">
                  <c:v>0.78339137211582399</c:v>
                </c:pt>
                <c:pt idx="1691">
                  <c:v>0.58538814775699399</c:v>
                </c:pt>
                <c:pt idx="1692">
                  <c:v>0.55594576150435504</c:v>
                </c:pt>
                <c:pt idx="1693">
                  <c:v>0.69777859230659001</c:v>
                </c:pt>
                <c:pt idx="1694">
                  <c:v>0.56074584413791095</c:v>
                </c:pt>
                <c:pt idx="1695">
                  <c:v>0.67525267062268501</c:v>
                </c:pt>
                <c:pt idx="1696">
                  <c:v>0.43629625778731801</c:v>
                </c:pt>
                <c:pt idx="1697">
                  <c:v>0.69291430145492305</c:v>
                </c:pt>
                <c:pt idx="1698">
                  <c:v>0.420605684927294</c:v>
                </c:pt>
                <c:pt idx="1699">
                  <c:v>0.570216806154212</c:v>
                </c:pt>
                <c:pt idx="1700">
                  <c:v>0.94475757632572099</c:v>
                </c:pt>
                <c:pt idx="1701">
                  <c:v>0.67619873008449505</c:v>
                </c:pt>
                <c:pt idx="1702">
                  <c:v>0.446913646940299</c:v>
                </c:pt>
                <c:pt idx="1703">
                  <c:v>0.44690837492246199</c:v>
                </c:pt>
                <c:pt idx="1704">
                  <c:v>0.43316452037873199</c:v>
                </c:pt>
                <c:pt idx="1705">
                  <c:v>0.57135326024619604</c:v>
                </c:pt>
                <c:pt idx="1706">
                  <c:v>0.41735954735478598</c:v>
                </c:pt>
                <c:pt idx="1707">
                  <c:v>0.683069180454277</c:v>
                </c:pt>
                <c:pt idx="1708">
                  <c:v>0.68600473483699798</c:v>
                </c:pt>
                <c:pt idx="1709">
                  <c:v>0.88418451060596404</c:v>
                </c:pt>
                <c:pt idx="1710">
                  <c:v>0.24126047168491799</c:v>
                </c:pt>
                <c:pt idx="1711">
                  <c:v>0.410847634339785</c:v>
                </c:pt>
                <c:pt idx="1712">
                  <c:v>0.43928248251239099</c:v>
                </c:pt>
                <c:pt idx="1713">
                  <c:v>0.57364608117616001</c:v>
                </c:pt>
                <c:pt idx="1714">
                  <c:v>0.57946335412738104</c:v>
                </c:pt>
                <c:pt idx="1715">
                  <c:v>0.56893076245576701</c:v>
                </c:pt>
                <c:pt idx="1716">
                  <c:v>0.57479561660069001</c:v>
                </c:pt>
                <c:pt idx="1717">
                  <c:v>0.439257028079162</c:v>
                </c:pt>
                <c:pt idx="1718">
                  <c:v>0.88181061187197196</c:v>
                </c:pt>
                <c:pt idx="1719">
                  <c:v>0.46450856735145502</c:v>
                </c:pt>
                <c:pt idx="1720">
                  <c:v>0.596552794860713</c:v>
                </c:pt>
                <c:pt idx="1721">
                  <c:v>0.68590138556225</c:v>
                </c:pt>
                <c:pt idx="1722">
                  <c:v>0.87718938774350097</c:v>
                </c:pt>
                <c:pt idx="1723">
                  <c:v>0.57240816891982604</c:v>
                </c:pt>
                <c:pt idx="1724">
                  <c:v>0.56769039211990802</c:v>
                </c:pt>
                <c:pt idx="1725">
                  <c:v>0.60100381905148204</c:v>
                </c:pt>
                <c:pt idx="1726">
                  <c:v>0.43305416670020702</c:v>
                </c:pt>
                <c:pt idx="1727">
                  <c:v>0.79833582777506595</c:v>
                </c:pt>
                <c:pt idx="1728">
                  <c:v>0.43920168711543001</c:v>
                </c:pt>
                <c:pt idx="1729">
                  <c:v>0.423635670400834</c:v>
                </c:pt>
                <c:pt idx="1730">
                  <c:v>0.58969336613063195</c:v>
                </c:pt>
                <c:pt idx="1731">
                  <c:v>0.79661600437759705</c:v>
                </c:pt>
                <c:pt idx="1732">
                  <c:v>0.44525374731589401</c:v>
                </c:pt>
                <c:pt idx="1733">
                  <c:v>0.313057537881893</c:v>
                </c:pt>
                <c:pt idx="1734">
                  <c:v>0.69455322642605</c:v>
                </c:pt>
                <c:pt idx="1735">
                  <c:v>0.43916693466484502</c:v>
                </c:pt>
                <c:pt idx="1736">
                  <c:v>0.58047536588828397</c:v>
                </c:pt>
                <c:pt idx="1737">
                  <c:v>0.586221934697577</c:v>
                </c:pt>
                <c:pt idx="1738">
                  <c:v>0.25993471546180502</c:v>
                </c:pt>
                <c:pt idx="1739">
                  <c:v>0.44521872089287201</c:v>
                </c:pt>
                <c:pt idx="1740">
                  <c:v>0.44821861549588798</c:v>
                </c:pt>
                <c:pt idx="1741">
                  <c:v>0.78035309914385798</c:v>
                </c:pt>
                <c:pt idx="1742">
                  <c:v>0.68671657405758801</c:v>
                </c:pt>
                <c:pt idx="1743">
                  <c:v>0.80071059500397701</c:v>
                </c:pt>
                <c:pt idx="1744">
                  <c:v>0.87005722683057696</c:v>
                </c:pt>
                <c:pt idx="1745">
                  <c:v>0.26502805021218601</c:v>
                </c:pt>
                <c:pt idx="1746">
                  <c:v>0.80652947879841097</c:v>
                </c:pt>
                <c:pt idx="1747">
                  <c:v>0.87847170421961396</c:v>
                </c:pt>
                <c:pt idx="1748">
                  <c:v>1.0953624603733001</c:v>
                </c:pt>
                <c:pt idx="1749">
                  <c:v>0.58614373773492401</c:v>
                </c:pt>
                <c:pt idx="1750">
                  <c:v>0.70782817198563996</c:v>
                </c:pt>
                <c:pt idx="1751">
                  <c:v>0.59069225927064695</c:v>
                </c:pt>
                <c:pt idx="1752">
                  <c:v>0.58267994038139004</c:v>
                </c:pt>
                <c:pt idx="1753">
                  <c:v>0.28844433820869603</c:v>
                </c:pt>
                <c:pt idx="1754">
                  <c:v>0.80228781417040496</c:v>
                </c:pt>
                <c:pt idx="1755">
                  <c:v>0.68269827601324595</c:v>
                </c:pt>
                <c:pt idx="1756">
                  <c:v>0.25728841369075001</c:v>
                </c:pt>
                <c:pt idx="1757">
                  <c:v>0.46431092368353399</c:v>
                </c:pt>
                <c:pt idx="1758">
                  <c:v>0.452598730433796</c:v>
                </c:pt>
                <c:pt idx="1759">
                  <c:v>0.58607961114234197</c:v>
                </c:pt>
                <c:pt idx="1760">
                  <c:v>0.57800495124756601</c:v>
                </c:pt>
                <c:pt idx="1761">
                  <c:v>0.25727443024859797</c:v>
                </c:pt>
                <c:pt idx="1762">
                  <c:v>0.28686023914342001</c:v>
                </c:pt>
                <c:pt idx="1763">
                  <c:v>0.24932374882005801</c:v>
                </c:pt>
                <c:pt idx="1764">
                  <c:v>0.87371415749873005</c:v>
                </c:pt>
                <c:pt idx="1765">
                  <c:v>0.794630578057406</c:v>
                </c:pt>
                <c:pt idx="1766">
                  <c:v>0.46136701175255501</c:v>
                </c:pt>
                <c:pt idx="1767">
                  <c:v>0.24110658641811</c:v>
                </c:pt>
                <c:pt idx="1768">
                  <c:v>0.60071799405765902</c:v>
                </c:pt>
                <c:pt idx="1769">
                  <c:v>0.235471755073596</c:v>
                </c:pt>
                <c:pt idx="1770">
                  <c:v>0.70956766402064997</c:v>
                </c:pt>
                <c:pt idx="1771">
                  <c:v>0.71520906222305503</c:v>
                </c:pt>
                <c:pt idx="1772">
                  <c:v>0.80713309905345099</c:v>
                </c:pt>
                <c:pt idx="1773">
                  <c:v>0.45548019063533102</c:v>
                </c:pt>
                <c:pt idx="1774">
                  <c:v>0.88959591377426495</c:v>
                </c:pt>
                <c:pt idx="1775">
                  <c:v>0.58940240998476201</c:v>
                </c:pt>
                <c:pt idx="1776">
                  <c:v>0.70573143670899197</c:v>
                </c:pt>
                <c:pt idx="1777">
                  <c:v>0.598423281597808</c:v>
                </c:pt>
                <c:pt idx="1778">
                  <c:v>0.88198731369333006</c:v>
                </c:pt>
                <c:pt idx="1779">
                  <c:v>0.45838650689177701</c:v>
                </c:pt>
                <c:pt idx="1780">
                  <c:v>0.60175676649312404</c:v>
                </c:pt>
                <c:pt idx="1781">
                  <c:v>0.71325542506125605</c:v>
                </c:pt>
                <c:pt idx="1782">
                  <c:v>0.44801472351419802</c:v>
                </c:pt>
                <c:pt idx="1783">
                  <c:v>0.58707272657874499</c:v>
                </c:pt>
                <c:pt idx="1784">
                  <c:v>0.97531778754874099</c:v>
                </c:pt>
                <c:pt idx="1785">
                  <c:v>0.80118525808527796</c:v>
                </c:pt>
                <c:pt idx="1786">
                  <c:v>0.25979977108386998</c:v>
                </c:pt>
                <c:pt idx="1787">
                  <c:v>0.71321057489373196</c:v>
                </c:pt>
                <c:pt idx="1788">
                  <c:v>0.61165259564325802</c:v>
                </c:pt>
                <c:pt idx="1789">
                  <c:v>0.70468430098216295</c:v>
                </c:pt>
                <c:pt idx="1790">
                  <c:v>0.235419600179573</c:v>
                </c:pt>
                <c:pt idx="1791">
                  <c:v>0.71879905594295501</c:v>
                </c:pt>
                <c:pt idx="1792">
                  <c:v>0.59156824403413999</c:v>
                </c:pt>
                <c:pt idx="1793">
                  <c:v>0.58929122683921698</c:v>
                </c:pt>
                <c:pt idx="1794">
                  <c:v>0.88487545995464001</c:v>
                </c:pt>
                <c:pt idx="1795">
                  <c:v>0.59606563002294699</c:v>
                </c:pt>
                <c:pt idx="1796">
                  <c:v>1.1081908114330099</c:v>
                </c:pt>
                <c:pt idx="1797">
                  <c:v>0.46842733150955101</c:v>
                </c:pt>
                <c:pt idx="1798">
                  <c:v>0.29368066416265898</c:v>
                </c:pt>
                <c:pt idx="1799">
                  <c:v>0.70840657113609096</c:v>
                </c:pt>
                <c:pt idx="1800">
                  <c:v>0.27723740825350002</c:v>
                </c:pt>
                <c:pt idx="1801">
                  <c:v>0.47126139675474998</c:v>
                </c:pt>
                <c:pt idx="1802">
                  <c:v>0.59037313115352297</c:v>
                </c:pt>
                <c:pt idx="1803">
                  <c:v>0.59826161009350698</c:v>
                </c:pt>
                <c:pt idx="1804">
                  <c:v>0.70742354593540102</c:v>
                </c:pt>
                <c:pt idx="1805">
                  <c:v>0.60824875923834198</c:v>
                </c:pt>
                <c:pt idx="1806">
                  <c:v>0.235380901436161</c:v>
                </c:pt>
                <c:pt idx="1807">
                  <c:v>0.47406853466875798</c:v>
                </c:pt>
                <c:pt idx="1808">
                  <c:v>0.26400744299458501</c:v>
                </c:pt>
                <c:pt idx="1809">
                  <c:v>0.70358783805631298</c:v>
                </c:pt>
                <c:pt idx="1810">
                  <c:v>1.0398048125753201</c:v>
                </c:pt>
                <c:pt idx="1811">
                  <c:v>0.59484279968633302</c:v>
                </c:pt>
                <c:pt idx="1812">
                  <c:v>0.243758626786231</c:v>
                </c:pt>
                <c:pt idx="1813">
                  <c:v>0.46259242216952301</c:v>
                </c:pt>
                <c:pt idx="1814">
                  <c:v>0.25972524592410601</c:v>
                </c:pt>
                <c:pt idx="1815">
                  <c:v>0.45675198314980597</c:v>
                </c:pt>
                <c:pt idx="1816">
                  <c:v>0.80093098751895297</c:v>
                </c:pt>
                <c:pt idx="1817">
                  <c:v>0.459667592561044</c:v>
                </c:pt>
                <c:pt idx="1818">
                  <c:v>0.71015989273855196</c:v>
                </c:pt>
                <c:pt idx="1819">
                  <c:v>0.70636864107592701</c:v>
                </c:pt>
                <c:pt idx="1820">
                  <c:v>0.28355530091520498</c:v>
                </c:pt>
                <c:pt idx="1821">
                  <c:v>0.45672460776067098</c:v>
                </c:pt>
                <c:pt idx="1822">
                  <c:v>0.95900325146800702</c:v>
                </c:pt>
                <c:pt idx="1823">
                  <c:v>0.59702007970911497</c:v>
                </c:pt>
                <c:pt idx="1824">
                  <c:v>0.57413137519776003</c:v>
                </c:pt>
                <c:pt idx="1825">
                  <c:v>0.70252222326292002</c:v>
                </c:pt>
                <c:pt idx="1826">
                  <c:v>0.44330303918629599</c:v>
                </c:pt>
                <c:pt idx="1827">
                  <c:v>0.44780947655988201</c:v>
                </c:pt>
                <c:pt idx="1828">
                  <c:v>0.69289953504942203</c:v>
                </c:pt>
                <c:pt idx="1829">
                  <c:v>0.42947359533453699</c:v>
                </c:pt>
                <c:pt idx="1830">
                  <c:v>0.86618802815275098</c:v>
                </c:pt>
                <c:pt idx="1831">
                  <c:v>0.87999023127300702</c:v>
                </c:pt>
                <c:pt idx="1832">
                  <c:v>0.67920220973599998</c:v>
                </c:pt>
                <c:pt idx="1833">
                  <c:v>0.87079037020984695</c:v>
                </c:pt>
                <c:pt idx="1834">
                  <c:v>0.56347562450684296</c:v>
                </c:pt>
                <c:pt idx="1835">
                  <c:v>0.36048217405556998</c:v>
                </c:pt>
                <c:pt idx="1836">
                  <c:v>0.56108209251660102</c:v>
                </c:pt>
                <c:pt idx="1837">
                  <c:v>0.54040131970910199</c:v>
                </c:pt>
                <c:pt idx="1838">
                  <c:v>0.77439324854167602</c:v>
                </c:pt>
                <c:pt idx="1839">
                  <c:v>0.37264796700275299</c:v>
                </c:pt>
                <c:pt idx="1840">
                  <c:v>0.53790102144194096</c:v>
                </c:pt>
                <c:pt idx="1841">
                  <c:v>0.93692046167519805</c:v>
                </c:pt>
                <c:pt idx="1842">
                  <c:v>0.38501274511406403</c:v>
                </c:pt>
                <c:pt idx="1843">
                  <c:v>0.188995801997694</c:v>
                </c:pt>
                <c:pt idx="1844">
                  <c:v>0.52400516738903802</c:v>
                </c:pt>
                <c:pt idx="1845">
                  <c:v>0.63318718977598698</c:v>
                </c:pt>
                <c:pt idx="1846">
                  <c:v>0.53911352379063704</c:v>
                </c:pt>
                <c:pt idx="1847">
                  <c:v>0.51235866366378602</c:v>
                </c:pt>
                <c:pt idx="1848">
                  <c:v>0.83453376961940195</c:v>
                </c:pt>
                <c:pt idx="1849">
                  <c:v>0.620341539846894</c:v>
                </c:pt>
                <c:pt idx="1850">
                  <c:v>0.23337625232027601</c:v>
                </c:pt>
                <c:pt idx="1851">
                  <c:v>0.72977550422270798</c:v>
                </c:pt>
                <c:pt idx="1852">
                  <c:v>0.32042585341875501</c:v>
                </c:pt>
                <c:pt idx="1853">
                  <c:v>0.88913996653340799</c:v>
                </c:pt>
                <c:pt idx="1854">
                  <c:v>0.71398592760728496</c:v>
                </c:pt>
                <c:pt idx="1855">
                  <c:v>0.43913051418221599</c:v>
                </c:pt>
                <c:pt idx="1856">
                  <c:v>0.61378953268718495</c:v>
                </c:pt>
                <c:pt idx="1857">
                  <c:v>0.42987639295838698</c:v>
                </c:pt>
                <c:pt idx="1858">
                  <c:v>0.22458231468381001</c:v>
                </c:pt>
                <c:pt idx="1859">
                  <c:v>0.199308522682177</c:v>
                </c:pt>
                <c:pt idx="1860">
                  <c:v>0.49366178939490801</c:v>
                </c:pt>
                <c:pt idx="1861">
                  <c:v>0.40911221791110097</c:v>
                </c:pt>
                <c:pt idx="1862">
                  <c:v>0.428295826423161</c:v>
                </c:pt>
                <c:pt idx="1863">
                  <c:v>0.51791235619261899</c:v>
                </c:pt>
                <c:pt idx="1864">
                  <c:v>0.56843991939993099</c:v>
                </c:pt>
                <c:pt idx="1865">
                  <c:v>4.7226252080583099E-2</c:v>
                </c:pt>
                <c:pt idx="1866">
                  <c:v>0.99402288119584004</c:v>
                </c:pt>
                <c:pt idx="1867">
                  <c:v>0.628100579942246</c:v>
                </c:pt>
                <c:pt idx="1868">
                  <c:v>0.52303289013711496</c:v>
                </c:pt>
                <c:pt idx="1869">
                  <c:v>0.64802218590979099</c:v>
                </c:pt>
                <c:pt idx="1870">
                  <c:v>0.83382513820431103</c:v>
                </c:pt>
                <c:pt idx="1871">
                  <c:v>2.98550357984281E-2</c:v>
                </c:pt>
                <c:pt idx="1872">
                  <c:v>0.36404897798170099</c:v>
                </c:pt>
                <c:pt idx="1873">
                  <c:v>0.32520035447124801</c:v>
                </c:pt>
                <c:pt idx="1874">
                  <c:v>0.29723825428412998</c:v>
                </c:pt>
                <c:pt idx="1875">
                  <c:v>0.28340265458644598</c:v>
                </c:pt>
                <c:pt idx="1876">
                  <c:v>0.29039877703856998</c:v>
                </c:pt>
                <c:pt idx="1877">
                  <c:v>0.29269180610508999</c:v>
                </c:pt>
                <c:pt idx="1878">
                  <c:v>0.834565809720063</c:v>
                </c:pt>
                <c:pt idx="1879">
                  <c:v>0.22354787249459199</c:v>
                </c:pt>
                <c:pt idx="1880">
                  <c:v>0.16497826326281301</c:v>
                </c:pt>
                <c:pt idx="1881">
                  <c:v>0.32722804045162701</c:v>
                </c:pt>
                <c:pt idx="1882">
                  <c:v>0.43184698764109702</c:v>
                </c:pt>
                <c:pt idx="1883">
                  <c:v>0.43851031805178697</c:v>
                </c:pt>
                <c:pt idx="1884">
                  <c:v>0.21746775866818399</c:v>
                </c:pt>
                <c:pt idx="1885">
                  <c:v>0.468979369003863</c:v>
                </c:pt>
                <c:pt idx="1886">
                  <c:v>0.47464845271914902</c:v>
                </c:pt>
                <c:pt idx="1887">
                  <c:v>0.33728064886322101</c:v>
                </c:pt>
                <c:pt idx="1888">
                  <c:v>0.31681679997843698</c:v>
                </c:pt>
                <c:pt idx="1889">
                  <c:v>0.20802166821908699</c:v>
                </c:pt>
                <c:pt idx="1890">
                  <c:v>0.81582302093140002</c:v>
                </c:pt>
                <c:pt idx="1891">
                  <c:v>0.62475731898036302</c:v>
                </c:pt>
                <c:pt idx="1892">
                  <c:v>0.72520449321876501</c:v>
                </c:pt>
                <c:pt idx="1893">
                  <c:v>0.48438626645552302</c:v>
                </c:pt>
                <c:pt idx="1894">
                  <c:v>0.52418635579812201</c:v>
                </c:pt>
                <c:pt idx="1895">
                  <c:v>0.35023592593994202</c:v>
                </c:pt>
                <c:pt idx="1896">
                  <c:v>0.39680539547170601</c:v>
                </c:pt>
                <c:pt idx="1897">
                  <c:v>0.53678454334607995</c:v>
                </c:pt>
                <c:pt idx="1898">
                  <c:v>4.7211990033245999E-2</c:v>
                </c:pt>
                <c:pt idx="1899">
                  <c:v>0.13522460731857</c:v>
                </c:pt>
                <c:pt idx="1900">
                  <c:v>0.53801507813469196</c:v>
                </c:pt>
                <c:pt idx="1901">
                  <c:v>0.20906300709143999</c:v>
                </c:pt>
                <c:pt idx="1902">
                  <c:v>0.42342550285987202</c:v>
                </c:pt>
                <c:pt idx="1903">
                  <c:v>0.29414711433670898</c:v>
                </c:pt>
                <c:pt idx="1904">
                  <c:v>0.77506998974926999</c:v>
                </c:pt>
                <c:pt idx="1905">
                  <c:v>0.61023401591918902</c:v>
                </c:pt>
                <c:pt idx="1906">
                  <c:v>0.28016162853670201</c:v>
                </c:pt>
                <c:pt idx="1907">
                  <c:v>0.24445638481787901</c:v>
                </c:pt>
                <c:pt idx="1908">
                  <c:v>0.24169869288686699</c:v>
                </c:pt>
                <c:pt idx="1909">
                  <c:v>0.47125270413630999</c:v>
                </c:pt>
                <c:pt idx="1910">
                  <c:v>0.81949574782697099</c:v>
                </c:pt>
                <c:pt idx="1911">
                  <c:v>0.35208853006068802</c:v>
                </c:pt>
                <c:pt idx="1912">
                  <c:v>0.62748995166177401</c:v>
                </c:pt>
                <c:pt idx="1913">
                  <c:v>0.18887412762693101</c:v>
                </c:pt>
                <c:pt idx="1914">
                  <c:v>0.170247668807154</c:v>
                </c:pt>
                <c:pt idx="1915">
                  <c:v>7.6131781934158801E-2</c:v>
                </c:pt>
                <c:pt idx="1916">
                  <c:v>5.9730095285415903E-2</c:v>
                </c:pt>
                <c:pt idx="1917">
                  <c:v>0.67471515071703503</c:v>
                </c:pt>
                <c:pt idx="1918">
                  <c:v>0.77209290131086705</c:v>
                </c:pt>
                <c:pt idx="1919">
                  <c:v>0.54492529850312899</c:v>
                </c:pt>
                <c:pt idx="1920">
                  <c:v>0.65150033107985905</c:v>
                </c:pt>
                <c:pt idx="1921">
                  <c:v>0.66971719600042801</c:v>
                </c:pt>
                <c:pt idx="1922">
                  <c:v>0.76597869262084595</c:v>
                </c:pt>
                <c:pt idx="1923">
                  <c:v>0.67169976403669096</c:v>
                </c:pt>
                <c:pt idx="1924">
                  <c:v>0.55823835761006901</c:v>
                </c:pt>
                <c:pt idx="1925">
                  <c:v>0.33116628429218897</c:v>
                </c:pt>
                <c:pt idx="1926">
                  <c:v>0.69420319064006797</c:v>
                </c:pt>
                <c:pt idx="1927">
                  <c:v>0.79001269835324095</c:v>
                </c:pt>
                <c:pt idx="1928">
                  <c:v>0.69899098212801902</c:v>
                </c:pt>
                <c:pt idx="1929">
                  <c:v>0.29483627328236001</c:v>
                </c:pt>
                <c:pt idx="1930">
                  <c:v>0.78233743060948902</c:v>
                </c:pt>
                <c:pt idx="1931">
                  <c:v>0.43832220208848399</c:v>
                </c:pt>
                <c:pt idx="1932">
                  <c:v>0.87765396820221897</c:v>
                </c:pt>
                <c:pt idx="1933">
                  <c:v>0.46207800464854698</c:v>
                </c:pt>
                <c:pt idx="1934">
                  <c:v>0.68932266167204903</c:v>
                </c:pt>
                <c:pt idx="1935">
                  <c:v>0.87915385035511096</c:v>
                </c:pt>
                <c:pt idx="1936">
                  <c:v>0.58622414953468405</c:v>
                </c:pt>
                <c:pt idx="1937">
                  <c:v>0.79416573776393895</c:v>
                </c:pt>
                <c:pt idx="1938">
                  <c:v>0.214262460498231</c:v>
                </c:pt>
                <c:pt idx="1939">
                  <c:v>0.69892536493406598</c:v>
                </c:pt>
                <c:pt idx="1940">
                  <c:v>0.58162444236859501</c:v>
                </c:pt>
                <c:pt idx="1941">
                  <c:v>1.0359684048540001</c:v>
                </c:pt>
                <c:pt idx="1942">
                  <c:v>0.67753705768351102</c:v>
                </c:pt>
                <c:pt idx="1943">
                  <c:v>0.69217364235595202</c:v>
                </c:pt>
                <c:pt idx="1944">
                  <c:v>0.579301403515877</c:v>
                </c:pt>
                <c:pt idx="1945">
                  <c:v>0.68439188081070401</c:v>
                </c:pt>
                <c:pt idx="1946">
                  <c:v>1.02554793166668</c:v>
                </c:pt>
                <c:pt idx="1947">
                  <c:v>0.71120403310206004</c:v>
                </c:pt>
                <c:pt idx="1948">
                  <c:v>0.58616478777563896</c:v>
                </c:pt>
                <c:pt idx="1949">
                  <c:v>0.69695095168292498</c:v>
                </c:pt>
                <c:pt idx="1950">
                  <c:v>0.95017832554262205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A-4D6E-970C-7B6828607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999231"/>
        <c:axId val="1065097791"/>
      </c:scatterChart>
      <c:valAx>
        <c:axId val="817999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097791"/>
        <c:crosses val="autoZero"/>
        <c:crossBetween val="midCat"/>
      </c:valAx>
      <c:valAx>
        <c:axId val="106509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99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'Kurie Trial 2'!$D$1</c:f>
              <c:strCache>
                <c:ptCount val="1"/>
                <c:pt idx="0">
                  <c:v>Y-Value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'Kurie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1.54892063048275E-2</c:v>
                  </c:pt>
                  <c:pt idx="2">
                    <c:v>1.55334475422617E-2</c:v>
                  </c:pt>
                  <c:pt idx="3">
                    <c:v>1.5577526868738499E-2</c:v>
                  </c:pt>
                  <c:pt idx="4">
                    <c:v>1.56214468990206E-2</c:v>
                  </c:pt>
                  <c:pt idx="5">
                    <c:v>1.56652101514815E-2</c:v>
                  </c:pt>
                  <c:pt idx="6">
                    <c:v>1.5708819053967999E-2</c:v>
                  </c:pt>
                  <c:pt idx="7">
                    <c:v>1.5752275949178999E-2</c:v>
                  </c:pt>
                  <c:pt idx="8">
                    <c:v>1.57955830996096E-2</c:v>
                  </c:pt>
                  <c:pt idx="9">
                    <c:v>1.58387426921042E-2</c:v>
                  </c:pt>
                  <c:pt idx="10">
                    <c:v>1.5881756842055901E-2</c:v>
                  </c:pt>
                  <c:pt idx="11">
                    <c:v>1.5924627597287497E-2</c:v>
                  </c:pt>
                  <c:pt idx="12">
                    <c:v>1.5967356941642599E-2</c:v>
                  </c:pt>
                  <c:pt idx="13">
                    <c:v>1.6009946798315102E-2</c:v>
                  </c:pt>
                  <c:pt idx="14">
                    <c:v>1.6052399032939299E-2</c:v>
                  </c:pt>
                  <c:pt idx="15">
                    <c:v>1.60947154564633E-2</c:v>
                  </c:pt>
                  <c:pt idx="16">
                    <c:v>1.6136897827823602E-2</c:v>
                  </c:pt>
                  <c:pt idx="17">
                    <c:v>1.6178947856438999E-2</c:v>
                  </c:pt>
                  <c:pt idx="18">
                    <c:v>1.6220867204538202E-2</c:v>
                  </c:pt>
                  <c:pt idx="19">
                    <c:v>1.6262657489335402E-2</c:v>
                  </c:pt>
                  <c:pt idx="20">
                    <c:v>1.63043202850662E-2</c:v>
                  </c:pt>
                  <c:pt idx="21">
                    <c:v>1.6345857124895499E-2</c:v>
                  </c:pt>
                  <c:pt idx="22">
                    <c:v>1.6387269502706601E-2</c:v>
                  </c:pt>
                  <c:pt idx="23">
                    <c:v>1.6428558874781399E-2</c:v>
                  </c:pt>
                  <c:pt idx="24">
                    <c:v>1.6469726661380302E-2</c:v>
                  </c:pt>
                  <c:pt idx="25">
                    <c:v>1.65107742482287E-2</c:v>
                  </c:pt>
                  <c:pt idx="26">
                    <c:v>1.6551702987917201E-2</c:v>
                  </c:pt>
                  <c:pt idx="27">
                    <c:v>1.65925142012225E-2</c:v>
                  </c:pt>
                  <c:pt idx="28">
                    <c:v>1.6633209178353602E-2</c:v>
                  </c:pt>
                  <c:pt idx="29">
                    <c:v>1.66737891801296E-2</c:v>
                  </c:pt>
                  <c:pt idx="30">
                    <c:v>1.6714255439093398E-2</c:v>
                  </c:pt>
                  <c:pt idx="31">
                    <c:v>1.6754609160565599E-2</c:v>
                  </c:pt>
                  <c:pt idx="32">
                    <c:v>1.6794851523643101E-2</c:v>
                  </c:pt>
                  <c:pt idx="33">
                    <c:v>1.6834983682146001E-2</c:v>
                  </c:pt>
                  <c:pt idx="34">
                    <c:v>1.68750067655155E-2</c:v>
                  </c:pt>
                  <c:pt idx="35">
                    <c:v>1.6914921879667401E-2</c:v>
                  </c:pt>
                  <c:pt idx="36">
                    <c:v>1.6954730107802598E-2</c:v>
                  </c:pt>
                  <c:pt idx="37">
                    <c:v>1.69944325111781E-2</c:v>
                  </c:pt>
                  <c:pt idx="38">
                    <c:v>1.70340301298413E-2</c:v>
                  </c:pt>
                  <c:pt idx="39">
                    <c:v>1.7073523983328502E-2</c:v>
                  </c:pt>
                  <c:pt idx="40">
                    <c:v>1.71129150713317E-2</c:v>
                  </c:pt>
                  <c:pt idx="41">
                    <c:v>1.7152204374333801E-2</c:v>
                  </c:pt>
                  <c:pt idx="42">
                    <c:v>1.71913928542154E-2</c:v>
                  </c:pt>
                  <c:pt idx="43">
                    <c:v>1.7230481454833503E-2</c:v>
                  </c:pt>
                  <c:pt idx="44">
                    <c:v>1.7269471102575897E-2</c:v>
                  </c:pt>
                  <c:pt idx="45">
                    <c:v>1.7308362706889999E-2</c:v>
                  </c:pt>
                  <c:pt idx="46">
                    <c:v>1.7347157160789498E-2</c:v>
                  </c:pt>
                  <c:pt idx="47">
                    <c:v>1.7385855341339199E-2</c:v>
                  </c:pt>
                  <c:pt idx="48">
                    <c:v>1.7424458110119698E-2</c:v>
                  </c:pt>
                  <c:pt idx="49">
                    <c:v>1.7462966313672602E-2</c:v>
                  </c:pt>
                  <c:pt idx="50">
                    <c:v>1.7501380783927201E-2</c:v>
                  </c:pt>
                  <c:pt idx="51">
                    <c:v>1.7539702338610699E-2</c:v>
                  </c:pt>
                  <c:pt idx="52">
                    <c:v>1.7577931781641E-2</c:v>
                  </c:pt>
                  <c:pt idx="53">
                    <c:v>1.76160699035047E-2</c:v>
                  </c:pt>
                  <c:pt idx="54">
                    <c:v>1.7654117481620199E-2</c:v>
                  </c:pt>
                  <c:pt idx="55">
                    <c:v>1.76920752806865E-2</c:v>
                  </c:pt>
                  <c:pt idx="56">
                    <c:v>1.7729944053019298E-2</c:v>
                  </c:pt>
                  <c:pt idx="57">
                    <c:v>1.7767724538873601E-2</c:v>
                  </c:pt>
                  <c:pt idx="58">
                    <c:v>1.7805417466755302E-2</c:v>
                  </c:pt>
                  <c:pt idx="59">
                    <c:v>1.7843023553720399E-2</c:v>
                  </c:pt>
                  <c:pt idx="60">
                    <c:v>1.78805435056642E-2</c:v>
                  </c:pt>
                  <c:pt idx="61">
                    <c:v>1.79179780175991E-2</c:v>
                  </c:pt>
                  <c:pt idx="62">
                    <c:v>1.79553277739237E-2</c:v>
                  </c:pt>
                  <c:pt idx="63">
                    <c:v>1.7992593448681298E-2</c:v>
                  </c:pt>
                  <c:pt idx="64">
                    <c:v>1.8029775705810401E-2</c:v>
                  </c:pt>
                  <c:pt idx="65">
                    <c:v>1.8066875199385702E-2</c:v>
                  </c:pt>
                  <c:pt idx="66">
                    <c:v>1.8103892573851602E-2</c:v>
                  </c:pt>
                  <c:pt idx="67">
                    <c:v>1.8140828464247798E-2</c:v>
                  </c:pt>
                  <c:pt idx="68">
                    <c:v>1.8177683496426601E-2</c:v>
                  </c:pt>
                  <c:pt idx="69">
                    <c:v>1.8214458287264101E-2</c:v>
                  </c:pt>
                  <c:pt idx="70">
                    <c:v>1.8251153444863801E-2</c:v>
                  </c:pt>
                  <c:pt idx="71">
                    <c:v>1.8287769568754102E-2</c:v>
                  </c:pt>
                  <c:pt idx="72">
                    <c:v>1.83243072500789E-2</c:v>
                  </c:pt>
                  <c:pt idx="73">
                    <c:v>1.8360767071782802E-2</c:v>
                  </c:pt>
                  <c:pt idx="74">
                    <c:v>1.8397149608790301E-2</c:v>
                  </c:pt>
                  <c:pt idx="75">
                    <c:v>1.8433455428179001E-2</c:v>
                  </c:pt>
                  <c:pt idx="76">
                    <c:v>1.8469685089348299E-2</c:v>
                  </c:pt>
                  <c:pt idx="77">
                    <c:v>1.8505839144182398E-2</c:v>
                  </c:pt>
                  <c:pt idx="78">
                    <c:v>1.8541918137208398E-2</c:v>
                  </c:pt>
                  <c:pt idx="79">
                    <c:v>1.8577922605749999E-2</c:v>
                  </c:pt>
                  <c:pt idx="80">
                    <c:v>1.86138530800764E-2</c:v>
                  </c:pt>
                  <c:pt idx="81">
                    <c:v>1.86497100835471E-2</c:v>
                  </c:pt>
                  <c:pt idx="82">
                    <c:v>1.8685494132752001E-2</c:v>
                  </c:pt>
                  <c:pt idx="83">
                    <c:v>1.8721205737648201E-2</c:v>
                  </c:pt>
                  <c:pt idx="84">
                    <c:v>1.8756845401692201E-2</c:v>
                  </c:pt>
                  <c:pt idx="85">
                    <c:v>1.8792413621969099E-2</c:v>
                  </c:pt>
                  <c:pt idx="86">
                    <c:v>1.8827910889317099E-2</c:v>
                  </c:pt>
                  <c:pt idx="87">
                    <c:v>1.88633376884502E-2</c:v>
                  </c:pt>
                  <c:pt idx="88">
                    <c:v>1.88986944980758E-2</c:v>
                  </c:pt>
                  <c:pt idx="89">
                    <c:v>1.893398179101E-2</c:v>
                  </c:pt>
                  <c:pt idx="90">
                    <c:v>1.896920003429E-2</c:v>
                  </c:pt>
                  <c:pt idx="91">
                    <c:v>1.9004349689282898E-2</c:v>
                  </c:pt>
                  <c:pt idx="92">
                    <c:v>1.9039431211791899E-2</c:v>
                  </c:pt>
                  <c:pt idx="93">
                    <c:v>1.9074445052159602E-2</c:v>
                  </c:pt>
                  <c:pt idx="94">
                    <c:v>1.9109391655368999E-2</c:v>
                  </c:pt>
                  <c:pt idx="95">
                    <c:v>1.9144271461141203E-2</c:v>
                  </c:pt>
                  <c:pt idx="96">
                    <c:v>1.9179084904030998E-2</c:v>
                  </c:pt>
                  <c:pt idx="97">
                    <c:v>1.9213832413520499E-2</c:v>
                  </c:pt>
                  <c:pt idx="98">
                    <c:v>1.9248514414108998E-2</c:v>
                  </c:pt>
                  <c:pt idx="99">
                    <c:v>1.9283131325402502E-2</c:v>
                  </c:pt>
                  <c:pt idx="100">
                    <c:v>1.93176835621994E-2</c:v>
                  </c:pt>
                  <c:pt idx="101">
                    <c:v>1.9352171534574601E-2</c:v>
                  </c:pt>
                  <c:pt idx="102">
                    <c:v>1.9386595647962E-2</c:v>
                  </c:pt>
                  <c:pt idx="103">
                    <c:v>1.9420956303234403E-2</c:v>
                  </c:pt>
                  <c:pt idx="104">
                    <c:v>1.9455253896781897E-2</c:v>
                  </c:pt>
                  <c:pt idx="105">
                    <c:v>1.9489488820587899E-2</c:v>
                  </c:pt>
                  <c:pt idx="106">
                    <c:v>1.9523661462303801E-2</c:v>
                  </c:pt>
                  <c:pt idx="107">
                    <c:v>1.9557772205321702E-2</c:v>
                  </c:pt>
                  <c:pt idx="108">
                    <c:v>1.9591821428845697E-2</c:v>
                  </c:pt>
                  <c:pt idx="109">
                    <c:v>1.9625809507961001E-2</c:v>
                  </c:pt>
                  <c:pt idx="110">
                    <c:v>1.9659736813701797E-2</c:v>
                  </c:pt>
                  <c:pt idx="111">
                    <c:v>1.96936037131176E-2</c:v>
                  </c:pt>
                  <c:pt idx="112">
                    <c:v>1.9727410569338001E-2</c:v>
                  </c:pt>
                  <c:pt idx="113">
                    <c:v>1.97611577416359E-2</c:v>
                  </c:pt>
                  <c:pt idx="114">
                    <c:v>1.9794845585489398E-2</c:v>
                  </c:pt>
                  <c:pt idx="115">
                    <c:v>1.9828474452642401E-2</c:v>
                  </c:pt>
                  <c:pt idx="116">
                    <c:v>1.98620446911634E-2</c:v>
                  </c:pt>
                  <c:pt idx="117">
                    <c:v>1.98955566455041E-2</c:v>
                  </c:pt>
                  <c:pt idx="118">
                    <c:v>1.9929010656555203E-2</c:v>
                  </c:pt>
                  <c:pt idx="119">
                    <c:v>1.99624070617022E-2</c:v>
                  </c:pt>
                  <c:pt idx="120">
                    <c:v>1.99957461948796E-2</c:v>
                  </c:pt>
                  <c:pt idx="121">
                    <c:v>2.00290283866239E-2</c:v>
                  </c:pt>
                  <c:pt idx="122">
                    <c:v>2.0062253964125299E-2</c:v>
                  </c:pt>
                  <c:pt idx="123">
                    <c:v>2.0095423251278801E-2</c:v>
                  </c:pt>
                  <c:pt idx="124">
                    <c:v>2.0128536568733802E-2</c:v>
                  </c:pt>
                  <c:pt idx="125">
                    <c:v>2.0161594233942898E-2</c:v>
                  </c:pt>
                  <c:pt idx="126">
                    <c:v>2.0194596561209401E-2</c:v>
                  </c:pt>
                  <c:pt idx="127">
                    <c:v>2.02275438617344E-2</c:v>
                  </c:pt>
                  <c:pt idx="128">
                    <c:v>2.02604364436622E-2</c:v>
                  </c:pt>
                  <c:pt idx="129">
                    <c:v>2.0293274612125302E-2</c:v>
                  </c:pt>
                  <c:pt idx="130">
                    <c:v>2.0326058669288501E-2</c:v>
                  </c:pt>
                  <c:pt idx="131">
                    <c:v>2.0358788914391697E-2</c:v>
                  </c:pt>
                  <c:pt idx="132">
                    <c:v>2.0391465643792198E-2</c:v>
                  </c:pt>
                  <c:pt idx="133">
                    <c:v>2.0424089151006099E-2</c:v>
                  </c:pt>
                  <c:pt idx="134">
                    <c:v>2.0456659726748799E-2</c:v>
                  </c:pt>
                  <c:pt idx="135">
                    <c:v>2.0489177658974799E-2</c:v>
                  </c:pt>
                  <c:pt idx="136">
                    <c:v>2.0521643232916699E-2</c:v>
                  </c:pt>
                  <c:pt idx="137">
                    <c:v>2.05540567311235E-2</c:v>
                  </c:pt>
                  <c:pt idx="138">
                    <c:v>2.0586418433497802E-2</c:v>
                  </c:pt>
                  <c:pt idx="139">
                    <c:v>2.0618728617333E-2</c:v>
                  </c:pt>
                  <c:pt idx="140">
                    <c:v>2.06509875573491E-2</c:v>
                  </c:pt>
                  <c:pt idx="141">
                    <c:v>2.0683195525727997E-2</c:v>
                  </c:pt>
                  <c:pt idx="142">
                    <c:v>2.07153527921487E-2</c:v>
                  </c:pt>
                  <c:pt idx="143">
                    <c:v>2.0747459623821001E-2</c:v>
                  </c:pt>
                  <c:pt idx="144">
                    <c:v>2.0779516285518999E-2</c:v>
                  </c:pt>
                  <c:pt idx="145">
                    <c:v>2.0811523039613998E-2</c:v>
                  </c:pt>
                  <c:pt idx="146">
                    <c:v>2.0843480146106701E-2</c:v>
                  </c:pt>
                  <c:pt idx="147">
                    <c:v>2.0875387862658898E-2</c:v>
                  </c:pt>
                  <c:pt idx="148">
                    <c:v>2.0907246444624602E-2</c:v>
                  </c:pt>
                  <c:pt idx="149">
                    <c:v>2.09390561450804E-2</c:v>
                  </c:pt>
                  <c:pt idx="150">
                    <c:v>2.09708172148554E-2</c:v>
                  </c:pt>
                  <c:pt idx="151">
                    <c:v>2.1002529902560799E-2</c:v>
                  </c:pt>
                  <c:pt idx="152">
                    <c:v>2.1034194454618699E-2</c:v>
                  </c:pt>
                  <c:pt idx="153">
                    <c:v>2.10658111152905E-2</c:v>
                  </c:pt>
                  <c:pt idx="154">
                    <c:v>2.1097380126705E-2</c:v>
                  </c:pt>
                  <c:pt idx="155">
                    <c:v>2.1128901728885201E-2</c:v>
                  </c:pt>
                  <c:pt idx="156">
                    <c:v>2.1160376159775899E-2</c:v>
                  </c:pt>
                  <c:pt idx="157">
                    <c:v>2.1191803655269799E-2</c:v>
                  </c:pt>
                  <c:pt idx="158">
                    <c:v>2.12231844492335E-2</c:v>
                  </c:pt>
                  <c:pt idx="159">
                    <c:v>2.12545187735333E-2</c:v>
                  </c:pt>
                  <c:pt idx="160">
                    <c:v>2.1285806858059898E-2</c:v>
                  </c:pt>
                  <c:pt idx="161">
                    <c:v>2.13170489307535E-2</c:v>
                  </c:pt>
                  <c:pt idx="162">
                    <c:v>2.13482452176279E-2</c:v>
                  </c:pt>
                  <c:pt idx="163">
                    <c:v>2.1379395942794102E-2</c:v>
                  </c:pt>
                  <c:pt idx="164">
                    <c:v>2.1410501328484398E-2</c:v>
                  </c:pt>
                  <c:pt idx="165">
                    <c:v>2.14415615950748E-2</c:v>
                  </c:pt>
                  <c:pt idx="166">
                    <c:v>2.14725769611082E-2</c:v>
                  </c:pt>
                  <c:pt idx="167">
                    <c:v>2.1503547643316401E-2</c:v>
                  </c:pt>
                  <c:pt idx="168">
                    <c:v>2.1534473856641999E-2</c:v>
                  </c:pt>
                  <c:pt idx="169">
                    <c:v>2.15653558142604E-2</c:v>
                  </c:pt>
                  <c:pt idx="170">
                    <c:v>2.1596193727600601E-2</c:v>
                  </c:pt>
                  <c:pt idx="171">
                    <c:v>2.1626987806366498E-2</c:v>
                  </c:pt>
                  <c:pt idx="172">
                    <c:v>2.16577382585568E-2</c:v>
                  </c:pt>
                  <c:pt idx="173">
                    <c:v>2.1688445290486098E-2</c:v>
                  </c:pt>
                  <c:pt idx="174">
                    <c:v>2.1719109106804201E-2</c:v>
                  </c:pt>
                  <c:pt idx="175">
                    <c:v>2.1749729910515603E-2</c:v>
                  </c:pt>
                  <c:pt idx="176">
                    <c:v>2.17803079029995E-2</c:v>
                  </c:pt>
                  <c:pt idx="177">
                    <c:v>2.1810843284027898E-2</c:v>
                  </c:pt>
                  <c:pt idx="178">
                    <c:v>2.1841336251784801E-2</c:v>
                  </c:pt>
                  <c:pt idx="179">
                    <c:v>2.1871787002884602E-2</c:v>
                  </c:pt>
                  <c:pt idx="180">
                    <c:v>2.1902195732389902E-2</c:v>
                  </c:pt>
                  <c:pt idx="181">
                    <c:v>2.1932562633829398E-2</c:v>
                  </c:pt>
                  <c:pt idx="182">
                    <c:v>2.1962887899215799E-2</c:v>
                  </c:pt>
                  <c:pt idx="183">
                    <c:v>2.1993171719062499E-2</c:v>
                  </c:pt>
                  <c:pt idx="184">
                    <c:v>2.2023414282401101E-2</c:v>
                  </c:pt>
                  <c:pt idx="185">
                    <c:v>2.2053615776797899E-2</c:v>
                  </c:pt>
                  <c:pt idx="186">
                    <c:v>2.2083776388370398E-2</c:v>
                  </c:pt>
                  <c:pt idx="187">
                    <c:v>2.21138963018036E-2</c:v>
                  </c:pt>
                  <c:pt idx="188">
                    <c:v>2.2143975700366098E-2</c:v>
                  </c:pt>
                  <c:pt idx="189">
                    <c:v>2.2174014765925801E-2</c:v>
                  </c:pt>
                  <c:pt idx="190">
                    <c:v>2.2204013678965101E-2</c:v>
                  </c:pt>
                  <c:pt idx="191">
                    <c:v>2.2233972618596901E-2</c:v>
                  </c:pt>
                  <c:pt idx="192">
                    <c:v>2.2263891762579001E-2</c:v>
                  </c:pt>
                  <c:pt idx="193">
                    <c:v>2.22937712873294E-2</c:v>
                  </c:pt>
                  <c:pt idx="194">
                    <c:v>2.2323611367940498E-2</c:v>
                  </c:pt>
                  <c:pt idx="195">
                    <c:v>2.2353412178194098E-2</c:v>
                  </c:pt>
                  <c:pt idx="196">
                    <c:v>2.2383173890575103E-2</c:v>
                  </c:pt>
                  <c:pt idx="197">
                    <c:v>2.2412896676285703E-2</c:v>
                  </c:pt>
                  <c:pt idx="198">
                    <c:v>2.2442580705259198E-2</c:v>
                  </c:pt>
                  <c:pt idx="199">
                    <c:v>2.24722261461737E-2</c:v>
                  </c:pt>
                  <c:pt idx="200">
                    <c:v>2.2501833166465399E-2</c:v>
                  </c:pt>
                  <c:pt idx="201">
                    <c:v>2.2531401932341599E-2</c:v>
                  </c:pt>
                  <c:pt idx="202">
                    <c:v>2.2560932608794198E-2</c:v>
                  </c:pt>
                  <c:pt idx="203">
                    <c:v>2.2590425359612198E-2</c:v>
                  </c:pt>
                  <c:pt idx="204">
                    <c:v>2.2619880347394598E-2</c:v>
                  </c:pt>
                  <c:pt idx="205">
                    <c:v>2.2649297733562598E-2</c:v>
                  </c:pt>
                  <c:pt idx="206">
                    <c:v>2.2678677678372099E-2</c:v>
                  </c:pt>
                  <c:pt idx="207">
                    <c:v>2.2708020340925998E-2</c:v>
                  </c:pt>
                  <c:pt idx="208">
                    <c:v>2.2737325879185699E-2</c:v>
                  </c:pt>
                  <c:pt idx="209">
                    <c:v>2.2766594449983399E-2</c:v>
                  </c:pt>
                  <c:pt idx="210">
                    <c:v>2.27958262090334E-2</c:v>
                  </c:pt>
                  <c:pt idx="211">
                    <c:v>2.2825021310944001E-2</c:v>
                  </c:pt>
                  <c:pt idx="212">
                    <c:v>2.2854179909228202E-2</c:v>
                  </c:pt>
                  <c:pt idx="213">
                    <c:v>2.2883302156315399E-2</c:v>
                  </c:pt>
                  <c:pt idx="214">
                    <c:v>2.2912388203562298E-2</c:v>
                  </c:pt>
                  <c:pt idx="215">
                    <c:v>2.2941438201263698E-2</c:v>
                  </c:pt>
                  <c:pt idx="216">
                    <c:v>2.2970452298663097E-2</c:v>
                  </c:pt>
                  <c:pt idx="217">
                    <c:v>2.29994306439637E-2</c:v>
                  </c:pt>
                  <c:pt idx="218">
                    <c:v>2.3028373384338399E-2</c:v>
                  </c:pt>
                  <c:pt idx="219">
                    <c:v>2.3057280665940299E-2</c:v>
                  </c:pt>
                  <c:pt idx="220">
                    <c:v>2.30861526339129E-2</c:v>
                  </c:pt>
                  <c:pt idx="221">
                    <c:v>2.31149894324E-2</c:v>
                  </c:pt>
                  <c:pt idx="222">
                    <c:v>2.31437912045558E-2</c:v>
                  </c:pt>
                  <c:pt idx="223">
                    <c:v>2.31725580925543E-2</c:v>
                  </c:pt>
                  <c:pt idx="224">
                    <c:v>2.3201290237599499E-2</c:v>
                  </c:pt>
                  <c:pt idx="225">
                    <c:v>2.3229987779934503E-2</c:v>
                  </c:pt>
                  <c:pt idx="226">
                    <c:v>2.3258650858850802E-2</c:v>
                  </c:pt>
                  <c:pt idx="227">
                    <c:v>2.32872796126979E-2</c:v>
                  </c:pt>
                  <c:pt idx="228">
                    <c:v>2.3315874178892498E-2</c:v>
                  </c:pt>
                  <c:pt idx="229">
                    <c:v>2.3344434693927E-2</c:v>
                  </c:pt>
                  <c:pt idx="230">
                    <c:v>2.3372961293379003E-2</c:v>
                  </c:pt>
                  <c:pt idx="231">
                    <c:v>2.3401454111919802E-2</c:v>
                  </c:pt>
                  <c:pt idx="232">
                    <c:v>2.3429913283323198E-2</c:v>
                  </c:pt>
                  <c:pt idx="233">
                    <c:v>2.3458338940473899E-2</c:v>
                  </c:pt>
                  <c:pt idx="234">
                    <c:v>2.34867312153762E-2</c:v>
                  </c:pt>
                  <c:pt idx="235">
                    <c:v>2.3515090239162401E-2</c:v>
                  </c:pt>
                  <c:pt idx="236">
                    <c:v>2.35434161421007E-2</c:v>
                  </c:pt>
                  <c:pt idx="237">
                    <c:v>2.3571709053603701E-2</c:v>
                  </c:pt>
                  <c:pt idx="238">
                    <c:v>2.3599969102236301E-2</c:v>
                  </c:pt>
                  <c:pt idx="239">
                    <c:v>2.36281964157239E-2</c:v>
                  </c:pt>
                  <c:pt idx="240">
                    <c:v>2.36563911209598E-2</c:v>
                  </c:pt>
                  <c:pt idx="241">
                    <c:v>2.3684553344013301E-2</c:v>
                  </c:pt>
                  <c:pt idx="242">
                    <c:v>2.3712683210137302E-2</c:v>
                  </c:pt>
                  <c:pt idx="243">
                    <c:v>2.3740780843775903E-2</c:v>
                  </c:pt>
                  <c:pt idx="244">
                    <c:v>2.37688463685716E-2</c:v>
                  </c:pt>
                  <c:pt idx="245">
                    <c:v>2.3796879907373201E-2</c:v>
                  </c:pt>
                  <c:pt idx="246">
                    <c:v>2.38248815822425E-2</c:v>
                  </c:pt>
                  <c:pt idx="247">
                    <c:v>2.38528515144622E-2</c:v>
                  </c:pt>
                  <c:pt idx="248">
                    <c:v>2.3880789824542299E-2</c:v>
                  </c:pt>
                  <c:pt idx="249">
                    <c:v>2.39086966322275E-2</c:v>
                  </c:pt>
                  <c:pt idx="250">
                    <c:v>2.3936572056504301E-2</c:v>
                  </c:pt>
                  <c:pt idx="251">
                    <c:v>2.3964416215607402E-2</c:v>
                  </c:pt>
                  <c:pt idx="252">
                    <c:v>2.3992229227027099E-2</c:v>
                  </c:pt>
                  <c:pt idx="253">
                    <c:v>2.4020011207515301E-2</c:v>
                  </c:pt>
                  <c:pt idx="254">
                    <c:v>2.4047762273092802E-2</c:v>
                  </c:pt>
                  <c:pt idx="255">
                    <c:v>2.40754825390554E-2</c:v>
                  </c:pt>
                  <c:pt idx="256">
                    <c:v>2.4103172119980403E-2</c:v>
                  </c:pt>
                  <c:pt idx="257">
                    <c:v>2.41308311297334E-2</c:v>
                  </c:pt>
                  <c:pt idx="258">
                    <c:v>2.4158459681473999E-2</c:v>
                  </c:pt>
                  <c:pt idx="259">
                    <c:v>2.4186057887662399E-2</c:v>
                  </c:pt>
                  <c:pt idx="260">
                    <c:v>2.4213625860065799E-2</c:v>
                  </c:pt>
                  <c:pt idx="261">
                    <c:v>2.4241163709764001E-2</c:v>
                  </c:pt>
                  <c:pt idx="262">
                    <c:v>2.42686715471555E-2</c:v>
                  </c:pt>
                  <c:pt idx="263">
                    <c:v>2.4296149481963999E-2</c:v>
                  </c:pt>
                  <c:pt idx="264">
                    <c:v>2.4323597623243699E-2</c:v>
                  </c:pt>
                  <c:pt idx="265">
                    <c:v>2.43510160793853E-2</c:v>
                  </c:pt>
                  <c:pt idx="266">
                    <c:v>2.43784049581218E-2</c:v>
                  </c:pt>
                  <c:pt idx="267">
                    <c:v>2.4405764366534299E-2</c:v>
                  </c:pt>
                  <c:pt idx="268">
                    <c:v>2.4433094411057302E-2</c:v>
                  </c:pt>
                  <c:pt idx="269">
                    <c:v>2.4460395197484597E-2</c:v>
                  </c:pt>
                  <c:pt idx="270">
                    <c:v>2.44876668309747E-2</c:v>
                  </c:pt>
                  <c:pt idx="271">
                    <c:v>2.4514909416056E-2</c:v>
                  </c:pt>
                  <c:pt idx="272">
                    <c:v>2.45421230566326E-2</c:v>
                  </c:pt>
                  <c:pt idx="273">
                    <c:v>2.4569307855989198E-2</c:v>
                  </c:pt>
                  <c:pt idx="274">
                    <c:v>2.4596463916796801E-2</c:v>
                  </c:pt>
                  <c:pt idx="275">
                    <c:v>2.4623591341117298E-2</c:v>
                  </c:pt>
                  <c:pt idx="276">
                    <c:v>2.4650690230409299E-2</c:v>
                  </c:pt>
                  <c:pt idx="277">
                    <c:v>2.46777606855327E-2</c:v>
                  </c:pt>
                  <c:pt idx="278">
                    <c:v>2.4704802806753998E-2</c:v>
                  </c:pt>
                  <c:pt idx="279">
                    <c:v>2.4731816693750901E-2</c:v>
                  </c:pt>
                  <c:pt idx="280">
                    <c:v>2.47588024456179E-2</c:v>
                  </c:pt>
                  <c:pt idx="281">
                    <c:v>2.4785760160870397E-2</c:v>
                  </c:pt>
                  <c:pt idx="282">
                    <c:v>2.4812689937449901E-2</c:v>
                  </c:pt>
                  <c:pt idx="283">
                    <c:v>2.4839591872729001E-2</c:v>
                  </c:pt>
                  <c:pt idx="284">
                    <c:v>2.4866466063515398E-2</c:v>
                  </c:pt>
                  <c:pt idx="285">
                    <c:v>2.4893312606057302E-2</c:v>
                  </c:pt>
                  <c:pt idx="286">
                    <c:v>2.4920131596047397E-2</c:v>
                  </c:pt>
                  <c:pt idx="287">
                    <c:v>2.4946923128628101E-2</c:v>
                  </c:pt>
                  <c:pt idx="288">
                    <c:v>2.4973687298395098E-2</c:v>
                  </c:pt>
                  <c:pt idx="289">
                    <c:v>2.5000424199403001E-2</c:v>
                  </c:pt>
                  <c:pt idx="290">
                    <c:v>2.5027133925168601E-2</c:v>
                  </c:pt>
                  <c:pt idx="291">
                    <c:v>2.5053816568676002E-2</c:v>
                  </c:pt>
                  <c:pt idx="292">
                    <c:v>2.50804722223807E-2</c:v>
                  </c:pt>
                  <c:pt idx="293">
                    <c:v>2.5107100978213701E-2</c:v>
                  </c:pt>
                  <c:pt idx="294">
                    <c:v>2.5133702927586002E-2</c:v>
                  </c:pt>
                  <c:pt idx="295">
                    <c:v>2.5160278161392699E-2</c:v>
                  </c:pt>
                  <c:pt idx="296">
                    <c:v>2.5186826770016799E-2</c:v>
                  </c:pt>
                  <c:pt idx="297">
                    <c:v>2.5213348843334E-2</c:v>
                  </c:pt>
                  <c:pt idx="298">
                    <c:v>2.5239844470715901E-2</c:v>
                  </c:pt>
                  <c:pt idx="299">
                    <c:v>2.5266313741034798E-2</c:v>
                  </c:pt>
                  <c:pt idx="300">
                    <c:v>2.5292756742667198E-2</c:v>
                  </c:pt>
                  <c:pt idx="301">
                    <c:v>2.53191735634977E-2</c:v>
                  </c:pt>
                  <c:pt idx="302">
                    <c:v>2.5345564290923099E-2</c:v>
                  </c:pt>
                  <c:pt idx="303">
                    <c:v>2.5371929011856302E-2</c:v>
                  </c:pt>
                  <c:pt idx="304">
                    <c:v>2.5398267812729702E-2</c:v>
                  </c:pt>
                  <c:pt idx="305">
                    <c:v>2.5424580779499401E-2</c:v>
                  </c:pt>
                  <c:pt idx="306">
                    <c:v>2.5450867997648702E-2</c:v>
                  </c:pt>
                  <c:pt idx="307">
                    <c:v>2.5477129552191898E-2</c:v>
                  </c:pt>
                  <c:pt idx="308">
                    <c:v>2.5503365527677898E-2</c:v>
                  </c:pt>
                  <c:pt idx="309">
                    <c:v>2.5529576008193701E-2</c:v>
                  </c:pt>
                  <c:pt idx="310">
                    <c:v>2.5555761077368198E-2</c:v>
                  </c:pt>
                  <c:pt idx="311">
                    <c:v>2.55819208183755E-2</c:v>
                  </c:pt>
                  <c:pt idx="312">
                    <c:v>2.5608055313938598E-2</c:v>
                  </c:pt>
                  <c:pt idx="313">
                    <c:v>2.5634164646332901E-2</c:v>
                  </c:pt>
                  <c:pt idx="314">
                    <c:v>2.5660248897389399E-2</c:v>
                  </c:pt>
                  <c:pt idx="315">
                    <c:v>2.5686308148498302E-2</c:v>
                  </c:pt>
                  <c:pt idx="316">
                    <c:v>2.5712342480612299E-2</c:v>
                  </c:pt>
                  <c:pt idx="317">
                    <c:v>2.5738351974249903E-2</c:v>
                  </c:pt>
                  <c:pt idx="318">
                    <c:v>2.5764336709498702E-2</c:v>
                  </c:pt>
                  <c:pt idx="319">
                    <c:v>2.5790296766018801E-2</c:v>
                  </c:pt>
                  <c:pt idx="320">
                    <c:v>2.5816232223045899E-2</c:v>
                  </c:pt>
                  <c:pt idx="321">
                    <c:v>2.5842143159394398E-2</c:v>
                  </c:pt>
                  <c:pt idx="322">
                    <c:v>2.5868029653461102E-2</c:v>
                  </c:pt>
                  <c:pt idx="323">
                    <c:v>2.5893891783227499E-2</c:v>
                  </c:pt>
                  <c:pt idx="324">
                    <c:v>2.5919729626263602E-2</c:v>
                  </c:pt>
                  <c:pt idx="325">
                    <c:v>2.59455432597306E-2</c:v>
                  </c:pt>
                  <c:pt idx="326">
                    <c:v>2.59713327603843E-2</c:v>
                  </c:pt>
                  <c:pt idx="327">
                    <c:v>2.5997098204577698E-2</c:v>
                  </c:pt>
                  <c:pt idx="328">
                    <c:v>2.6022839668264301E-2</c:v>
                  </c:pt>
                  <c:pt idx="329">
                    <c:v>2.6048557227000901E-2</c:v>
                  </c:pt>
                  <c:pt idx="330">
                    <c:v>2.60742509559506E-2</c:v>
                  </c:pt>
                  <c:pt idx="331">
                    <c:v>2.6099920929885698E-2</c:v>
                  </c:pt>
                  <c:pt idx="332">
                    <c:v>2.61255672231906E-2</c:v>
                  </c:pt>
                  <c:pt idx="333">
                    <c:v>2.6151189909864397E-2</c:v>
                  </c:pt>
                  <c:pt idx="334">
                    <c:v>2.61767890635244E-2</c:v>
                  </c:pt>
                  <c:pt idx="335">
                    <c:v>2.6202364757407899E-2</c:v>
                  </c:pt>
                  <c:pt idx="336">
                    <c:v>2.62279170643759E-2</c:v>
                  </c:pt>
                  <c:pt idx="337">
                    <c:v>2.6253446056915101E-2</c:v>
                  </c:pt>
                  <c:pt idx="338">
                    <c:v>2.62789518071413E-2</c:v>
                  </c:pt>
                  <c:pt idx="339">
                    <c:v>2.6304434386801401E-2</c:v>
                  </c:pt>
                  <c:pt idx="340">
                    <c:v>2.6329893867276698E-2</c:v>
                  </c:pt>
                  <c:pt idx="341">
                    <c:v>2.6355330319584997E-2</c:v>
                  </c:pt>
                  <c:pt idx="342">
                    <c:v>2.63807438143836E-2</c:v>
                  </c:pt>
                  <c:pt idx="343">
                    <c:v>2.6406134421971802E-2</c:v>
                  </c:pt>
                  <c:pt idx="344">
                    <c:v>2.6431502212293199E-2</c:v>
                  </c:pt>
                  <c:pt idx="345">
                    <c:v>2.6456847254938701E-2</c:v>
                  </c:pt>
                  <c:pt idx="346">
                    <c:v>2.64821696191485E-2</c:v>
                  </c:pt>
                  <c:pt idx="347">
                    <c:v>2.65074693738152E-2</c:v>
                  </c:pt>
                  <c:pt idx="348">
                    <c:v>2.6532746587485501E-2</c:v>
                  </c:pt>
                  <c:pt idx="349">
                    <c:v>2.6558001328363601E-2</c:v>
                  </c:pt>
                  <c:pt idx="350">
                    <c:v>2.65832336643127E-2</c:v>
                  </c:pt>
                  <c:pt idx="351">
                    <c:v>2.6608443662857899E-2</c:v>
                  </c:pt>
                  <c:pt idx="352">
                    <c:v>2.6633631391188701E-2</c:v>
                  </c:pt>
                  <c:pt idx="353">
                    <c:v>2.6658796916160899E-2</c:v>
                  </c:pt>
                  <c:pt idx="354">
                    <c:v>2.6683940304299301E-2</c:v>
                  </c:pt>
                  <c:pt idx="355">
                    <c:v>2.6709061621799902E-2</c:v>
                  </c:pt>
                  <c:pt idx="356">
                    <c:v>2.6734160934532198E-2</c:v>
                  </c:pt>
                  <c:pt idx="357">
                    <c:v>2.67592383080415E-2</c:v>
                  </c:pt>
                  <c:pt idx="358">
                    <c:v>2.67842938075511E-2</c:v>
                  </c:pt>
                  <c:pt idx="359">
                    <c:v>2.6809327497964601E-2</c:v>
                  </c:pt>
                  <c:pt idx="360">
                    <c:v>2.6834339443868E-2</c:v>
                  </c:pt>
                  <c:pt idx="361">
                    <c:v>2.6859329709532E-2</c:v>
                  </c:pt>
                  <c:pt idx="362">
                    <c:v>2.6884298358914198E-2</c:v>
                  </c:pt>
                  <c:pt idx="363">
                    <c:v>2.6909245455661198E-2</c:v>
                  </c:pt>
                  <c:pt idx="364">
                    <c:v>2.6934171063110701E-2</c:v>
                  </c:pt>
                  <c:pt idx="365">
                    <c:v>2.6959075244293598E-2</c:v>
                  </c:pt>
                  <c:pt idx="366">
                    <c:v>2.6983958061936101E-2</c:v>
                  </c:pt>
                  <c:pt idx="367">
                    <c:v>2.7008819578462098E-2</c:v>
                  </c:pt>
                  <c:pt idx="368">
                    <c:v>2.70336598559947E-2</c:v>
                  </c:pt>
                  <c:pt idx="369">
                    <c:v>2.7058478956358597E-2</c:v>
                  </c:pt>
                  <c:pt idx="370">
                    <c:v>2.7083276941082098E-2</c:v>
                  </c:pt>
                  <c:pt idx="371">
                    <c:v>2.7108053871398998E-2</c:v>
                  </c:pt>
                  <c:pt idx="372">
                    <c:v>2.71328098082508E-2</c:v>
                  </c:pt>
                  <c:pt idx="373">
                    <c:v>2.71575448122881E-2</c:v>
                  </c:pt>
                  <c:pt idx="374">
                    <c:v>2.7182258943873501E-2</c:v>
                  </c:pt>
                  <c:pt idx="375">
                    <c:v>2.7206952263082701E-2</c:v>
                  </c:pt>
                  <c:pt idx="376">
                    <c:v>2.7231624829706699E-2</c:v>
                  </c:pt>
                  <c:pt idx="377">
                    <c:v>2.7256276703253902E-2</c:v>
                  </c:pt>
                  <c:pt idx="378">
                    <c:v>2.7280907942951502E-2</c:v>
                  </c:pt>
                  <c:pt idx="379">
                    <c:v>2.7305518607748103E-2</c:v>
                  </c:pt>
                  <c:pt idx="380">
                    <c:v>2.7330108756314902E-2</c:v>
                  </c:pt>
                  <c:pt idx="381">
                    <c:v>2.7354678447047601E-2</c:v>
                  </c:pt>
                  <c:pt idx="382">
                    <c:v>2.73792277380688E-2</c:v>
                  </c:pt>
                  <c:pt idx="383">
                    <c:v>2.7403756687229098E-2</c:v>
                  </c:pt>
                  <c:pt idx="384">
                    <c:v>2.74282653521092E-2</c:v>
                  </c:pt>
                  <c:pt idx="385">
                    <c:v>2.7452753790021898E-2</c:v>
                  </c:pt>
                  <c:pt idx="386">
                    <c:v>2.7477222058013302E-2</c:v>
                  </c:pt>
                  <c:pt idx="387">
                    <c:v>2.7501670212865103E-2</c:v>
                  </c:pt>
                  <c:pt idx="388">
                    <c:v>2.7526098311096099E-2</c:v>
                  </c:pt>
                  <c:pt idx="389">
                    <c:v>2.7550506408963702E-2</c:v>
                  </c:pt>
                  <c:pt idx="390">
                    <c:v>2.7574894562466101E-2</c:v>
                  </c:pt>
                  <c:pt idx="391">
                    <c:v>2.7599262827343499E-2</c:v>
                  </c:pt>
                  <c:pt idx="392">
                    <c:v>2.762361125908E-2</c:v>
                  </c:pt>
                  <c:pt idx="393">
                    <c:v>2.76479399129054E-2</c:v>
                  </c:pt>
                  <c:pt idx="394">
                    <c:v>2.7672248843796501E-2</c:v>
                  </c:pt>
                  <c:pt idx="395">
                    <c:v>2.7696538106478898E-2</c:v>
                  </c:pt>
                  <c:pt idx="396">
                    <c:v>2.7720807755428702E-2</c:v>
                  </c:pt>
                  <c:pt idx="397">
                    <c:v>2.7745057844874101E-2</c:v>
                  </c:pt>
                  <c:pt idx="398">
                    <c:v>2.77692884287968E-2</c:v>
                  </c:pt>
                  <c:pt idx="399">
                    <c:v>2.7793499560933698E-2</c:v>
                  </c:pt>
                  <c:pt idx="400">
                    <c:v>2.7817691294778599E-2</c:v>
                  </c:pt>
                  <c:pt idx="401">
                    <c:v>2.7841863683583299E-2</c:v>
                  </c:pt>
                  <c:pt idx="402">
                    <c:v>2.7866016780359801E-2</c:v>
                  </c:pt>
                  <c:pt idx="403">
                    <c:v>2.7890150637881299E-2</c:v>
                  </c:pt>
                  <c:pt idx="404">
                    <c:v>2.7914265308683801E-2</c:v>
                  </c:pt>
                  <c:pt idx="405">
                    <c:v>2.7938360845068001E-2</c:v>
                  </c:pt>
                  <c:pt idx="406">
                    <c:v>2.7962437299100099E-2</c:v>
                  </c:pt>
                  <c:pt idx="407">
                    <c:v>2.7986494722613799E-2</c:v>
                  </c:pt>
                  <c:pt idx="408">
                    <c:v>2.80105331672117E-2</c:v>
                  </c:pt>
                  <c:pt idx="409">
                    <c:v>2.8034552684266599E-2</c:v>
                  </c:pt>
                  <c:pt idx="410">
                    <c:v>2.8058553324922998E-2</c:v>
                  </c:pt>
                  <c:pt idx="411">
                    <c:v>2.80825351400984E-2</c:v>
                  </c:pt>
                  <c:pt idx="412">
                    <c:v>2.81064981804851E-2</c:v>
                  </c:pt>
                  <c:pt idx="413">
                    <c:v>2.8130442496551097E-2</c:v>
                  </c:pt>
                  <c:pt idx="414">
                    <c:v>2.81543681385421E-2</c:v>
                  </c:pt>
                  <c:pt idx="415">
                    <c:v>2.8178275156482E-2</c:v>
                  </c:pt>
                  <c:pt idx="416">
                    <c:v>2.8202163600175401E-2</c:v>
                  </c:pt>
                  <c:pt idx="417">
                    <c:v>2.8226033519207799E-2</c:v>
                  </c:pt>
                  <c:pt idx="418">
                    <c:v>2.8249884962947999E-2</c:v>
                  </c:pt>
                  <c:pt idx="419">
                    <c:v>2.82737179805485E-2</c:v>
                  </c:pt>
                  <c:pt idx="420">
                    <c:v>2.82975326209477E-2</c:v>
                  </c:pt>
                  <c:pt idx="421">
                    <c:v>2.8321328932870499E-2</c:v>
                  </c:pt>
                  <c:pt idx="422">
                    <c:v>2.8345106964829902E-2</c:v>
                  </c:pt>
                  <c:pt idx="423">
                    <c:v>2.8368866765128602E-2</c:v>
                  </c:pt>
                  <c:pt idx="424">
                    <c:v>2.8392608381859603E-2</c:v>
                  </c:pt>
                  <c:pt idx="425">
                    <c:v>2.8416331862907998E-2</c:v>
                  </c:pt>
                  <c:pt idx="426">
                    <c:v>2.8440037255952299E-2</c:v>
                  </c:pt>
                  <c:pt idx="427">
                    <c:v>2.8463724608465302E-2</c:v>
                  </c:pt>
                  <c:pt idx="428">
                    <c:v>2.8487393967715498E-2</c:v>
                  </c:pt>
                  <c:pt idx="429">
                    <c:v>2.8511045380768502E-2</c:v>
                  </c:pt>
                  <c:pt idx="430">
                    <c:v>2.8534678894487901E-2</c:v>
                  </c:pt>
                  <c:pt idx="431">
                    <c:v>2.8558294555536899E-2</c:v>
                  </c:pt>
                  <c:pt idx="432">
                    <c:v>2.85818924103792E-2</c:v>
                  </c:pt>
                  <c:pt idx="433">
                    <c:v>2.8605472505280397E-2</c:v>
                  </c:pt>
                  <c:pt idx="434">
                    <c:v>2.8629034886309E-2</c:v>
                  </c:pt>
                  <c:pt idx="435">
                    <c:v>2.8652579599337601E-2</c:v>
                  </c:pt>
                  <c:pt idx="436">
                    <c:v>2.8676106690044501E-2</c:v>
                  </c:pt>
                  <c:pt idx="437">
                    <c:v>2.8699616203914102E-2</c:v>
                  </c:pt>
                  <c:pt idx="438">
                    <c:v>2.8723108186238699E-2</c:v>
                  </c:pt>
                  <c:pt idx="439">
                    <c:v>2.8746582682119399E-2</c:v>
                  </c:pt>
                  <c:pt idx="440">
                    <c:v>2.87700397364671E-2</c:v>
                  </c:pt>
                  <c:pt idx="441">
                    <c:v>2.8793479394003799E-2</c:v>
                  </c:pt>
                  <c:pt idx="442">
                    <c:v>2.8816901699263899E-2</c:v>
                  </c:pt>
                  <c:pt idx="443">
                    <c:v>2.8840306696594899E-2</c:v>
                  </c:pt>
                  <c:pt idx="444">
                    <c:v>2.8863694430158602E-2</c:v>
                  </c:pt>
                  <c:pt idx="445">
                    <c:v>2.8887064943932499E-2</c:v>
                  </c:pt>
                  <c:pt idx="446">
                    <c:v>2.89104182817106E-2</c:v>
                  </c:pt>
                  <c:pt idx="447">
                    <c:v>2.8933754487104401E-2</c:v>
                  </c:pt>
                  <c:pt idx="448">
                    <c:v>2.8957073603544301E-2</c:v>
                  </c:pt>
                  <c:pt idx="449">
                    <c:v>2.8980375674280301E-2</c:v>
                  </c:pt>
                  <c:pt idx="450">
                    <c:v>2.9003660742383398E-2</c:v>
                  </c:pt>
                  <c:pt idx="451">
                    <c:v>2.9026928850746401E-2</c:v>
                  </c:pt>
                  <c:pt idx="452">
                    <c:v>2.9050180042084803E-2</c:v>
                  </c:pt>
                  <c:pt idx="453">
                    <c:v>2.9073414358938399E-2</c:v>
                  </c:pt>
                  <c:pt idx="454">
                    <c:v>2.9096631843671599E-2</c:v>
                  </c:pt>
                  <c:pt idx="455">
                    <c:v>2.9119832538474798E-2</c:v>
                  </c:pt>
                  <c:pt idx="456">
                    <c:v>2.91430164853657E-2</c:v>
                  </c:pt>
                  <c:pt idx="457">
                    <c:v>2.9166183726189503E-2</c:v>
                  </c:pt>
                  <c:pt idx="458">
                    <c:v>2.91893343026206E-2</c:v>
                  </c:pt>
                  <c:pt idx="459">
                    <c:v>2.9212468256163301E-2</c:v>
                  </c:pt>
                  <c:pt idx="460">
                    <c:v>2.9235585628152799E-2</c:v>
                  </c:pt>
                  <c:pt idx="461">
                    <c:v>2.92586864597561E-2</c:v>
                  </c:pt>
                  <c:pt idx="462">
                    <c:v>2.92817707919731E-2</c:v>
                  </c:pt>
                  <c:pt idx="463">
                    <c:v>2.93048386656375E-2</c:v>
                  </c:pt>
                  <c:pt idx="464">
                    <c:v>2.93278901214176E-2</c:v>
                  </c:pt>
                  <c:pt idx="465">
                    <c:v>2.93509251998176E-2</c:v>
                  </c:pt>
                  <c:pt idx="466">
                    <c:v>2.93739439411781E-2</c:v>
                  </c:pt>
                  <c:pt idx="467">
                    <c:v>2.9396946385677299E-2</c:v>
                  </c:pt>
                  <c:pt idx="468">
                    <c:v>2.9419932573331899E-2</c:v>
                  </c:pt>
                  <c:pt idx="469">
                    <c:v>2.9442902543997701E-2</c:v>
                  </c:pt>
                  <c:pt idx="470">
                    <c:v>2.9465856337371199E-2</c:v>
                  </c:pt>
                  <c:pt idx="471">
                    <c:v>2.94887939929897E-2</c:v>
                  </c:pt>
                  <c:pt idx="472">
                    <c:v>2.9511715550232701E-2</c:v>
                  </c:pt>
                  <c:pt idx="473">
                    <c:v>2.95346210483227E-2</c:v>
                  </c:pt>
                  <c:pt idx="474">
                    <c:v>2.9557510526325801E-2</c:v>
                  </c:pt>
                  <c:pt idx="475">
                    <c:v>2.9580384023153002E-2</c:v>
                  </c:pt>
                  <c:pt idx="476">
                    <c:v>2.96032415775607E-2</c:v>
                  </c:pt>
                  <c:pt idx="477">
                    <c:v>2.9626083228152002E-2</c:v>
                  </c:pt>
                  <c:pt idx="478">
                    <c:v>2.9648909013376898E-2</c:v>
                  </c:pt>
                  <c:pt idx="479">
                    <c:v>2.9671718971533902E-2</c:v>
                  </c:pt>
                  <c:pt idx="480">
                    <c:v>2.9694513140769999E-2</c:v>
                  </c:pt>
                  <c:pt idx="481">
                    <c:v>2.9717291559082499E-2</c:v>
                  </c:pt>
                  <c:pt idx="482">
                    <c:v>2.9740054264318899E-2</c:v>
                  </c:pt>
                  <c:pt idx="483">
                    <c:v>2.97628012941786E-2</c:v>
                  </c:pt>
                  <c:pt idx="484">
                    <c:v>2.9785532686212701E-2</c:v>
                  </c:pt>
                  <c:pt idx="485">
                    <c:v>2.9808248477825899E-2</c:v>
                  </c:pt>
                  <c:pt idx="486">
                    <c:v>2.9830948706276599E-2</c:v>
                  </c:pt>
                  <c:pt idx="487">
                    <c:v>2.9853633408677801E-2</c:v>
                  </c:pt>
                  <c:pt idx="488">
                    <c:v>2.9876302621998099E-2</c:v>
                  </c:pt>
                  <c:pt idx="489">
                    <c:v>2.9898956383062399E-2</c:v>
                  </c:pt>
                  <c:pt idx="490">
                    <c:v>2.9921594728552499E-2</c:v>
                  </c:pt>
                  <c:pt idx="491">
                    <c:v>2.9944217695008102E-2</c:v>
                  </c:pt>
                  <c:pt idx="492">
                    <c:v>2.9966825318827703E-2</c:v>
                  </c:pt>
                  <c:pt idx="493">
                    <c:v>2.99894176362689E-2</c:v>
                  </c:pt>
                  <c:pt idx="494">
                    <c:v>3.0011994683449599E-2</c:v>
                  </c:pt>
                  <c:pt idx="495">
                    <c:v>3.0034556496348501E-2</c:v>
                  </c:pt>
                  <c:pt idx="496">
                    <c:v>3.0057103110806203E-2</c:v>
                  </c:pt>
                  <c:pt idx="497">
                    <c:v>3.0079634562525201E-2</c:v>
                  </c:pt>
                  <c:pt idx="498">
                    <c:v>3.0102150887071702E-2</c:v>
                  </c:pt>
                  <c:pt idx="499">
                    <c:v>3.0124652119875403E-2</c:v>
                  </c:pt>
                  <c:pt idx="500">
                    <c:v>3.01471382962307E-2</c:v>
                  </c:pt>
                  <c:pt idx="501">
                    <c:v>3.0169609451297298E-2</c:v>
                  </c:pt>
                  <c:pt idx="502">
                    <c:v>3.01920656201011E-2</c:v>
                  </c:pt>
                  <c:pt idx="503">
                    <c:v>3.0214506837534499E-2</c:v>
                  </c:pt>
                  <c:pt idx="504">
                    <c:v>3.02369331383575E-2</c:v>
                  </c:pt>
                  <c:pt idx="505">
                    <c:v>3.02593445571985E-2</c:v>
                  </c:pt>
                  <c:pt idx="506">
                    <c:v>3.02817411285543E-2</c:v>
                  </c:pt>
                  <c:pt idx="507">
                    <c:v>3.0304122886791799E-2</c:v>
                  </c:pt>
                  <c:pt idx="508">
                    <c:v>3.0326489866147801E-2</c:v>
                  </c:pt>
                  <c:pt idx="509">
                    <c:v>3.0348842100730099E-2</c:v>
                  </c:pt>
                  <c:pt idx="510">
                    <c:v>3.03711796245184E-2</c:v>
                  </c:pt>
                  <c:pt idx="511">
                    <c:v>3.0393502471364301E-2</c:v>
                  </c:pt>
                  <c:pt idx="512">
                    <c:v>3.0415810674992803E-2</c:v>
                  </c:pt>
                  <c:pt idx="513">
                    <c:v>3.04381042690022E-2</c:v>
                  </c:pt>
                  <c:pt idx="514">
                    <c:v>3.04603832868654E-2</c:v>
                  </c:pt>
                  <c:pt idx="515">
                    <c:v>3.0482647761930198E-2</c:v>
                  </c:pt>
                  <c:pt idx="516">
                    <c:v>3.0504897727419801E-2</c:v>
                  </c:pt>
                  <c:pt idx="517">
                    <c:v>3.0527133216433997E-2</c:v>
                  </c:pt>
                  <c:pt idx="518">
                    <c:v>3.05493542619493E-2</c:v>
                  </c:pt>
                  <c:pt idx="519">
                    <c:v>3.0571560896819901E-2</c:v>
                  </c:pt>
                  <c:pt idx="520">
                    <c:v>3.05937531537783E-2</c:v>
                  </c:pt>
                  <c:pt idx="521">
                    <c:v>3.06159310654355E-2</c:v>
                  </c:pt>
                  <c:pt idx="522">
                    <c:v>3.06380946642823E-2</c:v>
                  </c:pt>
                  <c:pt idx="523">
                    <c:v>3.0660243982689402E-2</c:v>
                  </c:pt>
                  <c:pt idx="524">
                    <c:v>3.0682379052908302E-2</c:v>
                  </c:pt>
                  <c:pt idx="525">
                    <c:v>3.0704499907071799E-2</c:v>
                  </c:pt>
                  <c:pt idx="526">
                    <c:v>3.0726606577194601E-2</c:v>
                  </c:pt>
                  <c:pt idx="527">
                    <c:v>3.0748699095174001E-2</c:v>
                  </c:pt>
                  <c:pt idx="528">
                    <c:v>3.0770777492790502E-2</c:v>
                  </c:pt>
                  <c:pt idx="529">
                    <c:v>3.0792841801708201E-2</c:v>
                  </c:pt>
                  <c:pt idx="530">
                    <c:v>3.0814892053475599E-2</c:v>
                  </c:pt>
                  <c:pt idx="531">
                    <c:v>3.0836928279526298E-2</c:v>
                  </c:pt>
                  <c:pt idx="532">
                    <c:v>3.0858950511179199E-2</c:v>
                  </c:pt>
                  <c:pt idx="533">
                    <c:v>3.0880958779639402E-2</c:v>
                  </c:pt>
                  <c:pt idx="534">
                    <c:v>3.0902953115998697E-2</c:v>
                  </c:pt>
                  <c:pt idx="535">
                    <c:v>3.09249335512361E-2</c:v>
                  </c:pt>
                  <c:pt idx="536">
                    <c:v>3.09469001162186E-2</c:v>
                  </c:pt>
                  <c:pt idx="537">
                    <c:v>3.0968852841701398E-2</c:v>
                  </c:pt>
                  <c:pt idx="538">
                    <c:v>3.0990791758328903E-2</c:v>
                  </c:pt>
                  <c:pt idx="539">
                    <c:v>3.10127168966348E-2</c:v>
                  </c:pt>
                  <c:pt idx="540">
                    <c:v>3.1034628287043099E-2</c:v>
                  </c:pt>
                  <c:pt idx="541">
                    <c:v>3.10565259598682E-2</c:v>
                  </c:pt>
                  <c:pt idx="542">
                    <c:v>3.10784099453159E-2</c:v>
                  </c:pt>
                  <c:pt idx="543">
                    <c:v>3.1100280273483799E-2</c:v>
                  </c:pt>
                  <c:pt idx="544">
                    <c:v>3.1122136974361499E-2</c:v>
                  </c:pt>
                  <c:pt idx="545">
                    <c:v>3.1143980077831701E-2</c:v>
                  </c:pt>
                  <c:pt idx="546">
                    <c:v>3.1165809613670298E-2</c:v>
                  </c:pt>
                  <c:pt idx="547">
                    <c:v>3.1187625611547198E-2</c:v>
                  </c:pt>
                  <c:pt idx="548">
                    <c:v>3.1209428101026598E-2</c:v>
                  </c:pt>
                  <c:pt idx="549">
                    <c:v>3.1231217111567903E-2</c:v>
                  </c:pt>
                  <c:pt idx="550">
                    <c:v>3.1252992672525598E-2</c:v>
                  </c:pt>
                  <c:pt idx="551">
                    <c:v>3.12747548131505E-2</c:v>
                  </c:pt>
                  <c:pt idx="552">
                    <c:v>3.1296503562589902E-2</c:v>
                  </c:pt>
                  <c:pt idx="553">
                    <c:v>3.1318238949887799E-2</c:v>
                  </c:pt>
                  <c:pt idx="554">
                    <c:v>3.1339961003986103E-2</c:v>
                  </c:pt>
                  <c:pt idx="555">
                    <c:v>3.1361669753724598E-2</c:v>
                  </c:pt>
                  <c:pt idx="556">
                    <c:v>3.13833652278417E-2</c:v>
                  </c:pt>
                  <c:pt idx="557">
                    <c:v>3.1405047454974598E-2</c:v>
                  </c:pt>
                  <c:pt idx="558">
                    <c:v>3.1426716463660298E-2</c:v>
                  </c:pt>
                  <c:pt idx="559">
                    <c:v>3.1448372282335699E-2</c:v>
                  </c:pt>
                  <c:pt idx="560">
                    <c:v>3.1470014939338299E-2</c:v>
                  </c:pt>
                  <c:pt idx="561">
                    <c:v>3.1491644462906601E-2</c:v>
                  </c:pt>
                  <c:pt idx="562">
                    <c:v>3.1513260881180498E-2</c:v>
                  </c:pt>
                  <c:pt idx="563">
                    <c:v>3.1534864222201996E-2</c:v>
                  </c:pt>
                  <c:pt idx="564">
                    <c:v>3.1556454513915401E-2</c:v>
                  </c:pt>
                  <c:pt idx="565">
                    <c:v>3.1578031784168001E-2</c:v>
                  </c:pt>
                  <c:pt idx="566">
                    <c:v>3.1599596060710597E-2</c:v>
                  </c:pt>
                  <c:pt idx="567">
                    <c:v>3.1621147371197603E-2</c:v>
                  </c:pt>
                  <c:pt idx="568">
                    <c:v>3.1642685743188098E-2</c:v>
                  </c:pt>
                  <c:pt idx="569">
                    <c:v>3.1664211204145601E-2</c:v>
                  </c:pt>
                  <c:pt idx="570">
                    <c:v>3.1685723781439301E-2</c:v>
                  </c:pt>
                  <c:pt idx="571">
                    <c:v>3.1707223502343604E-2</c:v>
                  </c:pt>
                  <c:pt idx="572">
                    <c:v>3.1728710394039399E-2</c:v>
                  </c:pt>
                  <c:pt idx="573">
                    <c:v>3.1750184483614302E-2</c:v>
                  </c:pt>
                  <c:pt idx="574">
                    <c:v>3.1771645798062603E-2</c:v>
                  </c:pt>
                  <c:pt idx="575">
                    <c:v>3.1793094364286498E-2</c:v>
                  </c:pt>
                  <c:pt idx="576">
                    <c:v>3.1814530209095901E-2</c:v>
                  </c:pt>
                  <c:pt idx="577">
                    <c:v>3.1835953359209301E-2</c:v>
                  </c:pt>
                  <c:pt idx="578">
                    <c:v>3.1857363841253795E-2</c:v>
                  </c:pt>
                  <c:pt idx="579">
                    <c:v>3.1878761681765899E-2</c:v>
                  </c:pt>
                  <c:pt idx="580">
                    <c:v>3.1900146907191798E-2</c:v>
                  </c:pt>
                  <c:pt idx="581">
                    <c:v>3.1921519543888E-2</c:v>
                  </c:pt>
                  <c:pt idx="582">
                    <c:v>3.1942879618121103E-2</c:v>
                  </c:pt>
                  <c:pt idx="583">
                    <c:v>3.1964227156069301E-2</c:v>
                  </c:pt>
                  <c:pt idx="584">
                    <c:v>3.1985562183821599E-2</c:v>
                  </c:pt>
                  <c:pt idx="585">
                    <c:v>3.2006884727379399E-2</c:v>
                  </c:pt>
                  <c:pt idx="586">
                    <c:v>3.20281948126558E-2</c:v>
                  </c:pt>
                  <c:pt idx="587">
                    <c:v>3.2049492465476899E-2</c:v>
                  </c:pt>
                  <c:pt idx="588">
                    <c:v>3.2070777711581899E-2</c:v>
                  </c:pt>
                  <c:pt idx="589">
                    <c:v>3.2092050576623204E-2</c:v>
                  </c:pt>
                  <c:pt idx="590">
                    <c:v>3.2113311086167301E-2</c:v>
                  </c:pt>
                  <c:pt idx="591">
                    <c:v>3.2134559265695001E-2</c:v>
                  </c:pt>
                  <c:pt idx="592">
                    <c:v>3.2155795140601802E-2</c:v>
                  </c:pt>
                  <c:pt idx="593">
                    <c:v>3.2177018736198E-2</c:v>
                  </c:pt>
                  <c:pt idx="594">
                    <c:v>3.2198230077709798E-2</c:v>
                  </c:pt>
                  <c:pt idx="595">
                    <c:v>3.2219429190279099E-2</c:v>
                  </c:pt>
                  <c:pt idx="596">
                    <c:v>3.2240616098964003E-2</c:v>
                  </c:pt>
                  <c:pt idx="597">
                    <c:v>3.2261790828739298E-2</c:v>
                  </c:pt>
                  <c:pt idx="598">
                    <c:v>3.2282953404497002E-2</c:v>
                  </c:pt>
                  <c:pt idx="599">
                    <c:v>3.2304103851046401E-2</c:v>
                  </c:pt>
                  <c:pt idx="600">
                    <c:v>3.2325242193114702E-2</c:v>
                  </c:pt>
                  <c:pt idx="601">
                    <c:v>3.2346368455347101E-2</c:v>
                  </c:pt>
                  <c:pt idx="602">
                    <c:v>3.2367482662307698E-2</c:v>
                  </c:pt>
                  <c:pt idx="603">
                    <c:v>3.2388584838479402E-2</c:v>
                  </c:pt>
                  <c:pt idx="604">
                    <c:v>3.2409675008264298E-2</c:v>
                  </c:pt>
                  <c:pt idx="605">
                    <c:v>3.2430753195984395E-2</c:v>
                  </c:pt>
                  <c:pt idx="606">
                    <c:v>3.2451819425881698E-2</c:v>
                  </c:pt>
                  <c:pt idx="607">
                    <c:v>3.24728737221186E-2</c:v>
                  </c:pt>
                  <c:pt idx="608">
                    <c:v>3.2493916108778401E-2</c:v>
                  </c:pt>
                  <c:pt idx="609">
                    <c:v>3.2514946609865501E-2</c:v>
                  </c:pt>
                  <c:pt idx="610">
                    <c:v>3.2535965249305798E-2</c:v>
                  </c:pt>
                  <c:pt idx="611">
                    <c:v>3.2556972050947104E-2</c:v>
                  </c:pt>
                  <c:pt idx="612">
                    <c:v>3.2577967038559599E-2</c:v>
                  </c:pt>
                  <c:pt idx="613">
                    <c:v>3.2598950235835901E-2</c:v>
                  </c:pt>
                  <c:pt idx="614">
                    <c:v>3.2619921666391501E-2</c:v>
                  </c:pt>
                  <c:pt idx="615">
                    <c:v>3.2640881353765396E-2</c:v>
                  </c:pt>
                  <c:pt idx="616">
                    <c:v>3.2661829321420303E-2</c:v>
                  </c:pt>
                  <c:pt idx="617">
                    <c:v>3.2682765592742503E-2</c:v>
                  </c:pt>
                  <c:pt idx="618">
                    <c:v>3.2703690191043099E-2</c:v>
                  </c:pt>
                  <c:pt idx="619">
                    <c:v>3.2724603139557502E-2</c:v>
                  </c:pt>
                  <c:pt idx="620">
                    <c:v>3.2745504461446501E-2</c:v>
                  </c:pt>
                  <c:pt idx="621">
                    <c:v>3.2766394179795905E-2</c:v>
                  </c:pt>
                  <c:pt idx="622">
                    <c:v>3.2787272317617501E-2</c:v>
                  </c:pt>
                  <c:pt idx="623">
                    <c:v>3.2808138897848803E-2</c:v>
                  </c:pt>
                  <c:pt idx="624">
                    <c:v>3.2828993943354E-2</c:v>
                  </c:pt>
                  <c:pt idx="625">
                    <c:v>3.2849837476923695E-2</c:v>
                  </c:pt>
                  <c:pt idx="626">
                    <c:v>3.2870669521275798E-2</c:v>
                  </c:pt>
                  <c:pt idx="627">
                    <c:v>3.2891490099055398E-2</c:v>
                  </c:pt>
                  <c:pt idx="628">
                    <c:v>3.2912299232835104E-2</c:v>
                  </c:pt>
                  <c:pt idx="629">
                    <c:v>3.29330969451158E-2</c:v>
                  </c:pt>
                  <c:pt idx="630">
                    <c:v>3.2953883258326697E-2</c:v>
                  </c:pt>
                  <c:pt idx="631">
                    <c:v>3.2974658194825299E-2</c:v>
                  </c:pt>
                  <c:pt idx="632">
                    <c:v>3.2995421776898404E-2</c:v>
                  </c:pt>
                  <c:pt idx="633">
                    <c:v>3.3016174026761998E-2</c:v>
                  </c:pt>
                  <c:pt idx="634">
                    <c:v>3.3036914966561498E-2</c:v>
                  </c:pt>
                  <c:pt idx="635">
                    <c:v>3.3057644618372399E-2</c:v>
                  </c:pt>
                  <c:pt idx="636">
                    <c:v>3.3078363004200299E-2</c:v>
                  </c:pt>
                  <c:pt idx="637">
                    <c:v>3.3099070145981402E-2</c:v>
                  </c:pt>
                  <c:pt idx="638">
                    <c:v>3.31197660655825E-2</c:v>
                  </c:pt>
                  <c:pt idx="639">
                    <c:v>3.3140450784801899E-2</c:v>
                  </c:pt>
                  <c:pt idx="640">
                    <c:v>3.3161124325368906E-2</c:v>
                  </c:pt>
                  <c:pt idx="641">
                    <c:v>3.3181786708944901E-2</c:v>
                  </c:pt>
                  <c:pt idx="642">
                    <c:v>3.3202437957123E-2</c:v>
                  </c:pt>
                  <c:pt idx="643">
                    <c:v>3.3223078091428902E-2</c:v>
                  </c:pt>
                  <c:pt idx="644">
                    <c:v>3.32437071333209E-2</c:v>
                  </c:pt>
                  <c:pt idx="645">
                    <c:v>3.3264325104189897E-2</c:v>
                  </c:pt>
                  <c:pt idx="646">
                    <c:v>3.3284932025360404E-2</c:v>
                  </c:pt>
                  <c:pt idx="647">
                    <c:v>3.3305527918090203E-2</c:v>
                  </c:pt>
                  <c:pt idx="648">
                    <c:v>3.3326112803570895E-2</c:v>
                  </c:pt>
                  <c:pt idx="649">
                    <c:v>3.3346686702928202E-2</c:v>
                  </c:pt>
                  <c:pt idx="650">
                    <c:v>3.3367249637222304E-2</c:v>
                  </c:pt>
                  <c:pt idx="651">
                    <c:v>3.3387801627447797E-2</c:v>
                  </c:pt>
                  <c:pt idx="652">
                    <c:v>3.3408342694534403E-2</c:v>
                  </c:pt>
                  <c:pt idx="653">
                    <c:v>3.3428872859346898E-2</c:v>
                  </c:pt>
                  <c:pt idx="654">
                    <c:v>3.3449392142685802E-2</c:v>
                  </c:pt>
                  <c:pt idx="655">
                    <c:v>3.3469900565287099E-2</c:v>
                  </c:pt>
                  <c:pt idx="656">
                    <c:v>3.3490398147823099E-2</c:v>
                  </c:pt>
                  <c:pt idx="657">
                    <c:v>3.3510884910902303E-2</c:v>
                  </c:pt>
                  <c:pt idx="658">
                    <c:v>3.3531360875069798E-2</c:v>
                  </c:pt>
                  <c:pt idx="659">
                    <c:v>3.3551826060807602E-2</c:v>
                  </c:pt>
                  <c:pt idx="660">
                    <c:v>3.3572280488534903E-2</c:v>
                  </c:pt>
                  <c:pt idx="661">
                    <c:v>3.3592724178608098E-2</c:v>
                  </c:pt>
                  <c:pt idx="662">
                    <c:v>3.3613157151321502E-2</c:v>
                  </c:pt>
                  <c:pt idx="663">
                    <c:v>3.3633579426907298E-2</c:v>
                  </c:pt>
                  <c:pt idx="664">
                    <c:v>3.3653991025535901E-2</c:v>
                  </c:pt>
                  <c:pt idx="665">
                    <c:v>3.3674391967316204E-2</c:v>
                  </c:pt>
                  <c:pt idx="666">
                    <c:v>3.3694782272295595E-2</c:v>
                  </c:pt>
                  <c:pt idx="667">
                    <c:v>3.3715161960461003E-2</c:v>
                  </c:pt>
                  <c:pt idx="668">
                    <c:v>3.3735531051738002E-2</c:v>
                  </c:pt>
                  <c:pt idx="669">
                    <c:v>3.3755889565992105E-2</c:v>
                  </c:pt>
                  <c:pt idx="670">
                    <c:v>3.3776237523028399E-2</c:v>
                  </c:pt>
                  <c:pt idx="671">
                    <c:v>3.3796574942592195E-2</c:v>
                  </c:pt>
                  <c:pt idx="672">
                    <c:v>3.3816901844368794E-2</c:v>
                  </c:pt>
                  <c:pt idx="673">
                    <c:v>3.3837218247984198E-2</c:v>
                  </c:pt>
                  <c:pt idx="674">
                    <c:v>3.38575241730052E-2</c:v>
                  </c:pt>
                  <c:pt idx="675">
                    <c:v>3.3877819638939606E-2</c:v>
                  </c:pt>
                  <c:pt idx="676">
                    <c:v>3.38981046652366E-2</c:v>
                  </c:pt>
                  <c:pt idx="677">
                    <c:v>3.3918379271286596E-2</c:v>
                  </c:pt>
                  <c:pt idx="678">
                    <c:v>3.3938643476422101E-2</c:v>
                  </c:pt>
                  <c:pt idx="679">
                    <c:v>3.3958897299917502E-2</c:v>
                  </c:pt>
                  <c:pt idx="680">
                    <c:v>3.3979140760989505E-2</c:v>
                  </c:pt>
                  <c:pt idx="681">
                    <c:v>3.3999373878797104E-2</c:v>
                  </c:pt>
                  <c:pt idx="682">
                    <c:v>3.40195966724424E-2</c:v>
                  </c:pt>
                  <c:pt idx="683">
                    <c:v>3.40398091609702E-2</c:v>
                  </c:pt>
                  <c:pt idx="684">
                    <c:v>3.40600113633686E-2</c:v>
                  </c:pt>
                  <c:pt idx="685">
                    <c:v>3.40802032985692E-2</c:v>
                  </c:pt>
                  <c:pt idx="686">
                    <c:v>3.41003849854472E-2</c:v>
                  </c:pt>
                  <c:pt idx="687">
                    <c:v>3.4120556442821796E-2</c:v>
                  </c:pt>
                  <c:pt idx="688">
                    <c:v>3.4140717689456201E-2</c:v>
                  </c:pt>
                  <c:pt idx="689">
                    <c:v>3.4160868744058402E-2</c:v>
                  </c:pt>
                  <c:pt idx="690">
                    <c:v>3.4181009625280402E-2</c:v>
                  </c:pt>
                  <c:pt idx="691">
                    <c:v>3.42011403517197E-2</c:v>
                  </c:pt>
                  <c:pt idx="692">
                    <c:v>3.4221260941918297E-2</c:v>
                  </c:pt>
                  <c:pt idx="693">
                    <c:v>3.4241371414363904E-2</c:v>
                  </c:pt>
                  <c:pt idx="694">
                    <c:v>3.4261471787489499E-2</c:v>
                  </c:pt>
                  <c:pt idx="695">
                    <c:v>3.4281562079673901E-2</c:v>
                  </c:pt>
                  <c:pt idx="696">
                    <c:v>3.4301642309242E-2</c:v>
                  </c:pt>
                  <c:pt idx="697">
                    <c:v>3.43217124944648E-2</c:v>
                  </c:pt>
                  <c:pt idx="698">
                    <c:v>3.4341772653559602E-2</c:v>
                  </c:pt>
                  <c:pt idx="699">
                    <c:v>3.4361822804690599E-2</c:v>
                  </c:pt>
                  <c:pt idx="700">
                    <c:v>3.4381862965968506E-2</c:v>
                  </c:pt>
                  <c:pt idx="701">
                    <c:v>3.4401893155451398E-2</c:v>
                  </c:pt>
                  <c:pt idx="702">
                    <c:v>3.4421913391144504E-2</c:v>
                  </c:pt>
                  <c:pt idx="703">
                    <c:v>3.4441923691000603E-2</c:v>
                  </c:pt>
                  <c:pt idx="704">
                    <c:v>3.4461924072920098E-2</c:v>
                  </c:pt>
                  <c:pt idx="705">
                    <c:v>3.44819145547514E-2</c:v>
                  </c:pt>
                  <c:pt idx="706">
                    <c:v>3.4501895154291001E-2</c:v>
                  </c:pt>
                  <c:pt idx="707">
                    <c:v>3.4521865889283902E-2</c:v>
                  </c:pt>
                  <c:pt idx="708">
                    <c:v>3.4541826777423394E-2</c:v>
                  </c:pt>
                  <c:pt idx="709">
                    <c:v>3.4561777836351802E-2</c:v>
                  </c:pt>
                  <c:pt idx="710">
                    <c:v>3.4581719083660201E-2</c:v>
                  </c:pt>
                  <c:pt idx="711">
                    <c:v>3.4601650536888899E-2</c:v>
                  </c:pt>
                  <c:pt idx="712">
                    <c:v>3.4621572213527706E-2</c:v>
                  </c:pt>
                  <c:pt idx="713">
                    <c:v>3.46414841310159E-2</c:v>
                  </c:pt>
                  <c:pt idx="714">
                    <c:v>3.4661386306742599E-2</c:v>
                  </c:pt>
                  <c:pt idx="715">
                    <c:v>3.4681278758046899E-2</c:v>
                  </c:pt>
                  <c:pt idx="716">
                    <c:v>3.4701161502218102E-2</c:v>
                  </c:pt>
                  <c:pt idx="717">
                    <c:v>3.4721034556495799E-2</c:v>
                  </c:pt>
                  <c:pt idx="718">
                    <c:v>3.4740897938070302E-2</c:v>
                  </c:pt>
                  <c:pt idx="719">
                    <c:v>3.4760751664082802E-2</c:v>
                  </c:pt>
                  <c:pt idx="720">
                    <c:v>3.47805957516251E-2</c:v>
                  </c:pt>
                  <c:pt idx="721">
                    <c:v>3.4800430217740597E-2</c:v>
                  </c:pt>
                  <c:pt idx="722">
                    <c:v>3.4820255079423795E-2</c:v>
                  </c:pt>
                  <c:pt idx="723">
                    <c:v>3.4840070353620897E-2</c:v>
                  </c:pt>
                  <c:pt idx="724">
                    <c:v>3.4859876057229899E-2</c:v>
                  </c:pt>
                  <c:pt idx="725">
                    <c:v>3.48796722071004E-2</c:v>
                  </c:pt>
                  <c:pt idx="726">
                    <c:v>3.4899458820034701E-2</c:v>
                  </c:pt>
                  <c:pt idx="727">
                    <c:v>3.4919235912787103E-2</c:v>
                  </c:pt>
                  <c:pt idx="728">
                    <c:v>3.4939003502064296E-2</c:v>
                  </c:pt>
                  <c:pt idx="729">
                    <c:v>3.4958761604526004E-2</c:v>
                  </c:pt>
                  <c:pt idx="730">
                    <c:v>3.49785102367847E-2</c:v>
                  </c:pt>
                  <c:pt idx="731">
                    <c:v>3.4998249415405802E-2</c:v>
                  </c:pt>
                  <c:pt idx="732">
                    <c:v>3.5017979156908303E-2</c:v>
                  </c:pt>
                  <c:pt idx="733">
                    <c:v>3.5037699477764396E-2</c:v>
                  </c:pt>
                  <c:pt idx="734">
                    <c:v>3.5057410394399899E-2</c:v>
                  </c:pt>
                  <c:pt idx="735">
                    <c:v>3.5077111923194702E-2</c:v>
                  </c:pt>
                  <c:pt idx="736">
                    <c:v>3.5096804080482304E-2</c:v>
                  </c:pt>
                  <c:pt idx="737">
                    <c:v>3.5116486882550701E-2</c:v>
                  </c:pt>
                  <c:pt idx="738">
                    <c:v>3.5136160345642098E-2</c:v>
                  </c:pt>
                  <c:pt idx="739">
                    <c:v>3.5155824485953405E-2</c:v>
                  </c:pt>
                  <c:pt idx="740">
                    <c:v>3.5175479319635904E-2</c:v>
                  </c:pt>
                  <c:pt idx="741">
                    <c:v>3.5195124862796003E-2</c:v>
                  </c:pt>
                  <c:pt idx="742">
                    <c:v>3.5214761131495305E-2</c:v>
                  </c:pt>
                  <c:pt idx="743">
                    <c:v>3.5234388141750297E-2</c:v>
                  </c:pt>
                  <c:pt idx="744">
                    <c:v>3.52540059095331E-2</c:v>
                  </c:pt>
                  <c:pt idx="745">
                    <c:v>3.5273614450771498E-2</c:v>
                  </c:pt>
                  <c:pt idx="746">
                    <c:v>3.5293213781348698E-2</c:v>
                  </c:pt>
                  <c:pt idx="747">
                    <c:v>3.5312803917104299E-2</c:v>
                  </c:pt>
                  <c:pt idx="748">
                    <c:v>3.5332384873833604E-2</c:v>
                  </c:pt>
                  <c:pt idx="749">
                    <c:v>3.5351956667288402E-2</c:v>
                  </c:pt>
                  <c:pt idx="750">
                    <c:v>3.5371519313176898E-2</c:v>
                  </c:pt>
                  <c:pt idx="751">
                    <c:v>3.5391072827163701E-2</c:v>
                  </c:pt>
                  <c:pt idx="752">
                    <c:v>3.5410617224870496E-2</c:v>
                  </c:pt>
                  <c:pt idx="753">
                    <c:v>3.5430152521875702E-2</c:v>
                  </c:pt>
                  <c:pt idx="754">
                    <c:v>3.54496787337149E-2</c:v>
                  </c:pt>
                  <c:pt idx="755">
                    <c:v>3.5469195875881002E-2</c:v>
                  </c:pt>
                  <c:pt idx="756">
                    <c:v>3.5488703963824197E-2</c:v>
                  </c:pt>
                  <c:pt idx="757">
                    <c:v>3.5508203012952502E-2</c:v>
                  </c:pt>
                  <c:pt idx="758">
                    <c:v>3.55276930386315E-2</c:v>
                  </c:pt>
                  <c:pt idx="759">
                    <c:v>3.5547174056184697E-2</c:v>
                  </c:pt>
                  <c:pt idx="760">
                    <c:v>3.5566646080893799E-2</c:v>
                  </c:pt>
                  <c:pt idx="761">
                    <c:v>3.55861091279987E-2</c:v>
                  </c:pt>
                  <c:pt idx="762">
                    <c:v>3.5605563212697595E-2</c:v>
                  </c:pt>
                  <c:pt idx="763">
                    <c:v>3.5625008350147501E-2</c:v>
                  </c:pt>
                  <c:pt idx="764">
                    <c:v>3.5644444555463797E-2</c:v>
                  </c:pt>
                  <c:pt idx="765">
                    <c:v>3.5663871843720996E-2</c:v>
                  </c:pt>
                  <c:pt idx="766">
                    <c:v>3.5683290229952501E-2</c:v>
                  </c:pt>
                  <c:pt idx="767">
                    <c:v>3.5702699729151098E-2</c:v>
                  </c:pt>
                  <c:pt idx="768">
                    <c:v>3.5722100356268605E-2</c:v>
                  </c:pt>
                  <c:pt idx="769">
                    <c:v>3.5741492126216599E-2</c:v>
                  </c:pt>
                  <c:pt idx="770">
                    <c:v>3.5760875053866097E-2</c:v>
                  </c:pt>
                  <c:pt idx="771">
                    <c:v>3.5780249154048101E-2</c:v>
                  </c:pt>
                  <c:pt idx="772">
                    <c:v>3.5799614441553503E-2</c:v>
                  </c:pt>
                  <c:pt idx="773">
                    <c:v>3.5818970931133197E-2</c:v>
                  </c:pt>
                  <c:pt idx="774">
                    <c:v>3.5838318637498402E-2</c:v>
                  </c:pt>
                  <c:pt idx="775">
                    <c:v>3.5857657575320702E-2</c:v>
                  </c:pt>
                  <c:pt idx="776">
                    <c:v>3.5876987759232398E-2</c:v>
                  </c:pt>
                  <c:pt idx="777">
                    <c:v>3.5896309203826103E-2</c:v>
                  </c:pt>
                  <c:pt idx="778">
                    <c:v>3.5915621923655702E-2</c:v>
                  </c:pt>
                  <c:pt idx="779">
                    <c:v>3.5934925933235898E-2</c:v>
                  </c:pt>
                  <c:pt idx="780">
                    <c:v>3.5954221247042298E-2</c:v>
                  </c:pt>
                  <c:pt idx="781">
                    <c:v>3.5973507879512298E-2</c:v>
                  </c:pt>
                  <c:pt idx="782">
                    <c:v>3.5992785845044097E-2</c:v>
                  </c:pt>
                  <c:pt idx="783">
                    <c:v>3.6012055157998095E-2</c:v>
                  </c:pt>
                  <c:pt idx="784">
                    <c:v>3.60313158326959E-2</c:v>
                  </c:pt>
                  <c:pt idx="785">
                    <c:v>3.6050567883421099E-2</c:v>
                  </c:pt>
                  <c:pt idx="786">
                    <c:v>3.6069811324419603E-2</c:v>
                  </c:pt>
                  <c:pt idx="787">
                    <c:v>3.6089046169898997E-2</c:v>
                  </c:pt>
                  <c:pt idx="788">
                    <c:v>3.6108272434029295E-2</c:v>
                  </c:pt>
                  <c:pt idx="789">
                    <c:v>3.6127490130943206E-2</c:v>
                  </c:pt>
                  <c:pt idx="790">
                    <c:v>3.6146699274735503E-2</c:v>
                  </c:pt>
                  <c:pt idx="791">
                    <c:v>3.61658998794641E-2</c:v>
                  </c:pt>
                  <c:pt idx="792">
                    <c:v>3.6185091959149401E-2</c:v>
                  </c:pt>
                  <c:pt idx="793">
                    <c:v>3.6204275527774998E-2</c:v>
                  </c:pt>
                  <c:pt idx="794">
                    <c:v>3.6223450599287499E-2</c:v>
                  </c:pt>
                  <c:pt idx="795">
                    <c:v>3.62426171875967E-2</c:v>
                  </c:pt>
                  <c:pt idx="796">
                    <c:v>3.6261775306575997E-2</c:v>
                  </c:pt>
                  <c:pt idx="797">
                    <c:v>3.6280924970061995E-2</c:v>
                  </c:pt>
                  <c:pt idx="798">
                    <c:v>3.63000661918551E-2</c:v>
                  </c:pt>
                  <c:pt idx="799">
                    <c:v>3.6319198985719399E-2</c:v>
                  </c:pt>
                  <c:pt idx="800">
                    <c:v>3.6338323365383098E-2</c:v>
                  </c:pt>
                  <c:pt idx="801">
                    <c:v>3.6357439344538306E-2</c:v>
                  </c:pt>
                  <c:pt idx="802">
                    <c:v>3.6376546936841204E-2</c:v>
                  </c:pt>
                  <c:pt idx="803">
                    <c:v>3.6395646155912301E-2</c:v>
                  </c:pt>
                  <c:pt idx="804">
                    <c:v>3.6414737015336804E-2</c:v>
                  </c:pt>
                  <c:pt idx="805">
                    <c:v>3.6433819528664202E-2</c:v>
                  </c:pt>
                  <c:pt idx="806">
                    <c:v>3.6452893709408601E-2</c:v>
                  </c:pt>
                  <c:pt idx="807">
                    <c:v>3.6471959571049303E-2</c:v>
                  </c:pt>
                  <c:pt idx="808">
                    <c:v>3.6491017127030304E-2</c:v>
                  </c:pt>
                  <c:pt idx="809">
                    <c:v>3.6510066390760494E-2</c:v>
                  </c:pt>
                  <c:pt idx="810">
                    <c:v>3.6529107375614406E-2</c:v>
                  </c:pt>
                  <c:pt idx="811">
                    <c:v>3.65481400949315E-2</c:v>
                  </c:pt>
                  <c:pt idx="812">
                    <c:v>3.6567164562016898E-2</c:v>
                  </c:pt>
                  <c:pt idx="813">
                    <c:v>3.6586180790141296E-2</c:v>
                  </c:pt>
                  <c:pt idx="814">
                    <c:v>3.6605188792540905E-2</c:v>
                  </c:pt>
                  <c:pt idx="815">
                    <c:v>3.6624188582417998E-2</c:v>
                  </c:pt>
                  <c:pt idx="816">
                    <c:v>3.6643180172940701E-2</c:v>
                  </c:pt>
                  <c:pt idx="817">
                    <c:v>3.6662163577243098E-2</c:v>
                  </c:pt>
                  <c:pt idx="818">
                    <c:v>3.6681138808425502E-2</c:v>
                  </c:pt>
                  <c:pt idx="819">
                    <c:v>3.6700105879554801E-2</c:v>
                  </c:pt>
                  <c:pt idx="820">
                    <c:v>3.6719064803663902E-2</c:v>
                  </c:pt>
                  <c:pt idx="821">
                    <c:v>3.6738015593752602E-2</c:v>
                  </c:pt>
                  <c:pt idx="822">
                    <c:v>3.6756958262787201E-2</c:v>
                  </c:pt>
                  <c:pt idx="823">
                    <c:v>3.6775892823700695E-2</c:v>
                  </c:pt>
                  <c:pt idx="824">
                    <c:v>3.6794819289393196E-2</c:v>
                  </c:pt>
                  <c:pt idx="825">
                    <c:v>3.68137376727318E-2</c:v>
                  </c:pt>
                  <c:pt idx="826">
                    <c:v>3.6832647986550698E-2</c:v>
                  </c:pt>
                  <c:pt idx="827">
                    <c:v>3.68515502436512E-2</c:v>
                  </c:pt>
                  <c:pt idx="828">
                    <c:v>3.6870444456802397E-2</c:v>
                  </c:pt>
                  <c:pt idx="829">
                    <c:v>3.6889330638740302E-2</c:v>
                  </c:pt>
                  <c:pt idx="830">
                    <c:v>3.69082088021691E-2</c:v>
                  </c:pt>
                  <c:pt idx="831">
                    <c:v>3.6927078959760398E-2</c:v>
                  </c:pt>
                  <c:pt idx="832">
                    <c:v>3.69459411241536E-2</c:v>
                  </c:pt>
                  <c:pt idx="833">
                    <c:v>3.6964795307956197E-2</c:v>
                  </c:pt>
                  <c:pt idx="834">
                    <c:v>3.6983641523743796E-2</c:v>
                  </c:pt>
                  <c:pt idx="835">
                    <c:v>3.7002479784059898E-2</c:v>
                  </c:pt>
                  <c:pt idx="836">
                    <c:v>3.7021310101416599E-2</c:v>
                  </c:pt>
                  <c:pt idx="837">
                    <c:v>3.70401324882942E-2</c:v>
                  </c:pt>
                  <c:pt idx="838">
                    <c:v>3.7058946957141702E-2</c:v>
                  </c:pt>
                  <c:pt idx="839">
                    <c:v>3.7077753520376497E-2</c:v>
                  </c:pt>
                  <c:pt idx="840">
                    <c:v>3.7096552190384796E-2</c:v>
                  </c:pt>
                  <c:pt idx="841">
                    <c:v>3.7115342979521806E-2</c:v>
                  </c:pt>
                  <c:pt idx="842">
                    <c:v>3.7134125900111503E-2</c:v>
                  </c:pt>
                  <c:pt idx="843">
                    <c:v>3.71529009644469E-2</c:v>
                  </c:pt>
                  <c:pt idx="844">
                    <c:v>3.7171668184790396E-2</c:v>
                  </c:pt>
                  <c:pt idx="845">
                    <c:v>3.7190427573373402E-2</c:v>
                  </c:pt>
                  <c:pt idx="846">
                    <c:v>3.7209179142396895E-2</c:v>
                  </c:pt>
                  <c:pt idx="847">
                    <c:v>3.7227922904031201E-2</c:v>
                  </c:pt>
                  <c:pt idx="848">
                    <c:v>3.7246658870416498E-2</c:v>
                  </c:pt>
                  <c:pt idx="849">
                    <c:v>3.7265387053662301E-2</c:v>
                  </c:pt>
                  <c:pt idx="850">
                    <c:v>3.7284107465848204E-2</c:v>
                  </c:pt>
                  <c:pt idx="851">
                    <c:v>3.7302820119023597E-2</c:v>
                  </c:pt>
                  <c:pt idx="852">
                    <c:v>3.7321525025207899E-2</c:v>
                  </c:pt>
                  <c:pt idx="853">
                    <c:v>3.7340222196390799E-2</c:v>
                  </c:pt>
                  <c:pt idx="854">
                    <c:v>3.7358911644531902E-2</c:v>
                  </c:pt>
                  <c:pt idx="855">
                    <c:v>3.7377593381561304E-2</c:v>
                  </c:pt>
                  <c:pt idx="856">
                    <c:v>3.7396267419379702E-2</c:v>
                  </c:pt>
                  <c:pt idx="857">
                    <c:v>3.7414933769858001E-2</c:v>
                  </c:pt>
                  <c:pt idx="858">
                    <c:v>3.7433592444838001E-2</c:v>
                  </c:pt>
                  <c:pt idx="859">
                    <c:v>3.74522434561321E-2</c:v>
                  </c:pt>
                  <c:pt idx="860">
                    <c:v>3.7470886815523595E-2</c:v>
                  </c:pt>
                  <c:pt idx="861">
                    <c:v>3.7489522534766499E-2</c:v>
                  </c:pt>
                  <c:pt idx="862">
                    <c:v>3.7508150625586302E-2</c:v>
                  </c:pt>
                  <c:pt idx="863">
                    <c:v>3.7526771099679203E-2</c:v>
                  </c:pt>
                  <c:pt idx="864">
                    <c:v>3.7545383968712799E-2</c:v>
                  </c:pt>
                  <c:pt idx="865">
                    <c:v>3.7563989244326003E-2</c:v>
                  </c:pt>
                  <c:pt idx="866">
                    <c:v>3.7582586938129305E-2</c:v>
                  </c:pt>
                  <c:pt idx="867">
                    <c:v>3.7601177061704495E-2</c:v>
                  </c:pt>
                  <c:pt idx="868">
                    <c:v>3.7619759626605E-2</c:v>
                  </c:pt>
                  <c:pt idx="869">
                    <c:v>3.7638334644356196E-2</c:v>
                  </c:pt>
                  <c:pt idx="870">
                    <c:v>3.7656902126455095E-2</c:v>
                  </c:pt>
                  <c:pt idx="871">
                    <c:v>3.7675462084370601E-2</c:v>
                  </c:pt>
                  <c:pt idx="872">
                    <c:v>3.7694014529543601E-2</c:v>
                  </c:pt>
                  <c:pt idx="873">
                    <c:v>3.7712559473387301E-2</c:v>
                  </c:pt>
                  <c:pt idx="874">
                    <c:v>3.7731096927286899E-2</c:v>
                  </c:pt>
                  <c:pt idx="875">
                    <c:v>3.7749626902600003E-2</c:v>
                  </c:pt>
                  <c:pt idx="876">
                    <c:v>3.7768149410656503E-2</c:v>
                  </c:pt>
                  <c:pt idx="877">
                    <c:v>3.7786664462758801E-2</c:v>
                  </c:pt>
                  <c:pt idx="878">
                    <c:v>3.7805172070182004E-2</c:v>
                  </c:pt>
                  <c:pt idx="879">
                    <c:v>3.7823672244173601E-2</c:v>
                  </c:pt>
                  <c:pt idx="880">
                    <c:v>3.7842164995954199E-2</c:v>
                  </c:pt>
                  <c:pt idx="881">
                    <c:v>3.78606503367169E-2</c:v>
                  </c:pt>
                  <c:pt idx="882">
                    <c:v>3.7879128277628002E-2</c:v>
                  </c:pt>
                  <c:pt idx="883">
                    <c:v>3.7897598829826698E-2</c:v>
                  </c:pt>
                  <c:pt idx="884">
                    <c:v>3.7916062004425405E-2</c:v>
                  </c:pt>
                  <c:pt idx="885">
                    <c:v>3.7934517812509602E-2</c:v>
                  </c:pt>
                  <c:pt idx="886">
                    <c:v>3.7952966265138298E-2</c:v>
                  </c:pt>
                  <c:pt idx="887">
                    <c:v>3.7971407373343702E-2</c:v>
                  </c:pt>
                  <c:pt idx="888">
                    <c:v>3.7989841148131497E-2</c:v>
                  </c:pt>
                  <c:pt idx="889">
                    <c:v>3.8008267600481205E-2</c:v>
                  </c:pt>
                  <c:pt idx="890">
                    <c:v>3.8026686741345496E-2</c:v>
                  </c:pt>
                  <c:pt idx="891">
                    <c:v>3.8045098581651296E-2</c:v>
                  </c:pt>
                  <c:pt idx="892">
                    <c:v>3.8063503132299198E-2</c:v>
                  </c:pt>
                  <c:pt idx="893">
                    <c:v>3.80819004041636E-2</c:v>
                  </c:pt>
                  <c:pt idx="894">
                    <c:v>3.8100290408092902E-2</c:v>
                  </c:pt>
                  <c:pt idx="895">
                    <c:v>3.8118673154909896E-2</c:v>
                  </c:pt>
                  <c:pt idx="896">
                    <c:v>3.81370486554111E-2</c:v>
                  </c:pt>
                  <c:pt idx="897">
                    <c:v>3.81554169203678E-2</c:v>
                  </c:pt>
                  <c:pt idx="898">
                    <c:v>3.81737779605252E-2</c:v>
                  </c:pt>
                  <c:pt idx="899">
                    <c:v>3.8192131786603099E-2</c:v>
                  </c:pt>
                  <c:pt idx="900">
                    <c:v>3.8210478409295902E-2</c:v>
                  </c:pt>
                  <c:pt idx="901">
                    <c:v>3.8228817839272504E-2</c:v>
                  </c:pt>
                  <c:pt idx="902">
                    <c:v>3.82471500871766E-2</c:v>
                  </c:pt>
                  <c:pt idx="903">
                    <c:v>3.8265475163626599E-2</c:v>
                  </c:pt>
                  <c:pt idx="904">
                    <c:v>3.82837930792157E-2</c:v>
                  </c:pt>
                  <c:pt idx="905">
                    <c:v>3.8302103844511999E-2</c:v>
                  </c:pt>
                  <c:pt idx="906">
                    <c:v>3.8320407470058895E-2</c:v>
                  </c:pt>
                  <c:pt idx="907">
                    <c:v>3.8338703966374697E-2</c:v>
                  </c:pt>
                  <c:pt idx="908">
                    <c:v>3.8356993343952803E-2</c:v>
                  </c:pt>
                  <c:pt idx="909">
                    <c:v>3.8375275613261997E-2</c:v>
                  </c:pt>
                  <c:pt idx="910">
                    <c:v>3.8393550784746495E-2</c:v>
                  </c:pt>
                  <c:pt idx="911">
                    <c:v>3.8411818868825699E-2</c:v>
                  </c:pt>
                  <c:pt idx="912">
                    <c:v>3.8430079875894904E-2</c:v>
                  </c:pt>
                  <c:pt idx="913">
                    <c:v>3.8448333816324398E-2</c:v>
                  </c:pt>
                  <c:pt idx="914">
                    <c:v>3.8466580700460801E-2</c:v>
                  </c:pt>
                  <c:pt idx="915">
                    <c:v>3.8484820538626105E-2</c:v>
                  </c:pt>
                  <c:pt idx="916">
                    <c:v>3.8503053341118101E-2</c:v>
                  </c:pt>
                  <c:pt idx="917">
                    <c:v>3.8521279118210704E-2</c:v>
                  </c:pt>
                  <c:pt idx="918">
                    <c:v>3.8539497880153595E-2</c:v>
                  </c:pt>
                  <c:pt idx="919">
                    <c:v>3.8557709637172602E-2</c:v>
                  </c:pt>
                  <c:pt idx="920">
                    <c:v>3.85759143994698E-2</c:v>
                  </c:pt>
                  <c:pt idx="921">
                    <c:v>3.8594112177223396E-2</c:v>
                  </c:pt>
                  <c:pt idx="922">
                    <c:v>3.8612302980587807E-2</c:v>
                  </c:pt>
                  <c:pt idx="923">
                    <c:v>3.8630486819693902E-2</c:v>
                  </c:pt>
                  <c:pt idx="924">
                    <c:v>3.8648663704648999E-2</c:v>
                  </c:pt>
                  <c:pt idx="925">
                    <c:v>3.8666833645537003E-2</c:v>
                  </c:pt>
                  <c:pt idx="926">
                    <c:v>3.8684996652418299E-2</c:v>
                  </c:pt>
                  <c:pt idx="927">
                    <c:v>3.8703152735329906E-2</c:v>
                  </c:pt>
                  <c:pt idx="928">
                    <c:v>3.8721301904285799E-2</c:v>
                  </c:pt>
                  <c:pt idx="929">
                    <c:v>3.8739444169276702E-2</c:v>
                  </c:pt>
                  <c:pt idx="930">
                    <c:v>3.8757579540270197E-2</c:v>
                  </c:pt>
                  <c:pt idx="931">
                    <c:v>3.8775708027210698E-2</c:v>
                  </c:pt>
                  <c:pt idx="932">
                    <c:v>3.8793829640019997E-2</c:v>
                  </c:pt>
                  <c:pt idx="933">
                    <c:v>3.8811944388596697E-2</c:v>
                  </c:pt>
                  <c:pt idx="934">
                    <c:v>3.8830052282816802E-2</c:v>
                  </c:pt>
                  <c:pt idx="935">
                    <c:v>3.88481533325334E-2</c:v>
                  </c:pt>
                  <c:pt idx="936">
                    <c:v>3.8866247547577198E-2</c:v>
                  </c:pt>
                  <c:pt idx="937">
                    <c:v>3.8884334937756102E-2</c:v>
                  </c:pt>
                  <c:pt idx="938">
                    <c:v>3.89024155128554E-2</c:v>
                  </c:pt>
                  <c:pt idx="939">
                    <c:v>3.8920489282638297E-2</c:v>
                  </c:pt>
                  <c:pt idx="940">
                    <c:v>3.8938556256845301E-2</c:v>
                  </c:pt>
                  <c:pt idx="941">
                    <c:v>3.8956616445194797E-2</c:v>
                  </c:pt>
                  <c:pt idx="942">
                    <c:v>3.89746698573828E-2</c:v>
                  </c:pt>
                  <c:pt idx="943">
                    <c:v>3.8992716503083301E-2</c:v>
                  </c:pt>
                  <c:pt idx="944">
                    <c:v>3.9010756391948107E-2</c:v>
                  </c:pt>
                  <c:pt idx="945">
                    <c:v>3.9028789533607201E-2</c:v>
                  </c:pt>
                  <c:pt idx="946">
                    <c:v>3.9046815937668303E-2</c:v>
                  </c:pt>
                  <c:pt idx="947">
                    <c:v>3.90648356137175E-2</c:v>
                  </c:pt>
                  <c:pt idx="948">
                    <c:v>3.9082848571319002E-2</c:v>
                  </c:pt>
                  <c:pt idx="949">
                    <c:v>3.9100854820015199E-2</c:v>
                  </c:pt>
                  <c:pt idx="950">
                    <c:v>3.9118854369326994E-2</c:v>
                  </c:pt>
                  <c:pt idx="951">
                    <c:v>3.9136847228753602E-2</c:v>
                  </c:pt>
                  <c:pt idx="952">
                    <c:v>3.9154833407772503E-2</c:v>
                  </c:pt>
                  <c:pt idx="953">
                    <c:v>3.9172812915839995E-2</c:v>
                  </c:pt>
                  <c:pt idx="954">
                    <c:v>3.9190785762390899E-2</c:v>
                  </c:pt>
                  <c:pt idx="955">
                    <c:v>3.9208751956838594E-2</c:v>
                  </c:pt>
                  <c:pt idx="956">
                    <c:v>3.9226711508575304E-2</c:v>
                  </c:pt>
                  <c:pt idx="957">
                    <c:v>3.9244664426972102E-2</c:v>
                  </c:pt>
                  <c:pt idx="958">
                    <c:v>3.92626107213788E-2</c:v>
                  </c:pt>
                  <c:pt idx="959">
                    <c:v>3.9280550401124097E-2</c:v>
                  </c:pt>
                  <c:pt idx="960">
                    <c:v>3.9298483475515997E-2</c:v>
                  </c:pt>
                  <c:pt idx="961">
                    <c:v>3.9316409953841197E-2</c:v>
                  </c:pt>
                  <c:pt idx="962">
                    <c:v>3.9334329845365903E-2</c:v>
                  </c:pt>
                  <c:pt idx="963">
                    <c:v>3.9352243159335103E-2</c:v>
                  </c:pt>
                  <c:pt idx="964">
                    <c:v>3.9370149904973305E-2</c:v>
                  </c:pt>
                  <c:pt idx="965">
                    <c:v>3.9388050091484404E-2</c:v>
                  </c:pt>
                  <c:pt idx="966">
                    <c:v>3.94059437280515E-2</c:v>
                  </c:pt>
                  <c:pt idx="967">
                    <c:v>3.94238308238372E-2</c:v>
                  </c:pt>
                  <c:pt idx="968">
                    <c:v>3.9441711387983698E-2</c:v>
                  </c:pt>
                  <c:pt idx="969">
                    <c:v>3.9459585429612802E-2</c:v>
                  </c:pt>
                  <c:pt idx="970">
                    <c:v>3.9477452957825905E-2</c:v>
                  </c:pt>
                  <c:pt idx="971">
                    <c:v>3.9495313981704E-2</c:v>
                  </c:pt>
                  <c:pt idx="972">
                    <c:v>3.9513168510307901E-2</c:v>
                  </c:pt>
                  <c:pt idx="973">
                    <c:v>3.9531016552678495E-2</c:v>
                  </c:pt>
                  <c:pt idx="974">
                    <c:v>3.95488581178364E-2</c:v>
                  </c:pt>
                  <c:pt idx="975">
                    <c:v>3.9566693214781998E-2</c:v>
                  </c:pt>
                  <c:pt idx="976">
                    <c:v>3.9584521852495898E-2</c:v>
                  </c:pt>
                  <c:pt idx="977">
                    <c:v>3.9602344039938897E-2</c:v>
                  </c:pt>
                  <c:pt idx="978">
                    <c:v>3.9620159786051802E-2</c:v>
                  </c:pt>
                  <c:pt idx="979">
                    <c:v>3.9637969099755498E-2</c:v>
                  </c:pt>
                  <c:pt idx="980">
                    <c:v>3.9655771989951301E-2</c:v>
                  </c:pt>
                  <c:pt idx="981">
                    <c:v>3.9673568465520996E-2</c:v>
                  </c:pt>
                  <c:pt idx="982">
                    <c:v>3.9691358535326397E-2</c:v>
                  </c:pt>
                  <c:pt idx="983">
                    <c:v>3.9709142208210001E-2</c:v>
                  </c:pt>
                  <c:pt idx="984">
                    <c:v>3.9726919492994797E-2</c:v>
                  </c:pt>
                  <c:pt idx="985">
                    <c:v>3.97446903984843E-2</c:v>
                  </c:pt>
                  <c:pt idx="986">
                    <c:v>3.9762454933462602E-2</c:v>
                  </c:pt>
                  <c:pt idx="987">
                    <c:v>3.9780213106694599E-2</c:v>
                  </c:pt>
                  <c:pt idx="988">
                    <c:v>3.9797964926925999E-2</c:v>
                  </c:pt>
                  <c:pt idx="989">
                    <c:v>3.9815710402882898E-2</c:v>
                  </c:pt>
                  <c:pt idx="990">
                    <c:v>3.9833449543272899E-2</c:v>
                  </c:pt>
                  <c:pt idx="991">
                    <c:v>3.9851182356783803E-2</c:v>
                  </c:pt>
                  <c:pt idx="992">
                    <c:v>3.9868908852085098E-2</c:v>
                  </c:pt>
                  <c:pt idx="993">
                    <c:v>3.9886629037826804E-2</c:v>
                  </c:pt>
                  <c:pt idx="994">
                    <c:v>3.9904342922640203E-2</c:v>
                  </c:pt>
                  <c:pt idx="995">
                    <c:v>3.9922050515137697E-2</c:v>
                  </c:pt>
                  <c:pt idx="996">
                    <c:v>3.99397518239131E-2</c:v>
                  </c:pt>
                  <c:pt idx="997">
                    <c:v>3.9957446857541205E-2</c:v>
                  </c:pt>
                  <c:pt idx="998">
                    <c:v>3.9975135624578204E-2</c:v>
                  </c:pt>
                  <c:pt idx="999">
                    <c:v>3.99928181335618E-2</c:v>
                  </c:pt>
                  <c:pt idx="1000">
                    <c:v>4.0010494393011097E-2</c:v>
                  </c:pt>
                  <c:pt idx="1001">
                    <c:v>4.0028164411426502E-2</c:v>
                  </c:pt>
                  <c:pt idx="1002">
                    <c:v>4.00458281972901E-2</c:v>
                  </c:pt>
                  <c:pt idx="1003">
                    <c:v>4.0063485759065799E-2</c:v>
                  </c:pt>
                  <c:pt idx="1004">
                    <c:v>4.00811371051987E-2</c:v>
                  </c:pt>
                  <c:pt idx="1005">
                    <c:v>4.0098782244116005E-2</c:v>
                  </c:pt>
                  <c:pt idx="1006">
                    <c:v>4.0116421184226599E-2</c:v>
                  </c:pt>
                  <c:pt idx="1007">
                    <c:v>4.0134053933920999E-2</c:v>
                  </c:pt>
                  <c:pt idx="1008">
                    <c:v>4.01516805015718E-2</c:v>
                  </c:pt>
                  <c:pt idx="1009">
                    <c:v>4.0169300895533597E-2</c:v>
                  </c:pt>
                  <c:pt idx="1010">
                    <c:v>4.01869151241427E-2</c:v>
                  </c:pt>
                  <c:pt idx="1011">
                    <c:v>4.0204523195717705E-2</c:v>
                  </c:pt>
                  <c:pt idx="1012">
                    <c:v>4.0222125118559104E-2</c:v>
                  </c:pt>
                  <c:pt idx="1013">
                    <c:v>4.0239720900949794E-2</c:v>
                  </c:pt>
                  <c:pt idx="1014">
                    <c:v>4.0257310551154599E-2</c:v>
                  </c:pt>
                  <c:pt idx="1015">
                    <c:v>4.0274894077420804E-2</c:v>
                  </c:pt>
                  <c:pt idx="1016">
                    <c:v>4.0292471487977898E-2</c:v>
                  </c:pt>
                  <c:pt idx="1017">
                    <c:v>4.0310042791037698E-2</c:v>
                  </c:pt>
                  <c:pt idx="1018">
                    <c:v>4.0327607994794505E-2</c:v>
                  </c:pt>
                  <c:pt idx="1019">
                    <c:v>4.0345167107425202E-2</c:v>
                  </c:pt>
                  <c:pt idx="1020">
                    <c:v>4.03627201370889E-2</c:v>
                  </c:pt>
                  <c:pt idx="1021">
                    <c:v>4.0380267091927498E-2</c:v>
                  </c:pt>
                  <c:pt idx="1022">
                    <c:v>4.0397807980065405E-2</c:v>
                  </c:pt>
                  <c:pt idx="1023">
                    <c:v>4.04153428096099E-2</c:v>
                  </c:pt>
                  <c:pt idx="1024">
                    <c:v>4.04328715886507E-2</c:v>
                  </c:pt>
                  <c:pt idx="1025">
                    <c:v>4.04503943252605E-2</c:v>
                  </c:pt>
                  <c:pt idx="1026">
                    <c:v>4.0467911027494703E-2</c:v>
                  </c:pt>
                  <c:pt idx="1027">
                    <c:v>4.04854217033917E-2</c:v>
                  </c:pt>
                  <c:pt idx="1028">
                    <c:v>4.0502926360972698E-2</c:v>
                  </c:pt>
                  <c:pt idx="1029">
                    <c:v>4.0520425008241996E-2</c:v>
                  </c:pt>
                  <c:pt idx="1030">
                    <c:v>4.05379176531869E-2</c:v>
                  </c:pt>
                  <c:pt idx="1031">
                    <c:v>4.0555404303777701E-2</c:v>
                  </c:pt>
                  <c:pt idx="1032">
                    <c:v>4.0572884967967897E-2</c:v>
                  </c:pt>
                  <c:pt idx="1033">
                    <c:v>4.0590359653694098E-2</c:v>
                  </c:pt>
                  <c:pt idx="1034">
                    <c:v>4.0607828368876199E-2</c:v>
                  </c:pt>
                  <c:pt idx="1035">
                    <c:v>4.0625291121417405E-2</c:v>
                  </c:pt>
                  <c:pt idx="1036">
                    <c:v>4.0642747919204102E-2</c:v>
                  </c:pt>
                  <c:pt idx="1037">
                    <c:v>4.06601987701063E-2</c:v>
                  </c:pt>
                  <c:pt idx="1038">
                    <c:v>4.0677643681977196E-2</c:v>
                  </c:pt>
                  <c:pt idx="1039">
                    <c:v>4.0695082662653495E-2</c:v>
                  </c:pt>
                  <c:pt idx="1040">
                    <c:v>4.0712515719955503E-2</c:v>
                  </c:pt>
                  <c:pt idx="1041">
                    <c:v>4.0729942861686998E-2</c:v>
                  </c:pt>
                  <c:pt idx="1042">
                    <c:v>4.0747364095635605E-2</c:v>
                  </c:pt>
                  <c:pt idx="1043">
                    <c:v>4.0764779429572302E-2</c:v>
                  </c:pt>
                  <c:pt idx="1044">
                    <c:v>4.0782188871251998E-2</c:v>
                  </c:pt>
                  <c:pt idx="1045">
                    <c:v>4.0799592428413106E-2</c:v>
                  </c:pt>
                  <c:pt idx="1046">
                    <c:v>4.0816990108778303E-2</c:v>
                  </c:pt>
                  <c:pt idx="1047">
                    <c:v>4.0834381920053599E-2</c:v>
                  </c:pt>
                  <c:pt idx="1048">
                    <c:v>4.0851767869929299E-2</c:v>
                  </c:pt>
                  <c:pt idx="1049">
                    <c:v>4.0869147966079294E-2</c:v>
                  </c:pt>
                  <c:pt idx="1050">
                    <c:v>4.0886522216161902E-2</c:v>
                  </c:pt>
                  <c:pt idx="1051">
                    <c:v>4.0903890627819101E-2</c:v>
                  </c:pt>
                  <c:pt idx="1052">
                    <c:v>4.0921253208677198E-2</c:v>
                  </c:pt>
                  <c:pt idx="1053">
                    <c:v>4.0938609966346497E-2</c:v>
                  </c:pt>
                  <c:pt idx="1054">
                    <c:v>4.09559609084214E-2</c:v>
                  </c:pt>
                  <c:pt idx="1055">
                    <c:v>4.0973306042480902E-2</c:v>
                  </c:pt>
                  <c:pt idx="1056">
                    <c:v>4.0990645376087695E-2</c:v>
                  </c:pt>
                  <c:pt idx="1057">
                    <c:v>4.1007978916789395E-2</c:v>
                  </c:pt>
                  <c:pt idx="1058">
                    <c:v>4.1025306672117602E-2</c:v>
                  </c:pt>
                  <c:pt idx="1059">
                    <c:v>4.1042628649588304E-2</c:v>
                  </c:pt>
                  <c:pt idx="1060">
                    <c:v>4.1059944856702106E-2</c:v>
                  </c:pt>
                  <c:pt idx="1061">
                    <c:v>4.1077255300944103E-2</c:v>
                  </c:pt>
                  <c:pt idx="1062">
                    <c:v>4.1094559989783799E-2</c:v>
                  </c:pt>
                  <c:pt idx="1063">
                    <c:v>4.1111858930675295E-2</c:v>
                  </c:pt>
                  <c:pt idx="1064">
                    <c:v>4.11291521310575E-2</c:v>
                  </c:pt>
                  <c:pt idx="1065">
                    <c:v>4.1146439598353797E-2</c:v>
                  </c:pt>
                  <c:pt idx="1066">
                    <c:v>4.1163721339972398E-2</c:v>
                  </c:pt>
                  <c:pt idx="1067">
                    <c:v>4.1180997363306104E-2</c:v>
                  </c:pt>
                  <c:pt idx="1068">
                    <c:v>4.11982676757328E-2</c:v>
                  </c:pt>
                  <c:pt idx="1069">
                    <c:v>4.12155322846149E-2</c:v>
                  </c:pt>
                  <c:pt idx="1070">
                    <c:v>4.1232791197300001E-2</c:v>
                  </c:pt>
                  <c:pt idx="1071">
                    <c:v>4.1250044421120402E-2</c:v>
                  </c:pt>
                  <c:pt idx="1072">
                    <c:v>4.1267291963393501E-2</c:v>
                  </c:pt>
                  <c:pt idx="1073">
                    <c:v>4.1284533831421701E-2</c:v>
                  </c:pt>
                  <c:pt idx="1074">
                    <c:v>4.1301770032492503E-2</c:v>
                  </c:pt>
                  <c:pt idx="1075">
                    <c:v>4.1319000573878301E-2</c:v>
                  </c:pt>
                  <c:pt idx="1076">
                    <c:v>4.1336225462836898E-2</c:v>
                  </c:pt>
                  <c:pt idx="1077">
                    <c:v>4.1353444706611196E-2</c:v>
                  </c:pt>
                  <c:pt idx="1078">
                    <c:v>4.1370658312429198E-2</c:v>
                  </c:pt>
                  <c:pt idx="1079">
                    <c:v>4.13878662875043E-2</c:v>
                  </c:pt>
                  <c:pt idx="1080">
                    <c:v>4.14050686390353E-2</c:v>
                  </c:pt>
                  <c:pt idx="1081">
                    <c:v>4.1422265374206103E-2</c:v>
                  </c:pt>
                  <c:pt idx="1082">
                    <c:v>4.1439456500186198E-2</c:v>
                  </c:pt>
                  <c:pt idx="1083">
                    <c:v>4.1456642024130505E-2</c:v>
                  </c:pt>
                  <c:pt idx="1084">
                    <c:v>4.14738219531793E-2</c:v>
                  </c:pt>
                  <c:pt idx="1085">
                    <c:v>4.1490996294458599E-2</c:v>
                  </c:pt>
                  <c:pt idx="1086">
                    <c:v>4.1508165055079593E-2</c:v>
                  </c:pt>
                  <c:pt idx="1087">
                    <c:v>4.1525328242139496E-2</c:v>
                  </c:pt>
                  <c:pt idx="1088">
                    <c:v>4.1542485862720906E-2</c:v>
                  </c:pt>
                  <c:pt idx="1089">
                    <c:v>4.1559637923892202E-2</c:v>
                  </c:pt>
                  <c:pt idx="1090">
                    <c:v>4.15767844327075E-2</c:v>
                  </c:pt>
                  <c:pt idx="1091">
                    <c:v>4.1593925396206495E-2</c:v>
                  </c:pt>
                  <c:pt idx="1092">
                    <c:v>4.1611060821414997E-2</c:v>
                  </c:pt>
                  <c:pt idx="1093">
                    <c:v>4.16281907153443E-2</c:v>
                  </c:pt>
                  <c:pt idx="1094">
                    <c:v>4.1645315084991898E-2</c:v>
                  </c:pt>
                  <c:pt idx="1095">
                    <c:v>4.1662433937340905E-2</c:v>
                  </c:pt>
                  <c:pt idx="1096">
                    <c:v>4.1679547279360699E-2</c:v>
                  </c:pt>
                  <c:pt idx="1097">
                    <c:v>4.16966551180065E-2</c:v>
                  </c:pt>
                  <c:pt idx="1098">
                    <c:v>4.1713757460219499E-2</c:v>
                  </c:pt>
                  <c:pt idx="1099">
                    <c:v>4.1730854312927099E-2</c:v>
                  </c:pt>
                  <c:pt idx="1100">
                    <c:v>4.17479456830427E-2</c:v>
                  </c:pt>
                  <c:pt idx="1101">
                    <c:v>4.1765031577465903E-2</c:v>
                  </c:pt>
                  <c:pt idx="1102">
                    <c:v>4.17821120030826E-2</c:v>
                  </c:pt>
                  <c:pt idx="1103">
                    <c:v>4.1799186966764802E-2</c:v>
                  </c:pt>
                  <c:pt idx="1104">
                    <c:v>4.1816256475370801E-2</c:v>
                  </c:pt>
                  <c:pt idx="1105">
                    <c:v>4.1833320535745101E-2</c:v>
                  </c:pt>
                  <c:pt idx="1106">
                    <c:v>4.18503791547188E-2</c:v>
                  </c:pt>
                  <c:pt idx="1107">
                    <c:v>4.1867432339109105E-2</c:v>
                  </c:pt>
                  <c:pt idx="1108">
                    <c:v>4.1884480095719899E-2</c:v>
                  </c:pt>
                  <c:pt idx="1109">
                    <c:v>4.19015224313413E-2</c:v>
                  </c:pt>
                  <c:pt idx="1110">
                    <c:v>4.1918559352750094E-2</c:v>
                  </c:pt>
                  <c:pt idx="1111">
                    <c:v>4.19355908667094E-2</c:v>
                  </c:pt>
                  <c:pt idx="1112">
                    <c:v>4.1952616979969201E-2</c:v>
                  </c:pt>
                  <c:pt idx="1113">
                    <c:v>4.1969637699265795E-2</c:v>
                  </c:pt>
                  <c:pt idx="1114">
                    <c:v>4.1986653031322201E-2</c:v>
                  </c:pt>
                  <c:pt idx="1115">
                    <c:v>4.2003662982848196E-2</c:v>
                  </c:pt>
                  <c:pt idx="1116">
                    <c:v>4.2020667560540299E-2</c:v>
                  </c:pt>
                  <c:pt idx="1117">
                    <c:v>4.20376667710817E-2</c:v>
                  </c:pt>
                  <c:pt idx="1118">
                    <c:v>4.2054660621142298E-2</c:v>
                  </c:pt>
                  <c:pt idx="1119">
                    <c:v>4.2071649117378998E-2</c:v>
                  </c:pt>
                  <c:pt idx="1120">
                    <c:v>4.2088632266435506E-2</c:v>
                  </c:pt>
                  <c:pt idx="1121">
                    <c:v>4.2105610074942401E-2</c:v>
                  </c:pt>
                  <c:pt idx="1122">
                    <c:v>4.2122582549517104E-2</c:v>
                  </c:pt>
                  <c:pt idx="1123">
                    <c:v>4.2139549696764297E-2</c:v>
                  </c:pt>
                  <c:pt idx="1124">
                    <c:v>4.2156511523275202E-2</c:v>
                  </c:pt>
                  <c:pt idx="1125">
                    <c:v>4.2173468035628596E-2</c:v>
                  </c:pt>
                  <c:pt idx="1126">
                    <c:v>4.2190419240389902E-2</c:v>
                  </c:pt>
                  <c:pt idx="1127">
                    <c:v>4.2207365144112004E-2</c:v>
                  </c:pt>
                  <c:pt idx="1128">
                    <c:v>4.22243057533346E-2</c:v>
                  </c:pt>
                  <c:pt idx="1129">
                    <c:v>4.22412410745849E-2</c:v>
                  </c:pt>
                  <c:pt idx="1130">
                    <c:v>4.2258171114376998E-2</c:v>
                  </c:pt>
                  <c:pt idx="1131">
                    <c:v>4.2275095879212597E-2</c:v>
                  </c:pt>
                  <c:pt idx="1132">
                    <c:v>4.2292015375580395E-2</c:v>
                  </c:pt>
                  <c:pt idx="1133">
                    <c:v>4.2308929609956504E-2</c:v>
                  </c:pt>
                  <c:pt idx="1134">
                    <c:v>4.2325838588804295E-2</c:v>
                  </c:pt>
                  <c:pt idx="1135">
                    <c:v>4.2342742318574898E-2</c:v>
                  </c:pt>
                  <c:pt idx="1136">
                    <c:v>4.2359640805706401E-2</c:v>
                  </c:pt>
                  <c:pt idx="1137">
                    <c:v>4.2376534056624497E-2</c:v>
                  </c:pt>
                  <c:pt idx="1138">
                    <c:v>4.2393422077742604E-2</c:v>
                  </c:pt>
                  <c:pt idx="1139">
                    <c:v>4.2410304875461401E-2</c:v>
                  </c:pt>
                  <c:pt idx="1140">
                    <c:v>4.2427182456169103E-2</c:v>
                  </c:pt>
                  <c:pt idx="1141">
                    <c:v>4.2444054826241702E-2</c:v>
                  </c:pt>
                  <c:pt idx="1142">
                    <c:v>4.2460921992042801E-2</c:v>
                  </c:pt>
                  <c:pt idx="1143">
                    <c:v>4.24777839599235E-2</c:v>
                  </c:pt>
                  <c:pt idx="1144">
                    <c:v>4.2494640736222604E-2</c:v>
                  </c:pt>
                  <c:pt idx="1145">
                    <c:v>4.2511492327266899E-2</c:v>
                  </c:pt>
                  <c:pt idx="1146">
                    <c:v>4.2528338739370702E-2</c:v>
                  </c:pt>
                  <c:pt idx="1147">
                    <c:v>4.2545179978836001E-2</c:v>
                  </c:pt>
                  <c:pt idx="1148">
                    <c:v>4.2562016051953006E-2</c:v>
                  </c:pt>
                  <c:pt idx="1149">
                    <c:v>4.2578846964999403E-2</c:v>
                  </c:pt>
                  <c:pt idx="1150">
                    <c:v>4.2595672724240995E-2</c:v>
                  </c:pt>
                  <c:pt idx="1151">
                    <c:v>4.2612493335931298E-2</c:v>
                  </c:pt>
                  <c:pt idx="1152">
                    <c:v>4.2629308806312105E-2</c:v>
                  </c:pt>
                  <c:pt idx="1153">
                    <c:v>4.2646119141612801E-2</c:v>
                  </c:pt>
                  <c:pt idx="1154">
                    <c:v>4.26629243480511E-2</c:v>
                  </c:pt>
                  <c:pt idx="1155">
                    <c:v>4.2679724431832697E-2</c:v>
                  </c:pt>
                  <c:pt idx="1156">
                    <c:v>4.26965193991512E-2</c:v>
                  </c:pt>
                  <c:pt idx="1157">
                    <c:v>4.2713309256188499E-2</c:v>
                  </c:pt>
                  <c:pt idx="1158">
                    <c:v>4.2730094009114594E-2</c:v>
                  </c:pt>
                  <c:pt idx="1159">
                    <c:v>4.2746873664087706E-2</c:v>
                  </c:pt>
                  <c:pt idx="1160">
                    <c:v>4.2763648227254106E-2</c:v>
                  </c:pt>
                  <c:pt idx="1161">
                    <c:v>4.27804177047484E-2</c:v>
                  </c:pt>
                  <c:pt idx="1162">
                    <c:v>4.2797182102693503E-2</c:v>
                  </c:pt>
                  <c:pt idx="1163">
                    <c:v>4.28139414272007E-2</c:v>
                  </c:pt>
                  <c:pt idx="1164">
                    <c:v>4.2830695684369396E-2</c:v>
                  </c:pt>
                  <c:pt idx="1165">
                    <c:v>4.2847444880287501E-2</c:v>
                  </c:pt>
                  <c:pt idx="1166">
                    <c:v>4.2864189021031195E-2</c:v>
                  </c:pt>
                  <c:pt idx="1167">
                    <c:v>4.2880928112665403E-2</c:v>
                  </c:pt>
                  <c:pt idx="1168">
                    <c:v>4.2897662161243001E-2</c:v>
                  </c:pt>
                  <c:pt idx="1169">
                    <c:v>4.2914391172805801E-2</c:v>
                  </c:pt>
                  <c:pt idx="1170">
                    <c:v>4.2931115153383999E-2</c:v>
                  </c:pt>
                  <c:pt idx="1171">
                    <c:v>4.2947834108996101E-2</c:v>
                  </c:pt>
                  <c:pt idx="1172">
                    <c:v>4.29645480456496E-2</c:v>
                  </c:pt>
                  <c:pt idx="1173">
                    <c:v>4.2981256969340194E-2</c:v>
                  </c:pt>
                  <c:pt idx="1174">
                    <c:v>4.2997960886052601E-2</c:v>
                  </c:pt>
                  <c:pt idx="1175">
                    <c:v>4.3014659801759801E-2</c:v>
                  </c:pt>
                  <c:pt idx="1176">
                    <c:v>4.3031353722423803E-2</c:v>
                  </c:pt>
                  <c:pt idx="1177">
                    <c:v>4.30480426539952E-2</c:v>
                  </c:pt>
                  <c:pt idx="1178">
                    <c:v>4.3064726602413297E-2</c:v>
                  </c:pt>
                  <c:pt idx="1179">
                    <c:v>4.3081405573606395E-2</c:v>
                  </c:pt>
                  <c:pt idx="1180">
                    <c:v>4.3098079573491301E-2</c:v>
                  </c:pt>
                  <c:pt idx="1181">
                    <c:v>4.3114748607973902E-2</c:v>
                  </c:pt>
                  <c:pt idx="1182">
                    <c:v>4.3131412682948803E-2</c:v>
                  </c:pt>
                  <c:pt idx="1183">
                    <c:v>4.3148071804299706E-2</c:v>
                  </c:pt>
                  <c:pt idx="1184">
                    <c:v>4.3164725977899096E-2</c:v>
                  </c:pt>
                  <c:pt idx="1185">
                    <c:v>4.3181375209608401E-2</c:v>
                  </c:pt>
                  <c:pt idx="1186">
                    <c:v>4.3198019505278101E-2</c:v>
                  </c:pt>
                  <c:pt idx="1187">
                    <c:v>4.3214658870747595E-2</c:v>
                  </c:pt>
                  <c:pt idx="1188">
                    <c:v>4.3231293311845602E-2</c:v>
                  </c:pt>
                  <c:pt idx="1189">
                    <c:v>4.3247922834389503E-2</c:v>
                  </c:pt>
                  <c:pt idx="1190">
                    <c:v>4.3264547444186202E-2</c:v>
                  </c:pt>
                  <c:pt idx="1191">
                    <c:v>4.3281167147031403E-2</c:v>
                  </c:pt>
                  <c:pt idx="1192">
                    <c:v>4.3297781948710201E-2</c:v>
                  </c:pt>
                  <c:pt idx="1193">
                    <c:v>4.3314391854996595E-2</c:v>
                  </c:pt>
                  <c:pt idx="1194">
                    <c:v>4.3330996871654197E-2</c:v>
                  </c:pt>
                  <c:pt idx="1195">
                    <c:v>4.3347597004435495E-2</c:v>
                  </c:pt>
                  <c:pt idx="1196">
                    <c:v>4.3364192259082501E-2</c:v>
                  </c:pt>
                  <c:pt idx="1197">
                    <c:v>4.3380782641326304E-2</c:v>
                  </c:pt>
                  <c:pt idx="1198">
                    <c:v>4.3397368156887599E-2</c:v>
                  </c:pt>
                  <c:pt idx="1199">
                    <c:v>4.3413948811476095E-2</c:v>
                  </c:pt>
                  <c:pt idx="1200">
                    <c:v>4.34305246107912E-2</c:v>
                  </c:pt>
                  <c:pt idx="1201">
                    <c:v>4.3447095560521599E-2</c:v>
                  </c:pt>
                  <c:pt idx="1202">
                    <c:v>4.3463661666345299E-2</c:v>
                  </c:pt>
                  <c:pt idx="1203">
                    <c:v>4.3480222933930002E-2</c:v>
                  </c:pt>
                  <c:pt idx="1204">
                    <c:v>4.3496779368932703E-2</c:v>
                  </c:pt>
                  <c:pt idx="1205">
                    <c:v>4.35133309769999E-2</c:v>
                  </c:pt>
                  <c:pt idx="1206">
                    <c:v>4.3529877763768002E-2</c:v>
                  </c:pt>
                  <c:pt idx="1207">
                    <c:v>4.3546419734862403E-2</c:v>
                  </c:pt>
                  <c:pt idx="1208">
                    <c:v>4.3562956895898598E-2</c:v>
                  </c:pt>
                  <c:pt idx="1209">
                    <c:v>4.35794892524815E-2</c:v>
                  </c:pt>
                  <c:pt idx="1210">
                    <c:v>4.3596016810205598E-2</c:v>
                  </c:pt>
                  <c:pt idx="1211">
                    <c:v>4.3612539574655294E-2</c:v>
                  </c:pt>
                  <c:pt idx="1212">
                    <c:v>4.36290575514044E-2</c:v>
                  </c:pt>
                  <c:pt idx="1213">
                    <c:v>4.3645570746016604E-2</c:v>
                  </c:pt>
                  <c:pt idx="1214">
                    <c:v>4.3662079164045499E-2</c:v>
                  </c:pt>
                  <c:pt idx="1215">
                    <c:v>4.3678582811034199E-2</c:v>
                  </c:pt>
                  <c:pt idx="1216">
                    <c:v>4.3695081692515798E-2</c:v>
                  </c:pt>
                  <c:pt idx="1217">
                    <c:v>4.3711575814013102E-2</c:v>
                  </c:pt>
                  <c:pt idx="1218">
                    <c:v>4.3728065181038903E-2</c:v>
                  </c:pt>
                  <c:pt idx="1219">
                    <c:v>4.3744549799095804E-2</c:v>
                  </c:pt>
                  <c:pt idx="1220">
                    <c:v>4.3761029673676399E-2</c:v>
                  </c:pt>
                  <c:pt idx="1221">
                    <c:v>4.3777504810263095E-2</c:v>
                  </c:pt>
                  <c:pt idx="1222">
                    <c:v>4.3793975214328297E-2</c:v>
                  </c:pt>
                  <c:pt idx="1223">
                    <c:v>4.3810440891334505E-2</c:v>
                  </c:pt>
                  <c:pt idx="1224">
                    <c:v>4.3826901846734101E-2</c:v>
                  </c:pt>
                  <c:pt idx="1225">
                    <c:v>4.3843358085969703E-2</c:v>
                  </c:pt>
                  <c:pt idx="1226">
                    <c:v>4.3859809614473597E-2</c:v>
                  </c:pt>
                  <c:pt idx="1227">
                    <c:v>4.3876256437668702E-2</c:v>
                  </c:pt>
                  <c:pt idx="1228">
                    <c:v>4.3892698560967502E-2</c:v>
                  </c:pt>
                  <c:pt idx="1229">
                    <c:v>4.3909135989773099E-2</c:v>
                  </c:pt>
                  <c:pt idx="1230">
                    <c:v>4.3925568729478504E-2</c:v>
                  </c:pt>
                  <c:pt idx="1231">
                    <c:v>4.39419967854668E-2</c:v>
                  </c:pt>
                  <c:pt idx="1232">
                    <c:v>4.3958420163111599E-2</c:v>
                  </c:pt>
                  <c:pt idx="1233">
                    <c:v>4.39748388677767E-2</c:v>
                  </c:pt>
                  <c:pt idx="1234">
                    <c:v>4.39912529048158E-2</c:v>
                  </c:pt>
                  <c:pt idx="1235">
                    <c:v>4.4007662279573298E-2</c:v>
                  </c:pt>
                  <c:pt idx="1236">
                    <c:v>4.4024066997383801E-2</c:v>
                  </c:pt>
                  <c:pt idx="1237">
                    <c:v>4.4040467063572099E-2</c:v>
                  </c:pt>
                  <c:pt idx="1238">
                    <c:v>4.4056862483453502E-2</c:v>
                  </c:pt>
                  <c:pt idx="1239">
                    <c:v>4.4073253262333703E-2</c:v>
                  </c:pt>
                  <c:pt idx="1240">
                    <c:v>4.4089639405508703E-2</c:v>
                  </c:pt>
                  <c:pt idx="1241">
                    <c:v>4.4106020918265001E-2</c:v>
                  </c:pt>
                  <c:pt idx="1242">
                    <c:v>4.4122397805879496E-2</c:v>
                  </c:pt>
                  <c:pt idx="1243">
                    <c:v>4.4138770073619701E-2</c:v>
                  </c:pt>
                  <c:pt idx="1244">
                    <c:v>4.41551377267436E-2</c:v>
                  </c:pt>
                  <c:pt idx="1245">
                    <c:v>4.41715007704995E-2</c:v>
                  </c:pt>
                  <c:pt idx="1246">
                    <c:v>4.4187859210126502E-2</c:v>
                  </c:pt>
                  <c:pt idx="1247">
                    <c:v>4.4204213050854202E-2</c:v>
                  </c:pt>
                  <c:pt idx="1248">
                    <c:v>4.42205622979027E-2</c:v>
                  </c:pt>
                  <c:pt idx="1249">
                    <c:v>4.4236906956482996E-2</c:v>
                  </c:pt>
                  <c:pt idx="1250">
                    <c:v>4.4253247031796401E-2</c:v>
                  </c:pt>
                  <c:pt idx="1251">
                    <c:v>4.4269582529035095E-2</c:v>
                  </c:pt>
                  <c:pt idx="1252">
                    <c:v>4.4285913453381905E-2</c:v>
                  </c:pt>
                  <c:pt idx="1253">
                    <c:v>4.4302239810010302E-2</c:v>
                  </c:pt>
                  <c:pt idx="1254">
                    <c:v>4.4318561604084698E-2</c:v>
                  </c:pt>
                  <c:pt idx="1255">
                    <c:v>4.4334878840759998E-2</c:v>
                  </c:pt>
                  <c:pt idx="1256">
                    <c:v>4.4351191525182097E-2</c:v>
                  </c:pt>
                  <c:pt idx="1257">
                    <c:v>4.4367499662487701E-2</c:v>
                  </c:pt>
                  <c:pt idx="1258">
                    <c:v>4.4383803257804104E-2</c:v>
                  </c:pt>
                  <c:pt idx="1259">
                    <c:v>4.4400102316249704E-2</c:v>
                  </c:pt>
                  <c:pt idx="1260">
                    <c:v>4.4416396842933699E-2</c:v>
                  </c:pt>
                  <c:pt idx="1261">
                    <c:v>4.4432686842956294E-2</c:v>
                  </c:pt>
                  <c:pt idx="1262">
                    <c:v>4.4448972321408299E-2</c:v>
                  </c:pt>
                  <c:pt idx="1263">
                    <c:v>4.4465253283371801E-2</c:v>
                  </c:pt>
                  <c:pt idx="1264">
                    <c:v>4.4481529733919598E-2</c:v>
                  </c:pt>
                  <c:pt idx="1265">
                    <c:v>4.4497801678115803E-2</c:v>
                  </c:pt>
                  <c:pt idx="1266">
                    <c:v>4.4514069121015097E-2</c:v>
                  </c:pt>
                  <c:pt idx="1267">
                    <c:v>4.4530332067663603E-2</c:v>
                  </c:pt>
                  <c:pt idx="1268">
                    <c:v>4.4546590523098298E-2</c:v>
                  </c:pt>
                  <c:pt idx="1269">
                    <c:v>4.4562844492347195E-2</c:v>
                  </c:pt>
                  <c:pt idx="1270">
                    <c:v>4.4579093980429495E-2</c:v>
                  </c:pt>
                  <c:pt idx="1271">
                    <c:v>4.4595338992355502E-2</c:v>
                  </c:pt>
                  <c:pt idx="1272">
                    <c:v>4.4611579533126701E-2</c:v>
                  </c:pt>
                  <c:pt idx="1273">
                    <c:v>4.4627815607735696E-2</c:v>
                  </c:pt>
                  <c:pt idx="1274">
                    <c:v>4.4644047221166196E-2</c:v>
                  </c:pt>
                  <c:pt idx="1275">
                    <c:v>4.4660274378393199E-2</c:v>
                  </c:pt>
                  <c:pt idx="1276">
                    <c:v>4.4676497084383003E-2</c:v>
                  </c:pt>
                  <c:pt idx="1277">
                    <c:v>4.4692715344093102E-2</c:v>
                  </c:pt>
                  <c:pt idx="1278">
                    <c:v>4.47089291624721E-2</c:v>
                  </c:pt>
                  <c:pt idx="1279">
                    <c:v>4.4725138544460197E-2</c:v>
                  </c:pt>
                  <c:pt idx="1280">
                    <c:v>4.4741343494988602E-2</c:v>
                  </c:pt>
                  <c:pt idx="1281">
                    <c:v>4.4757544018980001E-2</c:v>
                  </c:pt>
                  <c:pt idx="1282">
                    <c:v>4.4773740121348604E-2</c:v>
                  </c:pt>
                  <c:pt idx="1283">
                    <c:v>4.4789931806999597E-2</c:v>
                  </c:pt>
                  <c:pt idx="1284">
                    <c:v>4.4806119080830001E-2</c:v>
                  </c:pt>
                  <c:pt idx="1285">
                    <c:v>4.4822301947727898E-2</c:v>
                  </c:pt>
                  <c:pt idx="1286">
                    <c:v>4.4838480412573004E-2</c:v>
                  </c:pt>
                  <c:pt idx="1287">
                    <c:v>4.48546544802364E-2</c:v>
                  </c:pt>
                  <c:pt idx="1288">
                    <c:v>4.4870824155580795E-2</c:v>
                  </c:pt>
                  <c:pt idx="1289">
                    <c:v>4.4886989443460298E-2</c:v>
                  </c:pt>
                  <c:pt idx="1290">
                    <c:v>4.49031503487205E-2</c:v>
                  </c:pt>
                  <c:pt idx="1291">
                    <c:v>4.4919306876198495E-2</c:v>
                  </c:pt>
                  <c:pt idx="1292">
                    <c:v>4.4935459030723199E-2</c:v>
                  </c:pt>
                  <c:pt idx="1293">
                    <c:v>4.4951606817114798E-2</c:v>
                  </c:pt>
                  <c:pt idx="1294">
                    <c:v>4.4967750240185296E-2</c:v>
                  </c:pt>
                  <c:pt idx="1295">
                    <c:v>4.4983889304738199E-2</c:v>
                  </c:pt>
                  <c:pt idx="1296">
                    <c:v>4.5000024015568699E-2</c:v>
                  </c:pt>
                  <c:pt idx="1297">
                    <c:v>4.5016154377463702E-2</c:v>
                  </c:pt>
                  <c:pt idx="1298">
                    <c:v>4.5032280395201699E-2</c:v>
                  </c:pt>
                  <c:pt idx="1299">
                    <c:v>4.5048402073552998E-2</c:v>
                  </c:pt>
                  <c:pt idx="1300">
                    <c:v>4.50645194172795E-2</c:v>
                  </c:pt>
                  <c:pt idx="1301">
                    <c:v>4.5080632431134901E-2</c:v>
                  </c:pt>
                  <c:pt idx="1302">
                    <c:v>4.5096741119864794E-2</c:v>
                  </c:pt>
                  <c:pt idx="1303">
                    <c:v>4.5112845488206404E-2</c:v>
                  </c:pt>
                  <c:pt idx="1304">
                    <c:v>4.5128945540888699E-2</c:v>
                  </c:pt>
                  <c:pt idx="1305">
                    <c:v>4.5145041282632699E-2</c:v>
                  </c:pt>
                  <c:pt idx="1306">
                    <c:v>4.5161132718151101E-2</c:v>
                  </c:pt>
                  <c:pt idx="1307">
                    <c:v>4.5177219852148405E-2</c:v>
                  </c:pt>
                  <c:pt idx="1308">
                    <c:v>4.5193302689321306E-2</c:v>
                  </c:pt>
                  <c:pt idx="1309">
                    <c:v>4.5209381234357894E-2</c:v>
                  </c:pt>
                  <c:pt idx="1310">
                    <c:v>4.5225455491938703E-2</c:v>
                  </c:pt>
                  <c:pt idx="1311">
                    <c:v>4.52415254667358E-2</c:v>
                  </c:pt>
                  <c:pt idx="1312">
                    <c:v>4.5257591163413498E-2</c:v>
                  </c:pt>
                  <c:pt idx="1313">
                    <c:v>4.5273652586627897E-2</c:v>
                  </c:pt>
                  <c:pt idx="1314">
                    <c:v>4.5289709741027299E-2</c:v>
                  </c:pt>
                  <c:pt idx="1315">
                    <c:v>4.53057626312518E-2</c:v>
                  </c:pt>
                  <c:pt idx="1316">
                    <c:v>4.5321811261933499E-2</c:v>
                  </c:pt>
                  <c:pt idx="1317">
                    <c:v>4.5337855637696899E-2</c:v>
                  </c:pt>
                  <c:pt idx="1318">
                    <c:v>4.5353895763158202E-2</c:v>
                  </c:pt>
                  <c:pt idx="1319">
                    <c:v>4.5369931642925999E-2</c:v>
                  </c:pt>
                  <c:pt idx="1320">
                    <c:v>4.5385963281600598E-2</c:v>
                  </c:pt>
                  <c:pt idx="1321">
                    <c:v>4.5401990683774901E-2</c:v>
                  </c:pt>
                  <c:pt idx="1322">
                    <c:v>4.5418013854033698E-2</c:v>
                  </c:pt>
                  <c:pt idx="1323">
                    <c:v>4.5434032796953898E-2</c:v>
                  </c:pt>
                  <c:pt idx="1324">
                    <c:v>4.54500475171047E-2</c:v>
                  </c:pt>
                  <c:pt idx="1325">
                    <c:v>4.54660580190476E-2</c:v>
                  </c:pt>
                  <c:pt idx="1326">
                    <c:v>4.5482064307336097E-2</c:v>
                  </c:pt>
                  <c:pt idx="1327">
                    <c:v>4.5498066386516094E-2</c:v>
                  </c:pt>
                  <c:pt idx="1328">
                    <c:v>4.55140642611256E-2</c:v>
                  </c:pt>
                  <c:pt idx="1329">
                    <c:v>4.5530057935695097E-2</c:v>
                  </c:pt>
                  <c:pt idx="1330">
                    <c:v>4.5546047414747298E-2</c:v>
                  </c:pt>
                  <c:pt idx="1331">
                    <c:v>4.5562032702797101E-2</c:v>
                  </c:pt>
                  <c:pt idx="1332">
                    <c:v>4.5578013804351801E-2</c:v>
                  </c:pt>
                  <c:pt idx="1333">
                    <c:v>4.5593990723911203E-2</c:v>
                  </c:pt>
                  <c:pt idx="1334">
                    <c:v>4.5609963465967303E-2</c:v>
                  </c:pt>
                  <c:pt idx="1335">
                    <c:v>4.5625932035004403E-2</c:v>
                  </c:pt>
                  <c:pt idx="1336">
                    <c:v>4.5641896435499499E-2</c:v>
                  </c:pt>
                  <c:pt idx="1337">
                    <c:v>4.56578566719218E-2</c:v>
                  </c:pt>
                  <c:pt idx="1338">
                    <c:v>4.5673812748732896E-2</c:v>
                  </c:pt>
                  <c:pt idx="1339">
                    <c:v>4.5689764670386997E-2</c:v>
                  </c:pt>
                  <c:pt idx="1340">
                    <c:v>4.5705712441330704E-2</c:v>
                  </c:pt>
                  <c:pt idx="1341">
                    <c:v>4.5721656066003195E-2</c:v>
                  </c:pt>
                  <c:pt idx="1342">
                    <c:v>4.5737595548835996E-2</c:v>
                  </c:pt>
                  <c:pt idx="1343">
                    <c:v>4.5753530894253304E-2</c:v>
                  </c:pt>
                  <c:pt idx="1344">
                    <c:v>4.5769462106671703E-2</c:v>
                  </c:pt>
                  <c:pt idx="1345">
                    <c:v>4.5785389190500694E-2</c:v>
                  </c:pt>
                  <c:pt idx="1346">
                    <c:v>4.5801312150141903E-2</c:v>
                  </c:pt>
                  <c:pt idx="1347">
                    <c:v>4.5817230989989806E-2</c:v>
                  </c:pt>
                  <c:pt idx="1348">
                    <c:v>4.5833145714431395E-2</c:v>
                  </c:pt>
                  <c:pt idx="1349">
                    <c:v>4.5849056327846402E-2</c:v>
                  </c:pt>
                  <c:pt idx="1350">
                    <c:v>4.5864962834607198E-2</c:v>
                  </c:pt>
                  <c:pt idx="1351">
                    <c:v>4.5880865239078604E-2</c:v>
                  </c:pt>
                  <c:pt idx="1352">
                    <c:v>4.5896763545618502E-2</c:v>
                  </c:pt>
                  <c:pt idx="1353">
                    <c:v>4.59126577585771E-2</c:v>
                  </c:pt>
                  <c:pt idx="1354">
                    <c:v>4.5928547882297499E-2</c:v>
                  </c:pt>
                  <c:pt idx="1355">
                    <c:v>4.5944433921115503E-2</c:v>
                  </c:pt>
                  <c:pt idx="1356">
                    <c:v>4.5960315879359705E-2</c:v>
                  </c:pt>
                  <c:pt idx="1357">
                    <c:v>4.5976193761351494E-2</c:v>
                  </c:pt>
                  <c:pt idx="1358">
                    <c:v>4.59920675714049E-2</c:v>
                  </c:pt>
                  <c:pt idx="1359">
                    <c:v>4.6007937313826797E-2</c:v>
                  </c:pt>
                  <c:pt idx="1360">
                    <c:v>4.6023802992917105E-2</c:v>
                  </c:pt>
                  <c:pt idx="1361">
                    <c:v>4.6039664612968101E-2</c:v>
                  </c:pt>
                  <c:pt idx="1362">
                    <c:v>4.6055522178265397E-2</c:v>
                  </c:pt>
                  <c:pt idx="1363">
                    <c:v>4.6071375693087301E-2</c:v>
                  </c:pt>
                  <c:pt idx="1364">
                    <c:v>4.6087225161704805E-2</c:v>
                  </c:pt>
                  <c:pt idx="1365">
                    <c:v>4.6103070588382096E-2</c:v>
                  </c:pt>
                  <c:pt idx="1366">
                    <c:v>4.6118911977376095E-2</c:v>
                  </c:pt>
                  <c:pt idx="1367">
                    <c:v>4.6134749332936702E-2</c:v>
                  </c:pt>
                  <c:pt idx="1368">
                    <c:v>4.6150582659306799E-2</c:v>
                  </c:pt>
                  <c:pt idx="1369">
                    <c:v>4.6166411960722201E-2</c:v>
                  </c:pt>
                  <c:pt idx="1370">
                    <c:v>4.6182237241411697E-2</c:v>
                  </c:pt>
                  <c:pt idx="1371">
                    <c:v>4.6198058505597002E-2</c:v>
                  </c:pt>
                  <c:pt idx="1372">
                    <c:v>4.6213875757493098E-2</c:v>
                  </c:pt>
                  <c:pt idx="1373">
                    <c:v>4.6229689001307597E-2</c:v>
                  </c:pt>
                  <c:pt idx="1374">
                    <c:v>4.6245498241241599E-2</c:v>
                  </c:pt>
                  <c:pt idx="1375">
                    <c:v>4.6261303481488901E-2</c:v>
                  </c:pt>
                  <c:pt idx="1376">
                    <c:v>4.6277104726236501E-2</c:v>
                  </c:pt>
                  <c:pt idx="1377">
                    <c:v>4.6292901979664604E-2</c:v>
                  </c:pt>
                  <c:pt idx="1378">
                    <c:v>4.6308695245946399E-2</c:v>
                  </c:pt>
                  <c:pt idx="1379">
                    <c:v>4.63244845292482E-2</c:v>
                  </c:pt>
                  <c:pt idx="1380">
                    <c:v>4.6340269833729401E-2</c:v>
                  </c:pt>
                  <c:pt idx="1381">
                    <c:v>4.63560511635428E-2</c:v>
                  </c:pt>
                  <c:pt idx="1382">
                    <c:v>4.6371828522834099E-2</c:v>
                  </c:pt>
                  <c:pt idx="1383">
                    <c:v>4.6387601915742198E-2</c:v>
                  </c:pt>
                  <c:pt idx="1384">
                    <c:v>4.6403371346399498E-2</c:v>
                  </c:pt>
                  <c:pt idx="1385">
                    <c:v>4.64191368189312E-2</c:v>
                  </c:pt>
                  <c:pt idx="1386">
                    <c:v>4.64348983374561E-2</c:v>
                  </c:pt>
                  <c:pt idx="1387">
                    <c:v>4.6450655906085901E-2</c:v>
                  </c:pt>
                  <c:pt idx="1388">
                    <c:v>4.6466409528925896E-2</c:v>
                  </c:pt>
                  <c:pt idx="1389">
                    <c:v>4.6482159210074495E-2</c:v>
                  </c:pt>
                  <c:pt idx="1390">
                    <c:v>4.6497904953623402E-2</c:v>
                  </c:pt>
                  <c:pt idx="1391">
                    <c:v>4.6513646763657601E-2</c:v>
                  </c:pt>
                  <c:pt idx="1392">
                    <c:v>4.6529384644255503E-2</c:v>
                  </c:pt>
                  <c:pt idx="1393">
                    <c:v>4.6545118599488698E-2</c:v>
                  </c:pt>
                  <c:pt idx="1394">
                    <c:v>4.65608486334224E-2</c:v>
                  </c:pt>
                  <c:pt idx="1395">
                    <c:v>4.6576574750114799E-2</c:v>
                  </c:pt>
                  <c:pt idx="1396">
                    <c:v>4.6592296953617898E-2</c:v>
                  </c:pt>
                  <c:pt idx="1397">
                    <c:v>4.6608015247976801E-2</c:v>
                  </c:pt>
                  <c:pt idx="1398">
                    <c:v>4.6623729637229994E-2</c:v>
                  </c:pt>
                  <c:pt idx="1399">
                    <c:v>4.6639440125409798E-2</c:v>
                  </c:pt>
                  <c:pt idx="1400">
                    <c:v>4.6655146716541397E-2</c:v>
                  </c:pt>
                  <c:pt idx="1401">
                    <c:v>4.6670849414643896E-2</c:v>
                  </c:pt>
                  <c:pt idx="1402">
                    <c:v>4.6686548223729696E-2</c:v>
                  </c:pt>
                  <c:pt idx="1403">
                    <c:v>4.6702243147804599E-2</c:v>
                  </c:pt>
                  <c:pt idx="1404">
                    <c:v>4.6717934190868102E-2</c:v>
                  </c:pt>
                  <c:pt idx="1405">
                    <c:v>4.6733621356913099E-2</c:v>
                  </c:pt>
                  <c:pt idx="1406">
                    <c:v>4.6749304649926104E-2</c:v>
                  </c:pt>
                  <c:pt idx="1407">
                    <c:v>4.6764984073886899E-2</c:v>
                  </c:pt>
                  <c:pt idx="1408">
                    <c:v>4.67806596327692E-2</c:v>
                  </c:pt>
                  <c:pt idx="1409">
                    <c:v>4.6796331330540196E-2</c:v>
                  </c:pt>
                  <c:pt idx="1410">
                    <c:v>4.6811999171160398E-2</c:v>
                  </c:pt>
                  <c:pt idx="1411">
                    <c:v>4.6827663158584297E-2</c:v>
                  </c:pt>
                  <c:pt idx="1412">
                    <c:v>4.6843323296759699E-2</c:v>
                  </c:pt>
                  <c:pt idx="1413">
                    <c:v>4.6858979589628307E-2</c:v>
                  </c:pt>
                  <c:pt idx="1414">
                    <c:v>4.6874632041125297E-2</c:v>
                  </c:pt>
                  <c:pt idx="1415">
                    <c:v>4.68902806551795E-2</c:v>
                  </c:pt>
                  <c:pt idx="1416">
                    <c:v>4.6905925435713501E-2</c:v>
                  </c:pt>
                  <c:pt idx="1417">
                    <c:v>4.69215663866435E-2</c:v>
                  </c:pt>
                  <c:pt idx="1418">
                    <c:v>4.6937203511879404E-2</c:v>
                  </c:pt>
                  <c:pt idx="1419">
                    <c:v>4.6952836815325E-2</c:v>
                  </c:pt>
                  <c:pt idx="1420">
                    <c:v>4.6968466300877504E-2</c:v>
                  </c:pt>
                  <c:pt idx="1421">
                    <c:v>4.6984091972428199E-2</c:v>
                  </c:pt>
                  <c:pt idx="1422">
                    <c:v>4.6999713833861895E-2</c:v>
                  </c:pt>
                  <c:pt idx="1423">
                    <c:v>4.70153318890573E-2</c:v>
                  </c:pt>
                  <c:pt idx="1424">
                    <c:v>4.7030946141886798E-2</c:v>
                  </c:pt>
                  <c:pt idx="1425">
                    <c:v>4.7046556596216704E-2</c:v>
                  </c:pt>
                  <c:pt idx="1426">
                    <c:v>4.7062163255907001E-2</c:v>
                  </c:pt>
                  <c:pt idx="1427">
                    <c:v>4.7077766124811599E-2</c:v>
                  </c:pt>
                  <c:pt idx="1428">
                    <c:v>4.7093365206778294E-2</c:v>
                  </c:pt>
                  <c:pt idx="1429">
                    <c:v>4.7108960505648605E-2</c:v>
                  </c:pt>
                  <c:pt idx="1430">
                    <c:v>4.7124552025258004E-2</c:v>
                  </c:pt>
                  <c:pt idx="1431">
                    <c:v>4.7140139769435804E-2</c:v>
                  </c:pt>
                  <c:pt idx="1432">
                    <c:v>4.7155723742005301E-2</c:v>
                  </c:pt>
                  <c:pt idx="1433">
                    <c:v>4.7171303946783497E-2</c:v>
                  </c:pt>
                  <c:pt idx="1434">
                    <c:v>4.7186880387581502E-2</c:v>
                  </c:pt>
                  <c:pt idx="1435">
                    <c:v>4.7202453068204399E-2</c:v>
                  </c:pt>
                  <c:pt idx="1436">
                    <c:v>4.7218021992451002E-2</c:v>
                  </c:pt>
                  <c:pt idx="1437">
                    <c:v>4.7233587164114299E-2</c:v>
                  </c:pt>
                  <c:pt idx="1438">
                    <c:v>4.72491485869811E-2</c:v>
                  </c:pt>
                  <c:pt idx="1439">
                    <c:v>4.7264706264832396E-2</c:v>
                  </c:pt>
                  <c:pt idx="1440">
                    <c:v>4.7280260201442902E-2</c:v>
                  </c:pt>
                  <c:pt idx="1441">
                    <c:v>4.7295810400581499E-2</c:v>
                  </c:pt>
                  <c:pt idx="1442">
                    <c:v>4.7311356866011303E-2</c:v>
                  </c:pt>
                  <c:pt idx="1443">
                    <c:v>4.7326899601489003E-2</c:v>
                  </c:pt>
                  <c:pt idx="1444">
                    <c:v>4.73424386107658E-2</c:v>
                  </c:pt>
                  <c:pt idx="1445">
                    <c:v>4.7357973897586697E-2</c:v>
                  </c:pt>
                  <c:pt idx="1446">
                    <c:v>4.7373505465690802E-2</c:v>
                  </c:pt>
                  <c:pt idx="1447">
                    <c:v>4.7389033318811405E-2</c:v>
                  </c:pt>
                  <c:pt idx="1448">
                    <c:v>4.7404557460675893E-2</c:v>
                  </c:pt>
                  <c:pt idx="1449">
                    <c:v>4.7420077895005699E-2</c:v>
                  </c:pt>
                  <c:pt idx="1450">
                    <c:v>4.7435594625516303E-2</c:v>
                  </c:pt>
                  <c:pt idx="1451">
                    <c:v>4.7451107655917701E-2</c:v>
                  </c:pt>
                  <c:pt idx="1452">
                    <c:v>4.7466616989913599E-2</c:v>
                  </c:pt>
                  <c:pt idx="1453">
                    <c:v>4.7482122631202196E-2</c:v>
                  </c:pt>
                  <c:pt idx="1454">
                    <c:v>4.74976245834757E-2</c:v>
                  </c:pt>
                  <c:pt idx="1455">
                    <c:v>4.7513122850420496E-2</c:v>
                  </c:pt>
                  <c:pt idx="1456">
                    <c:v>4.7528617435717298E-2</c:v>
                  </c:pt>
                  <c:pt idx="1457">
                    <c:v>4.7544108343041E-2</c:v>
                  </c:pt>
                  <c:pt idx="1458">
                    <c:v>4.7559595576060598E-2</c:v>
                  </c:pt>
                  <c:pt idx="1459">
                    <c:v>4.7575079138439703E-2</c:v>
                  </c:pt>
                  <c:pt idx="1460">
                    <c:v>4.7590559033835703E-2</c:v>
                  </c:pt>
                  <c:pt idx="1461">
                    <c:v>4.7606035265900605E-2</c:v>
                  </c:pt>
                  <c:pt idx="1462">
                    <c:v>4.7621507838280501E-2</c:v>
                  </c:pt>
                  <c:pt idx="1463">
                    <c:v>4.7636976754615895E-2</c:v>
                  </c:pt>
                  <c:pt idx="1464">
                    <c:v>4.7652442018541498E-2</c:v>
                  </c:pt>
                  <c:pt idx="1465">
                    <c:v>4.7667903633686504E-2</c:v>
                  </c:pt>
                  <c:pt idx="1466">
                    <c:v>4.7683361603674299E-2</c:v>
                  </c:pt>
                  <c:pt idx="1467">
                    <c:v>4.76988159321226E-2</c:v>
                  </c:pt>
                  <c:pt idx="1468">
                    <c:v>4.7714266622643595E-2</c:v>
                  </c:pt>
                  <c:pt idx="1469">
                    <c:v>4.7729713678843697E-2</c:v>
                  </c:pt>
                  <c:pt idx="1470">
                    <c:v>4.77451571043239E-2</c:v>
                  </c:pt>
                  <c:pt idx="1471">
                    <c:v>4.7760596902679399E-2</c:v>
                  </c:pt>
                  <c:pt idx="1472">
                    <c:v>4.7776033077499801E-2</c:v>
                  </c:pt>
                  <c:pt idx="1473">
                    <c:v>4.7791465632369398E-2</c:v>
                  </c:pt>
                  <c:pt idx="1474">
                    <c:v>4.7806894570866496E-2</c:v>
                  </c:pt>
                  <c:pt idx="1475">
                    <c:v>4.7822319896564096E-2</c:v>
                  </c:pt>
                  <c:pt idx="1476">
                    <c:v>4.7837741613029804E-2</c:v>
                  </c:pt>
                  <c:pt idx="1477">
                    <c:v>4.78531597238252E-2</c:v>
                  </c:pt>
                  <c:pt idx="1478">
                    <c:v>4.78685742325069E-2</c:v>
                  </c:pt>
                  <c:pt idx="1479">
                    <c:v>4.7883985142625499E-2</c:v>
                  </c:pt>
                  <c:pt idx="1480">
                    <c:v>4.7899392457726599E-2</c:v>
                  </c:pt>
                  <c:pt idx="1481">
                    <c:v>4.7914796181349896E-2</c:v>
                  </c:pt>
                  <c:pt idx="1482">
                    <c:v>4.7930196317029702E-2</c:v>
                  </c:pt>
                  <c:pt idx="1483">
                    <c:v>4.7945592868295202E-2</c:v>
                  </c:pt>
                  <c:pt idx="1484">
                    <c:v>4.7960985838669597E-2</c:v>
                  </c:pt>
                  <c:pt idx="1485">
                    <c:v>4.7976375231671003E-2</c:v>
                  </c:pt>
                  <c:pt idx="1486">
                    <c:v>4.7991761050812001E-2</c:v>
                  </c:pt>
                  <c:pt idx="1487">
                    <c:v>4.8007143299599896E-2</c:v>
                  </c:pt>
                  <c:pt idx="1488">
                    <c:v>4.8022521981536198E-2</c:v>
                  </c:pt>
                  <c:pt idx="1489">
                    <c:v>4.8037897100117501E-2</c:v>
                  </c:pt>
                  <c:pt idx="1490">
                    <c:v>4.8053268658834698E-2</c:v>
                  </c:pt>
                  <c:pt idx="1491">
                    <c:v>4.8068636661173399E-2</c:v>
                  </c:pt>
                  <c:pt idx="1492">
                    <c:v>4.8084001110613998E-2</c:v>
                  </c:pt>
                  <c:pt idx="1493">
                    <c:v>4.8099362010631204E-2</c:v>
                  </c:pt>
                  <c:pt idx="1494">
                    <c:v>4.8114719364694698E-2</c:v>
                  </c:pt>
                  <c:pt idx="1495">
                    <c:v>4.8130073176268696E-2</c:v>
                  </c:pt>
                  <c:pt idx="1496">
                    <c:v>4.8145423448812202E-2</c:v>
                  </c:pt>
                  <c:pt idx="1497">
                    <c:v>4.8160770185778801E-2</c:v>
                  </c:pt>
                  <c:pt idx="1498">
                    <c:v>4.8176113390616698E-2</c:v>
                  </c:pt>
                  <c:pt idx="1499">
                    <c:v>4.8191453066769203E-2</c:v>
                  </c:pt>
                  <c:pt idx="1500">
                    <c:v>4.82067892176739E-2</c:v>
                  </c:pt>
                  <c:pt idx="1501">
                    <c:v>4.8222121846763298E-2</c:v>
                  </c:pt>
                  <c:pt idx="1502">
                    <c:v>4.82374509574649E-2</c:v>
                  </c:pt>
                  <c:pt idx="1503">
                    <c:v>4.8252776553200497E-2</c:v>
                  </c:pt>
                  <c:pt idx="1504">
                    <c:v>4.8268098637387E-2</c:v>
                  </c:pt>
                  <c:pt idx="1505">
                    <c:v>4.8283417213436E-2</c:v>
                  </c:pt>
                  <c:pt idx="1506">
                    <c:v>4.8298732284753995E-2</c:v>
                  </c:pt>
                  <c:pt idx="1507">
                    <c:v>4.8314043854742E-2</c:v>
                  </c:pt>
                  <c:pt idx="1508">
                    <c:v>4.8329351926796195E-2</c:v>
                  </c:pt>
                  <c:pt idx="1509">
                    <c:v>4.8344656504307401E-2</c:v>
                  </c:pt>
                  <c:pt idx="1510">
                    <c:v>4.8359957590661203E-2</c:v>
                  </c:pt>
                  <c:pt idx="1511">
                    <c:v>4.8375255189238298E-2</c:v>
                  </c:pt>
                  <c:pt idx="1512">
                    <c:v>4.8390549303414E-2</c:v>
                  </c:pt>
                  <c:pt idx="1513">
                    <c:v>4.8405839936558601E-2</c:v>
                  </c:pt>
                  <c:pt idx="1514">
                    <c:v>4.8421127092037296E-2</c:v>
                  </c:pt>
                  <c:pt idx="1515">
                    <c:v>4.8436410773210099E-2</c:v>
                  </c:pt>
                  <c:pt idx="1516">
                    <c:v>4.8451690983431904E-2</c:v>
                  </c:pt>
                  <c:pt idx="1517">
                    <c:v>4.8466967726052704E-2</c:v>
                  </c:pt>
                  <c:pt idx="1518">
                    <c:v>4.8482241004417302E-2</c:v>
                  </c:pt>
                  <c:pt idx="1519">
                    <c:v>4.8497510821865396E-2</c:v>
                  </c:pt>
                  <c:pt idx="1520">
                    <c:v>4.8512777181731602E-2</c:v>
                  </c:pt>
                  <c:pt idx="1521">
                    <c:v>4.8528040087345695E-2</c:v>
                  </c:pt>
                  <c:pt idx="1522">
                    <c:v>4.8543299542032195E-2</c:v>
                  </c:pt>
                  <c:pt idx="1523">
                    <c:v>4.8558555549110698E-2</c:v>
                  </c:pt>
                  <c:pt idx="1524">
                    <c:v>4.8573808111895801E-2</c:v>
                  </c:pt>
                  <c:pt idx="1525">
                    <c:v>4.8589057233697101E-2</c:v>
                  </c:pt>
                  <c:pt idx="1526">
                    <c:v>4.8604302917819198E-2</c:v>
                  </c:pt>
                  <c:pt idx="1527">
                    <c:v>4.8619545167561701E-2</c:v>
                  </c:pt>
                  <c:pt idx="1528">
                    <c:v>4.8634783986219197E-2</c:v>
                  </c:pt>
                  <c:pt idx="1529">
                    <c:v>4.8650019377081404E-2</c:v>
                  </c:pt>
                  <c:pt idx="1530">
                    <c:v>4.8665251343433101E-2</c:v>
                  </c:pt>
                  <c:pt idx="1531">
                    <c:v>4.8680479888554E-2</c:v>
                  </c:pt>
                  <c:pt idx="1532">
                    <c:v>4.8695705015719098E-2</c:v>
                  </c:pt>
                  <c:pt idx="1533">
                    <c:v>4.8710926728198205E-2</c:v>
                  </c:pt>
                  <c:pt idx="1534">
                    <c:v>4.8726145029256394E-2</c:v>
                  </c:pt>
                  <c:pt idx="1535">
                    <c:v>4.87413599221539E-2</c:v>
                  </c:pt>
                  <c:pt idx="1536">
                    <c:v>4.8756571410145902E-2</c:v>
                  </c:pt>
                  <c:pt idx="1537">
                    <c:v>4.8771779496482801E-2</c:v>
                  </c:pt>
                  <c:pt idx="1538">
                    <c:v>4.8786984184410104E-2</c:v>
                  </c:pt>
                  <c:pt idx="1539">
                    <c:v>4.8802185477168504E-2</c:v>
                  </c:pt>
                  <c:pt idx="1540">
                    <c:v>4.8817383377993899E-2</c:v>
                  </c:pt>
                  <c:pt idx="1541">
                    <c:v>4.8832577890116996E-2</c:v>
                  </c:pt>
                  <c:pt idx="1542">
                    <c:v>4.8847769016764304E-2</c:v>
                  </c:pt>
                  <c:pt idx="1543">
                    <c:v>4.88629567611569E-2</c:v>
                  </c:pt>
                  <c:pt idx="1544">
                    <c:v>4.8878141126511301E-2</c:v>
                  </c:pt>
                  <c:pt idx="1545">
                    <c:v>4.8893322116039403E-2</c:v>
                  </c:pt>
                  <c:pt idx="1546">
                    <c:v>4.8908499732948099E-2</c:v>
                  </c:pt>
                  <c:pt idx="1547">
                    <c:v>4.8923673980439494E-2</c:v>
                  </c:pt>
                  <c:pt idx="1548">
                    <c:v>4.8938844861710996E-2</c:v>
                  </c:pt>
                  <c:pt idx="1549">
                    <c:v>4.8954012379955295E-2</c:v>
                  </c:pt>
                  <c:pt idx="1550">
                    <c:v>4.8969176538360297E-2</c:v>
                  </c:pt>
                  <c:pt idx="1551">
                    <c:v>4.8984337340109103E-2</c:v>
                  </c:pt>
                  <c:pt idx="1552">
                    <c:v>4.8999494788380199E-2</c:v>
                  </c:pt>
                  <c:pt idx="1553">
                    <c:v>4.9014648886347198E-2</c:v>
                  </c:pt>
                  <c:pt idx="1554">
                    <c:v>4.9029799637179204E-2</c:v>
                  </c:pt>
                  <c:pt idx="1555">
                    <c:v>4.9044947044040395E-2</c:v>
                  </c:pt>
                  <c:pt idx="1556">
                    <c:v>4.9060091110090499E-2</c:v>
                  </c:pt>
                  <c:pt idx="1557">
                    <c:v>4.9075231838484501E-2</c:v>
                  </c:pt>
                  <c:pt idx="1558">
                    <c:v>4.9090369232372498E-2</c:v>
                  </c:pt>
                  <c:pt idx="1559">
                    <c:v>4.9105503294900196E-2</c:v>
                  </c:pt>
                  <c:pt idx="1560">
                    <c:v>4.91206340292085E-2</c:v>
                  </c:pt>
                  <c:pt idx="1561">
                    <c:v>4.9135761438433803E-2</c:v>
                  </c:pt>
                  <c:pt idx="1562">
                    <c:v>4.9150885525707698E-2</c:v>
                  </c:pt>
                  <c:pt idx="1563">
                    <c:v>4.9166006294157204E-2</c:v>
                  </c:pt>
                  <c:pt idx="1564">
                    <c:v>4.9181123746904899E-2</c:v>
                  </c:pt>
                  <c:pt idx="1565">
                    <c:v>4.9196237887068499E-2</c:v>
                  </c:pt>
                  <c:pt idx="1566">
                    <c:v>4.92113487177612E-2</c:v>
                  </c:pt>
                  <c:pt idx="1567">
                    <c:v>4.92264562420918E-2</c:v>
                  </c:pt>
                  <c:pt idx="1568">
                    <c:v>4.9241560463164399E-2</c:v>
                  </c:pt>
                  <c:pt idx="1569">
                    <c:v>4.9256661384078394E-2</c:v>
                  </c:pt>
                  <c:pt idx="1570">
                    <c:v>4.9271759007928698E-2</c:v>
                  </c:pt>
                  <c:pt idx="1571">
                    <c:v>4.92868533378059E-2</c:v>
                  </c:pt>
                  <c:pt idx="1572">
                    <c:v>4.9301944376795699E-2</c:v>
                  </c:pt>
                  <c:pt idx="1573">
                    <c:v>4.9317032127979596E-2</c:v>
                  </c:pt>
                  <c:pt idx="1574">
                    <c:v>4.9332116594434199E-2</c:v>
                  </c:pt>
                  <c:pt idx="1575">
                    <c:v>4.9347197779232098E-2</c:v>
                  </c:pt>
                  <c:pt idx="1576">
                    <c:v>4.9362275685440798E-2</c:v>
                  </c:pt>
                  <c:pt idx="1577">
                    <c:v>4.9377350316123794E-2</c:v>
                  </c:pt>
                  <c:pt idx="1578">
                    <c:v>4.9392421674339902E-2</c:v>
                  </c:pt>
                  <c:pt idx="1579">
                    <c:v>4.9407489763143499E-2</c:v>
                  </c:pt>
                  <c:pt idx="1580">
                    <c:v>4.9422554585584304E-2</c:v>
                  </c:pt>
                  <c:pt idx="1581">
                    <c:v>4.9437616144707999E-2</c:v>
                  </c:pt>
                  <c:pt idx="1582">
                    <c:v>4.9452674443555396E-2</c:v>
                  </c:pt>
                  <c:pt idx="1583">
                    <c:v>4.9467729485163002E-2</c:v>
                  </c:pt>
                  <c:pt idx="1584">
                    <c:v>4.9482781272563101E-2</c:v>
                  </c:pt>
                  <c:pt idx="1585">
                    <c:v>4.9497829808783304E-2</c:v>
                  </c:pt>
                  <c:pt idx="1586">
                    <c:v>4.9512875096846799E-2</c:v>
                  </c:pt>
                  <c:pt idx="1587">
                    <c:v>4.9527917139772601E-2</c:v>
                  </c:pt>
                  <c:pt idx="1588">
                    <c:v>4.9542955940575097E-2</c:v>
                  </c:pt>
                  <c:pt idx="1589">
                    <c:v>4.9557991502264503E-2</c:v>
                  </c:pt>
                  <c:pt idx="1590">
                    <c:v>4.9573023827846494E-2</c:v>
                  </c:pt>
                  <c:pt idx="1591">
                    <c:v>4.9588052920322402E-2</c:v>
                  </c:pt>
                  <c:pt idx="1592">
                    <c:v>4.9603078782689103E-2</c:v>
                  </c:pt>
                  <c:pt idx="1593">
                    <c:v>4.96181014179395E-2</c:v>
                  </c:pt>
                  <c:pt idx="1594">
                    <c:v>4.9633120829061697E-2</c:v>
                  </c:pt>
                  <c:pt idx="1595">
                    <c:v>4.9648137019039702E-2</c:v>
                  </c:pt>
                  <c:pt idx="1596">
                    <c:v>4.9663149990853202E-2</c:v>
                  </c:pt>
                  <c:pt idx="1597">
                    <c:v>4.9678159747477496E-2</c:v>
                  </c:pt>
                  <c:pt idx="1598">
                    <c:v>4.9693166291883702E-2</c:v>
                  </c:pt>
                  <c:pt idx="1599">
                    <c:v>4.9708169627038397E-2</c:v>
                  </c:pt>
                  <c:pt idx="1600">
                    <c:v>4.9723169755904101E-2</c:v>
                  </c:pt>
                  <c:pt idx="1601">
                    <c:v>4.9738166681438906E-2</c:v>
                  </c:pt>
                  <c:pt idx="1602">
                    <c:v>4.9753160406596698E-2</c:v>
                  </c:pt>
                  <c:pt idx="1603">
                    <c:v>4.9768150934327196E-2</c:v>
                  </c:pt>
                  <c:pt idx="1604">
                    <c:v>4.9783138267575695E-2</c:v>
                  </c:pt>
                  <c:pt idx="1605">
                    <c:v>4.9798122409283302E-2</c:v>
                  </c:pt>
                  <c:pt idx="1606">
                    <c:v>4.9813103362386903E-2</c:v>
                  </c:pt>
                  <c:pt idx="1607">
                    <c:v>4.98280811298192E-2</c:v>
                  </c:pt>
                  <c:pt idx="1608">
                    <c:v>4.9843055714508498E-2</c:v>
                  </c:pt>
                  <c:pt idx="1609">
                    <c:v>4.9858027119379006E-2</c:v>
                  </c:pt>
                  <c:pt idx="1610">
                    <c:v>4.9872995347350901E-2</c:v>
                  </c:pt>
                  <c:pt idx="1611">
                    <c:v>4.9887960401339797E-2</c:v>
                  </c:pt>
                  <c:pt idx="1612">
                    <c:v>4.9902922284257405E-2</c:v>
                  </c:pt>
                  <c:pt idx="1613">
                    <c:v>4.9917880999011094E-2</c:v>
                  </c:pt>
                  <c:pt idx="1614">
                    <c:v>4.9932836548504306E-2</c:v>
                  </c:pt>
                  <c:pt idx="1615">
                    <c:v>4.9947788935636006E-2</c:v>
                  </c:pt>
                  <c:pt idx="1616">
                    <c:v>4.9962738163301101E-2</c:v>
                  </c:pt>
                  <c:pt idx="1617">
                    <c:v>4.9977684234390501E-2</c:v>
                  </c:pt>
                  <c:pt idx="1618">
                    <c:v>4.99926271517908E-2</c:v>
                  </c:pt>
                  <c:pt idx="1619">
                    <c:v>5.0007566918384504E-2</c:v>
                  </c:pt>
                  <c:pt idx="1620">
                    <c:v>5.0022503537050102E-2</c:v>
                  </c:pt>
                  <c:pt idx="1621">
                    <c:v>5.0037437010661906E-2</c:v>
                  </c:pt>
                  <c:pt idx="1622">
                    <c:v>5.0052367342090003E-2</c:v>
                  </c:pt>
                  <c:pt idx="1623">
                    <c:v>5.0067294534200495E-2</c:v>
                  </c:pt>
                  <c:pt idx="1624">
                    <c:v>5.0082218589855503E-2</c:v>
                  </c:pt>
                  <c:pt idx="1625">
                    <c:v>5.0097139511912803E-2</c:v>
                  </c:pt>
                  <c:pt idx="1626">
                    <c:v>5.0112057303226397E-2</c:v>
                  </c:pt>
                  <c:pt idx="1627">
                    <c:v>5.0126971966645797E-2</c:v>
                  </c:pt>
                  <c:pt idx="1628">
                    <c:v>5.0141883505016999E-2</c:v>
                  </c:pt>
                  <c:pt idx="1629">
                    <c:v>5.0156791921181595E-2</c:v>
                  </c:pt>
                  <c:pt idx="1630">
                    <c:v>5.0171697217977096E-2</c:v>
                  </c:pt>
                  <c:pt idx="1631">
                    <c:v>5.0186599398237199E-2</c:v>
                  </c:pt>
                  <c:pt idx="1632">
                    <c:v>5.0201498464791404E-2</c:v>
                  </c:pt>
                  <c:pt idx="1633">
                    <c:v>5.0216394420465403E-2</c:v>
                  </c:pt>
                  <c:pt idx="1634">
                    <c:v>5.0231287268080606E-2</c:v>
                  </c:pt>
                  <c:pt idx="1635">
                    <c:v>5.0246177010454598E-2</c:v>
                  </c:pt>
                  <c:pt idx="1636">
                    <c:v>5.0261063650400797E-2</c:v>
                  </c:pt>
                  <c:pt idx="1637">
                    <c:v>5.0275947190728996E-2</c:v>
                  </c:pt>
                  <c:pt idx="1638">
                    <c:v>5.02908276342445E-2</c:v>
                  </c:pt>
                  <c:pt idx="1639">
                    <c:v>5.03057049837492E-2</c:v>
                  </c:pt>
                  <c:pt idx="1640">
                    <c:v>5.0320579242040496E-2</c:v>
                  </c:pt>
                  <c:pt idx="1641">
                    <c:v>5.0335450411912203E-2</c:v>
                  </c:pt>
                  <c:pt idx="1642">
                    <c:v>5.0350318496153901E-2</c:v>
                  </c:pt>
                  <c:pt idx="1643">
                    <c:v>5.0365183497551605E-2</c:v>
                  </c:pt>
                  <c:pt idx="1644">
                    <c:v>5.0380045418887104E-2</c:v>
                  </c:pt>
                  <c:pt idx="1645">
                    <c:v>5.0394904262938203E-2</c:v>
                  </c:pt>
                  <c:pt idx="1646">
                    <c:v>5.0409760032479101E-2</c:v>
                  </c:pt>
                  <c:pt idx="1647">
                    <c:v>5.0424612730279796E-2</c:v>
                  </c:pt>
                  <c:pt idx="1648">
                    <c:v>5.0439462359106596E-2</c:v>
                  </c:pt>
                  <c:pt idx="1649">
                    <c:v>5.0454308921721695E-2</c:v>
                  </c:pt>
                  <c:pt idx="1650">
                    <c:v>5.0469152420883595E-2</c:v>
                  </c:pt>
                  <c:pt idx="1651">
                    <c:v>5.04839928593468E-2</c:v>
                  </c:pt>
                  <c:pt idx="1652">
                    <c:v>5.0498830239862E-2</c:v>
                  </c:pt>
                  <c:pt idx="1653">
                    <c:v>5.0513664565175996E-2</c:v>
                  </c:pt>
                  <c:pt idx="1654">
                    <c:v>5.0528495838031796E-2</c:v>
                  </c:pt>
                  <c:pt idx="1655">
                    <c:v>5.0543324061168404E-2</c:v>
                  </c:pt>
                  <c:pt idx="1656">
                    <c:v>5.0558149237321298E-2</c:v>
                  </c:pt>
                  <c:pt idx="1657">
                    <c:v>5.0572971369221606E-2</c:v>
                  </c:pt>
                  <c:pt idx="1658">
                    <c:v>5.0587790459597097E-2</c:v>
                  </c:pt>
                  <c:pt idx="1659">
                    <c:v>5.0602606511171599E-2</c:v>
                  </c:pt>
                  <c:pt idx="1660">
                    <c:v>5.0617419526665E-2</c:v>
                  </c:pt>
                  <c:pt idx="1661">
                    <c:v>5.0632229508793501E-2</c:v>
                  </c:pt>
                  <c:pt idx="1662">
                    <c:v>5.0647036460269301E-2</c:v>
                  </c:pt>
                  <c:pt idx="1663">
                    <c:v>5.0661840383801199E-2</c:v>
                  </c:pt>
                  <c:pt idx="1664">
                    <c:v>5.0676641282094002E-2</c:v>
                  </c:pt>
                  <c:pt idx="1665">
                    <c:v>5.0691439157848503E-2</c:v>
                  </c:pt>
                  <c:pt idx="1666">
                    <c:v>5.0706234013762098E-2</c:v>
                  </c:pt>
                  <c:pt idx="1667">
                    <c:v>5.0721025852528301E-2</c:v>
                  </c:pt>
                  <c:pt idx="1668">
                    <c:v>5.0735814676836799E-2</c:v>
                  </c:pt>
                  <c:pt idx="1669">
                    <c:v>5.07506004893735E-2</c:v>
                  </c:pt>
                  <c:pt idx="1670">
                    <c:v>5.07653832928208E-2</c:v>
                  </c:pt>
                  <c:pt idx="1671">
                    <c:v>5.0780163089857104E-2</c:v>
                  </c:pt>
                  <c:pt idx="1672">
                    <c:v>5.0794939883157295E-2</c:v>
                  </c:pt>
                  <c:pt idx="1673">
                    <c:v>5.0809713675392297E-2</c:v>
                  </c:pt>
                  <c:pt idx="1674">
                    <c:v>5.0824484469229603E-2</c:v>
                  </c:pt>
                  <c:pt idx="1675">
                    <c:v>5.0839252267332796E-2</c:v>
                  </c:pt>
                  <c:pt idx="1676">
                    <c:v>5.0854017072361903E-2</c:v>
                  </c:pt>
                  <c:pt idx="1677">
                    <c:v>5.0868778886973103E-2</c:v>
                  </c:pt>
                  <c:pt idx="1678">
                    <c:v>5.0883537713819101E-2</c:v>
                  </c:pt>
                  <c:pt idx="1679">
                    <c:v>5.0898293555548701E-2</c:v>
                  </c:pt>
                  <c:pt idx="1680">
                    <c:v>5.0913046414807199E-2</c:v>
                  </c:pt>
                  <c:pt idx="1681">
                    <c:v>5.0927796294236202E-2</c:v>
                  </c:pt>
                  <c:pt idx="1682">
                    <c:v>5.0942543196473601E-2</c:v>
                  </c:pt>
                  <c:pt idx="1683">
                    <c:v>5.0957287124153601E-2</c:v>
                  </c:pt>
                  <c:pt idx="1684">
                    <c:v>5.0972028079907E-2</c:v>
                  </c:pt>
                  <c:pt idx="1685">
                    <c:v>5.0986766066360704E-2</c:v>
                  </c:pt>
                  <c:pt idx="1686">
                    <c:v>5.1001501086138101E-2</c:v>
                  </c:pt>
                  <c:pt idx="1687">
                    <c:v>5.1016233141858901E-2</c:v>
                  </c:pt>
                  <c:pt idx="1688">
                    <c:v>5.1030962236139399E-2</c:v>
                  </c:pt>
                  <c:pt idx="1689">
                    <c:v>5.1045688371591999E-2</c:v>
                  </c:pt>
                  <c:pt idx="1690">
                    <c:v>5.1060411550825704E-2</c:v>
                  </c:pt>
                  <c:pt idx="1691">
                    <c:v>5.1075131776445799E-2</c:v>
                  </c:pt>
                  <c:pt idx="1692">
                    <c:v>5.1089849051054202E-2</c:v>
                  </c:pt>
                  <c:pt idx="1693">
                    <c:v>5.1104563377248904E-2</c:v>
                  </c:pt>
                  <c:pt idx="1694">
                    <c:v>5.1119274757624594E-2</c:v>
                  </c:pt>
                  <c:pt idx="1695">
                    <c:v>5.1133983194772401E-2</c:v>
                  </c:pt>
                  <c:pt idx="1696">
                    <c:v>5.1148688691279698E-2</c:v>
                  </c:pt>
                  <c:pt idx="1697">
                    <c:v>5.1163391249730496E-2</c:v>
                  </c:pt>
                  <c:pt idx="1698">
                    <c:v>5.1178090872705098E-2</c:v>
                  </c:pt>
                  <c:pt idx="1699">
                    <c:v>5.1192787562780499E-2</c:v>
                  </c:pt>
                  <c:pt idx="1700">
                    <c:v>5.1207481322529898E-2</c:v>
                  </c:pt>
                  <c:pt idx="1701">
                    <c:v>5.1222172154523196E-2</c:v>
                  </c:pt>
                  <c:pt idx="1702">
                    <c:v>5.1236860061326606E-2</c:v>
                  </c:pt>
                  <c:pt idx="1703">
                    <c:v>5.1251545045502896E-2</c:v>
                  </c:pt>
                  <c:pt idx="1704">
                    <c:v>5.1266227109611304E-2</c:v>
                  </c:pt>
                  <c:pt idx="1705">
                    <c:v>5.1280906256207702E-2</c:v>
                  </c:pt>
                  <c:pt idx="1706">
                    <c:v>5.1295582487844202E-2</c:v>
                  </c:pt>
                  <c:pt idx="1707">
                    <c:v>5.1310255807069799E-2</c:v>
                  </c:pt>
                  <c:pt idx="1708">
                    <c:v>5.1324926216429603E-2</c:v>
                  </c:pt>
                  <c:pt idx="1709">
                    <c:v>5.1339593718465602E-2</c:v>
                  </c:pt>
                  <c:pt idx="1710">
                    <c:v>5.1354258315716099E-2</c:v>
                  </c:pt>
                  <c:pt idx="1711">
                    <c:v>5.13689200107161E-2</c:v>
                  </c:pt>
                  <c:pt idx="1712">
                    <c:v>5.13835788059969E-2</c:v>
                  </c:pt>
                  <c:pt idx="1713">
                    <c:v>5.1398234704086602E-2</c:v>
                  </c:pt>
                  <c:pt idx="1714">
                    <c:v>5.1412887707509798E-2</c:v>
                  </c:pt>
                  <c:pt idx="1715">
                    <c:v>5.1427537818787596E-2</c:v>
                  </c:pt>
                  <c:pt idx="1716">
                    <c:v>5.14421850404378E-2</c:v>
                  </c:pt>
                  <c:pt idx="1717">
                    <c:v>5.1456829374974603E-2</c:v>
                  </c:pt>
                  <c:pt idx="1718">
                    <c:v>5.1471470824908903E-2</c:v>
                  </c:pt>
                  <c:pt idx="1719">
                    <c:v>5.1486109392748197E-2</c:v>
                  </c:pt>
                  <c:pt idx="1720">
                    <c:v>5.1500745080996606E-2</c:v>
                  </c:pt>
                  <c:pt idx="1721">
                    <c:v>5.1515377892154698E-2</c:v>
                  </c:pt>
                  <c:pt idx="1722">
                    <c:v>5.1530007828719901E-2</c:v>
                  </c:pt>
                  <c:pt idx="1723">
                    <c:v>5.15446348931861E-2</c:v>
                  </c:pt>
                  <c:pt idx="1724">
                    <c:v>5.15592590880437E-2</c:v>
                  </c:pt>
                  <c:pt idx="1725">
                    <c:v>5.1573880415779996E-2</c:v>
                  </c:pt>
                  <c:pt idx="1726">
                    <c:v>5.1588498878878702E-2</c:v>
                  </c:pt>
                  <c:pt idx="1727">
                    <c:v>5.1603114479820397E-2</c:v>
                  </c:pt>
                  <c:pt idx="1728">
                    <c:v>5.1617727221082002E-2</c:v>
                  </c:pt>
                  <c:pt idx="1729">
                    <c:v>5.1632337105137399E-2</c:v>
                  </c:pt>
                  <c:pt idx="1730">
                    <c:v>5.1646944134457001E-2</c:v>
                  </c:pt>
                  <c:pt idx="1731">
                    <c:v>5.16615483115078E-2</c:v>
                  </c:pt>
                  <c:pt idx="1732">
                    <c:v>5.1676149638753603E-2</c:v>
                  </c:pt>
                  <c:pt idx="1733">
                    <c:v>5.1690748118654803E-2</c:v>
                  </c:pt>
                  <c:pt idx="1734">
                    <c:v>5.1705343753668601E-2</c:v>
                  </c:pt>
                  <c:pt idx="1735">
                    <c:v>5.1719936546248797E-2</c:v>
                  </c:pt>
                  <c:pt idx="1736">
                    <c:v>5.1734526498845905E-2</c:v>
                  </c:pt>
                  <c:pt idx="1737">
                    <c:v>5.1749113613907001E-2</c:v>
                  </c:pt>
                  <c:pt idx="1738">
                    <c:v>5.17636978938762E-2</c:v>
                  </c:pt>
                  <c:pt idx="1739">
                    <c:v>5.1778279341194104E-2</c:v>
                  </c:pt>
                  <c:pt idx="1740">
                    <c:v>5.1792857958298098E-2</c:v>
                  </c:pt>
                  <c:pt idx="1741">
                    <c:v>5.1807433747622304E-2</c:v>
                  </c:pt>
                  <c:pt idx="1742">
                    <c:v>5.1822006711597403E-2</c:v>
                  </c:pt>
                  <c:pt idx="1743">
                    <c:v>5.1836576852651105E-2</c:v>
                  </c:pt>
                  <c:pt idx="1744">
                    <c:v>5.18511441732077E-2</c:v>
                  </c:pt>
                  <c:pt idx="1745">
                    <c:v>5.18657086756883E-2</c:v>
                  </c:pt>
                  <c:pt idx="1746">
                    <c:v>5.1880270362510798E-2</c:v>
                  </c:pt>
                  <c:pt idx="1747">
                    <c:v>5.18948292360897E-2</c:v>
                  </c:pt>
                  <c:pt idx="1748">
                    <c:v>5.1909385298836402E-2</c:v>
                  </c:pt>
                  <c:pt idx="1749">
                    <c:v>5.1923938553159001E-2</c:v>
                  </c:pt>
                  <c:pt idx="1750">
                    <c:v>5.1938489001462598E-2</c:v>
                  </c:pt>
                  <c:pt idx="1751">
                    <c:v>5.1953036646148802E-2</c:v>
                  </c:pt>
                  <c:pt idx="1752">
                    <c:v>5.1967581489616103E-2</c:v>
                  </c:pt>
                  <c:pt idx="1753">
                    <c:v>5.1982123534259995E-2</c:v>
                  </c:pt>
                  <c:pt idx="1754">
                    <c:v>5.1996662782472398E-2</c:v>
                  </c:pt>
                  <c:pt idx="1755">
                    <c:v>5.2011199236642401E-2</c:v>
                  </c:pt>
                  <c:pt idx="1756">
                    <c:v>5.2025732899155699E-2</c:v>
                  </c:pt>
                  <c:pt idx="1757">
                    <c:v>5.2040263772394901E-2</c:v>
                  </c:pt>
                  <c:pt idx="1758">
                    <c:v>5.2054791858739506E-2</c:v>
                  </c:pt>
                  <c:pt idx="1759">
                    <c:v>5.2069317160565599E-2</c:v>
                  </c:pt>
                  <c:pt idx="1760">
                    <c:v>5.2083839680246498E-2</c:v>
                  </c:pt>
                  <c:pt idx="1761">
                    <c:v>5.2098359420151903E-2</c:v>
                  </c:pt>
                  <c:pt idx="1762">
                    <c:v>5.21128763826487E-2</c:v>
                  </c:pt>
                  <c:pt idx="1763">
                    <c:v>5.2127390570100705E-2</c:v>
                  </c:pt>
                  <c:pt idx="1764">
                    <c:v>5.2141901984868198E-2</c:v>
                  </c:pt>
                  <c:pt idx="1765">
                    <c:v>5.21564106293088E-2</c:v>
                  </c:pt>
                  <c:pt idx="1766">
                    <c:v>5.2170916505776599E-2</c:v>
                  </c:pt>
                  <c:pt idx="1767">
                    <c:v>5.2185419616622798E-2</c:v>
                  </c:pt>
                  <c:pt idx="1768">
                    <c:v>5.2199919964195499E-2</c:v>
                  </c:pt>
                  <c:pt idx="1769">
                    <c:v>5.2214417550839498E-2</c:v>
                  </c:pt>
                  <c:pt idx="1770">
                    <c:v>5.2228912378896798E-2</c:v>
                  </c:pt>
                  <c:pt idx="1771">
                    <c:v>5.2243404450706098E-2</c:v>
                  </c:pt>
                  <c:pt idx="1772">
                    <c:v>5.2257893768602993E-2</c:v>
                  </c:pt>
                  <c:pt idx="1773">
                    <c:v>5.2272380334920099E-2</c:v>
                  </c:pt>
                  <c:pt idx="1774">
                    <c:v>5.22868641519868E-2</c:v>
                  </c:pt>
                  <c:pt idx="1775">
                    <c:v>5.2301345222129696E-2</c:v>
                  </c:pt>
                  <c:pt idx="1776">
                    <c:v>5.2315823547672002E-2</c:v>
                  </c:pt>
                  <c:pt idx="1777">
                    <c:v>5.2330299130933997E-2</c:v>
                  </c:pt>
                  <c:pt idx="1778">
                    <c:v>5.2344771974232901E-2</c:v>
                  </c:pt>
                  <c:pt idx="1779">
                    <c:v>5.2359242079882996E-2</c:v>
                  </c:pt>
                  <c:pt idx="1780">
                    <c:v>5.2373709450195399E-2</c:v>
                  </c:pt>
                  <c:pt idx="1781">
                    <c:v>5.2388174087478104E-2</c:v>
                  </c:pt>
                  <c:pt idx="1782">
                    <c:v>5.2402635994036301E-2</c:v>
                  </c:pt>
                  <c:pt idx="1783">
                    <c:v>5.2417095172171906E-2</c:v>
                  </c:pt>
                  <c:pt idx="1784">
                    <c:v>5.2431551624184003E-2</c:v>
                  </c:pt>
                  <c:pt idx="1785">
                    <c:v>5.2446005352368603E-2</c:v>
                  </c:pt>
                  <c:pt idx="1786">
                    <c:v>5.2460456359018699E-2</c:v>
                  </c:pt>
                  <c:pt idx="1787">
                    <c:v>5.2474904646424202E-2</c:v>
                  </c:pt>
                  <c:pt idx="1788">
                    <c:v>5.2489350216872101E-2</c:v>
                  </c:pt>
                  <c:pt idx="1789">
                    <c:v>5.25037930726465E-2</c:v>
                  </c:pt>
                  <c:pt idx="1790">
                    <c:v>5.25182332160282E-2</c:v>
                  </c:pt>
                  <c:pt idx="1791">
                    <c:v>5.2532670649295302E-2</c:v>
                  </c:pt>
                  <c:pt idx="1792">
                    <c:v>5.2547105374722798E-2</c:v>
                  </c:pt>
                  <c:pt idx="1793">
                    <c:v>5.2561537394582802E-2</c:v>
                  </c:pt>
                  <c:pt idx="1794">
                    <c:v>5.2575966711144402E-2</c:v>
                  </c:pt>
                  <c:pt idx="1795">
                    <c:v>5.2590393326673701E-2</c:v>
                  </c:pt>
                  <c:pt idx="1796">
                    <c:v>5.2604817243433799E-2</c:v>
                  </c:pt>
                  <c:pt idx="1797">
                    <c:v>5.2619238463684902E-2</c:v>
                  </c:pt>
                  <c:pt idx="1798">
                    <c:v>5.2633656989684398E-2</c:v>
                  </c:pt>
                  <c:pt idx="1799">
                    <c:v>5.2648072823686595E-2</c:v>
                  </c:pt>
                  <c:pt idx="1800">
                    <c:v>5.2662485967942797E-2</c:v>
                  </c:pt>
                  <c:pt idx="1801">
                    <c:v>5.26768964247014E-2</c:v>
                  </c:pt>
                  <c:pt idx="1802">
                    <c:v>5.26913041962081E-2</c:v>
                  </c:pt>
                  <c:pt idx="1803">
                    <c:v>5.2705709284705402E-2</c:v>
                  </c:pt>
                  <c:pt idx="1804">
                    <c:v>5.2720111692433E-2</c:v>
                  </c:pt>
                  <c:pt idx="1805">
                    <c:v>5.27345114216278E-2</c:v>
                  </c:pt>
                  <c:pt idx="1806">
                    <c:v>5.2748908474523501E-2</c:v>
                  </c:pt>
                  <c:pt idx="1807">
                    <c:v>5.2763302853351103E-2</c:v>
                  </c:pt>
                  <c:pt idx="1808">
                    <c:v>5.2777694560338803E-2</c:v>
                  </c:pt>
                  <c:pt idx="1809">
                    <c:v>5.2792083597711703E-2</c:v>
                  </c:pt>
                  <c:pt idx="1810">
                    <c:v>5.2806469967692102E-2</c:v>
                  </c:pt>
                  <c:pt idx="1811">
                    <c:v>5.2820853672499501E-2</c:v>
                  </c:pt>
                  <c:pt idx="1812">
                    <c:v>5.28352347143504E-2</c:v>
                  </c:pt>
                  <c:pt idx="1813">
                    <c:v>5.2849613095458499E-2</c:v>
                  </c:pt>
                  <c:pt idx="1814">
                    <c:v>5.2863988818034599E-2</c:v>
                  </c:pt>
                  <c:pt idx="1815">
                    <c:v>5.2878361884286698E-2</c:v>
                  </c:pt>
                  <c:pt idx="1816">
                    <c:v>5.28927322964199E-2</c:v>
                  </c:pt>
                  <c:pt idx="1817">
                    <c:v>5.2907100056636402E-2</c:v>
                  </c:pt>
                  <c:pt idx="1818">
                    <c:v>5.2921465167135702E-2</c:v>
                  </c:pt>
                  <c:pt idx="1819">
                    <c:v>5.2935827630114403E-2</c:v>
                  </c:pt>
                  <c:pt idx="1820">
                    <c:v>5.2950187447766202E-2</c:v>
                  </c:pt>
                  <c:pt idx="1821">
                    <c:v>5.2964544622281902E-2</c:v>
                  </c:pt>
                  <c:pt idx="1822">
                    <c:v>5.2978899155849801E-2</c:v>
                  </c:pt>
                  <c:pt idx="1823">
                    <c:v>5.2993251050654999E-2</c:v>
                  </c:pt>
                  <c:pt idx="1824">
                    <c:v>5.3007600308880104E-2</c:v>
                  </c:pt>
                  <c:pt idx="1825">
                    <c:v>5.3021946932704601E-2</c:v>
                  </c:pt>
                  <c:pt idx="1826">
                    <c:v>5.3036290924305493E-2</c:v>
                  </c:pt>
                  <c:pt idx="1827">
                    <c:v>5.3050632285856804E-2</c:v>
                  </c:pt>
                  <c:pt idx="1828">
                    <c:v>5.30649710195297E-2</c:v>
                  </c:pt>
                  <c:pt idx="1829">
                    <c:v>5.3079307127492696E-2</c:v>
                  </c:pt>
                  <c:pt idx="1830">
                    <c:v>5.3093640611911602E-2</c:v>
                  </c:pt>
                  <c:pt idx="1831">
                    <c:v>5.3107971474949105E-2</c:v>
                  </c:pt>
                  <c:pt idx="1832">
                    <c:v>5.3122299718765496E-2</c:v>
                  </c:pt>
                  <c:pt idx="1833">
                    <c:v>5.31366253455181E-2</c:v>
                  </c:pt>
                  <c:pt idx="1834">
                    <c:v>5.3150948357361498E-2</c:v>
                  </c:pt>
                  <c:pt idx="1835">
                    <c:v>5.3165268756447497E-2</c:v>
                  </c:pt>
                  <c:pt idx="1836">
                    <c:v>5.31795865449253E-2</c:v>
                  </c:pt>
                  <c:pt idx="1837">
                    <c:v>5.3193901724941095E-2</c:v>
                  </c:pt>
                  <c:pt idx="1838">
                    <c:v>5.3208214298638604E-2</c:v>
                  </c:pt>
                  <c:pt idx="1839">
                    <c:v>5.32225242681586E-2</c:v>
                  </c:pt>
                  <c:pt idx="1840">
                    <c:v>5.3236831635639296E-2</c:v>
                  </c:pt>
                  <c:pt idx="1841">
                    <c:v>5.3251136403216E-2</c:v>
                  </c:pt>
                  <c:pt idx="1842">
                    <c:v>5.3265438573021399E-2</c:v>
                  </c:pt>
                  <c:pt idx="1843">
                    <c:v>5.3279738147185403E-2</c:v>
                  </c:pt>
                  <c:pt idx="1844">
                    <c:v>5.3294035127835204E-2</c:v>
                  </c:pt>
                  <c:pt idx="1845">
                    <c:v>5.33083295170955E-2</c:v>
                  </c:pt>
                  <c:pt idx="1846">
                    <c:v>5.3322621317087898E-2</c:v>
                  </c:pt>
                  <c:pt idx="1847">
                    <c:v>5.33369105299316E-2</c:v>
                  </c:pt>
                  <c:pt idx="1848">
                    <c:v>5.3351197157743002E-2</c:v>
                  </c:pt>
                  <c:pt idx="1849">
                    <c:v>5.33654812026359E-2</c:v>
                  </c:pt>
                  <c:pt idx="1850">
                    <c:v>5.3379762666721203E-2</c:v>
                  </c:pt>
                  <c:pt idx="1851">
                    <c:v>5.3394041552107301E-2</c:v>
                  </c:pt>
                  <c:pt idx="1852">
                    <c:v>5.3408317860899904E-2</c:v>
                  </c:pt>
                  <c:pt idx="1853">
                    <c:v>5.3422591595201997E-2</c:v>
                  </c:pt>
                  <c:pt idx="1854">
                    <c:v>5.3436862757113901E-2</c:v>
                  </c:pt>
                  <c:pt idx="1855">
                    <c:v>5.3451131348733305E-2</c:v>
                  </c:pt>
                  <c:pt idx="1856">
                    <c:v>5.3465397372155103E-2</c:v>
                  </c:pt>
                  <c:pt idx="1857">
                    <c:v>5.3479660829471899E-2</c:v>
                  </c:pt>
                  <c:pt idx="1858">
                    <c:v>5.3493921722773202E-2</c:v>
                  </c:pt>
                  <c:pt idx="1859">
                    <c:v>5.3508180054146003E-2</c:v>
                  </c:pt>
                  <c:pt idx="1860">
                    <c:v>5.3522435825674897E-2</c:v>
                  </c:pt>
                  <c:pt idx="1861">
                    <c:v>5.3536689039441698E-2</c:v>
                  </c:pt>
                  <c:pt idx="1862">
                    <c:v>5.3550939697525397E-2</c:v>
                  </c:pt>
                  <c:pt idx="1863">
                    <c:v>5.3565187802002506E-2</c:v>
                  </c:pt>
                  <c:pt idx="1864">
                    <c:v>5.3579433354947095E-2</c:v>
                  </c:pt>
                  <c:pt idx="1865">
                    <c:v>5.3593676358430299E-2</c:v>
                  </c:pt>
                  <c:pt idx="1866">
                    <c:v>5.3607916814520894E-2</c:v>
                  </c:pt>
                  <c:pt idx="1867">
                    <c:v>5.36221547252849E-2</c:v>
                  </c:pt>
                  <c:pt idx="1868">
                    <c:v>5.3636390092785799E-2</c:v>
                  </c:pt>
                  <c:pt idx="1869">
                    <c:v>5.3650622919084401E-2</c:v>
                  </c:pt>
                  <c:pt idx="1870">
                    <c:v>5.3664853206238899E-2</c:v>
                  </c:pt>
                  <c:pt idx="1871">
                    <c:v>5.3679080956305206E-2</c:v>
                  </c:pt>
                  <c:pt idx="1872">
                    <c:v>5.3693306171336198E-2</c:v>
                  </c:pt>
                  <c:pt idx="1873">
                    <c:v>5.3707528853382397E-2</c:v>
                  </c:pt>
                  <c:pt idx="1874">
                    <c:v>5.3721749004491802E-2</c:v>
                  </c:pt>
                  <c:pt idx="1875">
                    <c:v>5.3735966626709798E-2</c:v>
                  </c:pt>
                  <c:pt idx="1876">
                    <c:v>5.3750181722079099E-2</c:v>
                  </c:pt>
                  <c:pt idx="1877">
                    <c:v>5.3764394292639905E-2</c:v>
                  </c:pt>
                  <c:pt idx="1878">
                    <c:v>5.3778604340429997E-2</c:v>
                  </c:pt>
                  <c:pt idx="1879">
                    <c:v>5.37928118674844E-2</c:v>
                  </c:pt>
                  <c:pt idx="1880">
                    <c:v>5.3807016875835702E-2</c:v>
                  </c:pt>
                  <c:pt idx="1881">
                    <c:v>5.3821219367513898E-2</c:v>
                  </c:pt>
                  <c:pt idx="1882">
                    <c:v>5.3835419344546498E-2</c:v>
                  </c:pt>
                  <c:pt idx="1883">
                    <c:v>5.3849616808958403E-2</c:v>
                  </c:pt>
                  <c:pt idx="1884">
                    <c:v>5.3863811762771996E-2</c:v>
                  </c:pt>
                  <c:pt idx="1885">
                    <c:v>5.3878004208007202E-2</c:v>
                  </c:pt>
                  <c:pt idx="1886">
                    <c:v>5.3892194146681303E-2</c:v>
                  </c:pt>
                  <c:pt idx="1887">
                    <c:v>5.3906381580809196E-2</c:v>
                  </c:pt>
                  <c:pt idx="1888">
                    <c:v>5.3920566512403199E-2</c:v>
                  </c:pt>
                  <c:pt idx="1889">
                    <c:v>5.3934748943473103E-2</c:v>
                  </c:pt>
                  <c:pt idx="1890">
                    <c:v>5.3948928876026099E-2</c:v>
                  </c:pt>
                  <c:pt idx="1891">
                    <c:v>5.3963106312067105E-2</c:v>
                  </c:pt>
                  <c:pt idx="1892">
                    <c:v>5.3977281253598394E-2</c:v>
                  </c:pt>
                  <c:pt idx="1893">
                    <c:v>5.39914537026197E-2</c:v>
                  </c:pt>
                  <c:pt idx="1894">
                    <c:v>5.4005623661128398E-2</c:v>
                  </c:pt>
                  <c:pt idx="1895">
                    <c:v>5.4019791131119398E-2</c:v>
                  </c:pt>
                  <c:pt idx="1896">
                    <c:v>5.4033956114584801E-2</c:v>
                  </c:pt>
                  <c:pt idx="1897">
                    <c:v>5.4048118613514697E-2</c:v>
                  </c:pt>
                  <c:pt idx="1898">
                    <c:v>5.4062278629896397E-2</c:v>
                  </c:pt>
                  <c:pt idx="1899">
                    <c:v>5.4076436165714899E-2</c:v>
                  </c:pt>
                  <c:pt idx="1900">
                    <c:v>5.4090591222952497E-2</c:v>
                  </c:pt>
                  <c:pt idx="1901">
                    <c:v>5.41047438035894E-2</c:v>
                  </c:pt>
                  <c:pt idx="1902">
                    <c:v>5.4118893909602998E-2</c:v>
                  </c:pt>
                  <c:pt idx="1903">
                    <c:v>5.4133041542968399E-2</c:v>
                  </c:pt>
                  <c:pt idx="1904">
                    <c:v>5.41471867056584E-2</c:v>
                  </c:pt>
                  <c:pt idx="1905">
                    <c:v>5.4161329399643E-2</c:v>
                  </c:pt>
                  <c:pt idx="1906">
                    <c:v>5.4175469626890099E-2</c:v>
                  </c:pt>
                  <c:pt idx="1907">
                    <c:v>5.4189607389364999E-2</c:v>
                  </c:pt>
                  <c:pt idx="1908">
                    <c:v>5.4203742689030603E-2</c:v>
                  </c:pt>
                  <c:pt idx="1909">
                    <c:v>5.4217875527847396E-2</c:v>
                  </c:pt>
                  <c:pt idx="1910">
                    <c:v>5.4232005907773301E-2</c:v>
                  </c:pt>
                  <c:pt idx="1911">
                    <c:v>5.4246133830764202E-2</c:v>
                  </c:pt>
                  <c:pt idx="1912">
                    <c:v>5.4260259298773095E-2</c:v>
                  </c:pt>
                  <c:pt idx="1913">
                    <c:v>5.4274382313750799E-2</c:v>
                  </c:pt>
                  <c:pt idx="1914">
                    <c:v>5.4288502877645903E-2</c:v>
                  </c:pt>
                  <c:pt idx="1915">
                    <c:v>5.4302620992404196E-2</c:v>
                  </c:pt>
                  <c:pt idx="1916">
                    <c:v>5.4316736659969403E-2</c:v>
                  </c:pt>
                  <c:pt idx="1917">
                    <c:v>5.4330849882282706E-2</c:v>
                  </c:pt>
                  <c:pt idx="1918">
                    <c:v>5.4344960661282901E-2</c:v>
                  </c:pt>
                  <c:pt idx="1919">
                    <c:v>5.4359068998906399E-2</c:v>
                  </c:pt>
                  <c:pt idx="1920">
                    <c:v>5.4373174897087304E-2</c:v>
                  </c:pt>
                  <c:pt idx="1921">
                    <c:v>5.43872783577573E-2</c:v>
                  </c:pt>
                  <c:pt idx="1922">
                    <c:v>5.4401379382845595E-2</c:v>
                  </c:pt>
                  <c:pt idx="1923">
                    <c:v>5.4415477974279203E-2</c:v>
                  </c:pt>
                  <c:pt idx="1924">
                    <c:v>5.4429574133982701E-2</c:v>
                  </c:pt>
                  <c:pt idx="1925">
                    <c:v>5.4443667863878206E-2</c:v>
                  </c:pt>
                  <c:pt idx="1926">
                    <c:v>5.4457759165885605E-2</c:v>
                  </c:pt>
                  <c:pt idx="1927">
                    <c:v>5.4471848041922399E-2</c:v>
                  </c:pt>
                  <c:pt idx="1928">
                    <c:v>5.4485934493903695E-2</c:v>
                  </c:pt>
                  <c:pt idx="1929">
                    <c:v>5.4500018523742401E-2</c:v>
                  </c:pt>
                  <c:pt idx="1930">
                    <c:v>5.4514100133348897E-2</c:v>
                  </c:pt>
                  <c:pt idx="1931">
                    <c:v>5.45281793246312E-2</c:v>
                  </c:pt>
                  <c:pt idx="1932">
                    <c:v>5.4542256099495201E-2</c:v>
                  </c:pt>
                  <c:pt idx="1933">
                    <c:v>5.4556330459844399E-2</c:v>
                  </c:pt>
                  <c:pt idx="1934">
                    <c:v>5.45704024075798E-2</c:v>
                  </c:pt>
                  <c:pt idx="1935">
                    <c:v>5.4584471944600303E-2</c:v>
                  </c:pt>
                  <c:pt idx="1936">
                    <c:v>5.4598539072802398E-2</c:v>
                  </c:pt>
                  <c:pt idx="1937">
                    <c:v>5.4612603794080103E-2</c:v>
                  </c:pt>
                  <c:pt idx="1938">
                    <c:v>5.4626666110325503E-2</c:v>
                  </c:pt>
                  <c:pt idx="1939">
                    <c:v>5.4640726023427899E-2</c:v>
                  </c:pt>
                  <c:pt idx="1940">
                    <c:v>5.4654783535274802E-2</c:v>
                  </c:pt>
                  <c:pt idx="1941">
                    <c:v>5.46688386477511E-2</c:v>
                  </c:pt>
                  <c:pt idx="1942">
                    <c:v>5.4682891362739294E-2</c:v>
                  </c:pt>
                  <c:pt idx="1943">
                    <c:v>5.4696941682119894E-2</c:v>
                  </c:pt>
                  <c:pt idx="1944">
                    <c:v>5.4710989607770898E-2</c:v>
                  </c:pt>
                  <c:pt idx="1945">
                    <c:v>5.47250351415682E-2</c:v>
                  </c:pt>
                  <c:pt idx="1946">
                    <c:v>5.4739078285385302E-2</c:v>
                  </c:pt>
                  <c:pt idx="1947">
                    <c:v>5.4753119041093298E-2</c:v>
                  </c:pt>
                  <c:pt idx="1948">
                    <c:v>5.4767157410561401E-2</c:v>
                  </c:pt>
                  <c:pt idx="1949">
                    <c:v>5.4781193395656097E-2</c:v>
                  </c:pt>
                  <c:pt idx="1950">
                    <c:v>5.4795226998241901E-2</c:v>
                  </c:pt>
                  <c:pt idx="1951">
                    <c:v>5.4809258220181102E-2</c:v>
                  </c:pt>
                </c:numCache>
              </c:numRef>
            </c:plus>
            <c:minus>
              <c:numRef>
                <c:f>'Kurie Trial 2'!$G:$G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1.54892063048275E-2</c:v>
                  </c:pt>
                  <c:pt idx="2">
                    <c:v>1.55334475422617E-2</c:v>
                  </c:pt>
                  <c:pt idx="3">
                    <c:v>1.5577526868738499E-2</c:v>
                  </c:pt>
                  <c:pt idx="4">
                    <c:v>1.56214468990206E-2</c:v>
                  </c:pt>
                  <c:pt idx="5">
                    <c:v>1.56652101514815E-2</c:v>
                  </c:pt>
                  <c:pt idx="6">
                    <c:v>1.5708819053967999E-2</c:v>
                  </c:pt>
                  <c:pt idx="7">
                    <c:v>1.5752275949178999E-2</c:v>
                  </c:pt>
                  <c:pt idx="8">
                    <c:v>1.57955830996096E-2</c:v>
                  </c:pt>
                  <c:pt idx="9">
                    <c:v>1.58387426921042E-2</c:v>
                  </c:pt>
                  <c:pt idx="10">
                    <c:v>1.5881756842055901E-2</c:v>
                  </c:pt>
                  <c:pt idx="11">
                    <c:v>1.5924627597287497E-2</c:v>
                  </c:pt>
                  <c:pt idx="12">
                    <c:v>1.5967356941642599E-2</c:v>
                  </c:pt>
                  <c:pt idx="13">
                    <c:v>1.6009946798315102E-2</c:v>
                  </c:pt>
                  <c:pt idx="14">
                    <c:v>1.6052399032939299E-2</c:v>
                  </c:pt>
                  <c:pt idx="15">
                    <c:v>1.60947154564633E-2</c:v>
                  </c:pt>
                  <c:pt idx="16">
                    <c:v>1.6136897827823602E-2</c:v>
                  </c:pt>
                  <c:pt idx="17">
                    <c:v>1.6178947856438999E-2</c:v>
                  </c:pt>
                  <c:pt idx="18">
                    <c:v>1.6220867204538202E-2</c:v>
                  </c:pt>
                  <c:pt idx="19">
                    <c:v>1.6262657489335402E-2</c:v>
                  </c:pt>
                  <c:pt idx="20">
                    <c:v>1.63043202850662E-2</c:v>
                  </c:pt>
                  <c:pt idx="21">
                    <c:v>1.6345857124895499E-2</c:v>
                  </c:pt>
                  <c:pt idx="22">
                    <c:v>1.6387269502706601E-2</c:v>
                  </c:pt>
                  <c:pt idx="23">
                    <c:v>1.6428558874781399E-2</c:v>
                  </c:pt>
                  <c:pt idx="24">
                    <c:v>1.6469726661380302E-2</c:v>
                  </c:pt>
                  <c:pt idx="25">
                    <c:v>1.65107742482287E-2</c:v>
                  </c:pt>
                  <c:pt idx="26">
                    <c:v>1.6551702987917201E-2</c:v>
                  </c:pt>
                  <c:pt idx="27">
                    <c:v>1.65925142012225E-2</c:v>
                  </c:pt>
                  <c:pt idx="28">
                    <c:v>1.6633209178353602E-2</c:v>
                  </c:pt>
                  <c:pt idx="29">
                    <c:v>1.66737891801296E-2</c:v>
                  </c:pt>
                  <c:pt idx="30">
                    <c:v>1.6714255439093398E-2</c:v>
                  </c:pt>
                  <c:pt idx="31">
                    <c:v>1.6754609160565599E-2</c:v>
                  </c:pt>
                  <c:pt idx="32">
                    <c:v>1.6794851523643101E-2</c:v>
                  </c:pt>
                  <c:pt idx="33">
                    <c:v>1.6834983682146001E-2</c:v>
                  </c:pt>
                  <c:pt idx="34">
                    <c:v>1.68750067655155E-2</c:v>
                  </c:pt>
                  <c:pt idx="35">
                    <c:v>1.6914921879667401E-2</c:v>
                  </c:pt>
                  <c:pt idx="36">
                    <c:v>1.6954730107802598E-2</c:v>
                  </c:pt>
                  <c:pt idx="37">
                    <c:v>1.69944325111781E-2</c:v>
                  </c:pt>
                  <c:pt idx="38">
                    <c:v>1.70340301298413E-2</c:v>
                  </c:pt>
                  <c:pt idx="39">
                    <c:v>1.7073523983328502E-2</c:v>
                  </c:pt>
                  <c:pt idx="40">
                    <c:v>1.71129150713317E-2</c:v>
                  </c:pt>
                  <c:pt idx="41">
                    <c:v>1.7152204374333801E-2</c:v>
                  </c:pt>
                  <c:pt idx="42">
                    <c:v>1.71913928542154E-2</c:v>
                  </c:pt>
                  <c:pt idx="43">
                    <c:v>1.7230481454833503E-2</c:v>
                  </c:pt>
                  <c:pt idx="44">
                    <c:v>1.7269471102575897E-2</c:v>
                  </c:pt>
                  <c:pt idx="45">
                    <c:v>1.7308362706889999E-2</c:v>
                  </c:pt>
                  <c:pt idx="46">
                    <c:v>1.7347157160789498E-2</c:v>
                  </c:pt>
                  <c:pt idx="47">
                    <c:v>1.7385855341339199E-2</c:v>
                  </c:pt>
                  <c:pt idx="48">
                    <c:v>1.7424458110119698E-2</c:v>
                  </c:pt>
                  <c:pt idx="49">
                    <c:v>1.7462966313672602E-2</c:v>
                  </c:pt>
                  <c:pt idx="50">
                    <c:v>1.7501380783927201E-2</c:v>
                  </c:pt>
                  <c:pt idx="51">
                    <c:v>1.7539702338610699E-2</c:v>
                  </c:pt>
                  <c:pt idx="52">
                    <c:v>1.7577931781641E-2</c:v>
                  </c:pt>
                  <c:pt idx="53">
                    <c:v>1.76160699035047E-2</c:v>
                  </c:pt>
                  <c:pt idx="54">
                    <c:v>1.7654117481620199E-2</c:v>
                  </c:pt>
                  <c:pt idx="55">
                    <c:v>1.76920752806865E-2</c:v>
                  </c:pt>
                  <c:pt idx="56">
                    <c:v>1.7729944053019298E-2</c:v>
                  </c:pt>
                  <c:pt idx="57">
                    <c:v>1.7767724538873601E-2</c:v>
                  </c:pt>
                  <c:pt idx="58">
                    <c:v>1.7805417466755302E-2</c:v>
                  </c:pt>
                  <c:pt idx="59">
                    <c:v>1.7843023553720399E-2</c:v>
                  </c:pt>
                  <c:pt idx="60">
                    <c:v>1.78805435056642E-2</c:v>
                  </c:pt>
                  <c:pt idx="61">
                    <c:v>1.79179780175991E-2</c:v>
                  </c:pt>
                  <c:pt idx="62">
                    <c:v>1.79553277739237E-2</c:v>
                  </c:pt>
                  <c:pt idx="63">
                    <c:v>1.7992593448681298E-2</c:v>
                  </c:pt>
                  <c:pt idx="64">
                    <c:v>1.8029775705810401E-2</c:v>
                  </c:pt>
                  <c:pt idx="65">
                    <c:v>1.8066875199385702E-2</c:v>
                  </c:pt>
                  <c:pt idx="66">
                    <c:v>1.8103892573851602E-2</c:v>
                  </c:pt>
                  <c:pt idx="67">
                    <c:v>1.8140828464247798E-2</c:v>
                  </c:pt>
                  <c:pt idx="68">
                    <c:v>1.8177683496426601E-2</c:v>
                  </c:pt>
                  <c:pt idx="69">
                    <c:v>1.8214458287264101E-2</c:v>
                  </c:pt>
                  <c:pt idx="70">
                    <c:v>1.8251153444863801E-2</c:v>
                  </c:pt>
                  <c:pt idx="71">
                    <c:v>1.8287769568754102E-2</c:v>
                  </c:pt>
                  <c:pt idx="72">
                    <c:v>1.83243072500789E-2</c:v>
                  </c:pt>
                  <c:pt idx="73">
                    <c:v>1.8360767071782802E-2</c:v>
                  </c:pt>
                  <c:pt idx="74">
                    <c:v>1.8397149608790301E-2</c:v>
                  </c:pt>
                  <c:pt idx="75">
                    <c:v>1.8433455428179001E-2</c:v>
                  </c:pt>
                  <c:pt idx="76">
                    <c:v>1.8469685089348299E-2</c:v>
                  </c:pt>
                  <c:pt idx="77">
                    <c:v>1.8505839144182398E-2</c:v>
                  </c:pt>
                  <c:pt idx="78">
                    <c:v>1.8541918137208398E-2</c:v>
                  </c:pt>
                  <c:pt idx="79">
                    <c:v>1.8577922605749999E-2</c:v>
                  </c:pt>
                  <c:pt idx="80">
                    <c:v>1.86138530800764E-2</c:v>
                  </c:pt>
                  <c:pt idx="81">
                    <c:v>1.86497100835471E-2</c:v>
                  </c:pt>
                  <c:pt idx="82">
                    <c:v>1.8685494132752001E-2</c:v>
                  </c:pt>
                  <c:pt idx="83">
                    <c:v>1.8721205737648201E-2</c:v>
                  </c:pt>
                  <c:pt idx="84">
                    <c:v>1.8756845401692201E-2</c:v>
                  </c:pt>
                  <c:pt idx="85">
                    <c:v>1.8792413621969099E-2</c:v>
                  </c:pt>
                  <c:pt idx="86">
                    <c:v>1.8827910889317099E-2</c:v>
                  </c:pt>
                  <c:pt idx="87">
                    <c:v>1.88633376884502E-2</c:v>
                  </c:pt>
                  <c:pt idx="88">
                    <c:v>1.88986944980758E-2</c:v>
                  </c:pt>
                  <c:pt idx="89">
                    <c:v>1.893398179101E-2</c:v>
                  </c:pt>
                  <c:pt idx="90">
                    <c:v>1.896920003429E-2</c:v>
                  </c:pt>
                  <c:pt idx="91">
                    <c:v>1.9004349689282898E-2</c:v>
                  </c:pt>
                  <c:pt idx="92">
                    <c:v>1.9039431211791899E-2</c:v>
                  </c:pt>
                  <c:pt idx="93">
                    <c:v>1.9074445052159602E-2</c:v>
                  </c:pt>
                  <c:pt idx="94">
                    <c:v>1.9109391655368999E-2</c:v>
                  </c:pt>
                  <c:pt idx="95">
                    <c:v>1.9144271461141203E-2</c:v>
                  </c:pt>
                  <c:pt idx="96">
                    <c:v>1.9179084904030998E-2</c:v>
                  </c:pt>
                  <c:pt idx="97">
                    <c:v>1.9213832413520499E-2</c:v>
                  </c:pt>
                  <c:pt idx="98">
                    <c:v>1.9248514414108998E-2</c:v>
                  </c:pt>
                  <c:pt idx="99">
                    <c:v>1.9283131325402502E-2</c:v>
                  </c:pt>
                  <c:pt idx="100">
                    <c:v>1.93176835621994E-2</c:v>
                  </c:pt>
                  <c:pt idx="101">
                    <c:v>1.9352171534574601E-2</c:v>
                  </c:pt>
                  <c:pt idx="102">
                    <c:v>1.9386595647962E-2</c:v>
                  </c:pt>
                  <c:pt idx="103">
                    <c:v>1.9420956303234403E-2</c:v>
                  </c:pt>
                  <c:pt idx="104">
                    <c:v>1.9455253896781897E-2</c:v>
                  </c:pt>
                  <c:pt idx="105">
                    <c:v>1.9489488820587899E-2</c:v>
                  </c:pt>
                  <c:pt idx="106">
                    <c:v>1.9523661462303801E-2</c:v>
                  </c:pt>
                  <c:pt idx="107">
                    <c:v>1.9557772205321702E-2</c:v>
                  </c:pt>
                  <c:pt idx="108">
                    <c:v>1.9591821428845697E-2</c:v>
                  </c:pt>
                  <c:pt idx="109">
                    <c:v>1.9625809507961001E-2</c:v>
                  </c:pt>
                  <c:pt idx="110">
                    <c:v>1.9659736813701797E-2</c:v>
                  </c:pt>
                  <c:pt idx="111">
                    <c:v>1.96936037131176E-2</c:v>
                  </c:pt>
                  <c:pt idx="112">
                    <c:v>1.9727410569338001E-2</c:v>
                  </c:pt>
                  <c:pt idx="113">
                    <c:v>1.97611577416359E-2</c:v>
                  </c:pt>
                  <c:pt idx="114">
                    <c:v>1.9794845585489398E-2</c:v>
                  </c:pt>
                  <c:pt idx="115">
                    <c:v>1.9828474452642401E-2</c:v>
                  </c:pt>
                  <c:pt idx="116">
                    <c:v>1.98620446911634E-2</c:v>
                  </c:pt>
                  <c:pt idx="117">
                    <c:v>1.98955566455041E-2</c:v>
                  </c:pt>
                  <c:pt idx="118">
                    <c:v>1.9929010656555203E-2</c:v>
                  </c:pt>
                  <c:pt idx="119">
                    <c:v>1.99624070617022E-2</c:v>
                  </c:pt>
                  <c:pt idx="120">
                    <c:v>1.99957461948796E-2</c:v>
                  </c:pt>
                  <c:pt idx="121">
                    <c:v>2.00290283866239E-2</c:v>
                  </c:pt>
                  <c:pt idx="122">
                    <c:v>2.0062253964125299E-2</c:v>
                  </c:pt>
                  <c:pt idx="123">
                    <c:v>2.0095423251278801E-2</c:v>
                  </c:pt>
                  <c:pt idx="124">
                    <c:v>2.0128536568733802E-2</c:v>
                  </c:pt>
                  <c:pt idx="125">
                    <c:v>2.0161594233942898E-2</c:v>
                  </c:pt>
                  <c:pt idx="126">
                    <c:v>2.0194596561209401E-2</c:v>
                  </c:pt>
                  <c:pt idx="127">
                    <c:v>2.02275438617344E-2</c:v>
                  </c:pt>
                  <c:pt idx="128">
                    <c:v>2.02604364436622E-2</c:v>
                  </c:pt>
                  <c:pt idx="129">
                    <c:v>2.0293274612125302E-2</c:v>
                  </c:pt>
                  <c:pt idx="130">
                    <c:v>2.0326058669288501E-2</c:v>
                  </c:pt>
                  <c:pt idx="131">
                    <c:v>2.0358788914391697E-2</c:v>
                  </c:pt>
                  <c:pt idx="132">
                    <c:v>2.0391465643792198E-2</c:v>
                  </c:pt>
                  <c:pt idx="133">
                    <c:v>2.0424089151006099E-2</c:v>
                  </c:pt>
                  <c:pt idx="134">
                    <c:v>2.0456659726748799E-2</c:v>
                  </c:pt>
                  <c:pt idx="135">
                    <c:v>2.0489177658974799E-2</c:v>
                  </c:pt>
                  <c:pt idx="136">
                    <c:v>2.0521643232916699E-2</c:v>
                  </c:pt>
                  <c:pt idx="137">
                    <c:v>2.05540567311235E-2</c:v>
                  </c:pt>
                  <c:pt idx="138">
                    <c:v>2.0586418433497802E-2</c:v>
                  </c:pt>
                  <c:pt idx="139">
                    <c:v>2.0618728617333E-2</c:v>
                  </c:pt>
                  <c:pt idx="140">
                    <c:v>2.06509875573491E-2</c:v>
                  </c:pt>
                  <c:pt idx="141">
                    <c:v>2.0683195525727997E-2</c:v>
                  </c:pt>
                  <c:pt idx="142">
                    <c:v>2.07153527921487E-2</c:v>
                  </c:pt>
                  <c:pt idx="143">
                    <c:v>2.0747459623821001E-2</c:v>
                  </c:pt>
                  <c:pt idx="144">
                    <c:v>2.0779516285518999E-2</c:v>
                  </c:pt>
                  <c:pt idx="145">
                    <c:v>2.0811523039613998E-2</c:v>
                  </c:pt>
                  <c:pt idx="146">
                    <c:v>2.0843480146106701E-2</c:v>
                  </c:pt>
                  <c:pt idx="147">
                    <c:v>2.0875387862658898E-2</c:v>
                  </c:pt>
                  <c:pt idx="148">
                    <c:v>2.0907246444624602E-2</c:v>
                  </c:pt>
                  <c:pt idx="149">
                    <c:v>2.09390561450804E-2</c:v>
                  </c:pt>
                  <c:pt idx="150">
                    <c:v>2.09708172148554E-2</c:v>
                  </c:pt>
                  <c:pt idx="151">
                    <c:v>2.1002529902560799E-2</c:v>
                  </c:pt>
                  <c:pt idx="152">
                    <c:v>2.1034194454618699E-2</c:v>
                  </c:pt>
                  <c:pt idx="153">
                    <c:v>2.10658111152905E-2</c:v>
                  </c:pt>
                  <c:pt idx="154">
                    <c:v>2.1097380126705E-2</c:v>
                  </c:pt>
                  <c:pt idx="155">
                    <c:v>2.1128901728885201E-2</c:v>
                  </c:pt>
                  <c:pt idx="156">
                    <c:v>2.1160376159775899E-2</c:v>
                  </c:pt>
                  <c:pt idx="157">
                    <c:v>2.1191803655269799E-2</c:v>
                  </c:pt>
                  <c:pt idx="158">
                    <c:v>2.12231844492335E-2</c:v>
                  </c:pt>
                  <c:pt idx="159">
                    <c:v>2.12545187735333E-2</c:v>
                  </c:pt>
                  <c:pt idx="160">
                    <c:v>2.1285806858059898E-2</c:v>
                  </c:pt>
                  <c:pt idx="161">
                    <c:v>2.13170489307535E-2</c:v>
                  </c:pt>
                  <c:pt idx="162">
                    <c:v>2.13482452176279E-2</c:v>
                  </c:pt>
                  <c:pt idx="163">
                    <c:v>2.1379395942794102E-2</c:v>
                  </c:pt>
                  <c:pt idx="164">
                    <c:v>2.1410501328484398E-2</c:v>
                  </c:pt>
                  <c:pt idx="165">
                    <c:v>2.14415615950748E-2</c:v>
                  </c:pt>
                  <c:pt idx="166">
                    <c:v>2.14725769611082E-2</c:v>
                  </c:pt>
                  <c:pt idx="167">
                    <c:v>2.1503547643316401E-2</c:v>
                  </c:pt>
                  <c:pt idx="168">
                    <c:v>2.1534473856641999E-2</c:v>
                  </c:pt>
                  <c:pt idx="169">
                    <c:v>2.15653558142604E-2</c:v>
                  </c:pt>
                  <c:pt idx="170">
                    <c:v>2.1596193727600601E-2</c:v>
                  </c:pt>
                  <c:pt idx="171">
                    <c:v>2.1626987806366498E-2</c:v>
                  </c:pt>
                  <c:pt idx="172">
                    <c:v>2.16577382585568E-2</c:v>
                  </c:pt>
                  <c:pt idx="173">
                    <c:v>2.1688445290486098E-2</c:v>
                  </c:pt>
                  <c:pt idx="174">
                    <c:v>2.1719109106804201E-2</c:v>
                  </c:pt>
                  <c:pt idx="175">
                    <c:v>2.1749729910515603E-2</c:v>
                  </c:pt>
                  <c:pt idx="176">
                    <c:v>2.17803079029995E-2</c:v>
                  </c:pt>
                  <c:pt idx="177">
                    <c:v>2.1810843284027898E-2</c:v>
                  </c:pt>
                  <c:pt idx="178">
                    <c:v>2.1841336251784801E-2</c:v>
                  </c:pt>
                  <c:pt idx="179">
                    <c:v>2.1871787002884602E-2</c:v>
                  </c:pt>
                  <c:pt idx="180">
                    <c:v>2.1902195732389902E-2</c:v>
                  </c:pt>
                  <c:pt idx="181">
                    <c:v>2.1932562633829398E-2</c:v>
                  </c:pt>
                  <c:pt idx="182">
                    <c:v>2.1962887899215799E-2</c:v>
                  </c:pt>
                  <c:pt idx="183">
                    <c:v>2.1993171719062499E-2</c:v>
                  </c:pt>
                  <c:pt idx="184">
                    <c:v>2.2023414282401101E-2</c:v>
                  </c:pt>
                  <c:pt idx="185">
                    <c:v>2.2053615776797899E-2</c:v>
                  </c:pt>
                  <c:pt idx="186">
                    <c:v>2.2083776388370398E-2</c:v>
                  </c:pt>
                  <c:pt idx="187">
                    <c:v>2.21138963018036E-2</c:v>
                  </c:pt>
                  <c:pt idx="188">
                    <c:v>2.2143975700366098E-2</c:v>
                  </c:pt>
                  <c:pt idx="189">
                    <c:v>2.2174014765925801E-2</c:v>
                  </c:pt>
                  <c:pt idx="190">
                    <c:v>2.2204013678965101E-2</c:v>
                  </c:pt>
                  <c:pt idx="191">
                    <c:v>2.2233972618596901E-2</c:v>
                  </c:pt>
                  <c:pt idx="192">
                    <c:v>2.2263891762579001E-2</c:v>
                  </c:pt>
                  <c:pt idx="193">
                    <c:v>2.22937712873294E-2</c:v>
                  </c:pt>
                  <c:pt idx="194">
                    <c:v>2.2323611367940498E-2</c:v>
                  </c:pt>
                  <c:pt idx="195">
                    <c:v>2.2353412178194098E-2</c:v>
                  </c:pt>
                  <c:pt idx="196">
                    <c:v>2.2383173890575103E-2</c:v>
                  </c:pt>
                  <c:pt idx="197">
                    <c:v>2.2412896676285703E-2</c:v>
                  </c:pt>
                  <c:pt idx="198">
                    <c:v>2.2442580705259198E-2</c:v>
                  </c:pt>
                  <c:pt idx="199">
                    <c:v>2.24722261461737E-2</c:v>
                  </c:pt>
                  <c:pt idx="200">
                    <c:v>2.2501833166465399E-2</c:v>
                  </c:pt>
                  <c:pt idx="201">
                    <c:v>2.2531401932341599E-2</c:v>
                  </c:pt>
                  <c:pt idx="202">
                    <c:v>2.2560932608794198E-2</c:v>
                  </c:pt>
                  <c:pt idx="203">
                    <c:v>2.2590425359612198E-2</c:v>
                  </c:pt>
                  <c:pt idx="204">
                    <c:v>2.2619880347394598E-2</c:v>
                  </c:pt>
                  <c:pt idx="205">
                    <c:v>2.2649297733562598E-2</c:v>
                  </c:pt>
                  <c:pt idx="206">
                    <c:v>2.2678677678372099E-2</c:v>
                  </c:pt>
                  <c:pt idx="207">
                    <c:v>2.2708020340925998E-2</c:v>
                  </c:pt>
                  <c:pt idx="208">
                    <c:v>2.2737325879185699E-2</c:v>
                  </c:pt>
                  <c:pt idx="209">
                    <c:v>2.2766594449983399E-2</c:v>
                  </c:pt>
                  <c:pt idx="210">
                    <c:v>2.27958262090334E-2</c:v>
                  </c:pt>
                  <c:pt idx="211">
                    <c:v>2.2825021310944001E-2</c:v>
                  </c:pt>
                  <c:pt idx="212">
                    <c:v>2.2854179909228202E-2</c:v>
                  </c:pt>
                  <c:pt idx="213">
                    <c:v>2.2883302156315399E-2</c:v>
                  </c:pt>
                  <c:pt idx="214">
                    <c:v>2.2912388203562298E-2</c:v>
                  </c:pt>
                  <c:pt idx="215">
                    <c:v>2.2941438201263698E-2</c:v>
                  </c:pt>
                  <c:pt idx="216">
                    <c:v>2.2970452298663097E-2</c:v>
                  </c:pt>
                  <c:pt idx="217">
                    <c:v>2.29994306439637E-2</c:v>
                  </c:pt>
                  <c:pt idx="218">
                    <c:v>2.3028373384338399E-2</c:v>
                  </c:pt>
                  <c:pt idx="219">
                    <c:v>2.3057280665940299E-2</c:v>
                  </c:pt>
                  <c:pt idx="220">
                    <c:v>2.30861526339129E-2</c:v>
                  </c:pt>
                  <c:pt idx="221">
                    <c:v>2.31149894324E-2</c:v>
                  </c:pt>
                  <c:pt idx="222">
                    <c:v>2.31437912045558E-2</c:v>
                  </c:pt>
                  <c:pt idx="223">
                    <c:v>2.31725580925543E-2</c:v>
                  </c:pt>
                  <c:pt idx="224">
                    <c:v>2.3201290237599499E-2</c:v>
                  </c:pt>
                  <c:pt idx="225">
                    <c:v>2.3229987779934503E-2</c:v>
                  </c:pt>
                  <c:pt idx="226">
                    <c:v>2.3258650858850802E-2</c:v>
                  </c:pt>
                  <c:pt idx="227">
                    <c:v>2.32872796126979E-2</c:v>
                  </c:pt>
                  <c:pt idx="228">
                    <c:v>2.3315874178892498E-2</c:v>
                  </c:pt>
                  <c:pt idx="229">
                    <c:v>2.3344434693927E-2</c:v>
                  </c:pt>
                  <c:pt idx="230">
                    <c:v>2.3372961293379003E-2</c:v>
                  </c:pt>
                  <c:pt idx="231">
                    <c:v>2.3401454111919802E-2</c:v>
                  </c:pt>
                  <c:pt idx="232">
                    <c:v>2.3429913283323198E-2</c:v>
                  </c:pt>
                  <c:pt idx="233">
                    <c:v>2.3458338940473899E-2</c:v>
                  </c:pt>
                  <c:pt idx="234">
                    <c:v>2.34867312153762E-2</c:v>
                  </c:pt>
                  <c:pt idx="235">
                    <c:v>2.3515090239162401E-2</c:v>
                  </c:pt>
                  <c:pt idx="236">
                    <c:v>2.35434161421007E-2</c:v>
                  </c:pt>
                  <c:pt idx="237">
                    <c:v>2.3571709053603701E-2</c:v>
                  </c:pt>
                  <c:pt idx="238">
                    <c:v>2.3599969102236301E-2</c:v>
                  </c:pt>
                  <c:pt idx="239">
                    <c:v>2.36281964157239E-2</c:v>
                  </c:pt>
                  <c:pt idx="240">
                    <c:v>2.36563911209598E-2</c:v>
                  </c:pt>
                  <c:pt idx="241">
                    <c:v>2.3684553344013301E-2</c:v>
                  </c:pt>
                  <c:pt idx="242">
                    <c:v>2.3712683210137302E-2</c:v>
                  </c:pt>
                  <c:pt idx="243">
                    <c:v>2.3740780843775903E-2</c:v>
                  </c:pt>
                  <c:pt idx="244">
                    <c:v>2.37688463685716E-2</c:v>
                  </c:pt>
                  <c:pt idx="245">
                    <c:v>2.3796879907373201E-2</c:v>
                  </c:pt>
                  <c:pt idx="246">
                    <c:v>2.38248815822425E-2</c:v>
                  </c:pt>
                  <c:pt idx="247">
                    <c:v>2.38528515144622E-2</c:v>
                  </c:pt>
                  <c:pt idx="248">
                    <c:v>2.3880789824542299E-2</c:v>
                  </c:pt>
                  <c:pt idx="249">
                    <c:v>2.39086966322275E-2</c:v>
                  </c:pt>
                  <c:pt idx="250">
                    <c:v>2.3936572056504301E-2</c:v>
                  </c:pt>
                  <c:pt idx="251">
                    <c:v>2.3964416215607402E-2</c:v>
                  </c:pt>
                  <c:pt idx="252">
                    <c:v>2.3992229227027099E-2</c:v>
                  </c:pt>
                  <c:pt idx="253">
                    <c:v>2.4020011207515301E-2</c:v>
                  </c:pt>
                  <c:pt idx="254">
                    <c:v>2.4047762273092802E-2</c:v>
                  </c:pt>
                  <c:pt idx="255">
                    <c:v>2.40754825390554E-2</c:v>
                  </c:pt>
                  <c:pt idx="256">
                    <c:v>2.4103172119980403E-2</c:v>
                  </c:pt>
                  <c:pt idx="257">
                    <c:v>2.41308311297334E-2</c:v>
                  </c:pt>
                  <c:pt idx="258">
                    <c:v>2.4158459681473999E-2</c:v>
                  </c:pt>
                  <c:pt idx="259">
                    <c:v>2.4186057887662399E-2</c:v>
                  </c:pt>
                  <c:pt idx="260">
                    <c:v>2.4213625860065799E-2</c:v>
                  </c:pt>
                  <c:pt idx="261">
                    <c:v>2.4241163709764001E-2</c:v>
                  </c:pt>
                  <c:pt idx="262">
                    <c:v>2.42686715471555E-2</c:v>
                  </c:pt>
                  <c:pt idx="263">
                    <c:v>2.4296149481963999E-2</c:v>
                  </c:pt>
                  <c:pt idx="264">
                    <c:v>2.4323597623243699E-2</c:v>
                  </c:pt>
                  <c:pt idx="265">
                    <c:v>2.43510160793853E-2</c:v>
                  </c:pt>
                  <c:pt idx="266">
                    <c:v>2.43784049581218E-2</c:v>
                  </c:pt>
                  <c:pt idx="267">
                    <c:v>2.4405764366534299E-2</c:v>
                  </c:pt>
                  <c:pt idx="268">
                    <c:v>2.4433094411057302E-2</c:v>
                  </c:pt>
                  <c:pt idx="269">
                    <c:v>2.4460395197484597E-2</c:v>
                  </c:pt>
                  <c:pt idx="270">
                    <c:v>2.44876668309747E-2</c:v>
                  </c:pt>
                  <c:pt idx="271">
                    <c:v>2.4514909416056E-2</c:v>
                  </c:pt>
                  <c:pt idx="272">
                    <c:v>2.45421230566326E-2</c:v>
                  </c:pt>
                  <c:pt idx="273">
                    <c:v>2.4569307855989198E-2</c:v>
                  </c:pt>
                  <c:pt idx="274">
                    <c:v>2.4596463916796801E-2</c:v>
                  </c:pt>
                  <c:pt idx="275">
                    <c:v>2.4623591341117298E-2</c:v>
                  </c:pt>
                  <c:pt idx="276">
                    <c:v>2.4650690230409299E-2</c:v>
                  </c:pt>
                  <c:pt idx="277">
                    <c:v>2.46777606855327E-2</c:v>
                  </c:pt>
                  <c:pt idx="278">
                    <c:v>2.4704802806753998E-2</c:v>
                  </c:pt>
                  <c:pt idx="279">
                    <c:v>2.4731816693750901E-2</c:v>
                  </c:pt>
                  <c:pt idx="280">
                    <c:v>2.47588024456179E-2</c:v>
                  </c:pt>
                  <c:pt idx="281">
                    <c:v>2.4785760160870397E-2</c:v>
                  </c:pt>
                  <c:pt idx="282">
                    <c:v>2.4812689937449901E-2</c:v>
                  </c:pt>
                  <c:pt idx="283">
                    <c:v>2.4839591872729001E-2</c:v>
                  </c:pt>
                  <c:pt idx="284">
                    <c:v>2.4866466063515398E-2</c:v>
                  </c:pt>
                  <c:pt idx="285">
                    <c:v>2.4893312606057302E-2</c:v>
                  </c:pt>
                  <c:pt idx="286">
                    <c:v>2.4920131596047397E-2</c:v>
                  </c:pt>
                  <c:pt idx="287">
                    <c:v>2.4946923128628101E-2</c:v>
                  </c:pt>
                  <c:pt idx="288">
                    <c:v>2.4973687298395098E-2</c:v>
                  </c:pt>
                  <c:pt idx="289">
                    <c:v>2.5000424199403001E-2</c:v>
                  </c:pt>
                  <c:pt idx="290">
                    <c:v>2.5027133925168601E-2</c:v>
                  </c:pt>
                  <c:pt idx="291">
                    <c:v>2.5053816568676002E-2</c:v>
                  </c:pt>
                  <c:pt idx="292">
                    <c:v>2.50804722223807E-2</c:v>
                  </c:pt>
                  <c:pt idx="293">
                    <c:v>2.5107100978213701E-2</c:v>
                  </c:pt>
                  <c:pt idx="294">
                    <c:v>2.5133702927586002E-2</c:v>
                  </c:pt>
                  <c:pt idx="295">
                    <c:v>2.5160278161392699E-2</c:v>
                  </c:pt>
                  <c:pt idx="296">
                    <c:v>2.5186826770016799E-2</c:v>
                  </c:pt>
                  <c:pt idx="297">
                    <c:v>2.5213348843334E-2</c:v>
                  </c:pt>
                  <c:pt idx="298">
                    <c:v>2.5239844470715901E-2</c:v>
                  </c:pt>
                  <c:pt idx="299">
                    <c:v>2.5266313741034798E-2</c:v>
                  </c:pt>
                  <c:pt idx="300">
                    <c:v>2.5292756742667198E-2</c:v>
                  </c:pt>
                  <c:pt idx="301">
                    <c:v>2.53191735634977E-2</c:v>
                  </c:pt>
                  <c:pt idx="302">
                    <c:v>2.5345564290923099E-2</c:v>
                  </c:pt>
                  <c:pt idx="303">
                    <c:v>2.5371929011856302E-2</c:v>
                  </c:pt>
                  <c:pt idx="304">
                    <c:v>2.5398267812729702E-2</c:v>
                  </c:pt>
                  <c:pt idx="305">
                    <c:v>2.5424580779499401E-2</c:v>
                  </c:pt>
                  <c:pt idx="306">
                    <c:v>2.5450867997648702E-2</c:v>
                  </c:pt>
                  <c:pt idx="307">
                    <c:v>2.5477129552191898E-2</c:v>
                  </c:pt>
                  <c:pt idx="308">
                    <c:v>2.5503365527677898E-2</c:v>
                  </c:pt>
                  <c:pt idx="309">
                    <c:v>2.5529576008193701E-2</c:v>
                  </c:pt>
                  <c:pt idx="310">
                    <c:v>2.5555761077368198E-2</c:v>
                  </c:pt>
                  <c:pt idx="311">
                    <c:v>2.55819208183755E-2</c:v>
                  </c:pt>
                  <c:pt idx="312">
                    <c:v>2.5608055313938598E-2</c:v>
                  </c:pt>
                  <c:pt idx="313">
                    <c:v>2.5634164646332901E-2</c:v>
                  </c:pt>
                  <c:pt idx="314">
                    <c:v>2.5660248897389399E-2</c:v>
                  </c:pt>
                  <c:pt idx="315">
                    <c:v>2.5686308148498302E-2</c:v>
                  </c:pt>
                  <c:pt idx="316">
                    <c:v>2.5712342480612299E-2</c:v>
                  </c:pt>
                  <c:pt idx="317">
                    <c:v>2.5738351974249903E-2</c:v>
                  </c:pt>
                  <c:pt idx="318">
                    <c:v>2.5764336709498702E-2</c:v>
                  </c:pt>
                  <c:pt idx="319">
                    <c:v>2.5790296766018801E-2</c:v>
                  </c:pt>
                  <c:pt idx="320">
                    <c:v>2.5816232223045899E-2</c:v>
                  </c:pt>
                  <c:pt idx="321">
                    <c:v>2.5842143159394398E-2</c:v>
                  </c:pt>
                  <c:pt idx="322">
                    <c:v>2.5868029653461102E-2</c:v>
                  </c:pt>
                  <c:pt idx="323">
                    <c:v>2.5893891783227499E-2</c:v>
                  </c:pt>
                  <c:pt idx="324">
                    <c:v>2.5919729626263602E-2</c:v>
                  </c:pt>
                  <c:pt idx="325">
                    <c:v>2.59455432597306E-2</c:v>
                  </c:pt>
                  <c:pt idx="326">
                    <c:v>2.59713327603843E-2</c:v>
                  </c:pt>
                  <c:pt idx="327">
                    <c:v>2.5997098204577698E-2</c:v>
                  </c:pt>
                  <c:pt idx="328">
                    <c:v>2.6022839668264301E-2</c:v>
                  </c:pt>
                  <c:pt idx="329">
                    <c:v>2.6048557227000901E-2</c:v>
                  </c:pt>
                  <c:pt idx="330">
                    <c:v>2.60742509559506E-2</c:v>
                  </c:pt>
                  <c:pt idx="331">
                    <c:v>2.6099920929885698E-2</c:v>
                  </c:pt>
                  <c:pt idx="332">
                    <c:v>2.61255672231906E-2</c:v>
                  </c:pt>
                  <c:pt idx="333">
                    <c:v>2.6151189909864397E-2</c:v>
                  </c:pt>
                  <c:pt idx="334">
                    <c:v>2.61767890635244E-2</c:v>
                  </c:pt>
                  <c:pt idx="335">
                    <c:v>2.6202364757407899E-2</c:v>
                  </c:pt>
                  <c:pt idx="336">
                    <c:v>2.62279170643759E-2</c:v>
                  </c:pt>
                  <c:pt idx="337">
                    <c:v>2.6253446056915101E-2</c:v>
                  </c:pt>
                  <c:pt idx="338">
                    <c:v>2.62789518071413E-2</c:v>
                  </c:pt>
                  <c:pt idx="339">
                    <c:v>2.6304434386801401E-2</c:v>
                  </c:pt>
                  <c:pt idx="340">
                    <c:v>2.6329893867276698E-2</c:v>
                  </c:pt>
                  <c:pt idx="341">
                    <c:v>2.6355330319584997E-2</c:v>
                  </c:pt>
                  <c:pt idx="342">
                    <c:v>2.63807438143836E-2</c:v>
                  </c:pt>
                  <c:pt idx="343">
                    <c:v>2.6406134421971802E-2</c:v>
                  </c:pt>
                  <c:pt idx="344">
                    <c:v>2.6431502212293199E-2</c:v>
                  </c:pt>
                  <c:pt idx="345">
                    <c:v>2.6456847254938701E-2</c:v>
                  </c:pt>
                  <c:pt idx="346">
                    <c:v>2.64821696191485E-2</c:v>
                  </c:pt>
                  <c:pt idx="347">
                    <c:v>2.65074693738152E-2</c:v>
                  </c:pt>
                  <c:pt idx="348">
                    <c:v>2.6532746587485501E-2</c:v>
                  </c:pt>
                  <c:pt idx="349">
                    <c:v>2.6558001328363601E-2</c:v>
                  </c:pt>
                  <c:pt idx="350">
                    <c:v>2.65832336643127E-2</c:v>
                  </c:pt>
                  <c:pt idx="351">
                    <c:v>2.6608443662857899E-2</c:v>
                  </c:pt>
                  <c:pt idx="352">
                    <c:v>2.6633631391188701E-2</c:v>
                  </c:pt>
                  <c:pt idx="353">
                    <c:v>2.6658796916160899E-2</c:v>
                  </c:pt>
                  <c:pt idx="354">
                    <c:v>2.6683940304299301E-2</c:v>
                  </c:pt>
                  <c:pt idx="355">
                    <c:v>2.6709061621799902E-2</c:v>
                  </c:pt>
                  <c:pt idx="356">
                    <c:v>2.6734160934532198E-2</c:v>
                  </c:pt>
                  <c:pt idx="357">
                    <c:v>2.67592383080415E-2</c:v>
                  </c:pt>
                  <c:pt idx="358">
                    <c:v>2.67842938075511E-2</c:v>
                  </c:pt>
                  <c:pt idx="359">
                    <c:v>2.6809327497964601E-2</c:v>
                  </c:pt>
                  <c:pt idx="360">
                    <c:v>2.6834339443868E-2</c:v>
                  </c:pt>
                  <c:pt idx="361">
                    <c:v>2.6859329709532E-2</c:v>
                  </c:pt>
                  <c:pt idx="362">
                    <c:v>2.6884298358914198E-2</c:v>
                  </c:pt>
                  <c:pt idx="363">
                    <c:v>2.6909245455661198E-2</c:v>
                  </c:pt>
                  <c:pt idx="364">
                    <c:v>2.6934171063110701E-2</c:v>
                  </c:pt>
                  <c:pt idx="365">
                    <c:v>2.6959075244293598E-2</c:v>
                  </c:pt>
                  <c:pt idx="366">
                    <c:v>2.6983958061936101E-2</c:v>
                  </c:pt>
                  <c:pt idx="367">
                    <c:v>2.7008819578462098E-2</c:v>
                  </c:pt>
                  <c:pt idx="368">
                    <c:v>2.70336598559947E-2</c:v>
                  </c:pt>
                  <c:pt idx="369">
                    <c:v>2.7058478956358597E-2</c:v>
                  </c:pt>
                  <c:pt idx="370">
                    <c:v>2.7083276941082098E-2</c:v>
                  </c:pt>
                  <c:pt idx="371">
                    <c:v>2.7108053871398998E-2</c:v>
                  </c:pt>
                  <c:pt idx="372">
                    <c:v>2.71328098082508E-2</c:v>
                  </c:pt>
                  <c:pt idx="373">
                    <c:v>2.71575448122881E-2</c:v>
                  </c:pt>
                  <c:pt idx="374">
                    <c:v>2.7182258943873501E-2</c:v>
                  </c:pt>
                  <c:pt idx="375">
                    <c:v>2.7206952263082701E-2</c:v>
                  </c:pt>
                  <c:pt idx="376">
                    <c:v>2.7231624829706699E-2</c:v>
                  </c:pt>
                  <c:pt idx="377">
                    <c:v>2.7256276703253902E-2</c:v>
                  </c:pt>
                  <c:pt idx="378">
                    <c:v>2.7280907942951502E-2</c:v>
                  </c:pt>
                  <c:pt idx="379">
                    <c:v>2.7305518607748103E-2</c:v>
                  </c:pt>
                  <c:pt idx="380">
                    <c:v>2.7330108756314902E-2</c:v>
                  </c:pt>
                  <c:pt idx="381">
                    <c:v>2.7354678447047601E-2</c:v>
                  </c:pt>
                  <c:pt idx="382">
                    <c:v>2.73792277380688E-2</c:v>
                  </c:pt>
                  <c:pt idx="383">
                    <c:v>2.7403756687229098E-2</c:v>
                  </c:pt>
                  <c:pt idx="384">
                    <c:v>2.74282653521092E-2</c:v>
                  </c:pt>
                  <c:pt idx="385">
                    <c:v>2.7452753790021898E-2</c:v>
                  </c:pt>
                  <c:pt idx="386">
                    <c:v>2.7477222058013302E-2</c:v>
                  </c:pt>
                  <c:pt idx="387">
                    <c:v>2.7501670212865103E-2</c:v>
                  </c:pt>
                  <c:pt idx="388">
                    <c:v>2.7526098311096099E-2</c:v>
                  </c:pt>
                  <c:pt idx="389">
                    <c:v>2.7550506408963702E-2</c:v>
                  </c:pt>
                  <c:pt idx="390">
                    <c:v>2.7574894562466101E-2</c:v>
                  </c:pt>
                  <c:pt idx="391">
                    <c:v>2.7599262827343499E-2</c:v>
                  </c:pt>
                  <c:pt idx="392">
                    <c:v>2.762361125908E-2</c:v>
                  </c:pt>
                  <c:pt idx="393">
                    <c:v>2.76479399129054E-2</c:v>
                  </c:pt>
                  <c:pt idx="394">
                    <c:v>2.7672248843796501E-2</c:v>
                  </c:pt>
                  <c:pt idx="395">
                    <c:v>2.7696538106478898E-2</c:v>
                  </c:pt>
                  <c:pt idx="396">
                    <c:v>2.7720807755428702E-2</c:v>
                  </c:pt>
                  <c:pt idx="397">
                    <c:v>2.7745057844874101E-2</c:v>
                  </c:pt>
                  <c:pt idx="398">
                    <c:v>2.77692884287968E-2</c:v>
                  </c:pt>
                  <c:pt idx="399">
                    <c:v>2.7793499560933698E-2</c:v>
                  </c:pt>
                  <c:pt idx="400">
                    <c:v>2.7817691294778599E-2</c:v>
                  </c:pt>
                  <c:pt idx="401">
                    <c:v>2.7841863683583299E-2</c:v>
                  </c:pt>
                  <c:pt idx="402">
                    <c:v>2.7866016780359801E-2</c:v>
                  </c:pt>
                  <c:pt idx="403">
                    <c:v>2.7890150637881299E-2</c:v>
                  </c:pt>
                  <c:pt idx="404">
                    <c:v>2.7914265308683801E-2</c:v>
                  </c:pt>
                  <c:pt idx="405">
                    <c:v>2.7938360845068001E-2</c:v>
                  </c:pt>
                  <c:pt idx="406">
                    <c:v>2.7962437299100099E-2</c:v>
                  </c:pt>
                  <c:pt idx="407">
                    <c:v>2.7986494722613799E-2</c:v>
                  </c:pt>
                  <c:pt idx="408">
                    <c:v>2.80105331672117E-2</c:v>
                  </c:pt>
                  <c:pt idx="409">
                    <c:v>2.8034552684266599E-2</c:v>
                  </c:pt>
                  <c:pt idx="410">
                    <c:v>2.8058553324922998E-2</c:v>
                  </c:pt>
                  <c:pt idx="411">
                    <c:v>2.80825351400984E-2</c:v>
                  </c:pt>
                  <c:pt idx="412">
                    <c:v>2.81064981804851E-2</c:v>
                  </c:pt>
                  <c:pt idx="413">
                    <c:v>2.8130442496551097E-2</c:v>
                  </c:pt>
                  <c:pt idx="414">
                    <c:v>2.81543681385421E-2</c:v>
                  </c:pt>
                  <c:pt idx="415">
                    <c:v>2.8178275156482E-2</c:v>
                  </c:pt>
                  <c:pt idx="416">
                    <c:v>2.8202163600175401E-2</c:v>
                  </c:pt>
                  <c:pt idx="417">
                    <c:v>2.8226033519207799E-2</c:v>
                  </c:pt>
                  <c:pt idx="418">
                    <c:v>2.8249884962947999E-2</c:v>
                  </c:pt>
                  <c:pt idx="419">
                    <c:v>2.82737179805485E-2</c:v>
                  </c:pt>
                  <c:pt idx="420">
                    <c:v>2.82975326209477E-2</c:v>
                  </c:pt>
                  <c:pt idx="421">
                    <c:v>2.8321328932870499E-2</c:v>
                  </c:pt>
                  <c:pt idx="422">
                    <c:v>2.8345106964829902E-2</c:v>
                  </c:pt>
                  <c:pt idx="423">
                    <c:v>2.8368866765128602E-2</c:v>
                  </c:pt>
                  <c:pt idx="424">
                    <c:v>2.8392608381859603E-2</c:v>
                  </c:pt>
                  <c:pt idx="425">
                    <c:v>2.8416331862907998E-2</c:v>
                  </c:pt>
                  <c:pt idx="426">
                    <c:v>2.8440037255952299E-2</c:v>
                  </c:pt>
                  <c:pt idx="427">
                    <c:v>2.8463724608465302E-2</c:v>
                  </c:pt>
                  <c:pt idx="428">
                    <c:v>2.8487393967715498E-2</c:v>
                  </c:pt>
                  <c:pt idx="429">
                    <c:v>2.8511045380768502E-2</c:v>
                  </c:pt>
                  <c:pt idx="430">
                    <c:v>2.8534678894487901E-2</c:v>
                  </c:pt>
                  <c:pt idx="431">
                    <c:v>2.8558294555536899E-2</c:v>
                  </c:pt>
                  <c:pt idx="432">
                    <c:v>2.85818924103792E-2</c:v>
                  </c:pt>
                  <c:pt idx="433">
                    <c:v>2.8605472505280397E-2</c:v>
                  </c:pt>
                  <c:pt idx="434">
                    <c:v>2.8629034886309E-2</c:v>
                  </c:pt>
                  <c:pt idx="435">
                    <c:v>2.8652579599337601E-2</c:v>
                  </c:pt>
                  <c:pt idx="436">
                    <c:v>2.8676106690044501E-2</c:v>
                  </c:pt>
                  <c:pt idx="437">
                    <c:v>2.8699616203914102E-2</c:v>
                  </c:pt>
                  <c:pt idx="438">
                    <c:v>2.8723108186238699E-2</c:v>
                  </c:pt>
                  <c:pt idx="439">
                    <c:v>2.8746582682119399E-2</c:v>
                  </c:pt>
                  <c:pt idx="440">
                    <c:v>2.87700397364671E-2</c:v>
                  </c:pt>
                  <c:pt idx="441">
                    <c:v>2.8793479394003799E-2</c:v>
                  </c:pt>
                  <c:pt idx="442">
                    <c:v>2.8816901699263899E-2</c:v>
                  </c:pt>
                  <c:pt idx="443">
                    <c:v>2.8840306696594899E-2</c:v>
                  </c:pt>
                  <c:pt idx="444">
                    <c:v>2.8863694430158602E-2</c:v>
                  </c:pt>
                  <c:pt idx="445">
                    <c:v>2.8887064943932499E-2</c:v>
                  </c:pt>
                  <c:pt idx="446">
                    <c:v>2.89104182817106E-2</c:v>
                  </c:pt>
                  <c:pt idx="447">
                    <c:v>2.8933754487104401E-2</c:v>
                  </c:pt>
                  <c:pt idx="448">
                    <c:v>2.8957073603544301E-2</c:v>
                  </c:pt>
                  <c:pt idx="449">
                    <c:v>2.8980375674280301E-2</c:v>
                  </c:pt>
                  <c:pt idx="450">
                    <c:v>2.9003660742383398E-2</c:v>
                  </c:pt>
                  <c:pt idx="451">
                    <c:v>2.9026928850746401E-2</c:v>
                  </c:pt>
                  <c:pt idx="452">
                    <c:v>2.9050180042084803E-2</c:v>
                  </c:pt>
                  <c:pt idx="453">
                    <c:v>2.9073414358938399E-2</c:v>
                  </c:pt>
                  <c:pt idx="454">
                    <c:v>2.9096631843671599E-2</c:v>
                  </c:pt>
                  <c:pt idx="455">
                    <c:v>2.9119832538474798E-2</c:v>
                  </c:pt>
                  <c:pt idx="456">
                    <c:v>2.91430164853657E-2</c:v>
                  </c:pt>
                  <c:pt idx="457">
                    <c:v>2.9166183726189503E-2</c:v>
                  </c:pt>
                  <c:pt idx="458">
                    <c:v>2.91893343026206E-2</c:v>
                  </c:pt>
                  <c:pt idx="459">
                    <c:v>2.9212468256163301E-2</c:v>
                  </c:pt>
                  <c:pt idx="460">
                    <c:v>2.9235585628152799E-2</c:v>
                  </c:pt>
                  <c:pt idx="461">
                    <c:v>2.92586864597561E-2</c:v>
                  </c:pt>
                  <c:pt idx="462">
                    <c:v>2.92817707919731E-2</c:v>
                  </c:pt>
                  <c:pt idx="463">
                    <c:v>2.93048386656375E-2</c:v>
                  </c:pt>
                  <c:pt idx="464">
                    <c:v>2.93278901214176E-2</c:v>
                  </c:pt>
                  <c:pt idx="465">
                    <c:v>2.93509251998176E-2</c:v>
                  </c:pt>
                  <c:pt idx="466">
                    <c:v>2.93739439411781E-2</c:v>
                  </c:pt>
                  <c:pt idx="467">
                    <c:v>2.9396946385677299E-2</c:v>
                  </c:pt>
                  <c:pt idx="468">
                    <c:v>2.9419932573331899E-2</c:v>
                  </c:pt>
                  <c:pt idx="469">
                    <c:v>2.9442902543997701E-2</c:v>
                  </c:pt>
                  <c:pt idx="470">
                    <c:v>2.9465856337371199E-2</c:v>
                  </c:pt>
                  <c:pt idx="471">
                    <c:v>2.94887939929897E-2</c:v>
                  </c:pt>
                  <c:pt idx="472">
                    <c:v>2.9511715550232701E-2</c:v>
                  </c:pt>
                  <c:pt idx="473">
                    <c:v>2.95346210483227E-2</c:v>
                  </c:pt>
                  <c:pt idx="474">
                    <c:v>2.9557510526325801E-2</c:v>
                  </c:pt>
                  <c:pt idx="475">
                    <c:v>2.9580384023153002E-2</c:v>
                  </c:pt>
                  <c:pt idx="476">
                    <c:v>2.96032415775607E-2</c:v>
                  </c:pt>
                  <c:pt idx="477">
                    <c:v>2.9626083228152002E-2</c:v>
                  </c:pt>
                  <c:pt idx="478">
                    <c:v>2.9648909013376898E-2</c:v>
                  </c:pt>
                  <c:pt idx="479">
                    <c:v>2.9671718971533902E-2</c:v>
                  </c:pt>
                  <c:pt idx="480">
                    <c:v>2.9694513140769999E-2</c:v>
                  </c:pt>
                  <c:pt idx="481">
                    <c:v>2.9717291559082499E-2</c:v>
                  </c:pt>
                  <c:pt idx="482">
                    <c:v>2.9740054264318899E-2</c:v>
                  </c:pt>
                  <c:pt idx="483">
                    <c:v>2.97628012941786E-2</c:v>
                  </c:pt>
                  <c:pt idx="484">
                    <c:v>2.9785532686212701E-2</c:v>
                  </c:pt>
                  <c:pt idx="485">
                    <c:v>2.9808248477825899E-2</c:v>
                  </c:pt>
                  <c:pt idx="486">
                    <c:v>2.9830948706276599E-2</c:v>
                  </c:pt>
                  <c:pt idx="487">
                    <c:v>2.9853633408677801E-2</c:v>
                  </c:pt>
                  <c:pt idx="488">
                    <c:v>2.9876302621998099E-2</c:v>
                  </c:pt>
                  <c:pt idx="489">
                    <c:v>2.9898956383062399E-2</c:v>
                  </c:pt>
                  <c:pt idx="490">
                    <c:v>2.9921594728552499E-2</c:v>
                  </c:pt>
                  <c:pt idx="491">
                    <c:v>2.9944217695008102E-2</c:v>
                  </c:pt>
                  <c:pt idx="492">
                    <c:v>2.9966825318827703E-2</c:v>
                  </c:pt>
                  <c:pt idx="493">
                    <c:v>2.99894176362689E-2</c:v>
                  </c:pt>
                  <c:pt idx="494">
                    <c:v>3.0011994683449599E-2</c:v>
                  </c:pt>
                  <c:pt idx="495">
                    <c:v>3.0034556496348501E-2</c:v>
                  </c:pt>
                  <c:pt idx="496">
                    <c:v>3.0057103110806203E-2</c:v>
                  </c:pt>
                  <c:pt idx="497">
                    <c:v>3.0079634562525201E-2</c:v>
                  </c:pt>
                  <c:pt idx="498">
                    <c:v>3.0102150887071702E-2</c:v>
                  </c:pt>
                  <c:pt idx="499">
                    <c:v>3.0124652119875403E-2</c:v>
                  </c:pt>
                  <c:pt idx="500">
                    <c:v>3.01471382962307E-2</c:v>
                  </c:pt>
                  <c:pt idx="501">
                    <c:v>3.0169609451297298E-2</c:v>
                  </c:pt>
                  <c:pt idx="502">
                    <c:v>3.01920656201011E-2</c:v>
                  </c:pt>
                  <c:pt idx="503">
                    <c:v>3.0214506837534499E-2</c:v>
                  </c:pt>
                  <c:pt idx="504">
                    <c:v>3.02369331383575E-2</c:v>
                  </c:pt>
                  <c:pt idx="505">
                    <c:v>3.02593445571985E-2</c:v>
                  </c:pt>
                  <c:pt idx="506">
                    <c:v>3.02817411285543E-2</c:v>
                  </c:pt>
                  <c:pt idx="507">
                    <c:v>3.0304122886791799E-2</c:v>
                  </c:pt>
                  <c:pt idx="508">
                    <c:v>3.0326489866147801E-2</c:v>
                  </c:pt>
                  <c:pt idx="509">
                    <c:v>3.0348842100730099E-2</c:v>
                  </c:pt>
                  <c:pt idx="510">
                    <c:v>3.03711796245184E-2</c:v>
                  </c:pt>
                  <c:pt idx="511">
                    <c:v>3.0393502471364301E-2</c:v>
                  </c:pt>
                  <c:pt idx="512">
                    <c:v>3.0415810674992803E-2</c:v>
                  </c:pt>
                  <c:pt idx="513">
                    <c:v>3.04381042690022E-2</c:v>
                  </c:pt>
                  <c:pt idx="514">
                    <c:v>3.04603832868654E-2</c:v>
                  </c:pt>
                  <c:pt idx="515">
                    <c:v>3.0482647761930198E-2</c:v>
                  </c:pt>
                  <c:pt idx="516">
                    <c:v>3.0504897727419801E-2</c:v>
                  </c:pt>
                  <c:pt idx="517">
                    <c:v>3.0527133216433997E-2</c:v>
                  </c:pt>
                  <c:pt idx="518">
                    <c:v>3.05493542619493E-2</c:v>
                  </c:pt>
                  <c:pt idx="519">
                    <c:v>3.0571560896819901E-2</c:v>
                  </c:pt>
                  <c:pt idx="520">
                    <c:v>3.05937531537783E-2</c:v>
                  </c:pt>
                  <c:pt idx="521">
                    <c:v>3.06159310654355E-2</c:v>
                  </c:pt>
                  <c:pt idx="522">
                    <c:v>3.06380946642823E-2</c:v>
                  </c:pt>
                  <c:pt idx="523">
                    <c:v>3.0660243982689402E-2</c:v>
                  </c:pt>
                  <c:pt idx="524">
                    <c:v>3.0682379052908302E-2</c:v>
                  </c:pt>
                  <c:pt idx="525">
                    <c:v>3.0704499907071799E-2</c:v>
                  </c:pt>
                  <c:pt idx="526">
                    <c:v>3.0726606577194601E-2</c:v>
                  </c:pt>
                  <c:pt idx="527">
                    <c:v>3.0748699095174001E-2</c:v>
                  </c:pt>
                  <c:pt idx="528">
                    <c:v>3.0770777492790502E-2</c:v>
                  </c:pt>
                  <c:pt idx="529">
                    <c:v>3.0792841801708201E-2</c:v>
                  </c:pt>
                  <c:pt idx="530">
                    <c:v>3.0814892053475599E-2</c:v>
                  </c:pt>
                  <c:pt idx="531">
                    <c:v>3.0836928279526298E-2</c:v>
                  </c:pt>
                  <c:pt idx="532">
                    <c:v>3.0858950511179199E-2</c:v>
                  </c:pt>
                  <c:pt idx="533">
                    <c:v>3.0880958779639402E-2</c:v>
                  </c:pt>
                  <c:pt idx="534">
                    <c:v>3.0902953115998697E-2</c:v>
                  </c:pt>
                  <c:pt idx="535">
                    <c:v>3.09249335512361E-2</c:v>
                  </c:pt>
                  <c:pt idx="536">
                    <c:v>3.09469001162186E-2</c:v>
                  </c:pt>
                  <c:pt idx="537">
                    <c:v>3.0968852841701398E-2</c:v>
                  </c:pt>
                  <c:pt idx="538">
                    <c:v>3.0990791758328903E-2</c:v>
                  </c:pt>
                  <c:pt idx="539">
                    <c:v>3.10127168966348E-2</c:v>
                  </c:pt>
                  <c:pt idx="540">
                    <c:v>3.1034628287043099E-2</c:v>
                  </c:pt>
                  <c:pt idx="541">
                    <c:v>3.10565259598682E-2</c:v>
                  </c:pt>
                  <c:pt idx="542">
                    <c:v>3.10784099453159E-2</c:v>
                  </c:pt>
                  <c:pt idx="543">
                    <c:v>3.1100280273483799E-2</c:v>
                  </c:pt>
                  <c:pt idx="544">
                    <c:v>3.1122136974361499E-2</c:v>
                  </c:pt>
                  <c:pt idx="545">
                    <c:v>3.1143980077831701E-2</c:v>
                  </c:pt>
                  <c:pt idx="546">
                    <c:v>3.1165809613670298E-2</c:v>
                  </c:pt>
                  <c:pt idx="547">
                    <c:v>3.1187625611547198E-2</c:v>
                  </c:pt>
                  <c:pt idx="548">
                    <c:v>3.1209428101026598E-2</c:v>
                  </c:pt>
                  <c:pt idx="549">
                    <c:v>3.1231217111567903E-2</c:v>
                  </c:pt>
                  <c:pt idx="550">
                    <c:v>3.1252992672525598E-2</c:v>
                  </c:pt>
                  <c:pt idx="551">
                    <c:v>3.12747548131505E-2</c:v>
                  </c:pt>
                  <c:pt idx="552">
                    <c:v>3.1296503562589902E-2</c:v>
                  </c:pt>
                  <c:pt idx="553">
                    <c:v>3.1318238949887799E-2</c:v>
                  </c:pt>
                  <c:pt idx="554">
                    <c:v>3.1339961003986103E-2</c:v>
                  </c:pt>
                  <c:pt idx="555">
                    <c:v>3.1361669753724598E-2</c:v>
                  </c:pt>
                  <c:pt idx="556">
                    <c:v>3.13833652278417E-2</c:v>
                  </c:pt>
                  <c:pt idx="557">
                    <c:v>3.1405047454974598E-2</c:v>
                  </c:pt>
                  <c:pt idx="558">
                    <c:v>3.1426716463660298E-2</c:v>
                  </c:pt>
                  <c:pt idx="559">
                    <c:v>3.1448372282335699E-2</c:v>
                  </c:pt>
                  <c:pt idx="560">
                    <c:v>3.1470014939338299E-2</c:v>
                  </c:pt>
                  <c:pt idx="561">
                    <c:v>3.1491644462906601E-2</c:v>
                  </c:pt>
                  <c:pt idx="562">
                    <c:v>3.1513260881180498E-2</c:v>
                  </c:pt>
                  <c:pt idx="563">
                    <c:v>3.1534864222201996E-2</c:v>
                  </c:pt>
                  <c:pt idx="564">
                    <c:v>3.1556454513915401E-2</c:v>
                  </c:pt>
                  <c:pt idx="565">
                    <c:v>3.1578031784168001E-2</c:v>
                  </c:pt>
                  <c:pt idx="566">
                    <c:v>3.1599596060710597E-2</c:v>
                  </c:pt>
                  <c:pt idx="567">
                    <c:v>3.1621147371197603E-2</c:v>
                  </c:pt>
                  <c:pt idx="568">
                    <c:v>3.1642685743188098E-2</c:v>
                  </c:pt>
                  <c:pt idx="569">
                    <c:v>3.1664211204145601E-2</c:v>
                  </c:pt>
                  <c:pt idx="570">
                    <c:v>3.1685723781439301E-2</c:v>
                  </c:pt>
                  <c:pt idx="571">
                    <c:v>3.1707223502343604E-2</c:v>
                  </c:pt>
                  <c:pt idx="572">
                    <c:v>3.1728710394039399E-2</c:v>
                  </c:pt>
                  <c:pt idx="573">
                    <c:v>3.1750184483614302E-2</c:v>
                  </c:pt>
                  <c:pt idx="574">
                    <c:v>3.1771645798062603E-2</c:v>
                  </c:pt>
                  <c:pt idx="575">
                    <c:v>3.1793094364286498E-2</c:v>
                  </c:pt>
                  <c:pt idx="576">
                    <c:v>3.1814530209095901E-2</c:v>
                  </c:pt>
                  <c:pt idx="577">
                    <c:v>3.1835953359209301E-2</c:v>
                  </c:pt>
                  <c:pt idx="578">
                    <c:v>3.1857363841253795E-2</c:v>
                  </c:pt>
                  <c:pt idx="579">
                    <c:v>3.1878761681765899E-2</c:v>
                  </c:pt>
                  <c:pt idx="580">
                    <c:v>3.1900146907191798E-2</c:v>
                  </c:pt>
                  <c:pt idx="581">
                    <c:v>3.1921519543888E-2</c:v>
                  </c:pt>
                  <c:pt idx="582">
                    <c:v>3.1942879618121103E-2</c:v>
                  </c:pt>
                  <c:pt idx="583">
                    <c:v>3.1964227156069301E-2</c:v>
                  </c:pt>
                  <c:pt idx="584">
                    <c:v>3.1985562183821599E-2</c:v>
                  </c:pt>
                  <c:pt idx="585">
                    <c:v>3.2006884727379399E-2</c:v>
                  </c:pt>
                  <c:pt idx="586">
                    <c:v>3.20281948126558E-2</c:v>
                  </c:pt>
                  <c:pt idx="587">
                    <c:v>3.2049492465476899E-2</c:v>
                  </c:pt>
                  <c:pt idx="588">
                    <c:v>3.2070777711581899E-2</c:v>
                  </c:pt>
                  <c:pt idx="589">
                    <c:v>3.2092050576623204E-2</c:v>
                  </c:pt>
                  <c:pt idx="590">
                    <c:v>3.2113311086167301E-2</c:v>
                  </c:pt>
                  <c:pt idx="591">
                    <c:v>3.2134559265695001E-2</c:v>
                  </c:pt>
                  <c:pt idx="592">
                    <c:v>3.2155795140601802E-2</c:v>
                  </c:pt>
                  <c:pt idx="593">
                    <c:v>3.2177018736198E-2</c:v>
                  </c:pt>
                  <c:pt idx="594">
                    <c:v>3.2198230077709798E-2</c:v>
                  </c:pt>
                  <c:pt idx="595">
                    <c:v>3.2219429190279099E-2</c:v>
                  </c:pt>
                  <c:pt idx="596">
                    <c:v>3.2240616098964003E-2</c:v>
                  </c:pt>
                  <c:pt idx="597">
                    <c:v>3.2261790828739298E-2</c:v>
                  </c:pt>
                  <c:pt idx="598">
                    <c:v>3.2282953404497002E-2</c:v>
                  </c:pt>
                  <c:pt idx="599">
                    <c:v>3.2304103851046401E-2</c:v>
                  </c:pt>
                  <c:pt idx="600">
                    <c:v>3.2325242193114702E-2</c:v>
                  </c:pt>
                  <c:pt idx="601">
                    <c:v>3.2346368455347101E-2</c:v>
                  </c:pt>
                  <c:pt idx="602">
                    <c:v>3.2367482662307698E-2</c:v>
                  </c:pt>
                  <c:pt idx="603">
                    <c:v>3.2388584838479402E-2</c:v>
                  </c:pt>
                  <c:pt idx="604">
                    <c:v>3.2409675008264298E-2</c:v>
                  </c:pt>
                  <c:pt idx="605">
                    <c:v>3.2430753195984395E-2</c:v>
                  </c:pt>
                  <c:pt idx="606">
                    <c:v>3.2451819425881698E-2</c:v>
                  </c:pt>
                  <c:pt idx="607">
                    <c:v>3.24728737221186E-2</c:v>
                  </c:pt>
                  <c:pt idx="608">
                    <c:v>3.2493916108778401E-2</c:v>
                  </c:pt>
                  <c:pt idx="609">
                    <c:v>3.2514946609865501E-2</c:v>
                  </c:pt>
                  <c:pt idx="610">
                    <c:v>3.2535965249305798E-2</c:v>
                  </c:pt>
                  <c:pt idx="611">
                    <c:v>3.2556972050947104E-2</c:v>
                  </c:pt>
                  <c:pt idx="612">
                    <c:v>3.2577967038559599E-2</c:v>
                  </c:pt>
                  <c:pt idx="613">
                    <c:v>3.2598950235835901E-2</c:v>
                  </c:pt>
                  <c:pt idx="614">
                    <c:v>3.2619921666391501E-2</c:v>
                  </c:pt>
                  <c:pt idx="615">
                    <c:v>3.2640881353765396E-2</c:v>
                  </c:pt>
                  <c:pt idx="616">
                    <c:v>3.2661829321420303E-2</c:v>
                  </c:pt>
                  <c:pt idx="617">
                    <c:v>3.2682765592742503E-2</c:v>
                  </c:pt>
                  <c:pt idx="618">
                    <c:v>3.2703690191043099E-2</c:v>
                  </c:pt>
                  <c:pt idx="619">
                    <c:v>3.2724603139557502E-2</c:v>
                  </c:pt>
                  <c:pt idx="620">
                    <c:v>3.2745504461446501E-2</c:v>
                  </c:pt>
                  <c:pt idx="621">
                    <c:v>3.2766394179795905E-2</c:v>
                  </c:pt>
                  <c:pt idx="622">
                    <c:v>3.2787272317617501E-2</c:v>
                  </c:pt>
                  <c:pt idx="623">
                    <c:v>3.2808138897848803E-2</c:v>
                  </c:pt>
                  <c:pt idx="624">
                    <c:v>3.2828993943354E-2</c:v>
                  </c:pt>
                  <c:pt idx="625">
                    <c:v>3.2849837476923695E-2</c:v>
                  </c:pt>
                  <c:pt idx="626">
                    <c:v>3.2870669521275798E-2</c:v>
                  </c:pt>
                  <c:pt idx="627">
                    <c:v>3.2891490099055398E-2</c:v>
                  </c:pt>
                  <c:pt idx="628">
                    <c:v>3.2912299232835104E-2</c:v>
                  </c:pt>
                  <c:pt idx="629">
                    <c:v>3.29330969451158E-2</c:v>
                  </c:pt>
                  <c:pt idx="630">
                    <c:v>3.2953883258326697E-2</c:v>
                  </c:pt>
                  <c:pt idx="631">
                    <c:v>3.2974658194825299E-2</c:v>
                  </c:pt>
                  <c:pt idx="632">
                    <c:v>3.2995421776898404E-2</c:v>
                  </c:pt>
                  <c:pt idx="633">
                    <c:v>3.3016174026761998E-2</c:v>
                  </c:pt>
                  <c:pt idx="634">
                    <c:v>3.3036914966561498E-2</c:v>
                  </c:pt>
                  <c:pt idx="635">
                    <c:v>3.3057644618372399E-2</c:v>
                  </c:pt>
                  <c:pt idx="636">
                    <c:v>3.3078363004200299E-2</c:v>
                  </c:pt>
                  <c:pt idx="637">
                    <c:v>3.3099070145981402E-2</c:v>
                  </c:pt>
                  <c:pt idx="638">
                    <c:v>3.31197660655825E-2</c:v>
                  </c:pt>
                  <c:pt idx="639">
                    <c:v>3.3140450784801899E-2</c:v>
                  </c:pt>
                  <c:pt idx="640">
                    <c:v>3.3161124325368906E-2</c:v>
                  </c:pt>
                  <c:pt idx="641">
                    <c:v>3.3181786708944901E-2</c:v>
                  </c:pt>
                  <c:pt idx="642">
                    <c:v>3.3202437957123E-2</c:v>
                  </c:pt>
                  <c:pt idx="643">
                    <c:v>3.3223078091428902E-2</c:v>
                  </c:pt>
                  <c:pt idx="644">
                    <c:v>3.32437071333209E-2</c:v>
                  </c:pt>
                  <c:pt idx="645">
                    <c:v>3.3264325104189897E-2</c:v>
                  </c:pt>
                  <c:pt idx="646">
                    <c:v>3.3284932025360404E-2</c:v>
                  </c:pt>
                  <c:pt idx="647">
                    <c:v>3.3305527918090203E-2</c:v>
                  </c:pt>
                  <c:pt idx="648">
                    <c:v>3.3326112803570895E-2</c:v>
                  </c:pt>
                  <c:pt idx="649">
                    <c:v>3.3346686702928202E-2</c:v>
                  </c:pt>
                  <c:pt idx="650">
                    <c:v>3.3367249637222304E-2</c:v>
                  </c:pt>
                  <c:pt idx="651">
                    <c:v>3.3387801627447797E-2</c:v>
                  </c:pt>
                  <c:pt idx="652">
                    <c:v>3.3408342694534403E-2</c:v>
                  </c:pt>
                  <c:pt idx="653">
                    <c:v>3.3428872859346898E-2</c:v>
                  </c:pt>
                  <c:pt idx="654">
                    <c:v>3.3449392142685802E-2</c:v>
                  </c:pt>
                  <c:pt idx="655">
                    <c:v>3.3469900565287099E-2</c:v>
                  </c:pt>
                  <c:pt idx="656">
                    <c:v>3.3490398147823099E-2</c:v>
                  </c:pt>
                  <c:pt idx="657">
                    <c:v>3.3510884910902303E-2</c:v>
                  </c:pt>
                  <c:pt idx="658">
                    <c:v>3.3531360875069798E-2</c:v>
                  </c:pt>
                  <c:pt idx="659">
                    <c:v>3.3551826060807602E-2</c:v>
                  </c:pt>
                  <c:pt idx="660">
                    <c:v>3.3572280488534903E-2</c:v>
                  </c:pt>
                  <c:pt idx="661">
                    <c:v>3.3592724178608098E-2</c:v>
                  </c:pt>
                  <c:pt idx="662">
                    <c:v>3.3613157151321502E-2</c:v>
                  </c:pt>
                  <c:pt idx="663">
                    <c:v>3.3633579426907298E-2</c:v>
                  </c:pt>
                  <c:pt idx="664">
                    <c:v>3.3653991025535901E-2</c:v>
                  </c:pt>
                  <c:pt idx="665">
                    <c:v>3.3674391967316204E-2</c:v>
                  </c:pt>
                  <c:pt idx="666">
                    <c:v>3.3694782272295595E-2</c:v>
                  </c:pt>
                  <c:pt idx="667">
                    <c:v>3.3715161960461003E-2</c:v>
                  </c:pt>
                  <c:pt idx="668">
                    <c:v>3.3735531051738002E-2</c:v>
                  </c:pt>
                  <c:pt idx="669">
                    <c:v>3.3755889565992105E-2</c:v>
                  </c:pt>
                  <c:pt idx="670">
                    <c:v>3.3776237523028399E-2</c:v>
                  </c:pt>
                  <c:pt idx="671">
                    <c:v>3.3796574942592195E-2</c:v>
                  </c:pt>
                  <c:pt idx="672">
                    <c:v>3.3816901844368794E-2</c:v>
                  </c:pt>
                  <c:pt idx="673">
                    <c:v>3.3837218247984198E-2</c:v>
                  </c:pt>
                  <c:pt idx="674">
                    <c:v>3.38575241730052E-2</c:v>
                  </c:pt>
                  <c:pt idx="675">
                    <c:v>3.3877819638939606E-2</c:v>
                  </c:pt>
                  <c:pt idx="676">
                    <c:v>3.38981046652366E-2</c:v>
                  </c:pt>
                  <c:pt idx="677">
                    <c:v>3.3918379271286596E-2</c:v>
                  </c:pt>
                  <c:pt idx="678">
                    <c:v>3.3938643476422101E-2</c:v>
                  </c:pt>
                  <c:pt idx="679">
                    <c:v>3.3958897299917502E-2</c:v>
                  </c:pt>
                  <c:pt idx="680">
                    <c:v>3.3979140760989505E-2</c:v>
                  </c:pt>
                  <c:pt idx="681">
                    <c:v>3.3999373878797104E-2</c:v>
                  </c:pt>
                  <c:pt idx="682">
                    <c:v>3.40195966724424E-2</c:v>
                  </c:pt>
                  <c:pt idx="683">
                    <c:v>3.40398091609702E-2</c:v>
                  </c:pt>
                  <c:pt idx="684">
                    <c:v>3.40600113633686E-2</c:v>
                  </c:pt>
                  <c:pt idx="685">
                    <c:v>3.40802032985692E-2</c:v>
                  </c:pt>
                  <c:pt idx="686">
                    <c:v>3.41003849854472E-2</c:v>
                  </c:pt>
                  <c:pt idx="687">
                    <c:v>3.4120556442821796E-2</c:v>
                  </c:pt>
                  <c:pt idx="688">
                    <c:v>3.4140717689456201E-2</c:v>
                  </c:pt>
                  <c:pt idx="689">
                    <c:v>3.4160868744058402E-2</c:v>
                  </c:pt>
                  <c:pt idx="690">
                    <c:v>3.4181009625280402E-2</c:v>
                  </c:pt>
                  <c:pt idx="691">
                    <c:v>3.42011403517197E-2</c:v>
                  </c:pt>
                  <c:pt idx="692">
                    <c:v>3.4221260941918297E-2</c:v>
                  </c:pt>
                  <c:pt idx="693">
                    <c:v>3.4241371414363904E-2</c:v>
                  </c:pt>
                  <c:pt idx="694">
                    <c:v>3.4261471787489499E-2</c:v>
                  </c:pt>
                  <c:pt idx="695">
                    <c:v>3.4281562079673901E-2</c:v>
                  </c:pt>
                  <c:pt idx="696">
                    <c:v>3.4301642309242E-2</c:v>
                  </c:pt>
                  <c:pt idx="697">
                    <c:v>3.43217124944648E-2</c:v>
                  </c:pt>
                  <c:pt idx="698">
                    <c:v>3.4341772653559602E-2</c:v>
                  </c:pt>
                  <c:pt idx="699">
                    <c:v>3.4361822804690599E-2</c:v>
                  </c:pt>
                  <c:pt idx="700">
                    <c:v>3.4381862965968506E-2</c:v>
                  </c:pt>
                  <c:pt idx="701">
                    <c:v>3.4401893155451398E-2</c:v>
                  </c:pt>
                  <c:pt idx="702">
                    <c:v>3.4421913391144504E-2</c:v>
                  </c:pt>
                  <c:pt idx="703">
                    <c:v>3.4441923691000603E-2</c:v>
                  </c:pt>
                  <c:pt idx="704">
                    <c:v>3.4461924072920098E-2</c:v>
                  </c:pt>
                  <c:pt idx="705">
                    <c:v>3.44819145547514E-2</c:v>
                  </c:pt>
                  <c:pt idx="706">
                    <c:v>3.4501895154291001E-2</c:v>
                  </c:pt>
                  <c:pt idx="707">
                    <c:v>3.4521865889283902E-2</c:v>
                  </c:pt>
                  <c:pt idx="708">
                    <c:v>3.4541826777423394E-2</c:v>
                  </c:pt>
                  <c:pt idx="709">
                    <c:v>3.4561777836351802E-2</c:v>
                  </c:pt>
                  <c:pt idx="710">
                    <c:v>3.4581719083660201E-2</c:v>
                  </c:pt>
                  <c:pt idx="711">
                    <c:v>3.4601650536888899E-2</c:v>
                  </c:pt>
                  <c:pt idx="712">
                    <c:v>3.4621572213527706E-2</c:v>
                  </c:pt>
                  <c:pt idx="713">
                    <c:v>3.46414841310159E-2</c:v>
                  </c:pt>
                  <c:pt idx="714">
                    <c:v>3.4661386306742599E-2</c:v>
                  </c:pt>
                  <c:pt idx="715">
                    <c:v>3.4681278758046899E-2</c:v>
                  </c:pt>
                  <c:pt idx="716">
                    <c:v>3.4701161502218102E-2</c:v>
                  </c:pt>
                  <c:pt idx="717">
                    <c:v>3.4721034556495799E-2</c:v>
                  </c:pt>
                  <c:pt idx="718">
                    <c:v>3.4740897938070302E-2</c:v>
                  </c:pt>
                  <c:pt idx="719">
                    <c:v>3.4760751664082802E-2</c:v>
                  </c:pt>
                  <c:pt idx="720">
                    <c:v>3.47805957516251E-2</c:v>
                  </c:pt>
                  <c:pt idx="721">
                    <c:v>3.4800430217740597E-2</c:v>
                  </c:pt>
                  <c:pt idx="722">
                    <c:v>3.4820255079423795E-2</c:v>
                  </c:pt>
                  <c:pt idx="723">
                    <c:v>3.4840070353620897E-2</c:v>
                  </c:pt>
                  <c:pt idx="724">
                    <c:v>3.4859876057229899E-2</c:v>
                  </c:pt>
                  <c:pt idx="725">
                    <c:v>3.48796722071004E-2</c:v>
                  </c:pt>
                  <c:pt idx="726">
                    <c:v>3.4899458820034701E-2</c:v>
                  </c:pt>
                  <c:pt idx="727">
                    <c:v>3.4919235912787103E-2</c:v>
                  </c:pt>
                  <c:pt idx="728">
                    <c:v>3.4939003502064296E-2</c:v>
                  </c:pt>
                  <c:pt idx="729">
                    <c:v>3.4958761604526004E-2</c:v>
                  </c:pt>
                  <c:pt idx="730">
                    <c:v>3.49785102367847E-2</c:v>
                  </c:pt>
                  <c:pt idx="731">
                    <c:v>3.4998249415405802E-2</c:v>
                  </c:pt>
                  <c:pt idx="732">
                    <c:v>3.5017979156908303E-2</c:v>
                  </c:pt>
                  <c:pt idx="733">
                    <c:v>3.5037699477764396E-2</c:v>
                  </c:pt>
                  <c:pt idx="734">
                    <c:v>3.5057410394399899E-2</c:v>
                  </c:pt>
                  <c:pt idx="735">
                    <c:v>3.5077111923194702E-2</c:v>
                  </c:pt>
                  <c:pt idx="736">
                    <c:v>3.5096804080482304E-2</c:v>
                  </c:pt>
                  <c:pt idx="737">
                    <c:v>3.5116486882550701E-2</c:v>
                  </c:pt>
                  <c:pt idx="738">
                    <c:v>3.5136160345642098E-2</c:v>
                  </c:pt>
                  <c:pt idx="739">
                    <c:v>3.5155824485953405E-2</c:v>
                  </c:pt>
                  <c:pt idx="740">
                    <c:v>3.5175479319635904E-2</c:v>
                  </c:pt>
                  <c:pt idx="741">
                    <c:v>3.5195124862796003E-2</c:v>
                  </c:pt>
                  <c:pt idx="742">
                    <c:v>3.5214761131495305E-2</c:v>
                  </c:pt>
                  <c:pt idx="743">
                    <c:v>3.5234388141750297E-2</c:v>
                  </c:pt>
                  <c:pt idx="744">
                    <c:v>3.52540059095331E-2</c:v>
                  </c:pt>
                  <c:pt idx="745">
                    <c:v>3.5273614450771498E-2</c:v>
                  </c:pt>
                  <c:pt idx="746">
                    <c:v>3.5293213781348698E-2</c:v>
                  </c:pt>
                  <c:pt idx="747">
                    <c:v>3.5312803917104299E-2</c:v>
                  </c:pt>
                  <c:pt idx="748">
                    <c:v>3.5332384873833604E-2</c:v>
                  </c:pt>
                  <c:pt idx="749">
                    <c:v>3.5351956667288402E-2</c:v>
                  </c:pt>
                  <c:pt idx="750">
                    <c:v>3.5371519313176898E-2</c:v>
                  </c:pt>
                  <c:pt idx="751">
                    <c:v>3.5391072827163701E-2</c:v>
                  </c:pt>
                  <c:pt idx="752">
                    <c:v>3.5410617224870496E-2</c:v>
                  </c:pt>
                  <c:pt idx="753">
                    <c:v>3.5430152521875702E-2</c:v>
                  </c:pt>
                  <c:pt idx="754">
                    <c:v>3.54496787337149E-2</c:v>
                  </c:pt>
                  <c:pt idx="755">
                    <c:v>3.5469195875881002E-2</c:v>
                  </c:pt>
                  <c:pt idx="756">
                    <c:v>3.5488703963824197E-2</c:v>
                  </c:pt>
                  <c:pt idx="757">
                    <c:v>3.5508203012952502E-2</c:v>
                  </c:pt>
                  <c:pt idx="758">
                    <c:v>3.55276930386315E-2</c:v>
                  </c:pt>
                  <c:pt idx="759">
                    <c:v>3.5547174056184697E-2</c:v>
                  </c:pt>
                  <c:pt idx="760">
                    <c:v>3.5566646080893799E-2</c:v>
                  </c:pt>
                  <c:pt idx="761">
                    <c:v>3.55861091279987E-2</c:v>
                  </c:pt>
                  <c:pt idx="762">
                    <c:v>3.5605563212697595E-2</c:v>
                  </c:pt>
                  <c:pt idx="763">
                    <c:v>3.5625008350147501E-2</c:v>
                  </c:pt>
                  <c:pt idx="764">
                    <c:v>3.5644444555463797E-2</c:v>
                  </c:pt>
                  <c:pt idx="765">
                    <c:v>3.5663871843720996E-2</c:v>
                  </c:pt>
                  <c:pt idx="766">
                    <c:v>3.5683290229952501E-2</c:v>
                  </c:pt>
                  <c:pt idx="767">
                    <c:v>3.5702699729151098E-2</c:v>
                  </c:pt>
                  <c:pt idx="768">
                    <c:v>3.5722100356268605E-2</c:v>
                  </c:pt>
                  <c:pt idx="769">
                    <c:v>3.5741492126216599E-2</c:v>
                  </c:pt>
                  <c:pt idx="770">
                    <c:v>3.5760875053866097E-2</c:v>
                  </c:pt>
                  <c:pt idx="771">
                    <c:v>3.5780249154048101E-2</c:v>
                  </c:pt>
                  <c:pt idx="772">
                    <c:v>3.5799614441553503E-2</c:v>
                  </c:pt>
                  <c:pt idx="773">
                    <c:v>3.5818970931133197E-2</c:v>
                  </c:pt>
                  <c:pt idx="774">
                    <c:v>3.5838318637498402E-2</c:v>
                  </c:pt>
                  <c:pt idx="775">
                    <c:v>3.5857657575320702E-2</c:v>
                  </c:pt>
                  <c:pt idx="776">
                    <c:v>3.5876987759232398E-2</c:v>
                  </c:pt>
                  <c:pt idx="777">
                    <c:v>3.5896309203826103E-2</c:v>
                  </c:pt>
                  <c:pt idx="778">
                    <c:v>3.5915621923655702E-2</c:v>
                  </c:pt>
                  <c:pt idx="779">
                    <c:v>3.5934925933235898E-2</c:v>
                  </c:pt>
                  <c:pt idx="780">
                    <c:v>3.5954221247042298E-2</c:v>
                  </c:pt>
                  <c:pt idx="781">
                    <c:v>3.5973507879512298E-2</c:v>
                  </c:pt>
                  <c:pt idx="782">
                    <c:v>3.5992785845044097E-2</c:v>
                  </c:pt>
                  <c:pt idx="783">
                    <c:v>3.6012055157998095E-2</c:v>
                  </c:pt>
                  <c:pt idx="784">
                    <c:v>3.60313158326959E-2</c:v>
                  </c:pt>
                  <c:pt idx="785">
                    <c:v>3.6050567883421099E-2</c:v>
                  </c:pt>
                  <c:pt idx="786">
                    <c:v>3.6069811324419603E-2</c:v>
                  </c:pt>
                  <c:pt idx="787">
                    <c:v>3.6089046169898997E-2</c:v>
                  </c:pt>
                  <c:pt idx="788">
                    <c:v>3.6108272434029295E-2</c:v>
                  </c:pt>
                  <c:pt idx="789">
                    <c:v>3.6127490130943206E-2</c:v>
                  </c:pt>
                  <c:pt idx="790">
                    <c:v>3.6146699274735503E-2</c:v>
                  </c:pt>
                  <c:pt idx="791">
                    <c:v>3.61658998794641E-2</c:v>
                  </c:pt>
                  <c:pt idx="792">
                    <c:v>3.6185091959149401E-2</c:v>
                  </c:pt>
                  <c:pt idx="793">
                    <c:v>3.6204275527774998E-2</c:v>
                  </c:pt>
                  <c:pt idx="794">
                    <c:v>3.6223450599287499E-2</c:v>
                  </c:pt>
                  <c:pt idx="795">
                    <c:v>3.62426171875967E-2</c:v>
                  </c:pt>
                  <c:pt idx="796">
                    <c:v>3.6261775306575997E-2</c:v>
                  </c:pt>
                  <c:pt idx="797">
                    <c:v>3.6280924970061995E-2</c:v>
                  </c:pt>
                  <c:pt idx="798">
                    <c:v>3.63000661918551E-2</c:v>
                  </c:pt>
                  <c:pt idx="799">
                    <c:v>3.6319198985719399E-2</c:v>
                  </c:pt>
                  <c:pt idx="800">
                    <c:v>3.6338323365383098E-2</c:v>
                  </c:pt>
                  <c:pt idx="801">
                    <c:v>3.6357439344538306E-2</c:v>
                  </c:pt>
                  <c:pt idx="802">
                    <c:v>3.6376546936841204E-2</c:v>
                  </c:pt>
                  <c:pt idx="803">
                    <c:v>3.6395646155912301E-2</c:v>
                  </c:pt>
                  <c:pt idx="804">
                    <c:v>3.6414737015336804E-2</c:v>
                  </c:pt>
                  <c:pt idx="805">
                    <c:v>3.6433819528664202E-2</c:v>
                  </c:pt>
                  <c:pt idx="806">
                    <c:v>3.6452893709408601E-2</c:v>
                  </c:pt>
                  <c:pt idx="807">
                    <c:v>3.6471959571049303E-2</c:v>
                  </c:pt>
                  <c:pt idx="808">
                    <c:v>3.6491017127030304E-2</c:v>
                  </c:pt>
                  <c:pt idx="809">
                    <c:v>3.6510066390760494E-2</c:v>
                  </c:pt>
                  <c:pt idx="810">
                    <c:v>3.6529107375614406E-2</c:v>
                  </c:pt>
                  <c:pt idx="811">
                    <c:v>3.65481400949315E-2</c:v>
                  </c:pt>
                  <c:pt idx="812">
                    <c:v>3.6567164562016898E-2</c:v>
                  </c:pt>
                  <c:pt idx="813">
                    <c:v>3.6586180790141296E-2</c:v>
                  </c:pt>
                  <c:pt idx="814">
                    <c:v>3.6605188792540905E-2</c:v>
                  </c:pt>
                  <c:pt idx="815">
                    <c:v>3.6624188582417998E-2</c:v>
                  </c:pt>
                  <c:pt idx="816">
                    <c:v>3.6643180172940701E-2</c:v>
                  </c:pt>
                  <c:pt idx="817">
                    <c:v>3.6662163577243098E-2</c:v>
                  </c:pt>
                  <c:pt idx="818">
                    <c:v>3.6681138808425502E-2</c:v>
                  </c:pt>
                  <c:pt idx="819">
                    <c:v>3.6700105879554801E-2</c:v>
                  </c:pt>
                  <c:pt idx="820">
                    <c:v>3.6719064803663902E-2</c:v>
                  </c:pt>
                  <c:pt idx="821">
                    <c:v>3.6738015593752602E-2</c:v>
                  </c:pt>
                  <c:pt idx="822">
                    <c:v>3.6756958262787201E-2</c:v>
                  </c:pt>
                  <c:pt idx="823">
                    <c:v>3.6775892823700695E-2</c:v>
                  </c:pt>
                  <c:pt idx="824">
                    <c:v>3.6794819289393196E-2</c:v>
                  </c:pt>
                  <c:pt idx="825">
                    <c:v>3.68137376727318E-2</c:v>
                  </c:pt>
                  <c:pt idx="826">
                    <c:v>3.6832647986550698E-2</c:v>
                  </c:pt>
                  <c:pt idx="827">
                    <c:v>3.68515502436512E-2</c:v>
                  </c:pt>
                  <c:pt idx="828">
                    <c:v>3.6870444456802397E-2</c:v>
                  </c:pt>
                  <c:pt idx="829">
                    <c:v>3.6889330638740302E-2</c:v>
                  </c:pt>
                  <c:pt idx="830">
                    <c:v>3.69082088021691E-2</c:v>
                  </c:pt>
                  <c:pt idx="831">
                    <c:v>3.6927078959760398E-2</c:v>
                  </c:pt>
                  <c:pt idx="832">
                    <c:v>3.69459411241536E-2</c:v>
                  </c:pt>
                  <c:pt idx="833">
                    <c:v>3.6964795307956197E-2</c:v>
                  </c:pt>
                  <c:pt idx="834">
                    <c:v>3.6983641523743796E-2</c:v>
                  </c:pt>
                  <c:pt idx="835">
                    <c:v>3.7002479784059898E-2</c:v>
                  </c:pt>
                  <c:pt idx="836">
                    <c:v>3.7021310101416599E-2</c:v>
                  </c:pt>
                  <c:pt idx="837">
                    <c:v>3.70401324882942E-2</c:v>
                  </c:pt>
                  <c:pt idx="838">
                    <c:v>3.7058946957141702E-2</c:v>
                  </c:pt>
                  <c:pt idx="839">
                    <c:v>3.7077753520376497E-2</c:v>
                  </c:pt>
                  <c:pt idx="840">
                    <c:v>3.7096552190384796E-2</c:v>
                  </c:pt>
                  <c:pt idx="841">
                    <c:v>3.7115342979521806E-2</c:v>
                  </c:pt>
                  <c:pt idx="842">
                    <c:v>3.7134125900111503E-2</c:v>
                  </c:pt>
                  <c:pt idx="843">
                    <c:v>3.71529009644469E-2</c:v>
                  </c:pt>
                  <c:pt idx="844">
                    <c:v>3.7171668184790396E-2</c:v>
                  </c:pt>
                  <c:pt idx="845">
                    <c:v>3.7190427573373402E-2</c:v>
                  </c:pt>
                  <c:pt idx="846">
                    <c:v>3.7209179142396895E-2</c:v>
                  </c:pt>
                  <c:pt idx="847">
                    <c:v>3.7227922904031201E-2</c:v>
                  </c:pt>
                  <c:pt idx="848">
                    <c:v>3.7246658870416498E-2</c:v>
                  </c:pt>
                  <c:pt idx="849">
                    <c:v>3.7265387053662301E-2</c:v>
                  </c:pt>
                  <c:pt idx="850">
                    <c:v>3.7284107465848204E-2</c:v>
                  </c:pt>
                  <c:pt idx="851">
                    <c:v>3.7302820119023597E-2</c:v>
                  </c:pt>
                  <c:pt idx="852">
                    <c:v>3.7321525025207899E-2</c:v>
                  </c:pt>
                  <c:pt idx="853">
                    <c:v>3.7340222196390799E-2</c:v>
                  </c:pt>
                  <c:pt idx="854">
                    <c:v>3.7358911644531902E-2</c:v>
                  </c:pt>
                  <c:pt idx="855">
                    <c:v>3.7377593381561304E-2</c:v>
                  </c:pt>
                  <c:pt idx="856">
                    <c:v>3.7396267419379702E-2</c:v>
                  </c:pt>
                  <c:pt idx="857">
                    <c:v>3.7414933769858001E-2</c:v>
                  </c:pt>
                  <c:pt idx="858">
                    <c:v>3.7433592444838001E-2</c:v>
                  </c:pt>
                  <c:pt idx="859">
                    <c:v>3.74522434561321E-2</c:v>
                  </c:pt>
                  <c:pt idx="860">
                    <c:v>3.7470886815523595E-2</c:v>
                  </c:pt>
                  <c:pt idx="861">
                    <c:v>3.7489522534766499E-2</c:v>
                  </c:pt>
                  <c:pt idx="862">
                    <c:v>3.7508150625586302E-2</c:v>
                  </c:pt>
                  <c:pt idx="863">
                    <c:v>3.7526771099679203E-2</c:v>
                  </c:pt>
                  <c:pt idx="864">
                    <c:v>3.7545383968712799E-2</c:v>
                  </c:pt>
                  <c:pt idx="865">
                    <c:v>3.7563989244326003E-2</c:v>
                  </c:pt>
                  <c:pt idx="866">
                    <c:v>3.7582586938129305E-2</c:v>
                  </c:pt>
                  <c:pt idx="867">
                    <c:v>3.7601177061704495E-2</c:v>
                  </c:pt>
                  <c:pt idx="868">
                    <c:v>3.7619759626605E-2</c:v>
                  </c:pt>
                  <c:pt idx="869">
                    <c:v>3.7638334644356196E-2</c:v>
                  </c:pt>
                  <c:pt idx="870">
                    <c:v>3.7656902126455095E-2</c:v>
                  </c:pt>
                  <c:pt idx="871">
                    <c:v>3.7675462084370601E-2</c:v>
                  </c:pt>
                  <c:pt idx="872">
                    <c:v>3.7694014529543601E-2</c:v>
                  </c:pt>
                  <c:pt idx="873">
                    <c:v>3.7712559473387301E-2</c:v>
                  </c:pt>
                  <c:pt idx="874">
                    <c:v>3.7731096927286899E-2</c:v>
                  </c:pt>
                  <c:pt idx="875">
                    <c:v>3.7749626902600003E-2</c:v>
                  </c:pt>
                  <c:pt idx="876">
                    <c:v>3.7768149410656503E-2</c:v>
                  </c:pt>
                  <c:pt idx="877">
                    <c:v>3.7786664462758801E-2</c:v>
                  </c:pt>
                  <c:pt idx="878">
                    <c:v>3.7805172070182004E-2</c:v>
                  </c:pt>
                  <c:pt idx="879">
                    <c:v>3.7823672244173601E-2</c:v>
                  </c:pt>
                  <c:pt idx="880">
                    <c:v>3.7842164995954199E-2</c:v>
                  </c:pt>
                  <c:pt idx="881">
                    <c:v>3.78606503367169E-2</c:v>
                  </c:pt>
                  <c:pt idx="882">
                    <c:v>3.7879128277628002E-2</c:v>
                  </c:pt>
                  <c:pt idx="883">
                    <c:v>3.7897598829826698E-2</c:v>
                  </c:pt>
                  <c:pt idx="884">
                    <c:v>3.7916062004425405E-2</c:v>
                  </c:pt>
                  <c:pt idx="885">
                    <c:v>3.7934517812509602E-2</c:v>
                  </c:pt>
                  <c:pt idx="886">
                    <c:v>3.7952966265138298E-2</c:v>
                  </c:pt>
                  <c:pt idx="887">
                    <c:v>3.7971407373343702E-2</c:v>
                  </c:pt>
                  <c:pt idx="888">
                    <c:v>3.7989841148131497E-2</c:v>
                  </c:pt>
                  <c:pt idx="889">
                    <c:v>3.8008267600481205E-2</c:v>
                  </c:pt>
                  <c:pt idx="890">
                    <c:v>3.8026686741345496E-2</c:v>
                  </c:pt>
                  <c:pt idx="891">
                    <c:v>3.8045098581651296E-2</c:v>
                  </c:pt>
                  <c:pt idx="892">
                    <c:v>3.8063503132299198E-2</c:v>
                  </c:pt>
                  <c:pt idx="893">
                    <c:v>3.80819004041636E-2</c:v>
                  </c:pt>
                  <c:pt idx="894">
                    <c:v>3.8100290408092902E-2</c:v>
                  </c:pt>
                  <c:pt idx="895">
                    <c:v>3.8118673154909896E-2</c:v>
                  </c:pt>
                  <c:pt idx="896">
                    <c:v>3.81370486554111E-2</c:v>
                  </c:pt>
                  <c:pt idx="897">
                    <c:v>3.81554169203678E-2</c:v>
                  </c:pt>
                  <c:pt idx="898">
                    <c:v>3.81737779605252E-2</c:v>
                  </c:pt>
                  <c:pt idx="899">
                    <c:v>3.8192131786603099E-2</c:v>
                  </c:pt>
                  <c:pt idx="900">
                    <c:v>3.8210478409295902E-2</c:v>
                  </c:pt>
                  <c:pt idx="901">
                    <c:v>3.8228817839272504E-2</c:v>
                  </c:pt>
                  <c:pt idx="902">
                    <c:v>3.82471500871766E-2</c:v>
                  </c:pt>
                  <c:pt idx="903">
                    <c:v>3.8265475163626599E-2</c:v>
                  </c:pt>
                  <c:pt idx="904">
                    <c:v>3.82837930792157E-2</c:v>
                  </c:pt>
                  <c:pt idx="905">
                    <c:v>3.8302103844511999E-2</c:v>
                  </c:pt>
                  <c:pt idx="906">
                    <c:v>3.8320407470058895E-2</c:v>
                  </c:pt>
                  <c:pt idx="907">
                    <c:v>3.8338703966374697E-2</c:v>
                  </c:pt>
                  <c:pt idx="908">
                    <c:v>3.8356993343952803E-2</c:v>
                  </c:pt>
                  <c:pt idx="909">
                    <c:v>3.8375275613261997E-2</c:v>
                  </c:pt>
                  <c:pt idx="910">
                    <c:v>3.8393550784746495E-2</c:v>
                  </c:pt>
                  <c:pt idx="911">
                    <c:v>3.8411818868825699E-2</c:v>
                  </c:pt>
                  <c:pt idx="912">
                    <c:v>3.8430079875894904E-2</c:v>
                  </c:pt>
                  <c:pt idx="913">
                    <c:v>3.8448333816324398E-2</c:v>
                  </c:pt>
                  <c:pt idx="914">
                    <c:v>3.8466580700460801E-2</c:v>
                  </c:pt>
                  <c:pt idx="915">
                    <c:v>3.8484820538626105E-2</c:v>
                  </c:pt>
                  <c:pt idx="916">
                    <c:v>3.8503053341118101E-2</c:v>
                  </c:pt>
                  <c:pt idx="917">
                    <c:v>3.8521279118210704E-2</c:v>
                  </c:pt>
                  <c:pt idx="918">
                    <c:v>3.8539497880153595E-2</c:v>
                  </c:pt>
                  <c:pt idx="919">
                    <c:v>3.8557709637172602E-2</c:v>
                  </c:pt>
                  <c:pt idx="920">
                    <c:v>3.85759143994698E-2</c:v>
                  </c:pt>
                  <c:pt idx="921">
                    <c:v>3.8594112177223396E-2</c:v>
                  </c:pt>
                  <c:pt idx="922">
                    <c:v>3.8612302980587807E-2</c:v>
                  </c:pt>
                  <c:pt idx="923">
                    <c:v>3.8630486819693902E-2</c:v>
                  </c:pt>
                  <c:pt idx="924">
                    <c:v>3.8648663704648999E-2</c:v>
                  </c:pt>
                  <c:pt idx="925">
                    <c:v>3.8666833645537003E-2</c:v>
                  </c:pt>
                  <c:pt idx="926">
                    <c:v>3.8684996652418299E-2</c:v>
                  </c:pt>
                  <c:pt idx="927">
                    <c:v>3.8703152735329906E-2</c:v>
                  </c:pt>
                  <c:pt idx="928">
                    <c:v>3.8721301904285799E-2</c:v>
                  </c:pt>
                  <c:pt idx="929">
                    <c:v>3.8739444169276702E-2</c:v>
                  </c:pt>
                  <c:pt idx="930">
                    <c:v>3.8757579540270197E-2</c:v>
                  </c:pt>
                  <c:pt idx="931">
                    <c:v>3.8775708027210698E-2</c:v>
                  </c:pt>
                  <c:pt idx="932">
                    <c:v>3.8793829640019997E-2</c:v>
                  </c:pt>
                  <c:pt idx="933">
                    <c:v>3.8811944388596697E-2</c:v>
                  </c:pt>
                  <c:pt idx="934">
                    <c:v>3.8830052282816802E-2</c:v>
                  </c:pt>
                  <c:pt idx="935">
                    <c:v>3.88481533325334E-2</c:v>
                  </c:pt>
                  <c:pt idx="936">
                    <c:v>3.8866247547577198E-2</c:v>
                  </c:pt>
                  <c:pt idx="937">
                    <c:v>3.8884334937756102E-2</c:v>
                  </c:pt>
                  <c:pt idx="938">
                    <c:v>3.89024155128554E-2</c:v>
                  </c:pt>
                  <c:pt idx="939">
                    <c:v>3.8920489282638297E-2</c:v>
                  </c:pt>
                  <c:pt idx="940">
                    <c:v>3.8938556256845301E-2</c:v>
                  </c:pt>
                  <c:pt idx="941">
                    <c:v>3.8956616445194797E-2</c:v>
                  </c:pt>
                  <c:pt idx="942">
                    <c:v>3.89746698573828E-2</c:v>
                  </c:pt>
                  <c:pt idx="943">
                    <c:v>3.8992716503083301E-2</c:v>
                  </c:pt>
                  <c:pt idx="944">
                    <c:v>3.9010756391948107E-2</c:v>
                  </c:pt>
                  <c:pt idx="945">
                    <c:v>3.9028789533607201E-2</c:v>
                  </c:pt>
                  <c:pt idx="946">
                    <c:v>3.9046815937668303E-2</c:v>
                  </c:pt>
                  <c:pt idx="947">
                    <c:v>3.90648356137175E-2</c:v>
                  </c:pt>
                  <c:pt idx="948">
                    <c:v>3.9082848571319002E-2</c:v>
                  </c:pt>
                  <c:pt idx="949">
                    <c:v>3.9100854820015199E-2</c:v>
                  </c:pt>
                  <c:pt idx="950">
                    <c:v>3.9118854369326994E-2</c:v>
                  </c:pt>
                  <c:pt idx="951">
                    <c:v>3.9136847228753602E-2</c:v>
                  </c:pt>
                  <c:pt idx="952">
                    <c:v>3.9154833407772503E-2</c:v>
                  </c:pt>
                  <c:pt idx="953">
                    <c:v>3.9172812915839995E-2</c:v>
                  </c:pt>
                  <c:pt idx="954">
                    <c:v>3.9190785762390899E-2</c:v>
                  </c:pt>
                  <c:pt idx="955">
                    <c:v>3.9208751956838594E-2</c:v>
                  </c:pt>
                  <c:pt idx="956">
                    <c:v>3.9226711508575304E-2</c:v>
                  </c:pt>
                  <c:pt idx="957">
                    <c:v>3.9244664426972102E-2</c:v>
                  </c:pt>
                  <c:pt idx="958">
                    <c:v>3.92626107213788E-2</c:v>
                  </c:pt>
                  <c:pt idx="959">
                    <c:v>3.9280550401124097E-2</c:v>
                  </c:pt>
                  <c:pt idx="960">
                    <c:v>3.9298483475515997E-2</c:v>
                  </c:pt>
                  <c:pt idx="961">
                    <c:v>3.9316409953841197E-2</c:v>
                  </c:pt>
                  <c:pt idx="962">
                    <c:v>3.9334329845365903E-2</c:v>
                  </c:pt>
                  <c:pt idx="963">
                    <c:v>3.9352243159335103E-2</c:v>
                  </c:pt>
                  <c:pt idx="964">
                    <c:v>3.9370149904973305E-2</c:v>
                  </c:pt>
                  <c:pt idx="965">
                    <c:v>3.9388050091484404E-2</c:v>
                  </c:pt>
                  <c:pt idx="966">
                    <c:v>3.94059437280515E-2</c:v>
                  </c:pt>
                  <c:pt idx="967">
                    <c:v>3.94238308238372E-2</c:v>
                  </c:pt>
                  <c:pt idx="968">
                    <c:v>3.9441711387983698E-2</c:v>
                  </c:pt>
                  <c:pt idx="969">
                    <c:v>3.9459585429612802E-2</c:v>
                  </c:pt>
                  <c:pt idx="970">
                    <c:v>3.9477452957825905E-2</c:v>
                  </c:pt>
                  <c:pt idx="971">
                    <c:v>3.9495313981704E-2</c:v>
                  </c:pt>
                  <c:pt idx="972">
                    <c:v>3.9513168510307901E-2</c:v>
                  </c:pt>
                  <c:pt idx="973">
                    <c:v>3.9531016552678495E-2</c:v>
                  </c:pt>
                  <c:pt idx="974">
                    <c:v>3.95488581178364E-2</c:v>
                  </c:pt>
                  <c:pt idx="975">
                    <c:v>3.9566693214781998E-2</c:v>
                  </c:pt>
                  <c:pt idx="976">
                    <c:v>3.9584521852495898E-2</c:v>
                  </c:pt>
                  <c:pt idx="977">
                    <c:v>3.9602344039938897E-2</c:v>
                  </c:pt>
                  <c:pt idx="978">
                    <c:v>3.9620159786051802E-2</c:v>
                  </c:pt>
                  <c:pt idx="979">
                    <c:v>3.9637969099755498E-2</c:v>
                  </c:pt>
                  <c:pt idx="980">
                    <c:v>3.9655771989951301E-2</c:v>
                  </c:pt>
                  <c:pt idx="981">
                    <c:v>3.9673568465520996E-2</c:v>
                  </c:pt>
                  <c:pt idx="982">
                    <c:v>3.9691358535326397E-2</c:v>
                  </c:pt>
                  <c:pt idx="983">
                    <c:v>3.9709142208210001E-2</c:v>
                  </c:pt>
                  <c:pt idx="984">
                    <c:v>3.9726919492994797E-2</c:v>
                  </c:pt>
                  <c:pt idx="985">
                    <c:v>3.97446903984843E-2</c:v>
                  </c:pt>
                  <c:pt idx="986">
                    <c:v>3.9762454933462602E-2</c:v>
                  </c:pt>
                  <c:pt idx="987">
                    <c:v>3.9780213106694599E-2</c:v>
                  </c:pt>
                  <c:pt idx="988">
                    <c:v>3.9797964926925999E-2</c:v>
                  </c:pt>
                  <c:pt idx="989">
                    <c:v>3.9815710402882898E-2</c:v>
                  </c:pt>
                  <c:pt idx="990">
                    <c:v>3.9833449543272899E-2</c:v>
                  </c:pt>
                  <c:pt idx="991">
                    <c:v>3.9851182356783803E-2</c:v>
                  </c:pt>
                  <c:pt idx="992">
                    <c:v>3.9868908852085098E-2</c:v>
                  </c:pt>
                  <c:pt idx="993">
                    <c:v>3.9886629037826804E-2</c:v>
                  </c:pt>
                  <c:pt idx="994">
                    <c:v>3.9904342922640203E-2</c:v>
                  </c:pt>
                  <c:pt idx="995">
                    <c:v>3.9922050515137697E-2</c:v>
                  </c:pt>
                  <c:pt idx="996">
                    <c:v>3.99397518239131E-2</c:v>
                  </c:pt>
                  <c:pt idx="997">
                    <c:v>3.9957446857541205E-2</c:v>
                  </c:pt>
                  <c:pt idx="998">
                    <c:v>3.9975135624578204E-2</c:v>
                  </c:pt>
                  <c:pt idx="999">
                    <c:v>3.99928181335618E-2</c:v>
                  </c:pt>
                  <c:pt idx="1000">
                    <c:v>4.0010494393011097E-2</c:v>
                  </c:pt>
                  <c:pt idx="1001">
                    <c:v>4.0028164411426502E-2</c:v>
                  </c:pt>
                  <c:pt idx="1002">
                    <c:v>4.00458281972901E-2</c:v>
                  </c:pt>
                  <c:pt idx="1003">
                    <c:v>4.0063485759065799E-2</c:v>
                  </c:pt>
                  <c:pt idx="1004">
                    <c:v>4.00811371051987E-2</c:v>
                  </c:pt>
                  <c:pt idx="1005">
                    <c:v>4.0098782244116005E-2</c:v>
                  </c:pt>
                  <c:pt idx="1006">
                    <c:v>4.0116421184226599E-2</c:v>
                  </c:pt>
                  <c:pt idx="1007">
                    <c:v>4.0134053933920999E-2</c:v>
                  </c:pt>
                  <c:pt idx="1008">
                    <c:v>4.01516805015718E-2</c:v>
                  </c:pt>
                  <c:pt idx="1009">
                    <c:v>4.0169300895533597E-2</c:v>
                  </c:pt>
                  <c:pt idx="1010">
                    <c:v>4.01869151241427E-2</c:v>
                  </c:pt>
                  <c:pt idx="1011">
                    <c:v>4.0204523195717705E-2</c:v>
                  </c:pt>
                  <c:pt idx="1012">
                    <c:v>4.0222125118559104E-2</c:v>
                  </c:pt>
                  <c:pt idx="1013">
                    <c:v>4.0239720900949794E-2</c:v>
                  </c:pt>
                  <c:pt idx="1014">
                    <c:v>4.0257310551154599E-2</c:v>
                  </c:pt>
                  <c:pt idx="1015">
                    <c:v>4.0274894077420804E-2</c:v>
                  </c:pt>
                  <c:pt idx="1016">
                    <c:v>4.0292471487977898E-2</c:v>
                  </c:pt>
                  <c:pt idx="1017">
                    <c:v>4.0310042791037698E-2</c:v>
                  </c:pt>
                  <c:pt idx="1018">
                    <c:v>4.0327607994794505E-2</c:v>
                  </c:pt>
                  <c:pt idx="1019">
                    <c:v>4.0345167107425202E-2</c:v>
                  </c:pt>
                  <c:pt idx="1020">
                    <c:v>4.03627201370889E-2</c:v>
                  </c:pt>
                  <c:pt idx="1021">
                    <c:v>4.0380267091927498E-2</c:v>
                  </c:pt>
                  <c:pt idx="1022">
                    <c:v>4.0397807980065405E-2</c:v>
                  </c:pt>
                  <c:pt idx="1023">
                    <c:v>4.04153428096099E-2</c:v>
                  </c:pt>
                  <c:pt idx="1024">
                    <c:v>4.04328715886507E-2</c:v>
                  </c:pt>
                  <c:pt idx="1025">
                    <c:v>4.04503943252605E-2</c:v>
                  </c:pt>
                  <c:pt idx="1026">
                    <c:v>4.0467911027494703E-2</c:v>
                  </c:pt>
                  <c:pt idx="1027">
                    <c:v>4.04854217033917E-2</c:v>
                  </c:pt>
                  <c:pt idx="1028">
                    <c:v>4.0502926360972698E-2</c:v>
                  </c:pt>
                  <c:pt idx="1029">
                    <c:v>4.0520425008241996E-2</c:v>
                  </c:pt>
                  <c:pt idx="1030">
                    <c:v>4.05379176531869E-2</c:v>
                  </c:pt>
                  <c:pt idx="1031">
                    <c:v>4.0555404303777701E-2</c:v>
                  </c:pt>
                  <c:pt idx="1032">
                    <c:v>4.0572884967967897E-2</c:v>
                  </c:pt>
                  <c:pt idx="1033">
                    <c:v>4.0590359653694098E-2</c:v>
                  </c:pt>
                  <c:pt idx="1034">
                    <c:v>4.0607828368876199E-2</c:v>
                  </c:pt>
                  <c:pt idx="1035">
                    <c:v>4.0625291121417405E-2</c:v>
                  </c:pt>
                  <c:pt idx="1036">
                    <c:v>4.0642747919204102E-2</c:v>
                  </c:pt>
                  <c:pt idx="1037">
                    <c:v>4.06601987701063E-2</c:v>
                  </c:pt>
                  <c:pt idx="1038">
                    <c:v>4.0677643681977196E-2</c:v>
                  </c:pt>
                  <c:pt idx="1039">
                    <c:v>4.0695082662653495E-2</c:v>
                  </c:pt>
                  <c:pt idx="1040">
                    <c:v>4.0712515719955503E-2</c:v>
                  </c:pt>
                  <c:pt idx="1041">
                    <c:v>4.0729942861686998E-2</c:v>
                  </c:pt>
                  <c:pt idx="1042">
                    <c:v>4.0747364095635605E-2</c:v>
                  </c:pt>
                  <c:pt idx="1043">
                    <c:v>4.0764779429572302E-2</c:v>
                  </c:pt>
                  <c:pt idx="1044">
                    <c:v>4.0782188871251998E-2</c:v>
                  </c:pt>
                  <c:pt idx="1045">
                    <c:v>4.0799592428413106E-2</c:v>
                  </c:pt>
                  <c:pt idx="1046">
                    <c:v>4.0816990108778303E-2</c:v>
                  </c:pt>
                  <c:pt idx="1047">
                    <c:v>4.0834381920053599E-2</c:v>
                  </c:pt>
                  <c:pt idx="1048">
                    <c:v>4.0851767869929299E-2</c:v>
                  </c:pt>
                  <c:pt idx="1049">
                    <c:v>4.0869147966079294E-2</c:v>
                  </c:pt>
                  <c:pt idx="1050">
                    <c:v>4.0886522216161902E-2</c:v>
                  </c:pt>
                  <c:pt idx="1051">
                    <c:v>4.0903890627819101E-2</c:v>
                  </c:pt>
                  <c:pt idx="1052">
                    <c:v>4.0921253208677198E-2</c:v>
                  </c:pt>
                  <c:pt idx="1053">
                    <c:v>4.0938609966346497E-2</c:v>
                  </c:pt>
                  <c:pt idx="1054">
                    <c:v>4.09559609084214E-2</c:v>
                  </c:pt>
                  <c:pt idx="1055">
                    <c:v>4.0973306042480902E-2</c:v>
                  </c:pt>
                  <c:pt idx="1056">
                    <c:v>4.0990645376087695E-2</c:v>
                  </c:pt>
                  <c:pt idx="1057">
                    <c:v>4.1007978916789395E-2</c:v>
                  </c:pt>
                  <c:pt idx="1058">
                    <c:v>4.1025306672117602E-2</c:v>
                  </c:pt>
                  <c:pt idx="1059">
                    <c:v>4.1042628649588304E-2</c:v>
                  </c:pt>
                  <c:pt idx="1060">
                    <c:v>4.1059944856702106E-2</c:v>
                  </c:pt>
                  <c:pt idx="1061">
                    <c:v>4.1077255300944103E-2</c:v>
                  </c:pt>
                  <c:pt idx="1062">
                    <c:v>4.1094559989783799E-2</c:v>
                  </c:pt>
                  <c:pt idx="1063">
                    <c:v>4.1111858930675295E-2</c:v>
                  </c:pt>
                  <c:pt idx="1064">
                    <c:v>4.11291521310575E-2</c:v>
                  </c:pt>
                  <c:pt idx="1065">
                    <c:v>4.1146439598353797E-2</c:v>
                  </c:pt>
                  <c:pt idx="1066">
                    <c:v>4.1163721339972398E-2</c:v>
                  </c:pt>
                  <c:pt idx="1067">
                    <c:v>4.1180997363306104E-2</c:v>
                  </c:pt>
                  <c:pt idx="1068">
                    <c:v>4.11982676757328E-2</c:v>
                  </c:pt>
                  <c:pt idx="1069">
                    <c:v>4.12155322846149E-2</c:v>
                  </c:pt>
                  <c:pt idx="1070">
                    <c:v>4.1232791197300001E-2</c:v>
                  </c:pt>
                  <c:pt idx="1071">
                    <c:v>4.1250044421120402E-2</c:v>
                  </c:pt>
                  <c:pt idx="1072">
                    <c:v>4.1267291963393501E-2</c:v>
                  </c:pt>
                  <c:pt idx="1073">
                    <c:v>4.1284533831421701E-2</c:v>
                  </c:pt>
                  <c:pt idx="1074">
                    <c:v>4.1301770032492503E-2</c:v>
                  </c:pt>
                  <c:pt idx="1075">
                    <c:v>4.1319000573878301E-2</c:v>
                  </c:pt>
                  <c:pt idx="1076">
                    <c:v>4.1336225462836898E-2</c:v>
                  </c:pt>
                  <c:pt idx="1077">
                    <c:v>4.1353444706611196E-2</c:v>
                  </c:pt>
                  <c:pt idx="1078">
                    <c:v>4.1370658312429198E-2</c:v>
                  </c:pt>
                  <c:pt idx="1079">
                    <c:v>4.13878662875043E-2</c:v>
                  </c:pt>
                  <c:pt idx="1080">
                    <c:v>4.14050686390353E-2</c:v>
                  </c:pt>
                  <c:pt idx="1081">
                    <c:v>4.1422265374206103E-2</c:v>
                  </c:pt>
                  <c:pt idx="1082">
                    <c:v>4.1439456500186198E-2</c:v>
                  </c:pt>
                  <c:pt idx="1083">
                    <c:v>4.1456642024130505E-2</c:v>
                  </c:pt>
                  <c:pt idx="1084">
                    <c:v>4.14738219531793E-2</c:v>
                  </c:pt>
                  <c:pt idx="1085">
                    <c:v>4.1490996294458599E-2</c:v>
                  </c:pt>
                  <c:pt idx="1086">
                    <c:v>4.1508165055079593E-2</c:v>
                  </c:pt>
                  <c:pt idx="1087">
                    <c:v>4.1525328242139496E-2</c:v>
                  </c:pt>
                  <c:pt idx="1088">
                    <c:v>4.1542485862720906E-2</c:v>
                  </c:pt>
                  <c:pt idx="1089">
                    <c:v>4.1559637923892202E-2</c:v>
                  </c:pt>
                  <c:pt idx="1090">
                    <c:v>4.15767844327075E-2</c:v>
                  </c:pt>
                  <c:pt idx="1091">
                    <c:v>4.1593925396206495E-2</c:v>
                  </c:pt>
                  <c:pt idx="1092">
                    <c:v>4.1611060821414997E-2</c:v>
                  </c:pt>
                  <c:pt idx="1093">
                    <c:v>4.16281907153443E-2</c:v>
                  </c:pt>
                  <c:pt idx="1094">
                    <c:v>4.1645315084991898E-2</c:v>
                  </c:pt>
                  <c:pt idx="1095">
                    <c:v>4.1662433937340905E-2</c:v>
                  </c:pt>
                  <c:pt idx="1096">
                    <c:v>4.1679547279360699E-2</c:v>
                  </c:pt>
                  <c:pt idx="1097">
                    <c:v>4.16966551180065E-2</c:v>
                  </c:pt>
                  <c:pt idx="1098">
                    <c:v>4.1713757460219499E-2</c:v>
                  </c:pt>
                  <c:pt idx="1099">
                    <c:v>4.1730854312927099E-2</c:v>
                  </c:pt>
                  <c:pt idx="1100">
                    <c:v>4.17479456830427E-2</c:v>
                  </c:pt>
                  <c:pt idx="1101">
                    <c:v>4.1765031577465903E-2</c:v>
                  </c:pt>
                  <c:pt idx="1102">
                    <c:v>4.17821120030826E-2</c:v>
                  </c:pt>
                  <c:pt idx="1103">
                    <c:v>4.1799186966764802E-2</c:v>
                  </c:pt>
                  <c:pt idx="1104">
                    <c:v>4.1816256475370801E-2</c:v>
                  </c:pt>
                  <c:pt idx="1105">
                    <c:v>4.1833320535745101E-2</c:v>
                  </c:pt>
                  <c:pt idx="1106">
                    <c:v>4.18503791547188E-2</c:v>
                  </c:pt>
                  <c:pt idx="1107">
                    <c:v>4.1867432339109105E-2</c:v>
                  </c:pt>
                  <c:pt idx="1108">
                    <c:v>4.1884480095719899E-2</c:v>
                  </c:pt>
                  <c:pt idx="1109">
                    <c:v>4.19015224313413E-2</c:v>
                  </c:pt>
                  <c:pt idx="1110">
                    <c:v>4.1918559352750094E-2</c:v>
                  </c:pt>
                  <c:pt idx="1111">
                    <c:v>4.19355908667094E-2</c:v>
                  </c:pt>
                  <c:pt idx="1112">
                    <c:v>4.1952616979969201E-2</c:v>
                  </c:pt>
                  <c:pt idx="1113">
                    <c:v>4.1969637699265795E-2</c:v>
                  </c:pt>
                  <c:pt idx="1114">
                    <c:v>4.1986653031322201E-2</c:v>
                  </c:pt>
                  <c:pt idx="1115">
                    <c:v>4.2003662982848196E-2</c:v>
                  </c:pt>
                  <c:pt idx="1116">
                    <c:v>4.2020667560540299E-2</c:v>
                  </c:pt>
                  <c:pt idx="1117">
                    <c:v>4.20376667710817E-2</c:v>
                  </c:pt>
                  <c:pt idx="1118">
                    <c:v>4.2054660621142298E-2</c:v>
                  </c:pt>
                  <c:pt idx="1119">
                    <c:v>4.2071649117378998E-2</c:v>
                  </c:pt>
                  <c:pt idx="1120">
                    <c:v>4.2088632266435506E-2</c:v>
                  </c:pt>
                  <c:pt idx="1121">
                    <c:v>4.2105610074942401E-2</c:v>
                  </c:pt>
                  <c:pt idx="1122">
                    <c:v>4.2122582549517104E-2</c:v>
                  </c:pt>
                  <c:pt idx="1123">
                    <c:v>4.2139549696764297E-2</c:v>
                  </c:pt>
                  <c:pt idx="1124">
                    <c:v>4.2156511523275202E-2</c:v>
                  </c:pt>
                  <c:pt idx="1125">
                    <c:v>4.2173468035628596E-2</c:v>
                  </c:pt>
                  <c:pt idx="1126">
                    <c:v>4.2190419240389902E-2</c:v>
                  </c:pt>
                  <c:pt idx="1127">
                    <c:v>4.2207365144112004E-2</c:v>
                  </c:pt>
                  <c:pt idx="1128">
                    <c:v>4.22243057533346E-2</c:v>
                  </c:pt>
                  <c:pt idx="1129">
                    <c:v>4.22412410745849E-2</c:v>
                  </c:pt>
                  <c:pt idx="1130">
                    <c:v>4.2258171114376998E-2</c:v>
                  </c:pt>
                  <c:pt idx="1131">
                    <c:v>4.2275095879212597E-2</c:v>
                  </c:pt>
                  <c:pt idx="1132">
                    <c:v>4.2292015375580395E-2</c:v>
                  </c:pt>
                  <c:pt idx="1133">
                    <c:v>4.2308929609956504E-2</c:v>
                  </c:pt>
                  <c:pt idx="1134">
                    <c:v>4.2325838588804295E-2</c:v>
                  </c:pt>
                  <c:pt idx="1135">
                    <c:v>4.2342742318574898E-2</c:v>
                  </c:pt>
                  <c:pt idx="1136">
                    <c:v>4.2359640805706401E-2</c:v>
                  </c:pt>
                  <c:pt idx="1137">
                    <c:v>4.2376534056624497E-2</c:v>
                  </c:pt>
                  <c:pt idx="1138">
                    <c:v>4.2393422077742604E-2</c:v>
                  </c:pt>
                  <c:pt idx="1139">
                    <c:v>4.2410304875461401E-2</c:v>
                  </c:pt>
                  <c:pt idx="1140">
                    <c:v>4.2427182456169103E-2</c:v>
                  </c:pt>
                  <c:pt idx="1141">
                    <c:v>4.2444054826241702E-2</c:v>
                  </c:pt>
                  <c:pt idx="1142">
                    <c:v>4.2460921992042801E-2</c:v>
                  </c:pt>
                  <c:pt idx="1143">
                    <c:v>4.24777839599235E-2</c:v>
                  </c:pt>
                  <c:pt idx="1144">
                    <c:v>4.2494640736222604E-2</c:v>
                  </c:pt>
                  <c:pt idx="1145">
                    <c:v>4.2511492327266899E-2</c:v>
                  </c:pt>
                  <c:pt idx="1146">
                    <c:v>4.2528338739370702E-2</c:v>
                  </c:pt>
                  <c:pt idx="1147">
                    <c:v>4.2545179978836001E-2</c:v>
                  </c:pt>
                  <c:pt idx="1148">
                    <c:v>4.2562016051953006E-2</c:v>
                  </c:pt>
                  <c:pt idx="1149">
                    <c:v>4.2578846964999403E-2</c:v>
                  </c:pt>
                  <c:pt idx="1150">
                    <c:v>4.2595672724240995E-2</c:v>
                  </c:pt>
                  <c:pt idx="1151">
                    <c:v>4.2612493335931298E-2</c:v>
                  </c:pt>
                  <c:pt idx="1152">
                    <c:v>4.2629308806312105E-2</c:v>
                  </c:pt>
                  <c:pt idx="1153">
                    <c:v>4.2646119141612801E-2</c:v>
                  </c:pt>
                  <c:pt idx="1154">
                    <c:v>4.26629243480511E-2</c:v>
                  </c:pt>
                  <c:pt idx="1155">
                    <c:v>4.2679724431832697E-2</c:v>
                  </c:pt>
                  <c:pt idx="1156">
                    <c:v>4.26965193991512E-2</c:v>
                  </c:pt>
                  <c:pt idx="1157">
                    <c:v>4.2713309256188499E-2</c:v>
                  </c:pt>
                  <c:pt idx="1158">
                    <c:v>4.2730094009114594E-2</c:v>
                  </c:pt>
                  <c:pt idx="1159">
                    <c:v>4.2746873664087706E-2</c:v>
                  </c:pt>
                  <c:pt idx="1160">
                    <c:v>4.2763648227254106E-2</c:v>
                  </c:pt>
                  <c:pt idx="1161">
                    <c:v>4.27804177047484E-2</c:v>
                  </c:pt>
                  <c:pt idx="1162">
                    <c:v>4.2797182102693503E-2</c:v>
                  </c:pt>
                  <c:pt idx="1163">
                    <c:v>4.28139414272007E-2</c:v>
                  </c:pt>
                  <c:pt idx="1164">
                    <c:v>4.2830695684369396E-2</c:v>
                  </c:pt>
                  <c:pt idx="1165">
                    <c:v>4.2847444880287501E-2</c:v>
                  </c:pt>
                  <c:pt idx="1166">
                    <c:v>4.2864189021031195E-2</c:v>
                  </c:pt>
                  <c:pt idx="1167">
                    <c:v>4.2880928112665403E-2</c:v>
                  </c:pt>
                  <c:pt idx="1168">
                    <c:v>4.2897662161243001E-2</c:v>
                  </c:pt>
                  <c:pt idx="1169">
                    <c:v>4.2914391172805801E-2</c:v>
                  </c:pt>
                  <c:pt idx="1170">
                    <c:v>4.2931115153383999E-2</c:v>
                  </c:pt>
                  <c:pt idx="1171">
                    <c:v>4.2947834108996101E-2</c:v>
                  </c:pt>
                  <c:pt idx="1172">
                    <c:v>4.29645480456496E-2</c:v>
                  </c:pt>
                  <c:pt idx="1173">
                    <c:v>4.2981256969340194E-2</c:v>
                  </c:pt>
                  <c:pt idx="1174">
                    <c:v>4.2997960886052601E-2</c:v>
                  </c:pt>
                  <c:pt idx="1175">
                    <c:v>4.3014659801759801E-2</c:v>
                  </c:pt>
                  <c:pt idx="1176">
                    <c:v>4.3031353722423803E-2</c:v>
                  </c:pt>
                  <c:pt idx="1177">
                    <c:v>4.30480426539952E-2</c:v>
                  </c:pt>
                  <c:pt idx="1178">
                    <c:v>4.3064726602413297E-2</c:v>
                  </c:pt>
                  <c:pt idx="1179">
                    <c:v>4.3081405573606395E-2</c:v>
                  </c:pt>
                  <c:pt idx="1180">
                    <c:v>4.3098079573491301E-2</c:v>
                  </c:pt>
                  <c:pt idx="1181">
                    <c:v>4.3114748607973902E-2</c:v>
                  </c:pt>
                  <c:pt idx="1182">
                    <c:v>4.3131412682948803E-2</c:v>
                  </c:pt>
                  <c:pt idx="1183">
                    <c:v>4.3148071804299706E-2</c:v>
                  </c:pt>
                  <c:pt idx="1184">
                    <c:v>4.3164725977899096E-2</c:v>
                  </c:pt>
                  <c:pt idx="1185">
                    <c:v>4.3181375209608401E-2</c:v>
                  </c:pt>
                  <c:pt idx="1186">
                    <c:v>4.3198019505278101E-2</c:v>
                  </c:pt>
                  <c:pt idx="1187">
                    <c:v>4.3214658870747595E-2</c:v>
                  </c:pt>
                  <c:pt idx="1188">
                    <c:v>4.3231293311845602E-2</c:v>
                  </c:pt>
                  <c:pt idx="1189">
                    <c:v>4.3247922834389503E-2</c:v>
                  </c:pt>
                  <c:pt idx="1190">
                    <c:v>4.3264547444186202E-2</c:v>
                  </c:pt>
                  <c:pt idx="1191">
                    <c:v>4.3281167147031403E-2</c:v>
                  </c:pt>
                  <c:pt idx="1192">
                    <c:v>4.3297781948710201E-2</c:v>
                  </c:pt>
                  <c:pt idx="1193">
                    <c:v>4.3314391854996595E-2</c:v>
                  </c:pt>
                  <c:pt idx="1194">
                    <c:v>4.3330996871654197E-2</c:v>
                  </c:pt>
                  <c:pt idx="1195">
                    <c:v>4.3347597004435495E-2</c:v>
                  </c:pt>
                  <c:pt idx="1196">
                    <c:v>4.3364192259082501E-2</c:v>
                  </c:pt>
                  <c:pt idx="1197">
                    <c:v>4.3380782641326304E-2</c:v>
                  </c:pt>
                  <c:pt idx="1198">
                    <c:v>4.3397368156887599E-2</c:v>
                  </c:pt>
                  <c:pt idx="1199">
                    <c:v>4.3413948811476095E-2</c:v>
                  </c:pt>
                  <c:pt idx="1200">
                    <c:v>4.34305246107912E-2</c:v>
                  </c:pt>
                  <c:pt idx="1201">
                    <c:v>4.3447095560521599E-2</c:v>
                  </c:pt>
                  <c:pt idx="1202">
                    <c:v>4.3463661666345299E-2</c:v>
                  </c:pt>
                  <c:pt idx="1203">
                    <c:v>4.3480222933930002E-2</c:v>
                  </c:pt>
                  <c:pt idx="1204">
                    <c:v>4.3496779368932703E-2</c:v>
                  </c:pt>
                  <c:pt idx="1205">
                    <c:v>4.35133309769999E-2</c:v>
                  </c:pt>
                  <c:pt idx="1206">
                    <c:v>4.3529877763768002E-2</c:v>
                  </c:pt>
                  <c:pt idx="1207">
                    <c:v>4.3546419734862403E-2</c:v>
                  </c:pt>
                  <c:pt idx="1208">
                    <c:v>4.3562956895898598E-2</c:v>
                  </c:pt>
                  <c:pt idx="1209">
                    <c:v>4.35794892524815E-2</c:v>
                  </c:pt>
                  <c:pt idx="1210">
                    <c:v>4.3596016810205598E-2</c:v>
                  </c:pt>
                  <c:pt idx="1211">
                    <c:v>4.3612539574655294E-2</c:v>
                  </c:pt>
                  <c:pt idx="1212">
                    <c:v>4.36290575514044E-2</c:v>
                  </c:pt>
                  <c:pt idx="1213">
                    <c:v>4.3645570746016604E-2</c:v>
                  </c:pt>
                  <c:pt idx="1214">
                    <c:v>4.3662079164045499E-2</c:v>
                  </c:pt>
                  <c:pt idx="1215">
                    <c:v>4.3678582811034199E-2</c:v>
                  </c:pt>
                  <c:pt idx="1216">
                    <c:v>4.3695081692515798E-2</c:v>
                  </c:pt>
                  <c:pt idx="1217">
                    <c:v>4.3711575814013102E-2</c:v>
                  </c:pt>
                  <c:pt idx="1218">
                    <c:v>4.3728065181038903E-2</c:v>
                  </c:pt>
                  <c:pt idx="1219">
                    <c:v>4.3744549799095804E-2</c:v>
                  </c:pt>
                  <c:pt idx="1220">
                    <c:v>4.3761029673676399E-2</c:v>
                  </c:pt>
                  <c:pt idx="1221">
                    <c:v>4.3777504810263095E-2</c:v>
                  </c:pt>
                  <c:pt idx="1222">
                    <c:v>4.3793975214328297E-2</c:v>
                  </c:pt>
                  <c:pt idx="1223">
                    <c:v>4.3810440891334505E-2</c:v>
                  </c:pt>
                  <c:pt idx="1224">
                    <c:v>4.3826901846734101E-2</c:v>
                  </c:pt>
                  <c:pt idx="1225">
                    <c:v>4.3843358085969703E-2</c:v>
                  </c:pt>
                  <c:pt idx="1226">
                    <c:v>4.3859809614473597E-2</c:v>
                  </c:pt>
                  <c:pt idx="1227">
                    <c:v>4.3876256437668702E-2</c:v>
                  </c:pt>
                  <c:pt idx="1228">
                    <c:v>4.3892698560967502E-2</c:v>
                  </c:pt>
                  <c:pt idx="1229">
                    <c:v>4.3909135989773099E-2</c:v>
                  </c:pt>
                  <c:pt idx="1230">
                    <c:v>4.3925568729478504E-2</c:v>
                  </c:pt>
                  <c:pt idx="1231">
                    <c:v>4.39419967854668E-2</c:v>
                  </c:pt>
                  <c:pt idx="1232">
                    <c:v>4.3958420163111599E-2</c:v>
                  </c:pt>
                  <c:pt idx="1233">
                    <c:v>4.39748388677767E-2</c:v>
                  </c:pt>
                  <c:pt idx="1234">
                    <c:v>4.39912529048158E-2</c:v>
                  </c:pt>
                  <c:pt idx="1235">
                    <c:v>4.4007662279573298E-2</c:v>
                  </c:pt>
                  <c:pt idx="1236">
                    <c:v>4.4024066997383801E-2</c:v>
                  </c:pt>
                  <c:pt idx="1237">
                    <c:v>4.4040467063572099E-2</c:v>
                  </c:pt>
                  <c:pt idx="1238">
                    <c:v>4.4056862483453502E-2</c:v>
                  </c:pt>
                  <c:pt idx="1239">
                    <c:v>4.4073253262333703E-2</c:v>
                  </c:pt>
                  <c:pt idx="1240">
                    <c:v>4.4089639405508703E-2</c:v>
                  </c:pt>
                  <c:pt idx="1241">
                    <c:v>4.4106020918265001E-2</c:v>
                  </c:pt>
                  <c:pt idx="1242">
                    <c:v>4.4122397805879496E-2</c:v>
                  </c:pt>
                  <c:pt idx="1243">
                    <c:v>4.4138770073619701E-2</c:v>
                  </c:pt>
                  <c:pt idx="1244">
                    <c:v>4.41551377267436E-2</c:v>
                  </c:pt>
                  <c:pt idx="1245">
                    <c:v>4.41715007704995E-2</c:v>
                  </c:pt>
                  <c:pt idx="1246">
                    <c:v>4.4187859210126502E-2</c:v>
                  </c:pt>
                  <c:pt idx="1247">
                    <c:v>4.4204213050854202E-2</c:v>
                  </c:pt>
                  <c:pt idx="1248">
                    <c:v>4.42205622979027E-2</c:v>
                  </c:pt>
                  <c:pt idx="1249">
                    <c:v>4.4236906956482996E-2</c:v>
                  </c:pt>
                  <c:pt idx="1250">
                    <c:v>4.4253247031796401E-2</c:v>
                  </c:pt>
                  <c:pt idx="1251">
                    <c:v>4.4269582529035095E-2</c:v>
                  </c:pt>
                  <c:pt idx="1252">
                    <c:v>4.4285913453381905E-2</c:v>
                  </c:pt>
                  <c:pt idx="1253">
                    <c:v>4.4302239810010302E-2</c:v>
                  </c:pt>
                  <c:pt idx="1254">
                    <c:v>4.4318561604084698E-2</c:v>
                  </c:pt>
                  <c:pt idx="1255">
                    <c:v>4.4334878840759998E-2</c:v>
                  </c:pt>
                  <c:pt idx="1256">
                    <c:v>4.4351191525182097E-2</c:v>
                  </c:pt>
                  <c:pt idx="1257">
                    <c:v>4.4367499662487701E-2</c:v>
                  </c:pt>
                  <c:pt idx="1258">
                    <c:v>4.4383803257804104E-2</c:v>
                  </c:pt>
                  <c:pt idx="1259">
                    <c:v>4.4400102316249704E-2</c:v>
                  </c:pt>
                  <c:pt idx="1260">
                    <c:v>4.4416396842933699E-2</c:v>
                  </c:pt>
                  <c:pt idx="1261">
                    <c:v>4.4432686842956294E-2</c:v>
                  </c:pt>
                  <c:pt idx="1262">
                    <c:v>4.4448972321408299E-2</c:v>
                  </c:pt>
                  <c:pt idx="1263">
                    <c:v>4.4465253283371801E-2</c:v>
                  </c:pt>
                  <c:pt idx="1264">
                    <c:v>4.4481529733919598E-2</c:v>
                  </c:pt>
                  <c:pt idx="1265">
                    <c:v>4.4497801678115803E-2</c:v>
                  </c:pt>
                  <c:pt idx="1266">
                    <c:v>4.4514069121015097E-2</c:v>
                  </c:pt>
                  <c:pt idx="1267">
                    <c:v>4.4530332067663603E-2</c:v>
                  </c:pt>
                  <c:pt idx="1268">
                    <c:v>4.4546590523098298E-2</c:v>
                  </c:pt>
                  <c:pt idx="1269">
                    <c:v>4.4562844492347195E-2</c:v>
                  </c:pt>
                  <c:pt idx="1270">
                    <c:v>4.4579093980429495E-2</c:v>
                  </c:pt>
                  <c:pt idx="1271">
                    <c:v>4.4595338992355502E-2</c:v>
                  </c:pt>
                  <c:pt idx="1272">
                    <c:v>4.4611579533126701E-2</c:v>
                  </c:pt>
                  <c:pt idx="1273">
                    <c:v>4.4627815607735696E-2</c:v>
                  </c:pt>
                  <c:pt idx="1274">
                    <c:v>4.4644047221166196E-2</c:v>
                  </c:pt>
                  <c:pt idx="1275">
                    <c:v>4.4660274378393199E-2</c:v>
                  </c:pt>
                  <c:pt idx="1276">
                    <c:v>4.4676497084383003E-2</c:v>
                  </c:pt>
                  <c:pt idx="1277">
                    <c:v>4.4692715344093102E-2</c:v>
                  </c:pt>
                  <c:pt idx="1278">
                    <c:v>4.47089291624721E-2</c:v>
                  </c:pt>
                  <c:pt idx="1279">
                    <c:v>4.4725138544460197E-2</c:v>
                  </c:pt>
                  <c:pt idx="1280">
                    <c:v>4.4741343494988602E-2</c:v>
                  </c:pt>
                  <c:pt idx="1281">
                    <c:v>4.4757544018980001E-2</c:v>
                  </c:pt>
                  <c:pt idx="1282">
                    <c:v>4.4773740121348604E-2</c:v>
                  </c:pt>
                  <c:pt idx="1283">
                    <c:v>4.4789931806999597E-2</c:v>
                  </c:pt>
                  <c:pt idx="1284">
                    <c:v>4.4806119080830001E-2</c:v>
                  </c:pt>
                  <c:pt idx="1285">
                    <c:v>4.4822301947727898E-2</c:v>
                  </c:pt>
                  <c:pt idx="1286">
                    <c:v>4.4838480412573004E-2</c:v>
                  </c:pt>
                  <c:pt idx="1287">
                    <c:v>4.48546544802364E-2</c:v>
                  </c:pt>
                  <c:pt idx="1288">
                    <c:v>4.4870824155580795E-2</c:v>
                  </c:pt>
                  <c:pt idx="1289">
                    <c:v>4.4886989443460298E-2</c:v>
                  </c:pt>
                  <c:pt idx="1290">
                    <c:v>4.49031503487205E-2</c:v>
                  </c:pt>
                  <c:pt idx="1291">
                    <c:v>4.4919306876198495E-2</c:v>
                  </c:pt>
                  <c:pt idx="1292">
                    <c:v>4.4935459030723199E-2</c:v>
                  </c:pt>
                  <c:pt idx="1293">
                    <c:v>4.4951606817114798E-2</c:v>
                  </c:pt>
                  <c:pt idx="1294">
                    <c:v>4.4967750240185296E-2</c:v>
                  </c:pt>
                  <c:pt idx="1295">
                    <c:v>4.4983889304738199E-2</c:v>
                  </c:pt>
                  <c:pt idx="1296">
                    <c:v>4.5000024015568699E-2</c:v>
                  </c:pt>
                  <c:pt idx="1297">
                    <c:v>4.5016154377463702E-2</c:v>
                  </c:pt>
                  <c:pt idx="1298">
                    <c:v>4.5032280395201699E-2</c:v>
                  </c:pt>
                  <c:pt idx="1299">
                    <c:v>4.5048402073552998E-2</c:v>
                  </c:pt>
                  <c:pt idx="1300">
                    <c:v>4.50645194172795E-2</c:v>
                  </c:pt>
                  <c:pt idx="1301">
                    <c:v>4.5080632431134901E-2</c:v>
                  </c:pt>
                  <c:pt idx="1302">
                    <c:v>4.5096741119864794E-2</c:v>
                  </c:pt>
                  <c:pt idx="1303">
                    <c:v>4.5112845488206404E-2</c:v>
                  </c:pt>
                  <c:pt idx="1304">
                    <c:v>4.5128945540888699E-2</c:v>
                  </c:pt>
                  <c:pt idx="1305">
                    <c:v>4.5145041282632699E-2</c:v>
                  </c:pt>
                  <c:pt idx="1306">
                    <c:v>4.5161132718151101E-2</c:v>
                  </c:pt>
                  <c:pt idx="1307">
                    <c:v>4.5177219852148405E-2</c:v>
                  </c:pt>
                  <c:pt idx="1308">
                    <c:v>4.5193302689321306E-2</c:v>
                  </c:pt>
                  <c:pt idx="1309">
                    <c:v>4.5209381234357894E-2</c:v>
                  </c:pt>
                  <c:pt idx="1310">
                    <c:v>4.5225455491938703E-2</c:v>
                  </c:pt>
                  <c:pt idx="1311">
                    <c:v>4.52415254667358E-2</c:v>
                  </c:pt>
                  <c:pt idx="1312">
                    <c:v>4.5257591163413498E-2</c:v>
                  </c:pt>
                  <c:pt idx="1313">
                    <c:v>4.5273652586627897E-2</c:v>
                  </c:pt>
                  <c:pt idx="1314">
                    <c:v>4.5289709741027299E-2</c:v>
                  </c:pt>
                  <c:pt idx="1315">
                    <c:v>4.53057626312518E-2</c:v>
                  </c:pt>
                  <c:pt idx="1316">
                    <c:v>4.5321811261933499E-2</c:v>
                  </c:pt>
                  <c:pt idx="1317">
                    <c:v>4.5337855637696899E-2</c:v>
                  </c:pt>
                  <c:pt idx="1318">
                    <c:v>4.5353895763158202E-2</c:v>
                  </c:pt>
                  <c:pt idx="1319">
                    <c:v>4.5369931642925999E-2</c:v>
                  </c:pt>
                  <c:pt idx="1320">
                    <c:v>4.5385963281600598E-2</c:v>
                  </c:pt>
                  <c:pt idx="1321">
                    <c:v>4.5401990683774901E-2</c:v>
                  </c:pt>
                  <c:pt idx="1322">
                    <c:v>4.5418013854033698E-2</c:v>
                  </c:pt>
                  <c:pt idx="1323">
                    <c:v>4.5434032796953898E-2</c:v>
                  </c:pt>
                  <c:pt idx="1324">
                    <c:v>4.54500475171047E-2</c:v>
                  </c:pt>
                  <c:pt idx="1325">
                    <c:v>4.54660580190476E-2</c:v>
                  </c:pt>
                  <c:pt idx="1326">
                    <c:v>4.5482064307336097E-2</c:v>
                  </c:pt>
                  <c:pt idx="1327">
                    <c:v>4.5498066386516094E-2</c:v>
                  </c:pt>
                  <c:pt idx="1328">
                    <c:v>4.55140642611256E-2</c:v>
                  </c:pt>
                  <c:pt idx="1329">
                    <c:v>4.5530057935695097E-2</c:v>
                  </c:pt>
                  <c:pt idx="1330">
                    <c:v>4.5546047414747298E-2</c:v>
                  </c:pt>
                  <c:pt idx="1331">
                    <c:v>4.5562032702797101E-2</c:v>
                  </c:pt>
                  <c:pt idx="1332">
                    <c:v>4.5578013804351801E-2</c:v>
                  </c:pt>
                  <c:pt idx="1333">
                    <c:v>4.5593990723911203E-2</c:v>
                  </c:pt>
                  <c:pt idx="1334">
                    <c:v>4.5609963465967303E-2</c:v>
                  </c:pt>
                  <c:pt idx="1335">
                    <c:v>4.5625932035004403E-2</c:v>
                  </c:pt>
                  <c:pt idx="1336">
                    <c:v>4.5641896435499499E-2</c:v>
                  </c:pt>
                  <c:pt idx="1337">
                    <c:v>4.56578566719218E-2</c:v>
                  </c:pt>
                  <c:pt idx="1338">
                    <c:v>4.5673812748732896E-2</c:v>
                  </c:pt>
                  <c:pt idx="1339">
                    <c:v>4.5689764670386997E-2</c:v>
                  </c:pt>
                  <c:pt idx="1340">
                    <c:v>4.5705712441330704E-2</c:v>
                  </c:pt>
                  <c:pt idx="1341">
                    <c:v>4.5721656066003195E-2</c:v>
                  </c:pt>
                  <c:pt idx="1342">
                    <c:v>4.5737595548835996E-2</c:v>
                  </c:pt>
                  <c:pt idx="1343">
                    <c:v>4.5753530894253304E-2</c:v>
                  </c:pt>
                  <c:pt idx="1344">
                    <c:v>4.5769462106671703E-2</c:v>
                  </c:pt>
                  <c:pt idx="1345">
                    <c:v>4.5785389190500694E-2</c:v>
                  </c:pt>
                  <c:pt idx="1346">
                    <c:v>4.5801312150141903E-2</c:v>
                  </c:pt>
                  <c:pt idx="1347">
                    <c:v>4.5817230989989806E-2</c:v>
                  </c:pt>
                  <c:pt idx="1348">
                    <c:v>4.5833145714431395E-2</c:v>
                  </c:pt>
                  <c:pt idx="1349">
                    <c:v>4.5849056327846402E-2</c:v>
                  </c:pt>
                  <c:pt idx="1350">
                    <c:v>4.5864962834607198E-2</c:v>
                  </c:pt>
                  <c:pt idx="1351">
                    <c:v>4.5880865239078604E-2</c:v>
                  </c:pt>
                  <c:pt idx="1352">
                    <c:v>4.5896763545618502E-2</c:v>
                  </c:pt>
                  <c:pt idx="1353">
                    <c:v>4.59126577585771E-2</c:v>
                  </c:pt>
                  <c:pt idx="1354">
                    <c:v>4.5928547882297499E-2</c:v>
                  </c:pt>
                  <c:pt idx="1355">
                    <c:v>4.5944433921115503E-2</c:v>
                  </c:pt>
                  <c:pt idx="1356">
                    <c:v>4.5960315879359705E-2</c:v>
                  </c:pt>
                  <c:pt idx="1357">
                    <c:v>4.5976193761351494E-2</c:v>
                  </c:pt>
                  <c:pt idx="1358">
                    <c:v>4.59920675714049E-2</c:v>
                  </c:pt>
                  <c:pt idx="1359">
                    <c:v>4.6007937313826797E-2</c:v>
                  </c:pt>
                  <c:pt idx="1360">
                    <c:v>4.6023802992917105E-2</c:v>
                  </c:pt>
                  <c:pt idx="1361">
                    <c:v>4.6039664612968101E-2</c:v>
                  </c:pt>
                  <c:pt idx="1362">
                    <c:v>4.6055522178265397E-2</c:v>
                  </c:pt>
                  <c:pt idx="1363">
                    <c:v>4.6071375693087301E-2</c:v>
                  </c:pt>
                  <c:pt idx="1364">
                    <c:v>4.6087225161704805E-2</c:v>
                  </c:pt>
                  <c:pt idx="1365">
                    <c:v>4.6103070588382096E-2</c:v>
                  </c:pt>
                  <c:pt idx="1366">
                    <c:v>4.6118911977376095E-2</c:v>
                  </c:pt>
                  <c:pt idx="1367">
                    <c:v>4.6134749332936702E-2</c:v>
                  </c:pt>
                  <c:pt idx="1368">
                    <c:v>4.6150582659306799E-2</c:v>
                  </c:pt>
                  <c:pt idx="1369">
                    <c:v>4.6166411960722201E-2</c:v>
                  </c:pt>
                  <c:pt idx="1370">
                    <c:v>4.6182237241411697E-2</c:v>
                  </c:pt>
                  <c:pt idx="1371">
                    <c:v>4.6198058505597002E-2</c:v>
                  </c:pt>
                  <c:pt idx="1372">
                    <c:v>4.6213875757493098E-2</c:v>
                  </c:pt>
                  <c:pt idx="1373">
                    <c:v>4.6229689001307597E-2</c:v>
                  </c:pt>
                  <c:pt idx="1374">
                    <c:v>4.6245498241241599E-2</c:v>
                  </c:pt>
                  <c:pt idx="1375">
                    <c:v>4.6261303481488901E-2</c:v>
                  </c:pt>
                  <c:pt idx="1376">
                    <c:v>4.6277104726236501E-2</c:v>
                  </c:pt>
                  <c:pt idx="1377">
                    <c:v>4.6292901979664604E-2</c:v>
                  </c:pt>
                  <c:pt idx="1378">
                    <c:v>4.6308695245946399E-2</c:v>
                  </c:pt>
                  <c:pt idx="1379">
                    <c:v>4.63244845292482E-2</c:v>
                  </c:pt>
                  <c:pt idx="1380">
                    <c:v>4.6340269833729401E-2</c:v>
                  </c:pt>
                  <c:pt idx="1381">
                    <c:v>4.63560511635428E-2</c:v>
                  </c:pt>
                  <c:pt idx="1382">
                    <c:v>4.6371828522834099E-2</c:v>
                  </c:pt>
                  <c:pt idx="1383">
                    <c:v>4.6387601915742198E-2</c:v>
                  </c:pt>
                  <c:pt idx="1384">
                    <c:v>4.6403371346399498E-2</c:v>
                  </c:pt>
                  <c:pt idx="1385">
                    <c:v>4.64191368189312E-2</c:v>
                  </c:pt>
                  <c:pt idx="1386">
                    <c:v>4.64348983374561E-2</c:v>
                  </c:pt>
                  <c:pt idx="1387">
                    <c:v>4.6450655906085901E-2</c:v>
                  </c:pt>
                  <c:pt idx="1388">
                    <c:v>4.6466409528925896E-2</c:v>
                  </c:pt>
                  <c:pt idx="1389">
                    <c:v>4.6482159210074495E-2</c:v>
                  </c:pt>
                  <c:pt idx="1390">
                    <c:v>4.6497904953623402E-2</c:v>
                  </c:pt>
                  <c:pt idx="1391">
                    <c:v>4.6513646763657601E-2</c:v>
                  </c:pt>
                  <c:pt idx="1392">
                    <c:v>4.6529384644255503E-2</c:v>
                  </c:pt>
                  <c:pt idx="1393">
                    <c:v>4.6545118599488698E-2</c:v>
                  </c:pt>
                  <c:pt idx="1394">
                    <c:v>4.65608486334224E-2</c:v>
                  </c:pt>
                  <c:pt idx="1395">
                    <c:v>4.6576574750114799E-2</c:v>
                  </c:pt>
                  <c:pt idx="1396">
                    <c:v>4.6592296953617898E-2</c:v>
                  </c:pt>
                  <c:pt idx="1397">
                    <c:v>4.6608015247976801E-2</c:v>
                  </c:pt>
                  <c:pt idx="1398">
                    <c:v>4.6623729637229994E-2</c:v>
                  </c:pt>
                  <c:pt idx="1399">
                    <c:v>4.6639440125409798E-2</c:v>
                  </c:pt>
                  <c:pt idx="1400">
                    <c:v>4.6655146716541397E-2</c:v>
                  </c:pt>
                  <c:pt idx="1401">
                    <c:v>4.6670849414643896E-2</c:v>
                  </c:pt>
                  <c:pt idx="1402">
                    <c:v>4.6686548223729696E-2</c:v>
                  </c:pt>
                  <c:pt idx="1403">
                    <c:v>4.6702243147804599E-2</c:v>
                  </c:pt>
                  <c:pt idx="1404">
                    <c:v>4.6717934190868102E-2</c:v>
                  </c:pt>
                  <c:pt idx="1405">
                    <c:v>4.6733621356913099E-2</c:v>
                  </c:pt>
                  <c:pt idx="1406">
                    <c:v>4.6749304649926104E-2</c:v>
                  </c:pt>
                  <c:pt idx="1407">
                    <c:v>4.6764984073886899E-2</c:v>
                  </c:pt>
                  <c:pt idx="1408">
                    <c:v>4.67806596327692E-2</c:v>
                  </c:pt>
                  <c:pt idx="1409">
                    <c:v>4.6796331330540196E-2</c:v>
                  </c:pt>
                  <c:pt idx="1410">
                    <c:v>4.6811999171160398E-2</c:v>
                  </c:pt>
                  <c:pt idx="1411">
                    <c:v>4.6827663158584297E-2</c:v>
                  </c:pt>
                  <c:pt idx="1412">
                    <c:v>4.6843323296759699E-2</c:v>
                  </c:pt>
                  <c:pt idx="1413">
                    <c:v>4.6858979589628307E-2</c:v>
                  </c:pt>
                  <c:pt idx="1414">
                    <c:v>4.6874632041125297E-2</c:v>
                  </c:pt>
                  <c:pt idx="1415">
                    <c:v>4.68902806551795E-2</c:v>
                  </c:pt>
                  <c:pt idx="1416">
                    <c:v>4.6905925435713501E-2</c:v>
                  </c:pt>
                  <c:pt idx="1417">
                    <c:v>4.69215663866435E-2</c:v>
                  </c:pt>
                  <c:pt idx="1418">
                    <c:v>4.6937203511879404E-2</c:v>
                  </c:pt>
                  <c:pt idx="1419">
                    <c:v>4.6952836815325E-2</c:v>
                  </c:pt>
                  <c:pt idx="1420">
                    <c:v>4.6968466300877504E-2</c:v>
                  </c:pt>
                  <c:pt idx="1421">
                    <c:v>4.6984091972428199E-2</c:v>
                  </c:pt>
                  <c:pt idx="1422">
                    <c:v>4.6999713833861895E-2</c:v>
                  </c:pt>
                  <c:pt idx="1423">
                    <c:v>4.70153318890573E-2</c:v>
                  </c:pt>
                  <c:pt idx="1424">
                    <c:v>4.7030946141886798E-2</c:v>
                  </c:pt>
                  <c:pt idx="1425">
                    <c:v>4.7046556596216704E-2</c:v>
                  </c:pt>
                  <c:pt idx="1426">
                    <c:v>4.7062163255907001E-2</c:v>
                  </c:pt>
                  <c:pt idx="1427">
                    <c:v>4.7077766124811599E-2</c:v>
                  </c:pt>
                  <c:pt idx="1428">
                    <c:v>4.7093365206778294E-2</c:v>
                  </c:pt>
                  <c:pt idx="1429">
                    <c:v>4.7108960505648605E-2</c:v>
                  </c:pt>
                  <c:pt idx="1430">
                    <c:v>4.7124552025258004E-2</c:v>
                  </c:pt>
                  <c:pt idx="1431">
                    <c:v>4.7140139769435804E-2</c:v>
                  </c:pt>
                  <c:pt idx="1432">
                    <c:v>4.7155723742005301E-2</c:v>
                  </c:pt>
                  <c:pt idx="1433">
                    <c:v>4.7171303946783497E-2</c:v>
                  </c:pt>
                  <c:pt idx="1434">
                    <c:v>4.7186880387581502E-2</c:v>
                  </c:pt>
                  <c:pt idx="1435">
                    <c:v>4.7202453068204399E-2</c:v>
                  </c:pt>
                  <c:pt idx="1436">
                    <c:v>4.7218021992451002E-2</c:v>
                  </c:pt>
                  <c:pt idx="1437">
                    <c:v>4.7233587164114299E-2</c:v>
                  </c:pt>
                  <c:pt idx="1438">
                    <c:v>4.72491485869811E-2</c:v>
                  </c:pt>
                  <c:pt idx="1439">
                    <c:v>4.7264706264832396E-2</c:v>
                  </c:pt>
                  <c:pt idx="1440">
                    <c:v>4.7280260201442902E-2</c:v>
                  </c:pt>
                  <c:pt idx="1441">
                    <c:v>4.7295810400581499E-2</c:v>
                  </c:pt>
                  <c:pt idx="1442">
                    <c:v>4.7311356866011303E-2</c:v>
                  </c:pt>
                  <c:pt idx="1443">
                    <c:v>4.7326899601489003E-2</c:v>
                  </c:pt>
                  <c:pt idx="1444">
                    <c:v>4.73424386107658E-2</c:v>
                  </c:pt>
                  <c:pt idx="1445">
                    <c:v>4.7357973897586697E-2</c:v>
                  </c:pt>
                  <c:pt idx="1446">
                    <c:v>4.7373505465690802E-2</c:v>
                  </c:pt>
                  <c:pt idx="1447">
                    <c:v>4.7389033318811405E-2</c:v>
                  </c:pt>
                  <c:pt idx="1448">
                    <c:v>4.7404557460675893E-2</c:v>
                  </c:pt>
                  <c:pt idx="1449">
                    <c:v>4.7420077895005699E-2</c:v>
                  </c:pt>
                  <c:pt idx="1450">
                    <c:v>4.7435594625516303E-2</c:v>
                  </c:pt>
                  <c:pt idx="1451">
                    <c:v>4.7451107655917701E-2</c:v>
                  </c:pt>
                  <c:pt idx="1452">
                    <c:v>4.7466616989913599E-2</c:v>
                  </c:pt>
                  <c:pt idx="1453">
                    <c:v>4.7482122631202196E-2</c:v>
                  </c:pt>
                  <c:pt idx="1454">
                    <c:v>4.74976245834757E-2</c:v>
                  </c:pt>
                  <c:pt idx="1455">
                    <c:v>4.7513122850420496E-2</c:v>
                  </c:pt>
                  <c:pt idx="1456">
                    <c:v>4.7528617435717298E-2</c:v>
                  </c:pt>
                  <c:pt idx="1457">
                    <c:v>4.7544108343041E-2</c:v>
                  </c:pt>
                  <c:pt idx="1458">
                    <c:v>4.7559595576060598E-2</c:v>
                  </c:pt>
                  <c:pt idx="1459">
                    <c:v>4.7575079138439703E-2</c:v>
                  </c:pt>
                  <c:pt idx="1460">
                    <c:v>4.7590559033835703E-2</c:v>
                  </c:pt>
                  <c:pt idx="1461">
                    <c:v>4.7606035265900605E-2</c:v>
                  </c:pt>
                  <c:pt idx="1462">
                    <c:v>4.7621507838280501E-2</c:v>
                  </c:pt>
                  <c:pt idx="1463">
                    <c:v>4.7636976754615895E-2</c:v>
                  </c:pt>
                  <c:pt idx="1464">
                    <c:v>4.7652442018541498E-2</c:v>
                  </c:pt>
                  <c:pt idx="1465">
                    <c:v>4.7667903633686504E-2</c:v>
                  </c:pt>
                  <c:pt idx="1466">
                    <c:v>4.7683361603674299E-2</c:v>
                  </c:pt>
                  <c:pt idx="1467">
                    <c:v>4.76988159321226E-2</c:v>
                  </c:pt>
                  <c:pt idx="1468">
                    <c:v>4.7714266622643595E-2</c:v>
                  </c:pt>
                  <c:pt idx="1469">
                    <c:v>4.7729713678843697E-2</c:v>
                  </c:pt>
                  <c:pt idx="1470">
                    <c:v>4.77451571043239E-2</c:v>
                  </c:pt>
                  <c:pt idx="1471">
                    <c:v>4.7760596902679399E-2</c:v>
                  </c:pt>
                  <c:pt idx="1472">
                    <c:v>4.7776033077499801E-2</c:v>
                  </c:pt>
                  <c:pt idx="1473">
                    <c:v>4.7791465632369398E-2</c:v>
                  </c:pt>
                  <c:pt idx="1474">
                    <c:v>4.7806894570866496E-2</c:v>
                  </c:pt>
                  <c:pt idx="1475">
                    <c:v>4.7822319896564096E-2</c:v>
                  </c:pt>
                  <c:pt idx="1476">
                    <c:v>4.7837741613029804E-2</c:v>
                  </c:pt>
                  <c:pt idx="1477">
                    <c:v>4.78531597238252E-2</c:v>
                  </c:pt>
                  <c:pt idx="1478">
                    <c:v>4.78685742325069E-2</c:v>
                  </c:pt>
                  <c:pt idx="1479">
                    <c:v>4.7883985142625499E-2</c:v>
                  </c:pt>
                  <c:pt idx="1480">
                    <c:v>4.7899392457726599E-2</c:v>
                  </c:pt>
                  <c:pt idx="1481">
                    <c:v>4.7914796181349896E-2</c:v>
                  </c:pt>
                  <c:pt idx="1482">
                    <c:v>4.7930196317029702E-2</c:v>
                  </c:pt>
                  <c:pt idx="1483">
                    <c:v>4.7945592868295202E-2</c:v>
                  </c:pt>
                  <c:pt idx="1484">
                    <c:v>4.7960985838669597E-2</c:v>
                  </c:pt>
                  <c:pt idx="1485">
                    <c:v>4.7976375231671003E-2</c:v>
                  </c:pt>
                  <c:pt idx="1486">
                    <c:v>4.7991761050812001E-2</c:v>
                  </c:pt>
                  <c:pt idx="1487">
                    <c:v>4.8007143299599896E-2</c:v>
                  </c:pt>
                  <c:pt idx="1488">
                    <c:v>4.8022521981536198E-2</c:v>
                  </c:pt>
                  <c:pt idx="1489">
                    <c:v>4.8037897100117501E-2</c:v>
                  </c:pt>
                  <c:pt idx="1490">
                    <c:v>4.8053268658834698E-2</c:v>
                  </c:pt>
                  <c:pt idx="1491">
                    <c:v>4.8068636661173399E-2</c:v>
                  </c:pt>
                  <c:pt idx="1492">
                    <c:v>4.8084001110613998E-2</c:v>
                  </c:pt>
                  <c:pt idx="1493">
                    <c:v>4.8099362010631204E-2</c:v>
                  </c:pt>
                  <c:pt idx="1494">
                    <c:v>4.8114719364694698E-2</c:v>
                  </c:pt>
                  <c:pt idx="1495">
                    <c:v>4.8130073176268696E-2</c:v>
                  </c:pt>
                  <c:pt idx="1496">
                    <c:v>4.8145423448812202E-2</c:v>
                  </c:pt>
                  <c:pt idx="1497">
                    <c:v>4.8160770185778801E-2</c:v>
                  </c:pt>
                  <c:pt idx="1498">
                    <c:v>4.8176113390616698E-2</c:v>
                  </c:pt>
                  <c:pt idx="1499">
                    <c:v>4.8191453066769203E-2</c:v>
                  </c:pt>
                  <c:pt idx="1500">
                    <c:v>4.82067892176739E-2</c:v>
                  </c:pt>
                  <c:pt idx="1501">
                    <c:v>4.8222121846763298E-2</c:v>
                  </c:pt>
                  <c:pt idx="1502">
                    <c:v>4.82374509574649E-2</c:v>
                  </c:pt>
                  <c:pt idx="1503">
                    <c:v>4.8252776553200497E-2</c:v>
                  </c:pt>
                  <c:pt idx="1504">
                    <c:v>4.8268098637387E-2</c:v>
                  </c:pt>
                  <c:pt idx="1505">
                    <c:v>4.8283417213436E-2</c:v>
                  </c:pt>
                  <c:pt idx="1506">
                    <c:v>4.8298732284753995E-2</c:v>
                  </c:pt>
                  <c:pt idx="1507">
                    <c:v>4.8314043854742E-2</c:v>
                  </c:pt>
                  <c:pt idx="1508">
                    <c:v>4.8329351926796195E-2</c:v>
                  </c:pt>
                  <c:pt idx="1509">
                    <c:v>4.8344656504307401E-2</c:v>
                  </c:pt>
                  <c:pt idx="1510">
                    <c:v>4.8359957590661203E-2</c:v>
                  </c:pt>
                  <c:pt idx="1511">
                    <c:v>4.8375255189238298E-2</c:v>
                  </c:pt>
                  <c:pt idx="1512">
                    <c:v>4.8390549303414E-2</c:v>
                  </c:pt>
                  <c:pt idx="1513">
                    <c:v>4.8405839936558601E-2</c:v>
                  </c:pt>
                  <c:pt idx="1514">
                    <c:v>4.8421127092037296E-2</c:v>
                  </c:pt>
                  <c:pt idx="1515">
                    <c:v>4.8436410773210099E-2</c:v>
                  </c:pt>
                  <c:pt idx="1516">
                    <c:v>4.8451690983431904E-2</c:v>
                  </c:pt>
                  <c:pt idx="1517">
                    <c:v>4.8466967726052704E-2</c:v>
                  </c:pt>
                  <c:pt idx="1518">
                    <c:v>4.8482241004417302E-2</c:v>
                  </c:pt>
                  <c:pt idx="1519">
                    <c:v>4.8497510821865396E-2</c:v>
                  </c:pt>
                  <c:pt idx="1520">
                    <c:v>4.8512777181731602E-2</c:v>
                  </c:pt>
                  <c:pt idx="1521">
                    <c:v>4.8528040087345695E-2</c:v>
                  </c:pt>
                  <c:pt idx="1522">
                    <c:v>4.8543299542032195E-2</c:v>
                  </c:pt>
                  <c:pt idx="1523">
                    <c:v>4.8558555549110698E-2</c:v>
                  </c:pt>
                  <c:pt idx="1524">
                    <c:v>4.8573808111895801E-2</c:v>
                  </c:pt>
                  <c:pt idx="1525">
                    <c:v>4.8589057233697101E-2</c:v>
                  </c:pt>
                  <c:pt idx="1526">
                    <c:v>4.8604302917819198E-2</c:v>
                  </c:pt>
                  <c:pt idx="1527">
                    <c:v>4.8619545167561701E-2</c:v>
                  </c:pt>
                  <c:pt idx="1528">
                    <c:v>4.8634783986219197E-2</c:v>
                  </c:pt>
                  <c:pt idx="1529">
                    <c:v>4.8650019377081404E-2</c:v>
                  </c:pt>
                  <c:pt idx="1530">
                    <c:v>4.8665251343433101E-2</c:v>
                  </c:pt>
                  <c:pt idx="1531">
                    <c:v>4.8680479888554E-2</c:v>
                  </c:pt>
                  <c:pt idx="1532">
                    <c:v>4.8695705015719098E-2</c:v>
                  </c:pt>
                  <c:pt idx="1533">
                    <c:v>4.8710926728198205E-2</c:v>
                  </c:pt>
                  <c:pt idx="1534">
                    <c:v>4.8726145029256394E-2</c:v>
                  </c:pt>
                  <c:pt idx="1535">
                    <c:v>4.87413599221539E-2</c:v>
                  </c:pt>
                  <c:pt idx="1536">
                    <c:v>4.8756571410145902E-2</c:v>
                  </c:pt>
                  <c:pt idx="1537">
                    <c:v>4.8771779496482801E-2</c:v>
                  </c:pt>
                  <c:pt idx="1538">
                    <c:v>4.8786984184410104E-2</c:v>
                  </c:pt>
                  <c:pt idx="1539">
                    <c:v>4.8802185477168504E-2</c:v>
                  </c:pt>
                  <c:pt idx="1540">
                    <c:v>4.8817383377993899E-2</c:v>
                  </c:pt>
                  <c:pt idx="1541">
                    <c:v>4.8832577890116996E-2</c:v>
                  </c:pt>
                  <c:pt idx="1542">
                    <c:v>4.8847769016764304E-2</c:v>
                  </c:pt>
                  <c:pt idx="1543">
                    <c:v>4.88629567611569E-2</c:v>
                  </c:pt>
                  <c:pt idx="1544">
                    <c:v>4.8878141126511301E-2</c:v>
                  </c:pt>
                  <c:pt idx="1545">
                    <c:v>4.8893322116039403E-2</c:v>
                  </c:pt>
                  <c:pt idx="1546">
                    <c:v>4.8908499732948099E-2</c:v>
                  </c:pt>
                  <c:pt idx="1547">
                    <c:v>4.8923673980439494E-2</c:v>
                  </c:pt>
                  <c:pt idx="1548">
                    <c:v>4.8938844861710996E-2</c:v>
                  </c:pt>
                  <c:pt idx="1549">
                    <c:v>4.8954012379955295E-2</c:v>
                  </c:pt>
                  <c:pt idx="1550">
                    <c:v>4.8969176538360297E-2</c:v>
                  </c:pt>
                  <c:pt idx="1551">
                    <c:v>4.8984337340109103E-2</c:v>
                  </c:pt>
                  <c:pt idx="1552">
                    <c:v>4.8999494788380199E-2</c:v>
                  </c:pt>
                  <c:pt idx="1553">
                    <c:v>4.9014648886347198E-2</c:v>
                  </c:pt>
                  <c:pt idx="1554">
                    <c:v>4.9029799637179204E-2</c:v>
                  </c:pt>
                  <c:pt idx="1555">
                    <c:v>4.9044947044040395E-2</c:v>
                  </c:pt>
                  <c:pt idx="1556">
                    <c:v>4.9060091110090499E-2</c:v>
                  </c:pt>
                  <c:pt idx="1557">
                    <c:v>4.9075231838484501E-2</c:v>
                  </c:pt>
                  <c:pt idx="1558">
                    <c:v>4.9090369232372498E-2</c:v>
                  </c:pt>
                  <c:pt idx="1559">
                    <c:v>4.9105503294900196E-2</c:v>
                  </c:pt>
                  <c:pt idx="1560">
                    <c:v>4.91206340292085E-2</c:v>
                  </c:pt>
                  <c:pt idx="1561">
                    <c:v>4.9135761438433803E-2</c:v>
                  </c:pt>
                  <c:pt idx="1562">
                    <c:v>4.9150885525707698E-2</c:v>
                  </c:pt>
                  <c:pt idx="1563">
                    <c:v>4.9166006294157204E-2</c:v>
                  </c:pt>
                  <c:pt idx="1564">
                    <c:v>4.9181123746904899E-2</c:v>
                  </c:pt>
                  <c:pt idx="1565">
                    <c:v>4.9196237887068499E-2</c:v>
                  </c:pt>
                  <c:pt idx="1566">
                    <c:v>4.92113487177612E-2</c:v>
                  </c:pt>
                  <c:pt idx="1567">
                    <c:v>4.92264562420918E-2</c:v>
                  </c:pt>
                  <c:pt idx="1568">
                    <c:v>4.9241560463164399E-2</c:v>
                  </c:pt>
                  <c:pt idx="1569">
                    <c:v>4.9256661384078394E-2</c:v>
                  </c:pt>
                  <c:pt idx="1570">
                    <c:v>4.9271759007928698E-2</c:v>
                  </c:pt>
                  <c:pt idx="1571">
                    <c:v>4.92868533378059E-2</c:v>
                  </c:pt>
                  <c:pt idx="1572">
                    <c:v>4.9301944376795699E-2</c:v>
                  </c:pt>
                  <c:pt idx="1573">
                    <c:v>4.9317032127979596E-2</c:v>
                  </c:pt>
                  <c:pt idx="1574">
                    <c:v>4.9332116594434199E-2</c:v>
                  </c:pt>
                  <c:pt idx="1575">
                    <c:v>4.9347197779232098E-2</c:v>
                  </c:pt>
                  <c:pt idx="1576">
                    <c:v>4.9362275685440798E-2</c:v>
                  </c:pt>
                  <c:pt idx="1577">
                    <c:v>4.9377350316123794E-2</c:v>
                  </c:pt>
                  <c:pt idx="1578">
                    <c:v>4.9392421674339902E-2</c:v>
                  </c:pt>
                  <c:pt idx="1579">
                    <c:v>4.9407489763143499E-2</c:v>
                  </c:pt>
                  <c:pt idx="1580">
                    <c:v>4.9422554585584304E-2</c:v>
                  </c:pt>
                  <c:pt idx="1581">
                    <c:v>4.9437616144707999E-2</c:v>
                  </c:pt>
                  <c:pt idx="1582">
                    <c:v>4.9452674443555396E-2</c:v>
                  </c:pt>
                  <c:pt idx="1583">
                    <c:v>4.9467729485163002E-2</c:v>
                  </c:pt>
                  <c:pt idx="1584">
                    <c:v>4.9482781272563101E-2</c:v>
                  </c:pt>
                  <c:pt idx="1585">
                    <c:v>4.9497829808783304E-2</c:v>
                  </c:pt>
                  <c:pt idx="1586">
                    <c:v>4.9512875096846799E-2</c:v>
                  </c:pt>
                  <c:pt idx="1587">
                    <c:v>4.9527917139772601E-2</c:v>
                  </c:pt>
                  <c:pt idx="1588">
                    <c:v>4.9542955940575097E-2</c:v>
                  </c:pt>
                  <c:pt idx="1589">
                    <c:v>4.9557991502264503E-2</c:v>
                  </c:pt>
                  <c:pt idx="1590">
                    <c:v>4.9573023827846494E-2</c:v>
                  </c:pt>
                  <c:pt idx="1591">
                    <c:v>4.9588052920322402E-2</c:v>
                  </c:pt>
                  <c:pt idx="1592">
                    <c:v>4.9603078782689103E-2</c:v>
                  </c:pt>
                  <c:pt idx="1593">
                    <c:v>4.96181014179395E-2</c:v>
                  </c:pt>
                  <c:pt idx="1594">
                    <c:v>4.9633120829061697E-2</c:v>
                  </c:pt>
                  <c:pt idx="1595">
                    <c:v>4.9648137019039702E-2</c:v>
                  </c:pt>
                  <c:pt idx="1596">
                    <c:v>4.9663149990853202E-2</c:v>
                  </c:pt>
                  <c:pt idx="1597">
                    <c:v>4.9678159747477496E-2</c:v>
                  </c:pt>
                  <c:pt idx="1598">
                    <c:v>4.9693166291883702E-2</c:v>
                  </c:pt>
                  <c:pt idx="1599">
                    <c:v>4.9708169627038397E-2</c:v>
                  </c:pt>
                  <c:pt idx="1600">
                    <c:v>4.9723169755904101E-2</c:v>
                  </c:pt>
                  <c:pt idx="1601">
                    <c:v>4.9738166681438906E-2</c:v>
                  </c:pt>
                  <c:pt idx="1602">
                    <c:v>4.9753160406596698E-2</c:v>
                  </c:pt>
                  <c:pt idx="1603">
                    <c:v>4.9768150934327196E-2</c:v>
                  </c:pt>
                  <c:pt idx="1604">
                    <c:v>4.9783138267575695E-2</c:v>
                  </c:pt>
                  <c:pt idx="1605">
                    <c:v>4.9798122409283302E-2</c:v>
                  </c:pt>
                  <c:pt idx="1606">
                    <c:v>4.9813103362386903E-2</c:v>
                  </c:pt>
                  <c:pt idx="1607">
                    <c:v>4.98280811298192E-2</c:v>
                  </c:pt>
                  <c:pt idx="1608">
                    <c:v>4.9843055714508498E-2</c:v>
                  </c:pt>
                  <c:pt idx="1609">
                    <c:v>4.9858027119379006E-2</c:v>
                  </c:pt>
                  <c:pt idx="1610">
                    <c:v>4.9872995347350901E-2</c:v>
                  </c:pt>
                  <c:pt idx="1611">
                    <c:v>4.9887960401339797E-2</c:v>
                  </c:pt>
                  <c:pt idx="1612">
                    <c:v>4.9902922284257405E-2</c:v>
                  </c:pt>
                  <c:pt idx="1613">
                    <c:v>4.9917880999011094E-2</c:v>
                  </c:pt>
                  <c:pt idx="1614">
                    <c:v>4.9932836548504306E-2</c:v>
                  </c:pt>
                  <c:pt idx="1615">
                    <c:v>4.9947788935636006E-2</c:v>
                  </c:pt>
                  <c:pt idx="1616">
                    <c:v>4.9962738163301101E-2</c:v>
                  </c:pt>
                  <c:pt idx="1617">
                    <c:v>4.9977684234390501E-2</c:v>
                  </c:pt>
                  <c:pt idx="1618">
                    <c:v>4.99926271517908E-2</c:v>
                  </c:pt>
                  <c:pt idx="1619">
                    <c:v>5.0007566918384504E-2</c:v>
                  </c:pt>
                  <c:pt idx="1620">
                    <c:v>5.0022503537050102E-2</c:v>
                  </c:pt>
                  <c:pt idx="1621">
                    <c:v>5.0037437010661906E-2</c:v>
                  </c:pt>
                  <c:pt idx="1622">
                    <c:v>5.0052367342090003E-2</c:v>
                  </c:pt>
                  <c:pt idx="1623">
                    <c:v>5.0067294534200495E-2</c:v>
                  </c:pt>
                  <c:pt idx="1624">
                    <c:v>5.0082218589855503E-2</c:v>
                  </c:pt>
                  <c:pt idx="1625">
                    <c:v>5.0097139511912803E-2</c:v>
                  </c:pt>
                  <c:pt idx="1626">
                    <c:v>5.0112057303226397E-2</c:v>
                  </c:pt>
                  <c:pt idx="1627">
                    <c:v>5.0126971966645797E-2</c:v>
                  </c:pt>
                  <c:pt idx="1628">
                    <c:v>5.0141883505016999E-2</c:v>
                  </c:pt>
                  <c:pt idx="1629">
                    <c:v>5.0156791921181595E-2</c:v>
                  </c:pt>
                  <c:pt idx="1630">
                    <c:v>5.0171697217977096E-2</c:v>
                  </c:pt>
                  <c:pt idx="1631">
                    <c:v>5.0186599398237199E-2</c:v>
                  </c:pt>
                  <c:pt idx="1632">
                    <c:v>5.0201498464791404E-2</c:v>
                  </c:pt>
                  <c:pt idx="1633">
                    <c:v>5.0216394420465403E-2</c:v>
                  </c:pt>
                  <c:pt idx="1634">
                    <c:v>5.0231287268080606E-2</c:v>
                  </c:pt>
                  <c:pt idx="1635">
                    <c:v>5.0246177010454598E-2</c:v>
                  </c:pt>
                  <c:pt idx="1636">
                    <c:v>5.0261063650400797E-2</c:v>
                  </c:pt>
                  <c:pt idx="1637">
                    <c:v>5.0275947190728996E-2</c:v>
                  </c:pt>
                  <c:pt idx="1638">
                    <c:v>5.02908276342445E-2</c:v>
                  </c:pt>
                  <c:pt idx="1639">
                    <c:v>5.03057049837492E-2</c:v>
                  </c:pt>
                  <c:pt idx="1640">
                    <c:v>5.0320579242040496E-2</c:v>
                  </c:pt>
                  <c:pt idx="1641">
                    <c:v>5.0335450411912203E-2</c:v>
                  </c:pt>
                  <c:pt idx="1642">
                    <c:v>5.0350318496153901E-2</c:v>
                  </c:pt>
                  <c:pt idx="1643">
                    <c:v>5.0365183497551605E-2</c:v>
                  </c:pt>
                  <c:pt idx="1644">
                    <c:v>5.0380045418887104E-2</c:v>
                  </c:pt>
                  <c:pt idx="1645">
                    <c:v>5.0394904262938203E-2</c:v>
                  </c:pt>
                  <c:pt idx="1646">
                    <c:v>5.0409760032479101E-2</c:v>
                  </c:pt>
                  <c:pt idx="1647">
                    <c:v>5.0424612730279796E-2</c:v>
                  </c:pt>
                  <c:pt idx="1648">
                    <c:v>5.0439462359106596E-2</c:v>
                  </c:pt>
                  <c:pt idx="1649">
                    <c:v>5.0454308921721695E-2</c:v>
                  </c:pt>
                  <c:pt idx="1650">
                    <c:v>5.0469152420883595E-2</c:v>
                  </c:pt>
                  <c:pt idx="1651">
                    <c:v>5.04839928593468E-2</c:v>
                  </c:pt>
                  <c:pt idx="1652">
                    <c:v>5.0498830239862E-2</c:v>
                  </c:pt>
                  <c:pt idx="1653">
                    <c:v>5.0513664565175996E-2</c:v>
                  </c:pt>
                  <c:pt idx="1654">
                    <c:v>5.0528495838031796E-2</c:v>
                  </c:pt>
                  <c:pt idx="1655">
                    <c:v>5.0543324061168404E-2</c:v>
                  </c:pt>
                  <c:pt idx="1656">
                    <c:v>5.0558149237321298E-2</c:v>
                  </c:pt>
                  <c:pt idx="1657">
                    <c:v>5.0572971369221606E-2</c:v>
                  </c:pt>
                  <c:pt idx="1658">
                    <c:v>5.0587790459597097E-2</c:v>
                  </c:pt>
                  <c:pt idx="1659">
                    <c:v>5.0602606511171599E-2</c:v>
                  </c:pt>
                  <c:pt idx="1660">
                    <c:v>5.0617419526665E-2</c:v>
                  </c:pt>
                  <c:pt idx="1661">
                    <c:v>5.0632229508793501E-2</c:v>
                  </c:pt>
                  <c:pt idx="1662">
                    <c:v>5.0647036460269301E-2</c:v>
                  </c:pt>
                  <c:pt idx="1663">
                    <c:v>5.0661840383801199E-2</c:v>
                  </c:pt>
                  <c:pt idx="1664">
                    <c:v>5.0676641282094002E-2</c:v>
                  </c:pt>
                  <c:pt idx="1665">
                    <c:v>5.0691439157848503E-2</c:v>
                  </c:pt>
                  <c:pt idx="1666">
                    <c:v>5.0706234013762098E-2</c:v>
                  </c:pt>
                  <c:pt idx="1667">
                    <c:v>5.0721025852528301E-2</c:v>
                  </c:pt>
                  <c:pt idx="1668">
                    <c:v>5.0735814676836799E-2</c:v>
                  </c:pt>
                  <c:pt idx="1669">
                    <c:v>5.07506004893735E-2</c:v>
                  </c:pt>
                  <c:pt idx="1670">
                    <c:v>5.07653832928208E-2</c:v>
                  </c:pt>
                  <c:pt idx="1671">
                    <c:v>5.0780163089857104E-2</c:v>
                  </c:pt>
                  <c:pt idx="1672">
                    <c:v>5.0794939883157295E-2</c:v>
                  </c:pt>
                  <c:pt idx="1673">
                    <c:v>5.0809713675392297E-2</c:v>
                  </c:pt>
                  <c:pt idx="1674">
                    <c:v>5.0824484469229603E-2</c:v>
                  </c:pt>
                  <c:pt idx="1675">
                    <c:v>5.0839252267332796E-2</c:v>
                  </c:pt>
                  <c:pt idx="1676">
                    <c:v>5.0854017072361903E-2</c:v>
                  </c:pt>
                  <c:pt idx="1677">
                    <c:v>5.0868778886973103E-2</c:v>
                  </c:pt>
                  <c:pt idx="1678">
                    <c:v>5.0883537713819101E-2</c:v>
                  </c:pt>
                  <c:pt idx="1679">
                    <c:v>5.0898293555548701E-2</c:v>
                  </c:pt>
                  <c:pt idx="1680">
                    <c:v>5.0913046414807199E-2</c:v>
                  </c:pt>
                  <c:pt idx="1681">
                    <c:v>5.0927796294236202E-2</c:v>
                  </c:pt>
                  <c:pt idx="1682">
                    <c:v>5.0942543196473601E-2</c:v>
                  </c:pt>
                  <c:pt idx="1683">
                    <c:v>5.0957287124153601E-2</c:v>
                  </c:pt>
                  <c:pt idx="1684">
                    <c:v>5.0972028079907E-2</c:v>
                  </c:pt>
                  <c:pt idx="1685">
                    <c:v>5.0986766066360704E-2</c:v>
                  </c:pt>
                  <c:pt idx="1686">
                    <c:v>5.1001501086138101E-2</c:v>
                  </c:pt>
                  <c:pt idx="1687">
                    <c:v>5.1016233141858901E-2</c:v>
                  </c:pt>
                  <c:pt idx="1688">
                    <c:v>5.1030962236139399E-2</c:v>
                  </c:pt>
                  <c:pt idx="1689">
                    <c:v>5.1045688371591999E-2</c:v>
                  </c:pt>
                  <c:pt idx="1690">
                    <c:v>5.1060411550825704E-2</c:v>
                  </c:pt>
                  <c:pt idx="1691">
                    <c:v>5.1075131776445799E-2</c:v>
                  </c:pt>
                  <c:pt idx="1692">
                    <c:v>5.1089849051054202E-2</c:v>
                  </c:pt>
                  <c:pt idx="1693">
                    <c:v>5.1104563377248904E-2</c:v>
                  </c:pt>
                  <c:pt idx="1694">
                    <c:v>5.1119274757624594E-2</c:v>
                  </c:pt>
                  <c:pt idx="1695">
                    <c:v>5.1133983194772401E-2</c:v>
                  </c:pt>
                  <c:pt idx="1696">
                    <c:v>5.1148688691279698E-2</c:v>
                  </c:pt>
                  <c:pt idx="1697">
                    <c:v>5.1163391249730496E-2</c:v>
                  </c:pt>
                  <c:pt idx="1698">
                    <c:v>5.1178090872705098E-2</c:v>
                  </c:pt>
                  <c:pt idx="1699">
                    <c:v>5.1192787562780499E-2</c:v>
                  </c:pt>
                  <c:pt idx="1700">
                    <c:v>5.1207481322529898E-2</c:v>
                  </c:pt>
                  <c:pt idx="1701">
                    <c:v>5.1222172154523196E-2</c:v>
                  </c:pt>
                  <c:pt idx="1702">
                    <c:v>5.1236860061326606E-2</c:v>
                  </c:pt>
                  <c:pt idx="1703">
                    <c:v>5.1251545045502896E-2</c:v>
                  </c:pt>
                  <c:pt idx="1704">
                    <c:v>5.1266227109611304E-2</c:v>
                  </c:pt>
                  <c:pt idx="1705">
                    <c:v>5.1280906256207702E-2</c:v>
                  </c:pt>
                  <c:pt idx="1706">
                    <c:v>5.1295582487844202E-2</c:v>
                  </c:pt>
                  <c:pt idx="1707">
                    <c:v>5.1310255807069799E-2</c:v>
                  </c:pt>
                  <c:pt idx="1708">
                    <c:v>5.1324926216429603E-2</c:v>
                  </c:pt>
                  <c:pt idx="1709">
                    <c:v>5.1339593718465602E-2</c:v>
                  </c:pt>
                  <c:pt idx="1710">
                    <c:v>5.1354258315716099E-2</c:v>
                  </c:pt>
                  <c:pt idx="1711">
                    <c:v>5.13689200107161E-2</c:v>
                  </c:pt>
                  <c:pt idx="1712">
                    <c:v>5.13835788059969E-2</c:v>
                  </c:pt>
                  <c:pt idx="1713">
                    <c:v>5.1398234704086602E-2</c:v>
                  </c:pt>
                  <c:pt idx="1714">
                    <c:v>5.1412887707509798E-2</c:v>
                  </c:pt>
                  <c:pt idx="1715">
                    <c:v>5.1427537818787596E-2</c:v>
                  </c:pt>
                  <c:pt idx="1716">
                    <c:v>5.14421850404378E-2</c:v>
                  </c:pt>
                  <c:pt idx="1717">
                    <c:v>5.1456829374974603E-2</c:v>
                  </c:pt>
                  <c:pt idx="1718">
                    <c:v>5.1471470824908903E-2</c:v>
                  </c:pt>
                  <c:pt idx="1719">
                    <c:v>5.1486109392748197E-2</c:v>
                  </c:pt>
                  <c:pt idx="1720">
                    <c:v>5.1500745080996606E-2</c:v>
                  </c:pt>
                  <c:pt idx="1721">
                    <c:v>5.1515377892154698E-2</c:v>
                  </c:pt>
                  <c:pt idx="1722">
                    <c:v>5.1530007828719901E-2</c:v>
                  </c:pt>
                  <c:pt idx="1723">
                    <c:v>5.15446348931861E-2</c:v>
                  </c:pt>
                  <c:pt idx="1724">
                    <c:v>5.15592590880437E-2</c:v>
                  </c:pt>
                  <c:pt idx="1725">
                    <c:v>5.1573880415779996E-2</c:v>
                  </c:pt>
                  <c:pt idx="1726">
                    <c:v>5.1588498878878702E-2</c:v>
                  </c:pt>
                  <c:pt idx="1727">
                    <c:v>5.1603114479820397E-2</c:v>
                  </c:pt>
                  <c:pt idx="1728">
                    <c:v>5.1617727221082002E-2</c:v>
                  </c:pt>
                  <c:pt idx="1729">
                    <c:v>5.1632337105137399E-2</c:v>
                  </c:pt>
                  <c:pt idx="1730">
                    <c:v>5.1646944134457001E-2</c:v>
                  </c:pt>
                  <c:pt idx="1731">
                    <c:v>5.16615483115078E-2</c:v>
                  </c:pt>
                  <c:pt idx="1732">
                    <c:v>5.1676149638753603E-2</c:v>
                  </c:pt>
                  <c:pt idx="1733">
                    <c:v>5.1690748118654803E-2</c:v>
                  </c:pt>
                  <c:pt idx="1734">
                    <c:v>5.1705343753668601E-2</c:v>
                  </c:pt>
                  <c:pt idx="1735">
                    <c:v>5.1719936546248797E-2</c:v>
                  </c:pt>
                  <c:pt idx="1736">
                    <c:v>5.1734526498845905E-2</c:v>
                  </c:pt>
                  <c:pt idx="1737">
                    <c:v>5.1749113613907001E-2</c:v>
                  </c:pt>
                  <c:pt idx="1738">
                    <c:v>5.17636978938762E-2</c:v>
                  </c:pt>
                  <c:pt idx="1739">
                    <c:v>5.1778279341194104E-2</c:v>
                  </c:pt>
                  <c:pt idx="1740">
                    <c:v>5.1792857958298098E-2</c:v>
                  </c:pt>
                  <c:pt idx="1741">
                    <c:v>5.1807433747622304E-2</c:v>
                  </c:pt>
                  <c:pt idx="1742">
                    <c:v>5.1822006711597403E-2</c:v>
                  </c:pt>
                  <c:pt idx="1743">
                    <c:v>5.1836576852651105E-2</c:v>
                  </c:pt>
                  <c:pt idx="1744">
                    <c:v>5.18511441732077E-2</c:v>
                  </c:pt>
                  <c:pt idx="1745">
                    <c:v>5.18657086756883E-2</c:v>
                  </c:pt>
                  <c:pt idx="1746">
                    <c:v>5.1880270362510798E-2</c:v>
                  </c:pt>
                  <c:pt idx="1747">
                    <c:v>5.18948292360897E-2</c:v>
                  </c:pt>
                  <c:pt idx="1748">
                    <c:v>5.1909385298836402E-2</c:v>
                  </c:pt>
                  <c:pt idx="1749">
                    <c:v>5.1923938553159001E-2</c:v>
                  </c:pt>
                  <c:pt idx="1750">
                    <c:v>5.1938489001462598E-2</c:v>
                  </c:pt>
                  <c:pt idx="1751">
                    <c:v>5.1953036646148802E-2</c:v>
                  </c:pt>
                  <c:pt idx="1752">
                    <c:v>5.1967581489616103E-2</c:v>
                  </c:pt>
                  <c:pt idx="1753">
                    <c:v>5.1982123534259995E-2</c:v>
                  </c:pt>
                  <c:pt idx="1754">
                    <c:v>5.1996662782472398E-2</c:v>
                  </c:pt>
                  <c:pt idx="1755">
                    <c:v>5.2011199236642401E-2</c:v>
                  </c:pt>
                  <c:pt idx="1756">
                    <c:v>5.2025732899155699E-2</c:v>
                  </c:pt>
                  <c:pt idx="1757">
                    <c:v>5.2040263772394901E-2</c:v>
                  </c:pt>
                  <c:pt idx="1758">
                    <c:v>5.2054791858739506E-2</c:v>
                  </c:pt>
                  <c:pt idx="1759">
                    <c:v>5.2069317160565599E-2</c:v>
                  </c:pt>
                  <c:pt idx="1760">
                    <c:v>5.2083839680246498E-2</c:v>
                  </c:pt>
                  <c:pt idx="1761">
                    <c:v>5.2098359420151903E-2</c:v>
                  </c:pt>
                  <c:pt idx="1762">
                    <c:v>5.21128763826487E-2</c:v>
                  </c:pt>
                  <c:pt idx="1763">
                    <c:v>5.2127390570100705E-2</c:v>
                  </c:pt>
                  <c:pt idx="1764">
                    <c:v>5.2141901984868198E-2</c:v>
                  </c:pt>
                  <c:pt idx="1765">
                    <c:v>5.21564106293088E-2</c:v>
                  </c:pt>
                  <c:pt idx="1766">
                    <c:v>5.2170916505776599E-2</c:v>
                  </c:pt>
                  <c:pt idx="1767">
                    <c:v>5.2185419616622798E-2</c:v>
                  </c:pt>
                  <c:pt idx="1768">
                    <c:v>5.2199919964195499E-2</c:v>
                  </c:pt>
                  <c:pt idx="1769">
                    <c:v>5.2214417550839498E-2</c:v>
                  </c:pt>
                  <c:pt idx="1770">
                    <c:v>5.2228912378896798E-2</c:v>
                  </c:pt>
                  <c:pt idx="1771">
                    <c:v>5.2243404450706098E-2</c:v>
                  </c:pt>
                  <c:pt idx="1772">
                    <c:v>5.2257893768602993E-2</c:v>
                  </c:pt>
                  <c:pt idx="1773">
                    <c:v>5.2272380334920099E-2</c:v>
                  </c:pt>
                  <c:pt idx="1774">
                    <c:v>5.22868641519868E-2</c:v>
                  </c:pt>
                  <c:pt idx="1775">
                    <c:v>5.2301345222129696E-2</c:v>
                  </c:pt>
                  <c:pt idx="1776">
                    <c:v>5.2315823547672002E-2</c:v>
                  </c:pt>
                  <c:pt idx="1777">
                    <c:v>5.2330299130933997E-2</c:v>
                  </c:pt>
                  <c:pt idx="1778">
                    <c:v>5.2344771974232901E-2</c:v>
                  </c:pt>
                  <c:pt idx="1779">
                    <c:v>5.2359242079882996E-2</c:v>
                  </c:pt>
                  <c:pt idx="1780">
                    <c:v>5.2373709450195399E-2</c:v>
                  </c:pt>
                  <c:pt idx="1781">
                    <c:v>5.2388174087478104E-2</c:v>
                  </c:pt>
                  <c:pt idx="1782">
                    <c:v>5.2402635994036301E-2</c:v>
                  </c:pt>
                  <c:pt idx="1783">
                    <c:v>5.2417095172171906E-2</c:v>
                  </c:pt>
                  <c:pt idx="1784">
                    <c:v>5.2431551624184003E-2</c:v>
                  </c:pt>
                  <c:pt idx="1785">
                    <c:v>5.2446005352368603E-2</c:v>
                  </c:pt>
                  <c:pt idx="1786">
                    <c:v>5.2460456359018699E-2</c:v>
                  </c:pt>
                  <c:pt idx="1787">
                    <c:v>5.2474904646424202E-2</c:v>
                  </c:pt>
                  <c:pt idx="1788">
                    <c:v>5.2489350216872101E-2</c:v>
                  </c:pt>
                  <c:pt idx="1789">
                    <c:v>5.25037930726465E-2</c:v>
                  </c:pt>
                  <c:pt idx="1790">
                    <c:v>5.25182332160282E-2</c:v>
                  </c:pt>
                  <c:pt idx="1791">
                    <c:v>5.2532670649295302E-2</c:v>
                  </c:pt>
                  <c:pt idx="1792">
                    <c:v>5.2547105374722798E-2</c:v>
                  </c:pt>
                  <c:pt idx="1793">
                    <c:v>5.2561537394582802E-2</c:v>
                  </c:pt>
                  <c:pt idx="1794">
                    <c:v>5.2575966711144402E-2</c:v>
                  </c:pt>
                  <c:pt idx="1795">
                    <c:v>5.2590393326673701E-2</c:v>
                  </c:pt>
                  <c:pt idx="1796">
                    <c:v>5.2604817243433799E-2</c:v>
                  </c:pt>
                  <c:pt idx="1797">
                    <c:v>5.2619238463684902E-2</c:v>
                  </c:pt>
                  <c:pt idx="1798">
                    <c:v>5.2633656989684398E-2</c:v>
                  </c:pt>
                  <c:pt idx="1799">
                    <c:v>5.2648072823686595E-2</c:v>
                  </c:pt>
                  <c:pt idx="1800">
                    <c:v>5.2662485967942797E-2</c:v>
                  </c:pt>
                  <c:pt idx="1801">
                    <c:v>5.26768964247014E-2</c:v>
                  </c:pt>
                  <c:pt idx="1802">
                    <c:v>5.26913041962081E-2</c:v>
                  </c:pt>
                  <c:pt idx="1803">
                    <c:v>5.2705709284705402E-2</c:v>
                  </c:pt>
                  <c:pt idx="1804">
                    <c:v>5.2720111692433E-2</c:v>
                  </c:pt>
                  <c:pt idx="1805">
                    <c:v>5.27345114216278E-2</c:v>
                  </c:pt>
                  <c:pt idx="1806">
                    <c:v>5.2748908474523501E-2</c:v>
                  </c:pt>
                  <c:pt idx="1807">
                    <c:v>5.2763302853351103E-2</c:v>
                  </c:pt>
                  <c:pt idx="1808">
                    <c:v>5.2777694560338803E-2</c:v>
                  </c:pt>
                  <c:pt idx="1809">
                    <c:v>5.2792083597711703E-2</c:v>
                  </c:pt>
                  <c:pt idx="1810">
                    <c:v>5.2806469967692102E-2</c:v>
                  </c:pt>
                  <c:pt idx="1811">
                    <c:v>5.2820853672499501E-2</c:v>
                  </c:pt>
                  <c:pt idx="1812">
                    <c:v>5.28352347143504E-2</c:v>
                  </c:pt>
                  <c:pt idx="1813">
                    <c:v>5.2849613095458499E-2</c:v>
                  </c:pt>
                  <c:pt idx="1814">
                    <c:v>5.2863988818034599E-2</c:v>
                  </c:pt>
                  <c:pt idx="1815">
                    <c:v>5.2878361884286698E-2</c:v>
                  </c:pt>
                  <c:pt idx="1816">
                    <c:v>5.28927322964199E-2</c:v>
                  </c:pt>
                  <c:pt idx="1817">
                    <c:v>5.2907100056636402E-2</c:v>
                  </c:pt>
                  <c:pt idx="1818">
                    <c:v>5.2921465167135702E-2</c:v>
                  </c:pt>
                  <c:pt idx="1819">
                    <c:v>5.2935827630114403E-2</c:v>
                  </c:pt>
                  <c:pt idx="1820">
                    <c:v>5.2950187447766202E-2</c:v>
                  </c:pt>
                  <c:pt idx="1821">
                    <c:v>5.2964544622281902E-2</c:v>
                  </c:pt>
                  <c:pt idx="1822">
                    <c:v>5.2978899155849801E-2</c:v>
                  </c:pt>
                  <c:pt idx="1823">
                    <c:v>5.2993251050654999E-2</c:v>
                  </c:pt>
                  <c:pt idx="1824">
                    <c:v>5.3007600308880104E-2</c:v>
                  </c:pt>
                  <c:pt idx="1825">
                    <c:v>5.3021946932704601E-2</c:v>
                  </c:pt>
                  <c:pt idx="1826">
                    <c:v>5.3036290924305493E-2</c:v>
                  </c:pt>
                  <c:pt idx="1827">
                    <c:v>5.3050632285856804E-2</c:v>
                  </c:pt>
                  <c:pt idx="1828">
                    <c:v>5.30649710195297E-2</c:v>
                  </c:pt>
                  <c:pt idx="1829">
                    <c:v>5.3079307127492696E-2</c:v>
                  </c:pt>
                  <c:pt idx="1830">
                    <c:v>5.3093640611911602E-2</c:v>
                  </c:pt>
                  <c:pt idx="1831">
                    <c:v>5.3107971474949105E-2</c:v>
                  </c:pt>
                  <c:pt idx="1832">
                    <c:v>5.3122299718765496E-2</c:v>
                  </c:pt>
                  <c:pt idx="1833">
                    <c:v>5.31366253455181E-2</c:v>
                  </c:pt>
                  <c:pt idx="1834">
                    <c:v>5.3150948357361498E-2</c:v>
                  </c:pt>
                  <c:pt idx="1835">
                    <c:v>5.3165268756447497E-2</c:v>
                  </c:pt>
                  <c:pt idx="1836">
                    <c:v>5.31795865449253E-2</c:v>
                  </c:pt>
                  <c:pt idx="1837">
                    <c:v>5.3193901724941095E-2</c:v>
                  </c:pt>
                  <c:pt idx="1838">
                    <c:v>5.3208214298638604E-2</c:v>
                  </c:pt>
                  <c:pt idx="1839">
                    <c:v>5.32225242681586E-2</c:v>
                  </c:pt>
                  <c:pt idx="1840">
                    <c:v>5.3236831635639296E-2</c:v>
                  </c:pt>
                  <c:pt idx="1841">
                    <c:v>5.3251136403216E-2</c:v>
                  </c:pt>
                  <c:pt idx="1842">
                    <c:v>5.3265438573021399E-2</c:v>
                  </c:pt>
                  <c:pt idx="1843">
                    <c:v>5.3279738147185403E-2</c:v>
                  </c:pt>
                  <c:pt idx="1844">
                    <c:v>5.3294035127835204E-2</c:v>
                  </c:pt>
                  <c:pt idx="1845">
                    <c:v>5.33083295170955E-2</c:v>
                  </c:pt>
                  <c:pt idx="1846">
                    <c:v>5.3322621317087898E-2</c:v>
                  </c:pt>
                  <c:pt idx="1847">
                    <c:v>5.33369105299316E-2</c:v>
                  </c:pt>
                  <c:pt idx="1848">
                    <c:v>5.3351197157743002E-2</c:v>
                  </c:pt>
                  <c:pt idx="1849">
                    <c:v>5.33654812026359E-2</c:v>
                  </c:pt>
                  <c:pt idx="1850">
                    <c:v>5.3379762666721203E-2</c:v>
                  </c:pt>
                  <c:pt idx="1851">
                    <c:v>5.3394041552107301E-2</c:v>
                  </c:pt>
                  <c:pt idx="1852">
                    <c:v>5.3408317860899904E-2</c:v>
                  </c:pt>
                  <c:pt idx="1853">
                    <c:v>5.3422591595201997E-2</c:v>
                  </c:pt>
                  <c:pt idx="1854">
                    <c:v>5.3436862757113901E-2</c:v>
                  </c:pt>
                  <c:pt idx="1855">
                    <c:v>5.3451131348733305E-2</c:v>
                  </c:pt>
                  <c:pt idx="1856">
                    <c:v>5.3465397372155103E-2</c:v>
                  </c:pt>
                  <c:pt idx="1857">
                    <c:v>5.3479660829471899E-2</c:v>
                  </c:pt>
                  <c:pt idx="1858">
                    <c:v>5.3493921722773202E-2</c:v>
                  </c:pt>
                  <c:pt idx="1859">
                    <c:v>5.3508180054146003E-2</c:v>
                  </c:pt>
                  <c:pt idx="1860">
                    <c:v>5.3522435825674897E-2</c:v>
                  </c:pt>
                  <c:pt idx="1861">
                    <c:v>5.3536689039441698E-2</c:v>
                  </c:pt>
                  <c:pt idx="1862">
                    <c:v>5.3550939697525397E-2</c:v>
                  </c:pt>
                  <c:pt idx="1863">
                    <c:v>5.3565187802002506E-2</c:v>
                  </c:pt>
                  <c:pt idx="1864">
                    <c:v>5.3579433354947095E-2</c:v>
                  </c:pt>
                  <c:pt idx="1865">
                    <c:v>5.3593676358430299E-2</c:v>
                  </c:pt>
                  <c:pt idx="1866">
                    <c:v>5.3607916814520894E-2</c:v>
                  </c:pt>
                  <c:pt idx="1867">
                    <c:v>5.36221547252849E-2</c:v>
                  </c:pt>
                  <c:pt idx="1868">
                    <c:v>5.3636390092785799E-2</c:v>
                  </c:pt>
                  <c:pt idx="1869">
                    <c:v>5.3650622919084401E-2</c:v>
                  </c:pt>
                  <c:pt idx="1870">
                    <c:v>5.3664853206238899E-2</c:v>
                  </c:pt>
                  <c:pt idx="1871">
                    <c:v>5.3679080956305206E-2</c:v>
                  </c:pt>
                  <c:pt idx="1872">
                    <c:v>5.3693306171336198E-2</c:v>
                  </c:pt>
                  <c:pt idx="1873">
                    <c:v>5.3707528853382397E-2</c:v>
                  </c:pt>
                  <c:pt idx="1874">
                    <c:v>5.3721749004491802E-2</c:v>
                  </c:pt>
                  <c:pt idx="1875">
                    <c:v>5.3735966626709798E-2</c:v>
                  </c:pt>
                  <c:pt idx="1876">
                    <c:v>5.3750181722079099E-2</c:v>
                  </c:pt>
                  <c:pt idx="1877">
                    <c:v>5.3764394292639905E-2</c:v>
                  </c:pt>
                  <c:pt idx="1878">
                    <c:v>5.3778604340429997E-2</c:v>
                  </c:pt>
                  <c:pt idx="1879">
                    <c:v>5.37928118674844E-2</c:v>
                  </c:pt>
                  <c:pt idx="1880">
                    <c:v>5.3807016875835702E-2</c:v>
                  </c:pt>
                  <c:pt idx="1881">
                    <c:v>5.3821219367513898E-2</c:v>
                  </c:pt>
                  <c:pt idx="1882">
                    <c:v>5.3835419344546498E-2</c:v>
                  </c:pt>
                  <c:pt idx="1883">
                    <c:v>5.3849616808958403E-2</c:v>
                  </c:pt>
                  <c:pt idx="1884">
                    <c:v>5.3863811762771996E-2</c:v>
                  </c:pt>
                  <c:pt idx="1885">
                    <c:v>5.3878004208007202E-2</c:v>
                  </c:pt>
                  <c:pt idx="1886">
                    <c:v>5.3892194146681303E-2</c:v>
                  </c:pt>
                  <c:pt idx="1887">
                    <c:v>5.3906381580809196E-2</c:v>
                  </c:pt>
                  <c:pt idx="1888">
                    <c:v>5.3920566512403199E-2</c:v>
                  </c:pt>
                  <c:pt idx="1889">
                    <c:v>5.3934748943473103E-2</c:v>
                  </c:pt>
                  <c:pt idx="1890">
                    <c:v>5.3948928876026099E-2</c:v>
                  </c:pt>
                  <c:pt idx="1891">
                    <c:v>5.3963106312067105E-2</c:v>
                  </c:pt>
                  <c:pt idx="1892">
                    <c:v>5.3977281253598394E-2</c:v>
                  </c:pt>
                  <c:pt idx="1893">
                    <c:v>5.39914537026197E-2</c:v>
                  </c:pt>
                  <c:pt idx="1894">
                    <c:v>5.4005623661128398E-2</c:v>
                  </c:pt>
                  <c:pt idx="1895">
                    <c:v>5.4019791131119398E-2</c:v>
                  </c:pt>
                  <c:pt idx="1896">
                    <c:v>5.4033956114584801E-2</c:v>
                  </c:pt>
                  <c:pt idx="1897">
                    <c:v>5.4048118613514697E-2</c:v>
                  </c:pt>
                  <c:pt idx="1898">
                    <c:v>5.4062278629896397E-2</c:v>
                  </c:pt>
                  <c:pt idx="1899">
                    <c:v>5.4076436165714899E-2</c:v>
                  </c:pt>
                  <c:pt idx="1900">
                    <c:v>5.4090591222952497E-2</c:v>
                  </c:pt>
                  <c:pt idx="1901">
                    <c:v>5.41047438035894E-2</c:v>
                  </c:pt>
                  <c:pt idx="1902">
                    <c:v>5.4118893909602998E-2</c:v>
                  </c:pt>
                  <c:pt idx="1903">
                    <c:v>5.4133041542968399E-2</c:v>
                  </c:pt>
                  <c:pt idx="1904">
                    <c:v>5.41471867056584E-2</c:v>
                  </c:pt>
                  <c:pt idx="1905">
                    <c:v>5.4161329399643E-2</c:v>
                  </c:pt>
                  <c:pt idx="1906">
                    <c:v>5.4175469626890099E-2</c:v>
                  </c:pt>
                  <c:pt idx="1907">
                    <c:v>5.4189607389364999E-2</c:v>
                  </c:pt>
                  <c:pt idx="1908">
                    <c:v>5.4203742689030603E-2</c:v>
                  </c:pt>
                  <c:pt idx="1909">
                    <c:v>5.4217875527847396E-2</c:v>
                  </c:pt>
                  <c:pt idx="1910">
                    <c:v>5.4232005907773301E-2</c:v>
                  </c:pt>
                  <c:pt idx="1911">
                    <c:v>5.4246133830764202E-2</c:v>
                  </c:pt>
                  <c:pt idx="1912">
                    <c:v>5.4260259298773095E-2</c:v>
                  </c:pt>
                  <c:pt idx="1913">
                    <c:v>5.4274382313750799E-2</c:v>
                  </c:pt>
                  <c:pt idx="1914">
                    <c:v>5.4288502877645903E-2</c:v>
                  </c:pt>
                  <c:pt idx="1915">
                    <c:v>5.4302620992404196E-2</c:v>
                  </c:pt>
                  <c:pt idx="1916">
                    <c:v>5.4316736659969403E-2</c:v>
                  </c:pt>
                  <c:pt idx="1917">
                    <c:v>5.4330849882282706E-2</c:v>
                  </c:pt>
                  <c:pt idx="1918">
                    <c:v>5.4344960661282901E-2</c:v>
                  </c:pt>
                  <c:pt idx="1919">
                    <c:v>5.4359068998906399E-2</c:v>
                  </c:pt>
                  <c:pt idx="1920">
                    <c:v>5.4373174897087304E-2</c:v>
                  </c:pt>
                  <c:pt idx="1921">
                    <c:v>5.43872783577573E-2</c:v>
                  </c:pt>
                  <c:pt idx="1922">
                    <c:v>5.4401379382845595E-2</c:v>
                  </c:pt>
                  <c:pt idx="1923">
                    <c:v>5.4415477974279203E-2</c:v>
                  </c:pt>
                  <c:pt idx="1924">
                    <c:v>5.4429574133982701E-2</c:v>
                  </c:pt>
                  <c:pt idx="1925">
                    <c:v>5.4443667863878206E-2</c:v>
                  </c:pt>
                  <c:pt idx="1926">
                    <c:v>5.4457759165885605E-2</c:v>
                  </c:pt>
                  <c:pt idx="1927">
                    <c:v>5.4471848041922399E-2</c:v>
                  </c:pt>
                  <c:pt idx="1928">
                    <c:v>5.4485934493903695E-2</c:v>
                  </c:pt>
                  <c:pt idx="1929">
                    <c:v>5.4500018523742401E-2</c:v>
                  </c:pt>
                  <c:pt idx="1930">
                    <c:v>5.4514100133348897E-2</c:v>
                  </c:pt>
                  <c:pt idx="1931">
                    <c:v>5.45281793246312E-2</c:v>
                  </c:pt>
                  <c:pt idx="1932">
                    <c:v>5.4542256099495201E-2</c:v>
                  </c:pt>
                  <c:pt idx="1933">
                    <c:v>5.4556330459844399E-2</c:v>
                  </c:pt>
                  <c:pt idx="1934">
                    <c:v>5.45704024075798E-2</c:v>
                  </c:pt>
                  <c:pt idx="1935">
                    <c:v>5.4584471944600303E-2</c:v>
                  </c:pt>
                  <c:pt idx="1936">
                    <c:v>5.4598539072802398E-2</c:v>
                  </c:pt>
                  <c:pt idx="1937">
                    <c:v>5.4612603794080103E-2</c:v>
                  </c:pt>
                  <c:pt idx="1938">
                    <c:v>5.4626666110325503E-2</c:v>
                  </c:pt>
                  <c:pt idx="1939">
                    <c:v>5.4640726023427899E-2</c:v>
                  </c:pt>
                  <c:pt idx="1940">
                    <c:v>5.4654783535274802E-2</c:v>
                  </c:pt>
                  <c:pt idx="1941">
                    <c:v>5.46688386477511E-2</c:v>
                  </c:pt>
                  <c:pt idx="1942">
                    <c:v>5.4682891362739294E-2</c:v>
                  </c:pt>
                  <c:pt idx="1943">
                    <c:v>5.4696941682119894E-2</c:v>
                  </c:pt>
                  <c:pt idx="1944">
                    <c:v>5.4710989607770898E-2</c:v>
                  </c:pt>
                  <c:pt idx="1945">
                    <c:v>5.47250351415682E-2</c:v>
                  </c:pt>
                  <c:pt idx="1946">
                    <c:v>5.4739078285385302E-2</c:v>
                  </c:pt>
                  <c:pt idx="1947">
                    <c:v>5.4753119041093298E-2</c:v>
                  </c:pt>
                  <c:pt idx="1948">
                    <c:v>5.4767157410561401E-2</c:v>
                  </c:pt>
                  <c:pt idx="1949">
                    <c:v>5.4781193395656097E-2</c:v>
                  </c:pt>
                  <c:pt idx="1950">
                    <c:v>5.4795226998241901E-2</c:v>
                  </c:pt>
                  <c:pt idx="1951">
                    <c:v>5.4809258220181102E-2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'Kurie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4.5134306188618298</c:v>
                  </c:pt>
                  <c:pt idx="2">
                    <c:v>4.5013685788947297</c:v>
                  </c:pt>
                  <c:pt idx="3">
                    <c:v>4.5111899560318296</c:v>
                  </c:pt>
                  <c:pt idx="4">
                    <c:v>4.41439244712081</c:v>
                  </c:pt>
                  <c:pt idx="5">
                    <c:v>4.4195823184883496</c:v>
                  </c:pt>
                  <c:pt idx="6">
                    <c:v>4.42742145884558</c:v>
                  </c:pt>
                  <c:pt idx="7">
                    <c:v>4.3183261799876798</c:v>
                  </c:pt>
                  <c:pt idx="8">
                    <c:v>4.2632284397847098</c:v>
                  </c:pt>
                  <c:pt idx="9">
                    <c:v>4.2809342685023601</c:v>
                  </c:pt>
                  <c:pt idx="10">
                    <c:v>4.2327701992481304</c:v>
                  </c:pt>
                  <c:pt idx="11">
                    <c:v>4.1885745986436396</c:v>
                  </c:pt>
                  <c:pt idx="12">
                    <c:v>4.0880189278771901</c:v>
                  </c:pt>
                  <c:pt idx="13">
                    <c:v>4.0921146400808999</c:v>
                  </c:pt>
                  <c:pt idx="14">
                    <c:v>4.01889546111647</c:v>
                  </c:pt>
                  <c:pt idx="15">
                    <c:v>4.0323698989479997</c:v>
                  </c:pt>
                  <c:pt idx="16">
                    <c:v>3.9817720354909301</c:v>
                  </c:pt>
                  <c:pt idx="17">
                    <c:v>3.9450537352938402</c:v>
                  </c:pt>
                  <c:pt idx="18">
                    <c:v>3.9514282666431901</c:v>
                  </c:pt>
                  <c:pt idx="19">
                    <c:v>3.94382060411048</c:v>
                  </c:pt>
                  <c:pt idx="20">
                    <c:v>3.9049781259285399</c:v>
                  </c:pt>
                  <c:pt idx="21">
                    <c:v>3.87086154102811</c:v>
                  </c:pt>
                  <c:pt idx="22">
                    <c:v>3.8181888493768801</c:v>
                  </c:pt>
                  <c:pt idx="23">
                    <c:v>3.82079879454465</c:v>
                  </c:pt>
                  <c:pt idx="24">
                    <c:v>3.81531071218402</c:v>
                  </c:pt>
                  <c:pt idx="25">
                    <c:v>3.8064233857741301</c:v>
                  </c:pt>
                  <c:pt idx="26">
                    <c:v>3.7327760407398598</c:v>
                  </c:pt>
                  <c:pt idx="27">
                    <c:v>3.7480827156294998</c:v>
                  </c:pt>
                  <c:pt idx="28">
                    <c:v>3.6795053728006399</c:v>
                  </c:pt>
                  <c:pt idx="29">
                    <c:v>3.7245044123126601</c:v>
                  </c:pt>
                  <c:pt idx="30">
                    <c:v>3.62809692860694</c:v>
                  </c:pt>
                  <c:pt idx="31">
                    <c:v>3.6675207613220602</c:v>
                  </c:pt>
                  <c:pt idx="32">
                    <c:v>3.5801373085993098</c:v>
                  </c:pt>
                  <c:pt idx="33">
                    <c:v>3.60610174173478</c:v>
                  </c:pt>
                  <c:pt idx="34">
                    <c:v>3.5496350184716099</c:v>
                  </c:pt>
                  <c:pt idx="35">
                    <c:v>3.49186806307151</c:v>
                  </c:pt>
                  <c:pt idx="36">
                    <c:v>3.4773994337255201</c:v>
                  </c:pt>
                  <c:pt idx="37">
                    <c:v>3.5148466925350101</c:v>
                  </c:pt>
                  <c:pt idx="38">
                    <c:v>3.4385233430294999</c:v>
                  </c:pt>
                  <c:pt idx="39">
                    <c:v>3.43552425668216</c:v>
                  </c:pt>
                  <c:pt idx="40">
                    <c:v>3.47115687034908</c:v>
                  </c:pt>
                  <c:pt idx="41">
                    <c:v>3.4053866417051002</c:v>
                  </c:pt>
                  <c:pt idx="42">
                    <c:v>3.34929813242807</c:v>
                  </c:pt>
                  <c:pt idx="43">
                    <c:v>3.3628500953312499</c:v>
                  </c:pt>
                  <c:pt idx="44">
                    <c:v>3.3369707087771001</c:v>
                  </c:pt>
                  <c:pt idx="45">
                    <c:v>3.3214786290309499</c:v>
                  </c:pt>
                  <c:pt idx="46">
                    <c:v>3.3032005709295098</c:v>
                  </c:pt>
                  <c:pt idx="47">
                    <c:v>3.2695587221620701</c:v>
                  </c:pt>
                  <c:pt idx="48">
                    <c:v>3.22767563007422</c:v>
                  </c:pt>
                  <c:pt idx="49">
                    <c:v>3.2430679166241698</c:v>
                  </c:pt>
                  <c:pt idx="50">
                    <c:v>3.2205569919986399</c:v>
                  </c:pt>
                  <c:pt idx="51">
                    <c:v>3.2034516452344999</c:v>
                  </c:pt>
                  <c:pt idx="52">
                    <c:v>3.1691917746479699</c:v>
                  </c:pt>
                  <c:pt idx="53">
                    <c:v>3.1822950945606001</c:v>
                  </c:pt>
                  <c:pt idx="54">
                    <c:v>3.13558245114401</c:v>
                  </c:pt>
                  <c:pt idx="55">
                    <c:v>3.1360246839963701</c:v>
                  </c:pt>
                  <c:pt idx="56">
                    <c:v>3.1097427392245902</c:v>
                  </c:pt>
                  <c:pt idx="57">
                    <c:v>3.1305805177327399</c:v>
                  </c:pt>
                  <c:pt idx="58">
                    <c:v>3.1180324282806402</c:v>
                  </c:pt>
                  <c:pt idx="59">
                    <c:v>3.0631066462523702</c:v>
                  </c:pt>
                  <c:pt idx="60">
                    <c:v>3.04782845745064</c:v>
                  </c:pt>
                  <c:pt idx="61">
                    <c:v>3.0626931524065899</c:v>
                  </c:pt>
                  <c:pt idx="62">
                    <c:v>3.0075516620740101</c:v>
                  </c:pt>
                  <c:pt idx="63">
                    <c:v>2.97948740733157</c:v>
                  </c:pt>
                  <c:pt idx="64">
                    <c:v>2.9683060280813298</c:v>
                  </c:pt>
                  <c:pt idx="65">
                    <c:v>2.9753318476680199</c:v>
                  </c:pt>
                  <c:pt idx="66">
                    <c:v>2.9401872527601798</c:v>
                  </c:pt>
                  <c:pt idx="67">
                    <c:v>2.98552734989656</c:v>
                  </c:pt>
                  <c:pt idx="68">
                    <c:v>2.9604996091138802</c:v>
                  </c:pt>
                  <c:pt idx="69">
                    <c:v>2.9099264850028499</c:v>
                  </c:pt>
                  <c:pt idx="70">
                    <c:v>2.9151352017651</c:v>
                  </c:pt>
                  <c:pt idx="71">
                    <c:v>2.8996158672658501</c:v>
                  </c:pt>
                  <c:pt idx="72">
                    <c:v>2.8940894178860801</c:v>
                  </c:pt>
                  <c:pt idx="73">
                    <c:v>2.8892216784888798</c:v>
                  </c:pt>
                  <c:pt idx="74">
                    <c:v>2.8254179442850198</c:v>
                  </c:pt>
                  <c:pt idx="75">
                    <c:v>2.8509849181128102</c:v>
                  </c:pt>
                  <c:pt idx="76">
                    <c:v>2.85858995792952</c:v>
                  </c:pt>
                  <c:pt idx="77">
                    <c:v>2.7877665058474501</c:v>
                  </c:pt>
                  <c:pt idx="78">
                    <c:v>2.7804389548023898</c:v>
                  </c:pt>
                  <c:pt idx="79">
                    <c:v>2.7946330672333799</c:v>
                  </c:pt>
                  <c:pt idx="80">
                    <c:v>2.7854091117802202</c:v>
                  </c:pt>
                  <c:pt idx="81">
                    <c:v>2.7540836022316202</c:v>
                  </c:pt>
                  <c:pt idx="82">
                    <c:v>2.7574711026918099</c:v>
                  </c:pt>
                  <c:pt idx="83">
                    <c:v>2.7356202370474199</c:v>
                  </c:pt>
                  <c:pt idx="84">
                    <c:v>2.7161057222601901</c:v>
                  </c:pt>
                  <c:pt idx="85">
                    <c:v>2.7200061553063</c:v>
                  </c:pt>
                  <c:pt idx="86">
                    <c:v>2.7159514141543601</c:v>
                  </c:pt>
                  <c:pt idx="87">
                    <c:v>2.67741847480529</c:v>
                  </c:pt>
                  <c:pt idx="88">
                    <c:v>2.6790527600702601</c:v>
                  </c:pt>
                  <c:pt idx="89">
                    <c:v>2.6519942754896602</c:v>
                  </c:pt>
                  <c:pt idx="90">
                    <c:v>2.59512173735276</c:v>
                  </c:pt>
                  <c:pt idx="91">
                    <c:v>2.6305163759902999</c:v>
                  </c:pt>
                  <c:pt idx="92">
                    <c:v>2.6645874372900802</c:v>
                  </c:pt>
                  <c:pt idx="93">
                    <c:v>2.63350380279467</c:v>
                  </c:pt>
                  <c:pt idx="94">
                    <c:v>2.57591384255127</c:v>
                  </c:pt>
                  <c:pt idx="95">
                    <c:v>2.5857162812770702</c:v>
                  </c:pt>
                  <c:pt idx="96">
                    <c:v>2.5734822770739401</c:v>
                  </c:pt>
                  <c:pt idx="97">
                    <c:v>2.55496791508528</c:v>
                  </c:pt>
                  <c:pt idx="98">
                    <c:v>2.54449335436483</c:v>
                  </c:pt>
                  <c:pt idx="99">
                    <c:v>2.5101341992184998</c:v>
                  </c:pt>
                  <c:pt idx="100">
                    <c:v>2.5389378757007299</c:v>
                  </c:pt>
                  <c:pt idx="101">
                    <c:v>2.5352647522198999</c:v>
                  </c:pt>
                  <c:pt idx="102">
                    <c:v>2.5203356641969101</c:v>
                  </c:pt>
                  <c:pt idx="103">
                    <c:v>2.51105048894919</c:v>
                  </c:pt>
                  <c:pt idx="104">
                    <c:v>2.5151445184242101</c:v>
                  </c:pt>
                  <c:pt idx="105">
                    <c:v>2.4606991349393601</c:v>
                  </c:pt>
                  <c:pt idx="106">
                    <c:v>2.50422422924543</c:v>
                  </c:pt>
                  <c:pt idx="107">
                    <c:v>2.4675293368268099</c:v>
                  </c:pt>
                  <c:pt idx="108">
                    <c:v>2.4553892626073099</c:v>
                  </c:pt>
                  <c:pt idx="109">
                    <c:v>2.43942750216174</c:v>
                  </c:pt>
                  <c:pt idx="110">
                    <c:v>2.3930524163762801</c:v>
                  </c:pt>
                  <c:pt idx="111">
                    <c:v>2.3919879371924599</c:v>
                  </c:pt>
                  <c:pt idx="112">
                    <c:v>2.4106454933373</c:v>
                  </c:pt>
                  <c:pt idx="113">
                    <c:v>2.4129333353879199</c:v>
                  </c:pt>
                  <c:pt idx="114">
                    <c:v>2.3965338884732499</c:v>
                  </c:pt>
                  <c:pt idx="115">
                    <c:v>2.3815943709881902</c:v>
                  </c:pt>
                  <c:pt idx="116">
                    <c:v>2.3718910363260401</c:v>
                  </c:pt>
                  <c:pt idx="117">
                    <c:v>2.3513698637479901</c:v>
                  </c:pt>
                  <c:pt idx="118">
                    <c:v>2.3401312812564599</c:v>
                  </c:pt>
                  <c:pt idx="119">
                    <c:v>2.35953843778575</c:v>
                  </c:pt>
                  <c:pt idx="120">
                    <c:v>2.36087555712992</c:v>
                  </c:pt>
                  <c:pt idx="121">
                    <c:v>2.3228023377053502</c:v>
                  </c:pt>
                  <c:pt idx="122">
                    <c:v>2.3359683912471301</c:v>
                  </c:pt>
                  <c:pt idx="123">
                    <c:v>2.3164217454476299</c:v>
                  </c:pt>
                  <c:pt idx="124">
                    <c:v>2.2803689182155602</c:v>
                  </c:pt>
                  <c:pt idx="125">
                    <c:v>2.2776214896375002</c:v>
                  </c:pt>
                  <c:pt idx="126">
                    <c:v>2.2862844837265999</c:v>
                  </c:pt>
                  <c:pt idx="127">
                    <c:v>2.2955524328629902</c:v>
                  </c:pt>
                  <c:pt idx="128">
                    <c:v>2.2619678342882099</c:v>
                  </c:pt>
                  <c:pt idx="129">
                    <c:v>2.2468663699170301</c:v>
                  </c:pt>
                  <c:pt idx="130">
                    <c:v>2.2406199397548101</c:v>
                  </c:pt>
                  <c:pt idx="131">
                    <c:v>2.2365062411522301</c:v>
                  </c:pt>
                  <c:pt idx="132">
                    <c:v>2.2391230386398502</c:v>
                  </c:pt>
                  <c:pt idx="133">
                    <c:v>2.2142394077674998</c:v>
                  </c:pt>
                  <c:pt idx="134">
                    <c:v>2.1881491613867201</c:v>
                  </c:pt>
                  <c:pt idx="135">
                    <c:v>2.2135079278821901</c:v>
                  </c:pt>
                  <c:pt idx="136">
                    <c:v>2.1923997636775701</c:v>
                  </c:pt>
                  <c:pt idx="137">
                    <c:v>2.1792568301092898</c:v>
                  </c:pt>
                  <c:pt idx="138">
                    <c:v>2.1602649350226502</c:v>
                  </c:pt>
                  <c:pt idx="139">
                    <c:v>2.1597738711366699</c:v>
                  </c:pt>
                  <c:pt idx="140">
                    <c:v>2.1657513507887698</c:v>
                  </c:pt>
                  <c:pt idx="141">
                    <c:v>2.17475093013987</c:v>
                  </c:pt>
                  <c:pt idx="142">
                    <c:v>2.1512406218733</c:v>
                  </c:pt>
                  <c:pt idx="143">
                    <c:v>2.1471042449996101</c:v>
                  </c:pt>
                  <c:pt idx="144">
                    <c:v>2.1009232713477202</c:v>
                  </c:pt>
                  <c:pt idx="145">
                    <c:v>2.1064463456025102</c:v>
                  </c:pt>
                  <c:pt idx="146">
                    <c:v>2.1149003863344502</c:v>
                  </c:pt>
                  <c:pt idx="147">
                    <c:v>2.10468148243086</c:v>
                  </c:pt>
                  <c:pt idx="148">
                    <c:v>2.0951763430166901</c:v>
                  </c:pt>
                  <c:pt idx="149">
                    <c:v>2.0669509210153301</c:v>
                  </c:pt>
                  <c:pt idx="150">
                    <c:v>2.0586973309969498</c:v>
                  </c:pt>
                  <c:pt idx="151">
                    <c:v>2.0543873881780801</c:v>
                  </c:pt>
                  <c:pt idx="152">
                    <c:v>2.0275109527089699</c:v>
                  </c:pt>
                  <c:pt idx="153">
                    <c:v>2.0538979453680599</c:v>
                  </c:pt>
                  <c:pt idx="154">
                    <c:v>2.0636474488693302</c:v>
                  </c:pt>
                  <c:pt idx="155">
                    <c:v>2.0444777768284301</c:v>
                  </c:pt>
                  <c:pt idx="156">
                    <c:v>2.0524779051772599</c:v>
                  </c:pt>
                  <c:pt idx="157">
                    <c:v>2.0180306972141202</c:v>
                  </c:pt>
                  <c:pt idx="158">
                    <c:v>2.00673565260327</c:v>
                  </c:pt>
                  <c:pt idx="159">
                    <c:v>1.97782521606006</c:v>
                  </c:pt>
                  <c:pt idx="160">
                    <c:v>2.03215076040917</c:v>
                  </c:pt>
                  <c:pt idx="161">
                    <c:v>1.95812505560453</c:v>
                  </c:pt>
                  <c:pt idx="162">
                    <c:v>1.9736152941260701</c:v>
                  </c:pt>
                  <c:pt idx="163">
                    <c:v>1.9719296903627901</c:v>
                  </c:pt>
                  <c:pt idx="164">
                    <c:v>1.96255137431759</c:v>
                  </c:pt>
                  <c:pt idx="165">
                    <c:v>1.9827724963225599</c:v>
                  </c:pt>
                  <c:pt idx="166">
                    <c:v>1.94438179642905</c:v>
                  </c:pt>
                  <c:pt idx="167">
                    <c:v>1.9572232278531501</c:v>
                  </c:pt>
                  <c:pt idx="168">
                    <c:v>1.9368009545848599</c:v>
                  </c:pt>
                  <c:pt idx="169">
                    <c:v>1.94572656011394</c:v>
                  </c:pt>
                  <c:pt idx="170">
                    <c:v>1.8974717841255</c:v>
                  </c:pt>
                  <c:pt idx="171">
                    <c:v>1.94309175360978</c:v>
                  </c:pt>
                  <c:pt idx="172">
                    <c:v>1.9097741271598501</c:v>
                  </c:pt>
                  <c:pt idx="173">
                    <c:v>1.9002234271093501</c:v>
                  </c:pt>
                  <c:pt idx="174">
                    <c:v>1.91119316935128</c:v>
                  </c:pt>
                  <c:pt idx="175">
                    <c:v>1.8873025635623799</c:v>
                  </c:pt>
                  <c:pt idx="176">
                    <c:v>1.8882259126971099</c:v>
                  </c:pt>
                  <c:pt idx="177">
                    <c:v>1.87921199135392</c:v>
                  </c:pt>
                  <c:pt idx="178">
                    <c:v>1.8841668780746501</c:v>
                  </c:pt>
                  <c:pt idx="179">
                    <c:v>1.8670185343216701</c:v>
                  </c:pt>
                  <c:pt idx="180">
                    <c:v>1.8552280272489401</c:v>
                  </c:pt>
                  <c:pt idx="181">
                    <c:v>1.8390079287146199</c:v>
                  </c:pt>
                  <c:pt idx="182">
                    <c:v>1.83684356062303</c:v>
                  </c:pt>
                  <c:pt idx="183">
                    <c:v>1.83096448166856</c:v>
                  </c:pt>
                  <c:pt idx="184">
                    <c:v>1.8343952604309599</c:v>
                  </c:pt>
                  <c:pt idx="185">
                    <c:v>1.83994018158454</c:v>
                  </c:pt>
                  <c:pt idx="186">
                    <c:v>1.8187028743145599</c:v>
                  </c:pt>
                  <c:pt idx="187">
                    <c:v>1.8140828423778199</c:v>
                  </c:pt>
                  <c:pt idx="188">
                    <c:v>1.81823546870052</c:v>
                  </c:pt>
                  <c:pt idx="189">
                    <c:v>1.8071713868978101</c:v>
                  </c:pt>
                  <c:pt idx="190">
                    <c:v>1.7876615516609</c:v>
                  </c:pt>
                  <c:pt idx="191">
                    <c:v>1.77034387560122</c:v>
                  </c:pt>
                  <c:pt idx="192">
                    <c:v>1.7914706368469999</c:v>
                  </c:pt>
                  <c:pt idx="193">
                    <c:v>1.7806098535363399</c:v>
                  </c:pt>
                  <c:pt idx="194">
                    <c:v>1.7657660477068799</c:v>
                  </c:pt>
                  <c:pt idx="195">
                    <c:v>1.7393935962266001</c:v>
                  </c:pt>
                  <c:pt idx="196">
                    <c:v>1.7465340707440999</c:v>
                  </c:pt>
                  <c:pt idx="197">
                    <c:v>1.74944430459373</c:v>
                  </c:pt>
                  <c:pt idx="198">
                    <c:v>1.7391806877393801</c:v>
                  </c:pt>
                  <c:pt idx="199">
                    <c:v>1.74863121011508</c:v>
                  </c:pt>
                  <c:pt idx="200">
                    <c:v>1.74551191190975</c:v>
                  </c:pt>
                  <c:pt idx="201">
                    <c:v>1.73979279840404</c:v>
                  </c:pt>
                  <c:pt idx="202">
                    <c:v>1.71407674699645</c:v>
                  </c:pt>
                  <c:pt idx="203">
                    <c:v>1.70062820100699</c:v>
                  </c:pt>
                  <c:pt idx="204">
                    <c:v>1.7147145971747</c:v>
                  </c:pt>
                  <c:pt idx="205">
                    <c:v>1.71145523313541</c:v>
                  </c:pt>
                  <c:pt idx="206">
                    <c:v>1.70490330242388</c:v>
                  </c:pt>
                  <c:pt idx="207">
                    <c:v>1.70417295450409</c:v>
                  </c:pt>
                  <c:pt idx="208">
                    <c:v>1.6762215899789199</c:v>
                  </c:pt>
                  <c:pt idx="209">
                    <c:v>1.7174593276179499</c:v>
                  </c:pt>
                  <c:pt idx="210">
                    <c:v>1.6708852662699001</c:v>
                  </c:pt>
                  <c:pt idx="211">
                    <c:v>1.6491487683933499</c:v>
                  </c:pt>
                  <c:pt idx="212">
                    <c:v>1.6711138572788</c:v>
                  </c:pt>
                  <c:pt idx="213">
                    <c:v>1.6670218214941901</c:v>
                  </c:pt>
                  <c:pt idx="214">
                    <c:v>1.65181075860246</c:v>
                  </c:pt>
                  <c:pt idx="215">
                    <c:v>1.6310632121094899</c:v>
                  </c:pt>
                  <c:pt idx="216">
                    <c:v>1.65083425568474</c:v>
                  </c:pt>
                  <c:pt idx="217">
                    <c:v>1.6360724354593701</c:v>
                  </c:pt>
                  <c:pt idx="218">
                    <c:v>1.6458100299157301</c:v>
                  </c:pt>
                  <c:pt idx="219">
                    <c:v>1.60996122411513</c:v>
                  </c:pt>
                  <c:pt idx="220">
                    <c:v>1.62483902762309</c:v>
                  </c:pt>
                  <c:pt idx="221">
                    <c:v>1.63684731243473</c:v>
                  </c:pt>
                  <c:pt idx="222">
                    <c:v>1.62347233752945</c:v>
                  </c:pt>
                  <c:pt idx="223">
                    <c:v>1.59379571199551</c:v>
                  </c:pt>
                  <c:pt idx="224">
                    <c:v>1.57277399617675</c:v>
                  </c:pt>
                  <c:pt idx="225">
                    <c:v>1.5880870020929101</c:v>
                  </c:pt>
                  <c:pt idx="226">
                    <c:v>1.5697363089605001</c:v>
                  </c:pt>
                  <c:pt idx="227">
                    <c:v>1.57661551730588</c:v>
                  </c:pt>
                  <c:pt idx="228">
                    <c:v>1.5867069388758499</c:v>
                  </c:pt>
                  <c:pt idx="229">
                    <c:v>1.5836155359719699</c:v>
                  </c:pt>
                  <c:pt idx="230">
                    <c:v>1.5683687072336501</c:v>
                  </c:pt>
                  <c:pt idx="231">
                    <c:v>1.5558603105944899</c:v>
                  </c:pt>
                  <c:pt idx="232">
                    <c:v>1.5598107648934501</c:v>
                  </c:pt>
                  <c:pt idx="233">
                    <c:v>1.56124379370073</c:v>
                  </c:pt>
                  <c:pt idx="234">
                    <c:v>1.5477082574415</c:v>
                  </c:pt>
                  <c:pt idx="235">
                    <c:v>1.5306893229738601</c:v>
                  </c:pt>
                  <c:pt idx="236">
                    <c:v>1.53750113054884</c:v>
                  </c:pt>
                  <c:pt idx="237">
                    <c:v>1.5421549087977999</c:v>
                  </c:pt>
                  <c:pt idx="238">
                    <c:v>1.5082719382099099</c:v>
                  </c:pt>
                  <c:pt idx="239">
                    <c:v>1.5329163138191</c:v>
                  </c:pt>
                  <c:pt idx="240">
                    <c:v>1.51401498450358</c:v>
                  </c:pt>
                  <c:pt idx="241">
                    <c:v>1.5228609344786299</c:v>
                  </c:pt>
                  <c:pt idx="242">
                    <c:v>1.5024915353833099</c:v>
                  </c:pt>
                  <c:pt idx="243">
                    <c:v>1.4935443710776699</c:v>
                  </c:pt>
                  <c:pt idx="244">
                    <c:v>1.4816146009067299</c:v>
                  </c:pt>
                  <c:pt idx="245">
                    <c:v>1.4830140942835901</c:v>
                  </c:pt>
                  <c:pt idx="246">
                    <c:v>1.49607457403125</c:v>
                  </c:pt>
                  <c:pt idx="247">
                    <c:v>1.49195984957961</c:v>
                  </c:pt>
                  <c:pt idx="248">
                    <c:v>1.48682506775236</c:v>
                  </c:pt>
                  <c:pt idx="249">
                    <c:v>1.4690131524464001</c:v>
                  </c:pt>
                  <c:pt idx="250">
                    <c:v>1.4842613494091501</c:v>
                  </c:pt>
                  <c:pt idx="251">
                    <c:v>1.46966234967406</c:v>
                  </c:pt>
                  <c:pt idx="252">
                    <c:v>1.46633836087447</c:v>
                  </c:pt>
                  <c:pt idx="253">
                    <c:v>1.46185278467036</c:v>
                  </c:pt>
                  <c:pt idx="254">
                    <c:v>1.46472690021729</c:v>
                  </c:pt>
                  <c:pt idx="255">
                    <c:v>1.4512622945150899</c:v>
                  </c:pt>
                  <c:pt idx="256">
                    <c:v>1.4336635213569799</c:v>
                  </c:pt>
                  <c:pt idx="257">
                    <c:v>1.45037433086014</c:v>
                  </c:pt>
                  <c:pt idx="258">
                    <c:v>1.45202581510614</c:v>
                  </c:pt>
                  <c:pt idx="259">
                    <c:v>1.4400583419101201</c:v>
                  </c:pt>
                  <c:pt idx="260">
                    <c:v>1.4457835933404899</c:v>
                  </c:pt>
                  <c:pt idx="261">
                    <c:v>1.4292883635629701</c:v>
                  </c:pt>
                  <c:pt idx="262">
                    <c:v>1.42569716034653</c:v>
                  </c:pt>
                  <c:pt idx="263">
                    <c:v>1.4424281882765</c:v>
                  </c:pt>
                  <c:pt idx="264">
                    <c:v>1.42543456950521</c:v>
                  </c:pt>
                  <c:pt idx="265">
                    <c:v>1.4163481673718199</c:v>
                  </c:pt>
                  <c:pt idx="266">
                    <c:v>1.4151646599840799</c:v>
                  </c:pt>
                  <c:pt idx="267">
                    <c:v>1.4047988907725899</c:v>
                  </c:pt>
                  <c:pt idx="268">
                    <c:v>1.39343583408022</c:v>
                  </c:pt>
                  <c:pt idx="269">
                    <c:v>1.3899780501560399</c:v>
                  </c:pt>
                  <c:pt idx="270">
                    <c:v>1.3960536752214101</c:v>
                  </c:pt>
                  <c:pt idx="271">
                    <c:v>1.39678510735627</c:v>
                  </c:pt>
                  <c:pt idx="272">
                    <c:v>1.3919817994696999</c:v>
                  </c:pt>
                  <c:pt idx="273">
                    <c:v>1.39589741800964</c:v>
                  </c:pt>
                  <c:pt idx="274">
                    <c:v>1.3779842617575699</c:v>
                  </c:pt>
                  <c:pt idx="275">
                    <c:v>1.38832801797442</c:v>
                  </c:pt>
                  <c:pt idx="276">
                    <c:v>1.36726187517122</c:v>
                  </c:pt>
                  <c:pt idx="277">
                    <c:v>1.3708766641034</c:v>
                  </c:pt>
                  <c:pt idx="278">
                    <c:v>1.37064482133857</c:v>
                  </c:pt>
                  <c:pt idx="279">
                    <c:v>1.3612527570172299</c:v>
                  </c:pt>
                  <c:pt idx="280">
                    <c:v>1.36726509304399</c:v>
                  </c:pt>
                  <c:pt idx="281">
                    <c:v>1.37253326344169</c:v>
                  </c:pt>
                  <c:pt idx="282">
                    <c:v>1.3506248583017499</c:v>
                  </c:pt>
                  <c:pt idx="283">
                    <c:v>1.35700118769768</c:v>
                  </c:pt>
                  <c:pt idx="284">
                    <c:v>1.35604247957261</c:v>
                  </c:pt>
                  <c:pt idx="285">
                    <c:v>1.3425588560544901</c:v>
                  </c:pt>
                  <c:pt idx="286">
                    <c:v>1.34111510131781</c:v>
                  </c:pt>
                  <c:pt idx="287">
                    <c:v>1.3559268629037999</c:v>
                  </c:pt>
                  <c:pt idx="288">
                    <c:v>1.3307242330845901</c:v>
                  </c:pt>
                  <c:pt idx="289">
                    <c:v>1.3297453964046799</c:v>
                  </c:pt>
                  <c:pt idx="290">
                    <c:v>1.32246635550416</c:v>
                  </c:pt>
                  <c:pt idx="291">
                    <c:v>1.33239816723447</c:v>
                  </c:pt>
                  <c:pt idx="292">
                    <c:v>1.3139023939988499</c:v>
                  </c:pt>
                  <c:pt idx="293">
                    <c:v>1.3051530433962899</c:v>
                  </c:pt>
                  <c:pt idx="294">
                    <c:v>1.3180780362276201</c:v>
                  </c:pt>
                  <c:pt idx="295">
                    <c:v>1.3043136999492799</c:v>
                  </c:pt>
                  <c:pt idx="296">
                    <c:v>1.2981845479194201</c:v>
                  </c:pt>
                  <c:pt idx="297">
                    <c:v>1.3053098525739999</c:v>
                  </c:pt>
                  <c:pt idx="298">
                    <c:v>1.2898550169015099</c:v>
                  </c:pt>
                  <c:pt idx="299">
                    <c:v>1.2947363775220799</c:v>
                  </c:pt>
                  <c:pt idx="300">
                    <c:v>1.2964013318443399</c:v>
                  </c:pt>
                  <c:pt idx="301">
                    <c:v>1.2822763868278999</c:v>
                  </c:pt>
                  <c:pt idx="302">
                    <c:v>1.2883876110921599</c:v>
                  </c:pt>
                  <c:pt idx="303">
                    <c:v>1.2617016518711199</c:v>
                  </c:pt>
                  <c:pt idx="304">
                    <c:v>1.29217003727144</c:v>
                  </c:pt>
                  <c:pt idx="305">
                    <c:v>1.2760503757443</c:v>
                  </c:pt>
                  <c:pt idx="306">
                    <c:v>1.2625356454327299</c:v>
                  </c:pt>
                  <c:pt idx="307">
                    <c:v>1.25655995246632</c:v>
                  </c:pt>
                  <c:pt idx="308">
                    <c:v>1.26790762576738</c:v>
                  </c:pt>
                  <c:pt idx="309">
                    <c:v>1.26332762181561</c:v>
                  </c:pt>
                  <c:pt idx="310">
                    <c:v>1.25945929411619</c:v>
                  </c:pt>
                  <c:pt idx="311">
                    <c:v>1.25757360663896</c:v>
                  </c:pt>
                  <c:pt idx="312">
                    <c:v>1.2534510011380899</c:v>
                  </c:pt>
                  <c:pt idx="313">
                    <c:v>1.2534479414930899</c:v>
                  </c:pt>
                  <c:pt idx="314">
                    <c:v>1.2358325157525201</c:v>
                  </c:pt>
                  <c:pt idx="315">
                    <c:v>1.2298737672295399</c:v>
                  </c:pt>
                  <c:pt idx="316">
                    <c:v>1.23662845925794</c:v>
                  </c:pt>
                  <c:pt idx="317">
                    <c:v>1.2155340882772001</c:v>
                  </c:pt>
                  <c:pt idx="318">
                    <c:v>1.22733157917542</c:v>
                  </c:pt>
                  <c:pt idx="319">
                    <c:v>1.22758185402873</c:v>
                  </c:pt>
                  <c:pt idx="320">
                    <c:v>1.19970592631226</c:v>
                  </c:pt>
                  <c:pt idx="321">
                    <c:v>1.22282597081605</c:v>
                  </c:pt>
                  <c:pt idx="322">
                    <c:v>1.21584410703879</c:v>
                  </c:pt>
                  <c:pt idx="323">
                    <c:v>1.2156591006823501</c:v>
                  </c:pt>
                  <c:pt idx="324">
                    <c:v>1.21130794777545</c:v>
                  </c:pt>
                  <c:pt idx="325">
                    <c:v>1.19156645798089</c:v>
                  </c:pt>
                  <c:pt idx="326">
                    <c:v>1.1846491295728601</c:v>
                  </c:pt>
                  <c:pt idx="327">
                    <c:v>1.1863885123182401</c:v>
                  </c:pt>
                  <c:pt idx="328">
                    <c:v>1.1897436511878401</c:v>
                  </c:pt>
                  <c:pt idx="329">
                    <c:v>1.17819092186139</c:v>
                  </c:pt>
                  <c:pt idx="330">
                    <c:v>1.17932170274613</c:v>
                  </c:pt>
                  <c:pt idx="331">
                    <c:v>1.17311667121837</c:v>
                  </c:pt>
                  <c:pt idx="332">
                    <c:v>1.1783175760201701</c:v>
                  </c:pt>
                  <c:pt idx="333">
                    <c:v>1.1775496885246699</c:v>
                  </c:pt>
                  <c:pt idx="334">
                    <c:v>1.1686653935765401</c:v>
                  </c:pt>
                  <c:pt idx="335">
                    <c:v>1.17820476913576</c:v>
                  </c:pt>
                  <c:pt idx="336">
                    <c:v>1.1665884043702299</c:v>
                  </c:pt>
                  <c:pt idx="337">
                    <c:v>1.16886770418328</c:v>
                  </c:pt>
                  <c:pt idx="338">
                    <c:v>1.1755673868890499</c:v>
                  </c:pt>
                  <c:pt idx="339">
                    <c:v>1.1476821339533601</c:v>
                  </c:pt>
                  <c:pt idx="340">
                    <c:v>1.14945722173451</c:v>
                  </c:pt>
                  <c:pt idx="341">
                    <c:v>1.14908052959021</c:v>
                  </c:pt>
                  <c:pt idx="342">
                    <c:v>1.1421142310208701</c:v>
                  </c:pt>
                  <c:pt idx="343">
                    <c:v>1.1496736678548301</c:v>
                  </c:pt>
                  <c:pt idx="344">
                    <c:v>1.1411964801255401</c:v>
                  </c:pt>
                  <c:pt idx="345">
                    <c:v>1.1390709468751501</c:v>
                  </c:pt>
                  <c:pt idx="346">
                    <c:v>1.1494838355377901</c:v>
                  </c:pt>
                  <c:pt idx="347">
                    <c:v>1.1360158238946001</c:v>
                  </c:pt>
                  <c:pt idx="348">
                    <c:v>1.12712862597806</c:v>
                  </c:pt>
                  <c:pt idx="349">
                    <c:v>1.1150760351223299</c:v>
                  </c:pt>
                  <c:pt idx="350">
                    <c:v>1.1280872987511501</c:v>
                  </c:pt>
                  <c:pt idx="351">
                    <c:v>1.13000842550306</c:v>
                  </c:pt>
                  <c:pt idx="352">
                    <c:v>1.12185711988945</c:v>
                  </c:pt>
                  <c:pt idx="353">
                    <c:v>1.11568871207033</c:v>
                  </c:pt>
                  <c:pt idx="354">
                    <c:v>1.1162727416903799</c:v>
                  </c:pt>
                  <c:pt idx="355">
                    <c:v>1.1055988171760101</c:v>
                  </c:pt>
                  <c:pt idx="356">
                    <c:v>1.10837133507324</c:v>
                  </c:pt>
                  <c:pt idx="357">
                    <c:v>1.09634851133077</c:v>
                  </c:pt>
                  <c:pt idx="358">
                    <c:v>1.0951399077536601</c:v>
                  </c:pt>
                  <c:pt idx="359">
                    <c:v>1.0945291396939401</c:v>
                  </c:pt>
                  <c:pt idx="360">
                    <c:v>1.08941834456367</c:v>
                  </c:pt>
                  <c:pt idx="361">
                    <c:v>1.0990053540440401</c:v>
                  </c:pt>
                  <c:pt idx="362">
                    <c:v>1.08088539191961</c:v>
                  </c:pt>
                  <c:pt idx="363">
                    <c:v>1.07493810840696</c:v>
                  </c:pt>
                  <c:pt idx="364">
                    <c:v>1.0732711178145899</c:v>
                  </c:pt>
                  <c:pt idx="365">
                    <c:v>1.07829384401836</c:v>
                  </c:pt>
                  <c:pt idx="366">
                    <c:v>1.07777289567104</c:v>
                  </c:pt>
                  <c:pt idx="367">
                    <c:v>1.08373983528952</c:v>
                  </c:pt>
                  <c:pt idx="368">
                    <c:v>1.0731256614962299</c:v>
                  </c:pt>
                  <c:pt idx="369">
                    <c:v>1.0622278690101801</c:v>
                  </c:pt>
                  <c:pt idx="370">
                    <c:v>1.0606992919032701</c:v>
                  </c:pt>
                  <c:pt idx="371">
                    <c:v>1.0679193058112699</c:v>
                  </c:pt>
                  <c:pt idx="372">
                    <c:v>1.06694822322199</c:v>
                  </c:pt>
                  <c:pt idx="373">
                    <c:v>1.0543117673333899</c:v>
                  </c:pt>
                  <c:pt idx="374">
                    <c:v>1.0500544631992299</c:v>
                  </c:pt>
                  <c:pt idx="375">
                    <c:v>1.05049067269793</c:v>
                  </c:pt>
                  <c:pt idx="376">
                    <c:v>1.05508172969429</c:v>
                  </c:pt>
                  <c:pt idx="377">
                    <c:v>1.0407361587328301</c:v>
                  </c:pt>
                  <c:pt idx="378">
                    <c:v>1.04729710315667</c:v>
                  </c:pt>
                  <c:pt idx="379">
                    <c:v>1.03774193038633</c:v>
                  </c:pt>
                  <c:pt idx="380">
                    <c:v>1.03712965401131</c:v>
                  </c:pt>
                  <c:pt idx="381">
                    <c:v>1.0392487462651501</c:v>
                  </c:pt>
                  <c:pt idx="382">
                    <c:v>1.03340760050851</c:v>
                  </c:pt>
                  <c:pt idx="383">
                    <c:v>1.0226158506368299</c:v>
                  </c:pt>
                  <c:pt idx="384">
                    <c:v>1.0238174620700999</c:v>
                  </c:pt>
                  <c:pt idx="385">
                    <c:v>1.0224813544076199</c:v>
                  </c:pt>
                  <c:pt idx="386">
                    <c:v>1.00995812965278</c:v>
                  </c:pt>
                  <c:pt idx="387">
                    <c:v>1.01550172522888</c:v>
                  </c:pt>
                  <c:pt idx="388">
                    <c:v>1.0111001983681001</c:v>
                  </c:pt>
                  <c:pt idx="389">
                    <c:v>1.0160634356170399</c:v>
                  </c:pt>
                  <c:pt idx="390">
                    <c:v>0.99632513470378703</c:v>
                  </c:pt>
                  <c:pt idx="391">
                    <c:v>1.0159153410794499</c:v>
                  </c:pt>
                  <c:pt idx="392">
                    <c:v>0.99966279737986796</c:v>
                  </c:pt>
                  <c:pt idx="393">
                    <c:v>0.99888677211341703</c:v>
                  </c:pt>
                  <c:pt idx="394">
                    <c:v>0.98938040959586504</c:v>
                  </c:pt>
                  <c:pt idx="395">
                    <c:v>0.994287136211365</c:v>
                  </c:pt>
                  <c:pt idx="396">
                    <c:v>0.98253185915219798</c:v>
                  </c:pt>
                  <c:pt idx="397">
                    <c:v>0.99038636589638396</c:v>
                  </c:pt>
                  <c:pt idx="398">
                    <c:v>0.98893417660052596</c:v>
                  </c:pt>
                  <c:pt idx="399">
                    <c:v>0.98401693795061596</c:v>
                  </c:pt>
                  <c:pt idx="400">
                    <c:v>0.98083128884627901</c:v>
                  </c:pt>
                  <c:pt idx="401">
                    <c:v>0.98524866719894699</c:v>
                  </c:pt>
                  <c:pt idx="402">
                    <c:v>0.968019442618824</c:v>
                  </c:pt>
                  <c:pt idx="403">
                    <c:v>0.98224107158761298</c:v>
                  </c:pt>
                  <c:pt idx="404">
                    <c:v>0.97540054669587595</c:v>
                  </c:pt>
                  <c:pt idx="405">
                    <c:v>0.96975336015163505</c:v>
                  </c:pt>
                  <c:pt idx="406">
                    <c:v>0.968207802776062</c:v>
                  </c:pt>
                  <c:pt idx="407">
                    <c:v>0.98201973553212996</c:v>
                  </c:pt>
                  <c:pt idx="408">
                    <c:v>0.96191528181342201</c:v>
                  </c:pt>
                  <c:pt idx="409">
                    <c:v>0.96434663351980299</c:v>
                  </c:pt>
                  <c:pt idx="410">
                    <c:v>0.95466528536301998</c:v>
                  </c:pt>
                  <c:pt idx="411">
                    <c:v>0.96145530337041596</c:v>
                  </c:pt>
                  <c:pt idx="412">
                    <c:v>0.95572100189338804</c:v>
                  </c:pt>
                  <c:pt idx="413">
                    <c:v>0.95228569440991595</c:v>
                  </c:pt>
                  <c:pt idx="414">
                    <c:v>0.94802396590236904</c:v>
                  </c:pt>
                  <c:pt idx="415">
                    <c:v>0.941246602295567</c:v>
                  </c:pt>
                  <c:pt idx="416">
                    <c:v>0.94772350833738195</c:v>
                  </c:pt>
                  <c:pt idx="417">
                    <c:v>0.93821223823076705</c:v>
                  </c:pt>
                  <c:pt idx="418">
                    <c:v>0.93500435391971204</c:v>
                  </c:pt>
                  <c:pt idx="419">
                    <c:v>0.93369680749631101</c:v>
                  </c:pt>
                  <c:pt idx="420">
                    <c:v>0.94447249579477199</c:v>
                  </c:pt>
                  <c:pt idx="421">
                    <c:v>0.94494875033731895</c:v>
                  </c:pt>
                  <c:pt idx="422">
                    <c:v>0.93729038372668505</c:v>
                  </c:pt>
                  <c:pt idx="423">
                    <c:v>0.92587171932706003</c:v>
                  </c:pt>
                  <c:pt idx="424">
                    <c:v>0.92231251462956698</c:v>
                  </c:pt>
                  <c:pt idx="425">
                    <c:v>0.93154488348725095</c:v>
                  </c:pt>
                  <c:pt idx="426">
                    <c:v>0.923588539627343</c:v>
                  </c:pt>
                  <c:pt idx="427">
                    <c:v>0.914935702219554</c:v>
                  </c:pt>
                  <c:pt idx="428">
                    <c:v>0.92569211148863395</c:v>
                  </c:pt>
                  <c:pt idx="429">
                    <c:v>0.90992601367732295</c:v>
                  </c:pt>
                  <c:pt idx="430">
                    <c:v>0.90843324101131095</c:v>
                  </c:pt>
                  <c:pt idx="431">
                    <c:v>0.91891642847703103</c:v>
                  </c:pt>
                  <c:pt idx="432">
                    <c:v>0.90906525918087999</c:v>
                  </c:pt>
                  <c:pt idx="433">
                    <c:v>0.91408681759723398</c:v>
                  </c:pt>
                  <c:pt idx="434">
                    <c:v>0.90769460074843</c:v>
                  </c:pt>
                  <c:pt idx="435">
                    <c:v>0.90755037442731201</c:v>
                  </c:pt>
                  <c:pt idx="436">
                    <c:v>0.89843191535453004</c:v>
                  </c:pt>
                  <c:pt idx="437">
                    <c:v>0.89838505241745004</c:v>
                  </c:pt>
                  <c:pt idx="438">
                    <c:v>0.90354154924399999</c:v>
                  </c:pt>
                  <c:pt idx="439">
                    <c:v>0.88396601885105797</c:v>
                  </c:pt>
                  <c:pt idx="440">
                    <c:v>0.89125795220677595</c:v>
                  </c:pt>
                  <c:pt idx="441">
                    <c:v>0.88782150323045395</c:v>
                  </c:pt>
                  <c:pt idx="442">
                    <c:v>0.89167567097886602</c:v>
                  </c:pt>
                  <c:pt idx="443">
                    <c:v>0.89105120583818398</c:v>
                  </c:pt>
                  <c:pt idx="444">
                    <c:v>0.88229669100325603</c:v>
                  </c:pt>
                  <c:pt idx="445">
                    <c:v>0.88042350062776698</c:v>
                  </c:pt>
                  <c:pt idx="446">
                    <c:v>0.874243215976094</c:v>
                  </c:pt>
                  <c:pt idx="447">
                    <c:v>0.87830054902304699</c:v>
                  </c:pt>
                  <c:pt idx="448">
                    <c:v>0.87958858793473105</c:v>
                  </c:pt>
                  <c:pt idx="449">
                    <c:v>0.87853251900696006</c:v>
                  </c:pt>
                  <c:pt idx="450">
                    <c:v>0.87562049792527896</c:v>
                  </c:pt>
                  <c:pt idx="451">
                    <c:v>0.87131535378571401</c:v>
                  </c:pt>
                  <c:pt idx="452">
                    <c:v>0.87360500441088196</c:v>
                  </c:pt>
                  <c:pt idx="453">
                    <c:v>0.87327945840958499</c:v>
                  </c:pt>
                  <c:pt idx="454">
                    <c:v>0.87019755688177203</c:v>
                  </c:pt>
                  <c:pt idx="455">
                    <c:v>0.86045516550026602</c:v>
                  </c:pt>
                  <c:pt idx="456">
                    <c:v>0.86001918925241805</c:v>
                  </c:pt>
                  <c:pt idx="457">
                    <c:v>0.855353985396338</c:v>
                  </c:pt>
                  <c:pt idx="458">
                    <c:v>0.85389184652699002</c:v>
                  </c:pt>
                  <c:pt idx="459">
                    <c:v>0.85417352706194005</c:v>
                  </c:pt>
                  <c:pt idx="460">
                    <c:v>0.857652315707923</c:v>
                  </c:pt>
                  <c:pt idx="461">
                    <c:v>0.85237957046511104</c:v>
                  </c:pt>
                  <c:pt idx="462">
                    <c:v>0.841604308098308</c:v>
                  </c:pt>
                  <c:pt idx="463">
                    <c:v>0.83661543371515901</c:v>
                  </c:pt>
                  <c:pt idx="464">
                    <c:v>0.85025581587195997</c:v>
                  </c:pt>
                  <c:pt idx="465">
                    <c:v>0.84477989720022595</c:v>
                  </c:pt>
                  <c:pt idx="466">
                    <c:v>0.84737140088769003</c:v>
                  </c:pt>
                  <c:pt idx="467">
                    <c:v>0.84049780475486802</c:v>
                  </c:pt>
                  <c:pt idx="468">
                    <c:v>0.83622007405283205</c:v>
                  </c:pt>
                  <c:pt idx="469">
                    <c:v>0.83522412123687795</c:v>
                  </c:pt>
                  <c:pt idx="470">
                    <c:v>0.82997817346756098</c:v>
                  </c:pt>
                  <c:pt idx="471">
                    <c:v>0.83512804858436596</c:v>
                  </c:pt>
                  <c:pt idx="472">
                    <c:v>0.83038178080406</c:v>
                  </c:pt>
                  <c:pt idx="473">
                    <c:v>0.82520352575547296</c:v>
                  </c:pt>
                  <c:pt idx="474">
                    <c:v>0.83005940419424895</c:v>
                  </c:pt>
                  <c:pt idx="475">
                    <c:v>0.83306753497955099</c:v>
                  </c:pt>
                  <c:pt idx="476">
                    <c:v>0.81472689530240805</c:v>
                  </c:pt>
                  <c:pt idx="477">
                    <c:v>0.82173089707295</c:v>
                  </c:pt>
                  <c:pt idx="478">
                    <c:v>0.82045687884962804</c:v>
                  </c:pt>
                  <c:pt idx="479">
                    <c:v>0.81834034806815903</c:v>
                  </c:pt>
                  <c:pt idx="480">
                    <c:v>0.81271921893059795</c:v>
                  </c:pt>
                  <c:pt idx="481">
                    <c:v>0.81278736315123001</c:v>
                  </c:pt>
                  <c:pt idx="482">
                    <c:v>0.81365406546124797</c:v>
                  </c:pt>
                  <c:pt idx="483">
                    <c:v>0.80593854215748395</c:v>
                  </c:pt>
                  <c:pt idx="484">
                    <c:v>0.80701597729582197</c:v>
                  </c:pt>
                  <c:pt idx="485">
                    <c:v>0.80316161936115205</c:v>
                  </c:pt>
                  <c:pt idx="486">
                    <c:v>0.80360600671834004</c:v>
                  </c:pt>
                  <c:pt idx="487">
                    <c:v>0.80025350195814704</c:v>
                  </c:pt>
                  <c:pt idx="488">
                    <c:v>0.79648641653214203</c:v>
                  </c:pt>
                  <c:pt idx="489">
                    <c:v>0.79876249519602405</c:v>
                  </c:pt>
                  <c:pt idx="490">
                    <c:v>0.79533868086450998</c:v>
                  </c:pt>
                  <c:pt idx="491">
                    <c:v>0.79633696162279499</c:v>
                  </c:pt>
                  <c:pt idx="492">
                    <c:v>0.79986089620661605</c:v>
                  </c:pt>
                  <c:pt idx="493">
                    <c:v>0.792209273523658</c:v>
                  </c:pt>
                  <c:pt idx="494">
                    <c:v>0.79109064680381502</c:v>
                  </c:pt>
                  <c:pt idx="495">
                    <c:v>0.78240610374908803</c:v>
                  </c:pt>
                  <c:pt idx="496">
                    <c:v>0.79240415075731496</c:v>
                  </c:pt>
                  <c:pt idx="497">
                    <c:v>0.78860433695890597</c:v>
                  </c:pt>
                  <c:pt idx="498">
                    <c:v>0.78213307512504304</c:v>
                  </c:pt>
                  <c:pt idx="499">
                    <c:v>0.78608191538011096</c:v>
                  </c:pt>
                  <c:pt idx="500">
                    <c:v>0.78137502786086499</c:v>
                  </c:pt>
                  <c:pt idx="501">
                    <c:v>0.77684924877226702</c:v>
                  </c:pt>
                  <c:pt idx="502">
                    <c:v>0.77587196538702496</c:v>
                  </c:pt>
                  <c:pt idx="503">
                    <c:v>0.77144576949736798</c:v>
                  </c:pt>
                  <c:pt idx="504">
                    <c:v>0.77308918583022401</c:v>
                  </c:pt>
                  <c:pt idx="505">
                    <c:v>0.76794216893197598</c:v>
                  </c:pt>
                  <c:pt idx="506">
                    <c:v>0.76340400280324605</c:v>
                  </c:pt>
                  <c:pt idx="507">
                    <c:v>0.76766218824639099</c:v>
                  </c:pt>
                  <c:pt idx="508">
                    <c:v>0.76885177196056698</c:v>
                  </c:pt>
                  <c:pt idx="509">
                    <c:v>0.76095906631893795</c:v>
                  </c:pt>
                  <c:pt idx="510">
                    <c:v>0.76211533399060105</c:v>
                  </c:pt>
                  <c:pt idx="511">
                    <c:v>0.76449329683598399</c:v>
                  </c:pt>
                  <c:pt idx="512">
                    <c:v>0.75866143583019996</c:v>
                  </c:pt>
                  <c:pt idx="513">
                    <c:v>0.75859606719911299</c:v>
                  </c:pt>
                  <c:pt idx="514">
                    <c:v>0.76317403504006098</c:v>
                  </c:pt>
                  <c:pt idx="515">
                    <c:v>0.75210755026258003</c:v>
                  </c:pt>
                  <c:pt idx="516">
                    <c:v>0.75366351380730601</c:v>
                  </c:pt>
                  <c:pt idx="517">
                    <c:v>0.75051463562905696</c:v>
                  </c:pt>
                  <c:pt idx="518">
                    <c:v>0.75018087214267104</c:v>
                  </c:pt>
                  <c:pt idx="519">
                    <c:v>0.74453600326629599</c:v>
                  </c:pt>
                  <c:pt idx="520">
                    <c:v>0.74529017115142404</c:v>
                  </c:pt>
                  <c:pt idx="521">
                    <c:v>0.73483781429191597</c:v>
                  </c:pt>
                  <c:pt idx="522">
                    <c:v>0.74714708430246202</c:v>
                  </c:pt>
                  <c:pt idx="523">
                    <c:v>0.73821214396342405</c:v>
                  </c:pt>
                  <c:pt idx="524">
                    <c:v>0.73286250164698796</c:v>
                  </c:pt>
                  <c:pt idx="525">
                    <c:v>0.73864712896711704</c:v>
                  </c:pt>
                  <c:pt idx="526">
                    <c:v>0.73835515884566805</c:v>
                  </c:pt>
                  <c:pt idx="527">
                    <c:v>0.739575555666104</c:v>
                  </c:pt>
                  <c:pt idx="528">
                    <c:v>0.73267313160733305</c:v>
                  </c:pt>
                  <c:pt idx="529">
                    <c:v>0.73165807836997498</c:v>
                  </c:pt>
                  <c:pt idx="530">
                    <c:v>0.73175351926616305</c:v>
                  </c:pt>
                  <c:pt idx="531">
                    <c:v>0.73430995380639397</c:v>
                  </c:pt>
                  <c:pt idx="532">
                    <c:v>0.73466486534054398</c:v>
                  </c:pt>
                  <c:pt idx="533">
                    <c:v>0.72531168348632402</c:v>
                  </c:pt>
                  <c:pt idx="534">
                    <c:v>0.728455260534008</c:v>
                  </c:pt>
                  <c:pt idx="535">
                    <c:v>0.72083211727061003</c:v>
                  </c:pt>
                  <c:pt idx="536">
                    <c:v>0.725950241560673</c:v>
                  </c:pt>
                  <c:pt idx="537">
                    <c:v>0.72012264295863904</c:v>
                  </c:pt>
                  <c:pt idx="538">
                    <c:v>0.72532989387775604</c:v>
                  </c:pt>
                  <c:pt idx="539">
                    <c:v>0.71436736189004002</c:v>
                  </c:pt>
                  <c:pt idx="540">
                    <c:v>0.71794253045114698</c:v>
                  </c:pt>
                  <c:pt idx="541">
                    <c:v>0.70866726913</c:v>
                  </c:pt>
                  <c:pt idx="542">
                    <c:v>0.71570151039938001</c:v>
                  </c:pt>
                  <c:pt idx="543">
                    <c:v>0.71445787377263903</c:v>
                  </c:pt>
                  <c:pt idx="544">
                    <c:v>0.70727144005984299</c:v>
                  </c:pt>
                  <c:pt idx="545">
                    <c:v>0.70731633040637998</c:v>
                  </c:pt>
                  <c:pt idx="546">
                    <c:v>0.71124574375591398</c:v>
                  </c:pt>
                  <c:pt idx="547">
                    <c:v>0.70809729548417799</c:v>
                  </c:pt>
                  <c:pt idx="548">
                    <c:v>0.70130458537467399</c:v>
                  </c:pt>
                  <c:pt idx="549">
                    <c:v>0.707069105144851</c:v>
                  </c:pt>
                  <c:pt idx="550">
                    <c:v>0.69911625276650302</c:v>
                  </c:pt>
                  <c:pt idx="551">
                    <c:v>0.70501406756191398</c:v>
                  </c:pt>
                  <c:pt idx="552">
                    <c:v>0.70344041338197705</c:v>
                  </c:pt>
                  <c:pt idx="553">
                    <c:v>0.69798875702440999</c:v>
                  </c:pt>
                  <c:pt idx="554">
                    <c:v>0.69595599140697495</c:v>
                  </c:pt>
                  <c:pt idx="555">
                    <c:v>0.68916121979398504</c:v>
                  </c:pt>
                  <c:pt idx="556">
                    <c:v>0.69418253288759901</c:v>
                  </c:pt>
                  <c:pt idx="557">
                    <c:v>0.691412136678211</c:v>
                  </c:pt>
                  <c:pt idx="558">
                    <c:v>0.68417899306695495</c:v>
                  </c:pt>
                  <c:pt idx="559">
                    <c:v>0.68349672751380597</c:v>
                  </c:pt>
                  <c:pt idx="560">
                    <c:v>0.690181334556213</c:v>
                  </c:pt>
                  <c:pt idx="561">
                    <c:v>0.68396316275568003</c:v>
                  </c:pt>
                  <c:pt idx="562">
                    <c:v>0.68767171912430203</c:v>
                  </c:pt>
                  <c:pt idx="563">
                    <c:v>0.68180799076319498</c:v>
                  </c:pt>
                  <c:pt idx="564">
                    <c:v>0.68280331198363797</c:v>
                  </c:pt>
                  <c:pt idx="565">
                    <c:v>0.68065452242777102</c:v>
                  </c:pt>
                  <c:pt idx="566">
                    <c:v>0.68052679495910495</c:v>
                  </c:pt>
                  <c:pt idx="567">
                    <c:v>0.67797408644009305</c:v>
                  </c:pt>
                  <c:pt idx="568">
                    <c:v>0.676285584866401</c:v>
                  </c:pt>
                  <c:pt idx="569">
                    <c:v>0.67112687843624397</c:v>
                  </c:pt>
                  <c:pt idx="570">
                    <c:v>0.67310676352620202</c:v>
                  </c:pt>
                  <c:pt idx="571">
                    <c:v>0.67729971256905896</c:v>
                  </c:pt>
                  <c:pt idx="572">
                    <c:v>0.66880841217752196</c:v>
                  </c:pt>
                  <c:pt idx="573">
                    <c:v>0.66567382889251203</c:v>
                  </c:pt>
                  <c:pt idx="574">
                    <c:v>0.665641783513647</c:v>
                  </c:pt>
                  <c:pt idx="575">
                    <c:v>0.67155479921525396</c:v>
                  </c:pt>
                  <c:pt idx="576">
                    <c:v>0.66520953107118896</c:v>
                  </c:pt>
                  <c:pt idx="577">
                    <c:v>0.66190708385111496</c:v>
                  </c:pt>
                  <c:pt idx="578">
                    <c:v>0.66169698631914897</c:v>
                  </c:pt>
                  <c:pt idx="579">
                    <c:v>0.65878880068399304</c:v>
                  </c:pt>
                  <c:pt idx="580">
                    <c:v>0.66094161931593598</c:v>
                  </c:pt>
                  <c:pt idx="581">
                    <c:v>0.65635074670459104</c:v>
                  </c:pt>
                  <c:pt idx="582">
                    <c:v>0.657108291578828</c:v>
                  </c:pt>
                  <c:pt idx="583">
                    <c:v>0.65516764042216702</c:v>
                  </c:pt>
                  <c:pt idx="584">
                    <c:v>0.65808175213589604</c:v>
                  </c:pt>
                  <c:pt idx="585">
                    <c:v>0.65623932525246997</c:v>
                  </c:pt>
                  <c:pt idx="586">
                    <c:v>0.65416789497128303</c:v>
                  </c:pt>
                  <c:pt idx="587">
                    <c:v>0.65379391111149898</c:v>
                  </c:pt>
                  <c:pt idx="588">
                    <c:v>0.647075248364537</c:v>
                  </c:pt>
                  <c:pt idx="589">
                    <c:v>0.64812382782170097</c:v>
                  </c:pt>
                  <c:pt idx="590">
                    <c:v>0.64991553009456904</c:v>
                  </c:pt>
                  <c:pt idx="591">
                    <c:v>0.64978888815485603</c:v>
                  </c:pt>
                  <c:pt idx="592">
                    <c:v>0.64757492050270604</c:v>
                  </c:pt>
                  <c:pt idx="593">
                    <c:v>0.64129678297427894</c:v>
                  </c:pt>
                  <c:pt idx="594">
                    <c:v>0.64375775965739201</c:v>
                  </c:pt>
                  <c:pt idx="595">
                    <c:v>0.64470311736612196</c:v>
                  </c:pt>
                  <c:pt idx="596">
                    <c:v>0.64061402489515795</c:v>
                  </c:pt>
                  <c:pt idx="597">
                    <c:v>0.64013256667344498</c:v>
                  </c:pt>
                  <c:pt idx="598">
                    <c:v>0.64022250726249597</c:v>
                  </c:pt>
                  <c:pt idx="599">
                    <c:v>0.63818312124717103</c:v>
                  </c:pt>
                  <c:pt idx="600">
                    <c:v>0.63288848264761499</c:v>
                  </c:pt>
                  <c:pt idx="601">
                    <c:v>0.63709486616734501</c:v>
                  </c:pt>
                  <c:pt idx="602">
                    <c:v>0.63713446644912097</c:v>
                  </c:pt>
                  <c:pt idx="603">
                    <c:v>0.635936895452757</c:v>
                  </c:pt>
                  <c:pt idx="604">
                    <c:v>0.62946583325960204</c:v>
                  </c:pt>
                  <c:pt idx="605">
                    <c:v>0.63178147594718204</c:v>
                  </c:pt>
                  <c:pt idx="606">
                    <c:v>0.62848044894357202</c:v>
                  </c:pt>
                  <c:pt idx="607">
                    <c:v>0.626517815724003</c:v>
                  </c:pt>
                  <c:pt idx="608">
                    <c:v>0.62995404632500396</c:v>
                  </c:pt>
                  <c:pt idx="609">
                    <c:v>0.62403097395165597</c:v>
                  </c:pt>
                  <c:pt idx="610">
                    <c:v>0.62837112901660797</c:v>
                  </c:pt>
                  <c:pt idx="611">
                    <c:v>0.62340669188037701</c:v>
                  </c:pt>
                  <c:pt idx="612">
                    <c:v>0.62912234878238604</c:v>
                  </c:pt>
                  <c:pt idx="613">
                    <c:v>0.62370858677986096</c:v>
                  </c:pt>
                  <c:pt idx="614">
                    <c:v>0.617857945949285</c:v>
                  </c:pt>
                  <c:pt idx="615">
                    <c:v>0.62215102443302694</c:v>
                  </c:pt>
                  <c:pt idx="616">
                    <c:v>0.61793647159840104</c:v>
                  </c:pt>
                  <c:pt idx="617">
                    <c:v>0.61829157135892399</c:v>
                  </c:pt>
                  <c:pt idx="618">
                    <c:v>0.61833183142306503</c:v>
                  </c:pt>
                  <c:pt idx="619">
                    <c:v>0.61675167638940498</c:v>
                  </c:pt>
                  <c:pt idx="620">
                    <c:v>0.61062236667951897</c:v>
                  </c:pt>
                  <c:pt idx="621">
                    <c:v>0.61207976150284604</c:v>
                  </c:pt>
                  <c:pt idx="622">
                    <c:v>0.61415472398670801</c:v>
                  </c:pt>
                  <c:pt idx="623">
                    <c:v>0.60840741623865902</c:v>
                  </c:pt>
                  <c:pt idx="624">
                    <c:v>0.60846288973478102</c:v>
                  </c:pt>
                  <c:pt idx="625">
                    <c:v>0.60830699333223404</c:v>
                  </c:pt>
                  <c:pt idx="626">
                    <c:v>0.60356593336050901</c:v>
                  </c:pt>
                  <c:pt idx="627">
                    <c:v>0.60957048980458794</c:v>
                  </c:pt>
                  <c:pt idx="628">
                    <c:v>0.60106735290583602</c:v>
                  </c:pt>
                  <c:pt idx="629">
                    <c:v>0.60787567124821396</c:v>
                  </c:pt>
                  <c:pt idx="630">
                    <c:v>0.60498625099828895</c:v>
                  </c:pt>
                  <c:pt idx="631">
                    <c:v>0.60417481276200102</c:v>
                  </c:pt>
                  <c:pt idx="632">
                    <c:v>0.60443525468880199</c:v>
                  </c:pt>
                  <c:pt idx="633">
                    <c:v>0.59748258303594703</c:v>
                  </c:pt>
                  <c:pt idx="634">
                    <c:v>0.59567858191385403</c:v>
                  </c:pt>
                  <c:pt idx="635">
                    <c:v>0.59889096881665804</c:v>
                  </c:pt>
                  <c:pt idx="636">
                    <c:v>0.59301100724029698</c:v>
                  </c:pt>
                  <c:pt idx="637">
                    <c:v>0.59394755091481599</c:v>
                  </c:pt>
                  <c:pt idx="638">
                    <c:v>0.59355974383995702</c:v>
                  </c:pt>
                  <c:pt idx="639">
                    <c:v>0.59675878237711799</c:v>
                  </c:pt>
                  <c:pt idx="640">
                    <c:v>0.59480792015566697</c:v>
                  </c:pt>
                  <c:pt idx="641">
                    <c:v>0.58988386948626903</c:v>
                  </c:pt>
                  <c:pt idx="642">
                    <c:v>0.58997697239360003</c:v>
                  </c:pt>
                  <c:pt idx="643">
                    <c:v>0.58991905445494097</c:v>
                  </c:pt>
                  <c:pt idx="644">
                    <c:v>0.58978582067854302</c:v>
                  </c:pt>
                  <c:pt idx="645">
                    <c:v>0.587864502370261</c:v>
                  </c:pt>
                  <c:pt idx="646">
                    <c:v>0.589950209020633</c:v>
                  </c:pt>
                  <c:pt idx="647">
                    <c:v>0.58403755927684997</c:v>
                  </c:pt>
                  <c:pt idx="648">
                    <c:v>0.58811367027456896</c:v>
                  </c:pt>
                  <c:pt idx="649">
                    <c:v>0.58489578847210799</c:v>
                  </c:pt>
                  <c:pt idx="650">
                    <c:v>0.58240218778769104</c:v>
                  </c:pt>
                  <c:pt idx="651">
                    <c:v>0.57873861672136595</c:v>
                  </c:pt>
                  <c:pt idx="652">
                    <c:v>0.58159304332822404</c:v>
                  </c:pt>
                  <c:pt idx="653">
                    <c:v>0.581770501405101</c:v>
                  </c:pt>
                  <c:pt idx="654">
                    <c:v>0.58317089630590402</c:v>
                  </c:pt>
                  <c:pt idx="655">
                    <c:v>0.57659767183685395</c:v>
                  </c:pt>
                  <c:pt idx="656">
                    <c:v>0.58229557864729298</c:v>
                  </c:pt>
                  <c:pt idx="657">
                    <c:v>0.58209182481856403</c:v>
                  </c:pt>
                  <c:pt idx="658">
                    <c:v>0.577320545950049</c:v>
                  </c:pt>
                  <c:pt idx="659">
                    <c:v>0.57535104991049801</c:v>
                  </c:pt>
                  <c:pt idx="660">
                    <c:v>0.57560414864289899</c:v>
                  </c:pt>
                  <c:pt idx="661">
                    <c:v>0.57358046018050202</c:v>
                  </c:pt>
                  <c:pt idx="662">
                    <c:v>0.57421402408706501</c:v>
                  </c:pt>
                  <c:pt idx="663">
                    <c:v>0.57038836181330599</c:v>
                  </c:pt>
                  <c:pt idx="664">
                    <c:v>0.56980899773358895</c:v>
                  </c:pt>
                  <c:pt idx="665">
                    <c:v>0.57005284451997296</c:v>
                  </c:pt>
                  <c:pt idx="666">
                    <c:v>0.57396278149563296</c:v>
                  </c:pt>
                  <c:pt idx="667">
                    <c:v>0.56483428967985405</c:v>
                  </c:pt>
                  <c:pt idx="668">
                    <c:v>0.56133773878818805</c:v>
                  </c:pt>
                  <c:pt idx="669">
                    <c:v>0.56585025107546405</c:v>
                  </c:pt>
                  <c:pt idx="670">
                    <c:v>0.56414986894239705</c:v>
                  </c:pt>
                  <c:pt idx="671">
                    <c:v>0.564099859173536</c:v>
                  </c:pt>
                  <c:pt idx="672">
                    <c:v>0.56583209130025103</c:v>
                  </c:pt>
                  <c:pt idx="673">
                    <c:v>0.56157838037208196</c:v>
                  </c:pt>
                  <c:pt idx="674">
                    <c:v>0.56045044045645198</c:v>
                  </c:pt>
                  <c:pt idx="675">
                    <c:v>0.56084136778206495</c:v>
                  </c:pt>
                  <c:pt idx="676">
                    <c:v>0.55883701598281199</c:v>
                  </c:pt>
                  <c:pt idx="677">
                    <c:v>0.56573936170940398</c:v>
                  </c:pt>
                  <c:pt idx="678">
                    <c:v>0.55880268912458797</c:v>
                  </c:pt>
                  <c:pt idx="679">
                    <c:v>0.55609780540944598</c:v>
                  </c:pt>
                  <c:pt idx="680">
                    <c:v>0.55566739141708299</c:v>
                  </c:pt>
                  <c:pt idx="681">
                    <c:v>0.55471378074615396</c:v>
                  </c:pt>
                  <c:pt idx="682">
                    <c:v>0.55182431697817602</c:v>
                  </c:pt>
                  <c:pt idx="683">
                    <c:v>0.55350781521621195</c:v>
                  </c:pt>
                  <c:pt idx="684">
                    <c:v>0.55313827757646605</c:v>
                  </c:pt>
                  <c:pt idx="685">
                    <c:v>0.55278002487377897</c:v>
                  </c:pt>
                  <c:pt idx="686">
                    <c:v>0.55229068343889498</c:v>
                  </c:pt>
                  <c:pt idx="687">
                    <c:v>0.55086458342272504</c:v>
                  </c:pt>
                  <c:pt idx="688">
                    <c:v>0.55258576926986902</c:v>
                  </c:pt>
                  <c:pt idx="689">
                    <c:v>0.55140849595143904</c:v>
                  </c:pt>
                  <c:pt idx="690">
                    <c:v>0.54758238192146902</c:v>
                  </c:pt>
                  <c:pt idx="691">
                    <c:v>0.54663407598504798</c:v>
                  </c:pt>
                  <c:pt idx="692">
                    <c:v>0.54579375611784198</c:v>
                  </c:pt>
                  <c:pt idx="693">
                    <c:v>0.54246074060028004</c:v>
                  </c:pt>
                  <c:pt idx="694">
                    <c:v>0.548036238610217</c:v>
                  </c:pt>
                  <c:pt idx="695">
                    <c:v>0.54281555774253498</c:v>
                  </c:pt>
                  <c:pt idx="696">
                    <c:v>0.54168905847401805</c:v>
                  </c:pt>
                  <c:pt idx="697">
                    <c:v>0.54090266973933698</c:v>
                  </c:pt>
                  <c:pt idx="698">
                    <c:v>0.54216725077431205</c:v>
                  </c:pt>
                  <c:pt idx="699">
                    <c:v>0.53952428183043299</c:v>
                  </c:pt>
                  <c:pt idx="700">
                    <c:v>0.54109262764319399</c:v>
                  </c:pt>
                  <c:pt idx="701">
                    <c:v>0.53958346442355598</c:v>
                  </c:pt>
                  <c:pt idx="702">
                    <c:v>0.53893637828136398</c:v>
                  </c:pt>
                  <c:pt idx="703">
                    <c:v>0.53880159244822601</c:v>
                  </c:pt>
                  <c:pt idx="704">
                    <c:v>0.53871574407524903</c:v>
                  </c:pt>
                  <c:pt idx="705">
                    <c:v>0.53617867490864501</c:v>
                  </c:pt>
                  <c:pt idx="706">
                    <c:v>0.53402061020297997</c:v>
                  </c:pt>
                  <c:pt idx="707">
                    <c:v>0.53462371799373798</c:v>
                  </c:pt>
                  <c:pt idx="708">
                    <c:v>0.536044957057213</c:v>
                  </c:pt>
                  <c:pt idx="709">
                    <c:v>0.53437156715529799</c:v>
                  </c:pt>
                  <c:pt idx="710">
                    <c:v>0.53012829185826804</c:v>
                  </c:pt>
                  <c:pt idx="711">
                    <c:v>0.53286763561169803</c:v>
                  </c:pt>
                  <c:pt idx="712">
                    <c:v>0.52958739782238295</c:v>
                  </c:pt>
                  <c:pt idx="713">
                    <c:v>0.53074946134960299</c:v>
                  </c:pt>
                  <c:pt idx="714">
                    <c:v>0.52818473826762902</c:v>
                  </c:pt>
                  <c:pt idx="715">
                    <c:v>0.53026541311498099</c:v>
                  </c:pt>
                  <c:pt idx="716">
                    <c:v>0.52702934205517704</c:v>
                  </c:pt>
                  <c:pt idx="717">
                    <c:v>0.52756922967127795</c:v>
                  </c:pt>
                  <c:pt idx="718">
                    <c:v>0.52349352391452597</c:v>
                  </c:pt>
                  <c:pt idx="719">
                    <c:v>0.51975187674766099</c:v>
                  </c:pt>
                  <c:pt idx="720">
                    <c:v>0.52694204158918201</c:v>
                  </c:pt>
                  <c:pt idx="721">
                    <c:v>0.52363847381091899</c:v>
                  </c:pt>
                  <c:pt idx="722">
                    <c:v>0.52802537007757799</c:v>
                  </c:pt>
                  <c:pt idx="723">
                    <c:v>0.52177693142111103</c:v>
                  </c:pt>
                  <c:pt idx="724">
                    <c:v>0.52235070191671495</c:v>
                  </c:pt>
                  <c:pt idx="725">
                    <c:v>0.52105580234313098</c:v>
                  </c:pt>
                  <c:pt idx="726">
                    <c:v>0.52167962494466402</c:v>
                  </c:pt>
                  <c:pt idx="727">
                    <c:v>0.51794930613210699</c:v>
                  </c:pt>
                  <c:pt idx="728">
                    <c:v>0.51745043351086795</c:v>
                  </c:pt>
                  <c:pt idx="729">
                    <c:v>0.51751420380740398</c:v>
                  </c:pt>
                  <c:pt idx="730">
                    <c:v>0.51966949221177605</c:v>
                  </c:pt>
                  <c:pt idx="731">
                    <c:v>0.51606850852685104</c:v>
                  </c:pt>
                  <c:pt idx="732">
                    <c:v>0.517711726183956</c:v>
                  </c:pt>
                  <c:pt idx="733">
                    <c:v>0.51460030785484101</c:v>
                  </c:pt>
                  <c:pt idx="734">
                    <c:v>0.51734712757216605</c:v>
                  </c:pt>
                  <c:pt idx="735">
                    <c:v>0.51543462364511505</c:v>
                  </c:pt>
                  <c:pt idx="736">
                    <c:v>0.51320882598992801</c:v>
                  </c:pt>
                  <c:pt idx="737">
                    <c:v>0.51151916176990098</c:v>
                  </c:pt>
                  <c:pt idx="738">
                    <c:v>0.51145132733905296</c:v>
                  </c:pt>
                  <c:pt idx="739">
                    <c:v>0.50971436641173196</c:v>
                  </c:pt>
                  <c:pt idx="740">
                    <c:v>0.50804022292178097</c:v>
                  </c:pt>
                  <c:pt idx="741">
                    <c:v>0.50891996677599705</c:v>
                  </c:pt>
                  <c:pt idx="742">
                    <c:v>0.50616750810362499</c:v>
                  </c:pt>
                  <c:pt idx="743">
                    <c:v>0.50917982146644802</c:v>
                  </c:pt>
                  <c:pt idx="744">
                    <c:v>0.50900924063123698</c:v>
                  </c:pt>
                  <c:pt idx="745">
                    <c:v>0.50688263361739005</c:v>
                  </c:pt>
                  <c:pt idx="746">
                    <c:v>0.50732969921235904</c:v>
                  </c:pt>
                  <c:pt idx="747">
                    <c:v>0.50374713266871796</c:v>
                  </c:pt>
                  <c:pt idx="748">
                    <c:v>0.50559163649030803</c:v>
                  </c:pt>
                  <c:pt idx="749">
                    <c:v>0.505889925748083</c:v>
                  </c:pt>
                  <c:pt idx="750">
                    <c:v>0.50515066639597705</c:v>
                  </c:pt>
                  <c:pt idx="751">
                    <c:v>0.50458496617068505</c:v>
                  </c:pt>
                  <c:pt idx="752">
                    <c:v>0.50122664190258504</c:v>
                  </c:pt>
                  <c:pt idx="753">
                    <c:v>0.50517743755368405</c:v>
                  </c:pt>
                  <c:pt idx="754">
                    <c:v>0.50209369920037705</c:v>
                  </c:pt>
                  <c:pt idx="755">
                    <c:v>0.50085041357868498</c:v>
                  </c:pt>
                  <c:pt idx="756">
                    <c:v>0.49833752485007199</c:v>
                  </c:pt>
                  <c:pt idx="757">
                    <c:v>0.50108849515174803</c:v>
                  </c:pt>
                  <c:pt idx="758">
                    <c:v>0.496542483267149</c:v>
                  </c:pt>
                  <c:pt idx="759">
                    <c:v>0.49776553199786699</c:v>
                  </c:pt>
                  <c:pt idx="760">
                    <c:v>0.49621396914600302</c:v>
                  </c:pt>
                  <c:pt idx="761">
                    <c:v>0.49611099590005697</c:v>
                  </c:pt>
                  <c:pt idx="762">
                    <c:v>0.49782138465060699</c:v>
                  </c:pt>
                  <c:pt idx="763">
                    <c:v>0.49494925117757799</c:v>
                  </c:pt>
                  <c:pt idx="764">
                    <c:v>0.49809184806638901</c:v>
                  </c:pt>
                  <c:pt idx="765">
                    <c:v>0.49405652252232601</c:v>
                  </c:pt>
                  <c:pt idx="766">
                    <c:v>0.49590514242036199</c:v>
                  </c:pt>
                  <c:pt idx="767">
                    <c:v>0.49389173747069098</c:v>
                  </c:pt>
                  <c:pt idx="768">
                    <c:v>0.49205093080942203</c:v>
                  </c:pt>
                  <c:pt idx="769">
                    <c:v>0.49382570226775402</c:v>
                  </c:pt>
                  <c:pt idx="770">
                    <c:v>0.49022148025840301</c:v>
                  </c:pt>
                  <c:pt idx="771">
                    <c:v>0.4907309032637</c:v>
                  </c:pt>
                  <c:pt idx="772">
                    <c:v>0.49182525386672299</c:v>
                  </c:pt>
                  <c:pt idx="773">
                    <c:v>0.49113548528567702</c:v>
                  </c:pt>
                  <c:pt idx="774">
                    <c:v>0.48635797513877299</c:v>
                  </c:pt>
                  <c:pt idx="775">
                    <c:v>0.48880818948789201</c:v>
                  </c:pt>
                  <c:pt idx="776">
                    <c:v>0.486840998878939</c:v>
                  </c:pt>
                  <c:pt idx="777">
                    <c:v>0.48672246753718701</c:v>
                  </c:pt>
                  <c:pt idx="778">
                    <c:v>0.48415044675791602</c:v>
                  </c:pt>
                  <c:pt idx="779">
                    <c:v>0.48610161105722499</c:v>
                  </c:pt>
                  <c:pt idx="780">
                    <c:v>0.486695403082402</c:v>
                  </c:pt>
                  <c:pt idx="781">
                    <c:v>0.48275209348243298</c:v>
                  </c:pt>
                  <c:pt idx="782">
                    <c:v>0.48208757989256701</c:v>
                  </c:pt>
                  <c:pt idx="783">
                    <c:v>0.48188725056681397</c:v>
                  </c:pt>
                  <c:pt idx="784">
                    <c:v>0.48334955667958401</c:v>
                  </c:pt>
                  <c:pt idx="785">
                    <c:v>0.48301547521495802</c:v>
                  </c:pt>
                  <c:pt idx="786">
                    <c:v>0.48203373740972499</c:v>
                  </c:pt>
                  <c:pt idx="787">
                    <c:v>0.48185017714633399</c:v>
                  </c:pt>
                  <c:pt idx="788">
                    <c:v>0.479422713873421</c:v>
                  </c:pt>
                  <c:pt idx="789">
                    <c:v>0.47989856778935902</c:v>
                  </c:pt>
                  <c:pt idx="790">
                    <c:v>0.47987120356539797</c:v>
                  </c:pt>
                  <c:pt idx="791">
                    <c:v>0.47926250486259298</c:v>
                  </c:pt>
                  <c:pt idx="792">
                    <c:v>0.47851273528633298</c:v>
                  </c:pt>
                  <c:pt idx="793">
                    <c:v>0.476426480376825</c:v>
                  </c:pt>
                  <c:pt idx="794">
                    <c:v>0.47791524322204099</c:v>
                  </c:pt>
                  <c:pt idx="795">
                    <c:v>0.475735034218357</c:v>
                  </c:pt>
                  <c:pt idx="796">
                    <c:v>0.47529648604459301</c:v>
                  </c:pt>
                  <c:pt idx="797">
                    <c:v>0.47724156467162898</c:v>
                  </c:pt>
                  <c:pt idx="798">
                    <c:v>0.47818744210761099</c:v>
                  </c:pt>
                  <c:pt idx="799">
                    <c:v>0.47511677990904999</c:v>
                  </c:pt>
                  <c:pt idx="800">
                    <c:v>0.47455236164492098</c:v>
                  </c:pt>
                  <c:pt idx="801">
                    <c:v>0.47170234459736099</c:v>
                  </c:pt>
                  <c:pt idx="802">
                    <c:v>0.47398317400744999</c:v>
                  </c:pt>
                  <c:pt idx="803">
                    <c:v>0.473084100115436</c:v>
                  </c:pt>
                  <c:pt idx="804">
                    <c:v>0.47060218901965101</c:v>
                  </c:pt>
                  <c:pt idx="805">
                    <c:v>0.47422997764934699</c:v>
                  </c:pt>
                  <c:pt idx="806">
                    <c:v>0.46892632845526899</c:v>
                  </c:pt>
                  <c:pt idx="807">
                    <c:v>0.47099200936851099</c:v>
                  </c:pt>
                  <c:pt idx="808">
                    <c:v>0.47280425766158901</c:v>
                  </c:pt>
                  <c:pt idx="809">
                    <c:v>0.47054936086828397</c:v>
                  </c:pt>
                  <c:pt idx="810">
                    <c:v>0.46935195565351701</c:v>
                  </c:pt>
                  <c:pt idx="811">
                    <c:v>0.46888043535449903</c:v>
                  </c:pt>
                  <c:pt idx="812">
                    <c:v>0.46624785738188101</c:v>
                  </c:pt>
                  <c:pt idx="813">
                    <c:v>0.46808134767048998</c:v>
                  </c:pt>
                  <c:pt idx="814">
                    <c:v>0.465598306203787</c:v>
                  </c:pt>
                  <c:pt idx="815">
                    <c:v>0.46852216039465999</c:v>
                  </c:pt>
                  <c:pt idx="816">
                    <c:v>0.46583880692350998</c:v>
                  </c:pt>
                  <c:pt idx="817">
                    <c:v>0.46356853161913503</c:v>
                  </c:pt>
                  <c:pt idx="818">
                    <c:v>0.46321744791707598</c:v>
                  </c:pt>
                  <c:pt idx="819">
                    <c:v>0.46532558443808703</c:v>
                  </c:pt>
                  <c:pt idx="820">
                    <c:v>0.462531230045303</c:v>
                  </c:pt>
                  <c:pt idx="821">
                    <c:v>0.46379780582507601</c:v>
                  </c:pt>
                  <c:pt idx="822">
                    <c:v>0.46501589160435902</c:v>
                  </c:pt>
                  <c:pt idx="823">
                    <c:v>0.46242251341894403</c:v>
                  </c:pt>
                  <c:pt idx="824">
                    <c:v>0.46517526280877702</c:v>
                  </c:pt>
                  <c:pt idx="825">
                    <c:v>0.46100568781840101</c:v>
                  </c:pt>
                  <c:pt idx="826">
                    <c:v>0.46047766933862599</c:v>
                  </c:pt>
                  <c:pt idx="827">
                    <c:v>0.46127849978350099</c:v>
                  </c:pt>
                  <c:pt idx="828">
                    <c:v>0.46043179224542102</c:v>
                  </c:pt>
                  <c:pt idx="829">
                    <c:v>0.46032042862267403</c:v>
                  </c:pt>
                  <c:pt idx="830">
                    <c:v>0.45980350586329999</c:v>
                  </c:pt>
                  <c:pt idx="831">
                    <c:v>0.45703360507503099</c:v>
                  </c:pt>
                  <c:pt idx="832">
                    <c:v>0.45881123282255398</c:v>
                  </c:pt>
                  <c:pt idx="833">
                    <c:v>0.45706738442910699</c:v>
                  </c:pt>
                  <c:pt idx="834">
                    <c:v>0.45849130883881101</c:v>
                  </c:pt>
                  <c:pt idx="835">
                    <c:v>0.45746315801494097</c:v>
                  </c:pt>
                  <c:pt idx="836">
                    <c:v>0.45832570024446201</c:v>
                  </c:pt>
                  <c:pt idx="837">
                    <c:v>0.45548562240572799</c:v>
                  </c:pt>
                  <c:pt idx="838">
                    <c:v>0.45481546840751003</c:v>
                  </c:pt>
                  <c:pt idx="839">
                    <c:v>0.45624426985810601</c:v>
                  </c:pt>
                  <c:pt idx="840">
                    <c:v>0.45664622399571903</c:v>
                  </c:pt>
                  <c:pt idx="841">
                    <c:v>0.457461995698692</c:v>
                  </c:pt>
                  <c:pt idx="842">
                    <c:v>0.45567084517148698</c:v>
                  </c:pt>
                  <c:pt idx="843">
                    <c:v>0.45285951564620203</c:v>
                  </c:pt>
                  <c:pt idx="844">
                    <c:v>0.45214925211756102</c:v>
                  </c:pt>
                  <c:pt idx="845">
                    <c:v>0.454852996639799</c:v>
                  </c:pt>
                  <c:pt idx="846">
                    <c:v>0.45192782495573602</c:v>
                  </c:pt>
                  <c:pt idx="847">
                    <c:v>0.45411432233869398</c:v>
                  </c:pt>
                  <c:pt idx="848">
                    <c:v>0.45258344707200199</c:v>
                  </c:pt>
                  <c:pt idx="849">
                    <c:v>0.452289740035064</c:v>
                  </c:pt>
                  <c:pt idx="850">
                    <c:v>0.45233791448341698</c:v>
                  </c:pt>
                  <c:pt idx="851">
                    <c:v>0.45131153095202797</c:v>
                  </c:pt>
                  <c:pt idx="852">
                    <c:v>0.45124704188570403</c:v>
                  </c:pt>
                  <c:pt idx="853">
                    <c:v>0.45023330957359398</c:v>
                  </c:pt>
                  <c:pt idx="854">
                    <c:v>0.449980064751623</c:v>
                  </c:pt>
                  <c:pt idx="855">
                    <c:v>0.45170111673844299</c:v>
                  </c:pt>
                  <c:pt idx="856">
                    <c:v>0.44967327550603298</c:v>
                  </c:pt>
                  <c:pt idx="857">
                    <c:v>0.448132523615207</c:v>
                  </c:pt>
                  <c:pt idx="858">
                    <c:v>0.44806139105550202</c:v>
                  </c:pt>
                  <c:pt idx="859">
                    <c:v>0.44849029197229101</c:v>
                  </c:pt>
                  <c:pt idx="860">
                    <c:v>0.44761313431779498</c:v>
                  </c:pt>
                  <c:pt idx="861">
                    <c:v>0.44679485519009599</c:v>
                  </c:pt>
                  <c:pt idx="862">
                    <c:v>0.44569305596136</c:v>
                  </c:pt>
                  <c:pt idx="863">
                    <c:v>0.44726773154295502</c:v>
                  </c:pt>
                  <c:pt idx="864">
                    <c:v>0.44502317712608103</c:v>
                  </c:pt>
                  <c:pt idx="865">
                    <c:v>0.44390428750558097</c:v>
                  </c:pt>
                  <c:pt idx="866">
                    <c:v>0.44446575663874799</c:v>
                  </c:pt>
                  <c:pt idx="867">
                    <c:v>0.44277250908659499</c:v>
                  </c:pt>
                  <c:pt idx="868">
                    <c:v>0.44365693756283497</c:v>
                  </c:pt>
                  <c:pt idx="869">
                    <c:v>0.44342608352892199</c:v>
                  </c:pt>
                  <c:pt idx="870">
                    <c:v>0.44266934254810503</c:v>
                  </c:pt>
                  <c:pt idx="871">
                    <c:v>0.44327548910589698</c:v>
                  </c:pt>
                  <c:pt idx="872">
                    <c:v>0.44159310685561198</c:v>
                  </c:pt>
                  <c:pt idx="873">
                    <c:v>0.44100149481133399</c:v>
                  </c:pt>
                  <c:pt idx="874">
                    <c:v>0.44164213003521802</c:v>
                  </c:pt>
                  <c:pt idx="875">
                    <c:v>0.44090323592883701</c:v>
                  </c:pt>
                  <c:pt idx="876">
                    <c:v>0.441982181853811</c:v>
                  </c:pt>
                  <c:pt idx="877">
                    <c:v>0.44201084446962502</c:v>
                  </c:pt>
                  <c:pt idx="878">
                    <c:v>0.43958155997855503</c:v>
                  </c:pt>
                  <c:pt idx="879">
                    <c:v>0.43928245384007403</c:v>
                  </c:pt>
                  <c:pt idx="880">
                    <c:v>0.43737631513870701</c:v>
                  </c:pt>
                  <c:pt idx="881">
                    <c:v>0.438461390966564</c:v>
                  </c:pt>
                  <c:pt idx="882">
                    <c:v>0.44051171953429102</c:v>
                  </c:pt>
                  <c:pt idx="883">
                    <c:v>0.43644802903226698</c:v>
                  </c:pt>
                  <c:pt idx="884">
                    <c:v>0.43852226606066802</c:v>
                  </c:pt>
                  <c:pt idx="885">
                    <c:v>0.43859264916516799</c:v>
                  </c:pt>
                  <c:pt idx="886">
                    <c:v>0.43856298535676402</c:v>
                  </c:pt>
                  <c:pt idx="887">
                    <c:v>0.43793519085910898</c:v>
                  </c:pt>
                  <c:pt idx="888">
                    <c:v>0.43628636805154503</c:v>
                  </c:pt>
                  <c:pt idx="889">
                    <c:v>0.43679601321781902</c:v>
                  </c:pt>
                  <c:pt idx="890">
                    <c:v>0.43412538392866601</c:v>
                  </c:pt>
                  <c:pt idx="891">
                    <c:v>0.43500564814445503</c:v>
                  </c:pt>
                  <c:pt idx="892">
                    <c:v>0.43693534043179999</c:v>
                  </c:pt>
                  <c:pt idx="893">
                    <c:v>0.43433064024402301</c:v>
                  </c:pt>
                  <c:pt idx="894">
                    <c:v>0.43355203568926498</c:v>
                  </c:pt>
                  <c:pt idx="895">
                    <c:v>0.43485525771218903</c:v>
                  </c:pt>
                  <c:pt idx="896">
                    <c:v>0.43496063201117402</c:v>
                  </c:pt>
                  <c:pt idx="897">
                    <c:v>0.43411390250590498</c:v>
                  </c:pt>
                  <c:pt idx="898">
                    <c:v>0.43321561027120498</c:v>
                  </c:pt>
                  <c:pt idx="899">
                    <c:v>0.43348840405048999</c:v>
                  </c:pt>
                  <c:pt idx="900">
                    <c:v>0.43357731066567701</c:v>
                  </c:pt>
                  <c:pt idx="901">
                    <c:v>0.43330084922538298</c:v>
                  </c:pt>
                  <c:pt idx="902">
                    <c:v>0.43187776397694999</c:v>
                  </c:pt>
                  <c:pt idx="903">
                    <c:v>0.43085255785118698</c:v>
                  </c:pt>
                  <c:pt idx="904">
                    <c:v>0.430156193423605</c:v>
                  </c:pt>
                  <c:pt idx="905">
                    <c:v>0.43073962118271802</c:v>
                  </c:pt>
                  <c:pt idx="906">
                    <c:v>0.42878113162189502</c:v>
                  </c:pt>
                  <c:pt idx="907">
                    <c:v>0.43106835090288598</c:v>
                  </c:pt>
                  <c:pt idx="908">
                    <c:v>0.43025862202821902</c:v>
                  </c:pt>
                  <c:pt idx="909">
                    <c:v>0.42936487645224602</c:v>
                  </c:pt>
                  <c:pt idx="910">
                    <c:v>0.42970315004280502</c:v>
                  </c:pt>
                  <c:pt idx="911">
                    <c:v>0.42987445656029499</c:v>
                  </c:pt>
                  <c:pt idx="912">
                    <c:v>0.42902682739190801</c:v>
                  </c:pt>
                  <c:pt idx="913">
                    <c:v>0.42796669573875601</c:v>
                  </c:pt>
                  <c:pt idx="914">
                    <c:v>0.42911219550798602</c:v>
                  </c:pt>
                  <c:pt idx="915">
                    <c:v>0.42823552332769399</c:v>
                  </c:pt>
                  <c:pt idx="916">
                    <c:v>0.42802981930937101</c:v>
                  </c:pt>
                  <c:pt idx="917">
                    <c:v>0.42660295148959199</c:v>
                  </c:pt>
                  <c:pt idx="918">
                    <c:v>0.42723375315460799</c:v>
                  </c:pt>
                  <c:pt idx="919">
                    <c:v>0.42704431802877801</c:v>
                  </c:pt>
                  <c:pt idx="920">
                    <c:v>0.42569950969666498</c:v>
                  </c:pt>
                  <c:pt idx="921">
                    <c:v>0.42699627306261001</c:v>
                  </c:pt>
                  <c:pt idx="922">
                    <c:v>0.42497705867504298</c:v>
                  </c:pt>
                  <c:pt idx="923">
                    <c:v>0.42491570607617202</c:v>
                  </c:pt>
                  <c:pt idx="924">
                    <c:v>0.42385976572792899</c:v>
                  </c:pt>
                  <c:pt idx="925">
                    <c:v>0.42301569956386198</c:v>
                  </c:pt>
                  <c:pt idx="926">
                    <c:v>0.42430786938259202</c:v>
                  </c:pt>
                  <c:pt idx="927">
                    <c:v>0.42394024192976398</c:v>
                  </c:pt>
                  <c:pt idx="928">
                    <c:v>0.42408246188300602</c:v>
                  </c:pt>
                  <c:pt idx="929">
                    <c:v>0.42456628380567701</c:v>
                  </c:pt>
                  <c:pt idx="930">
                    <c:v>0.42197305012365299</c:v>
                  </c:pt>
                  <c:pt idx="931">
                    <c:v>0.42379685754901603</c:v>
                  </c:pt>
                  <c:pt idx="932">
                    <c:v>0.42303412155022002</c:v>
                  </c:pt>
                  <c:pt idx="933">
                    <c:v>0.42296753417948402</c:v>
                  </c:pt>
                  <c:pt idx="934">
                    <c:v>0.42075183588167597</c:v>
                  </c:pt>
                  <c:pt idx="935">
                    <c:v>0.42241562170964703</c:v>
                  </c:pt>
                  <c:pt idx="936">
                    <c:v>0.42306258757346399</c:v>
                  </c:pt>
                  <c:pt idx="937">
                    <c:v>0.42094065518111901</c:v>
                  </c:pt>
                  <c:pt idx="938">
                    <c:v>0.42114844253649403</c:v>
                  </c:pt>
                  <c:pt idx="939">
                    <c:v>0.42057281918245898</c:v>
                  </c:pt>
                  <c:pt idx="940">
                    <c:v>0.42043474709769901</c:v>
                  </c:pt>
                  <c:pt idx="941">
                    <c:v>0.42024389289520903</c:v>
                  </c:pt>
                  <c:pt idx="942">
                    <c:v>0.41900572316752799</c:v>
                  </c:pt>
                  <c:pt idx="943">
                    <c:v>0.41961239943881901</c:v>
                  </c:pt>
                  <c:pt idx="944">
                    <c:v>0.419929049406501</c:v>
                  </c:pt>
                  <c:pt idx="945">
                    <c:v>0.41963544142502002</c:v>
                  </c:pt>
                  <c:pt idx="946">
                    <c:v>0.41984133059076301</c:v>
                  </c:pt>
                  <c:pt idx="947">
                    <c:v>0.41845204955479998</c:v>
                  </c:pt>
                  <c:pt idx="948">
                    <c:v>0.41791351180910302</c:v>
                  </c:pt>
                  <c:pt idx="949">
                    <c:v>0.41806564356554599</c:v>
                  </c:pt>
                  <c:pt idx="950">
                    <c:v>0.41809463884369202</c:v>
                  </c:pt>
                  <c:pt idx="951">
                    <c:v>0.41698127629458998</c:v>
                  </c:pt>
                  <c:pt idx="952">
                    <c:v>0.41740410710021097</c:v>
                  </c:pt>
                  <c:pt idx="953">
                    <c:v>0.41743443820757797</c:v>
                  </c:pt>
                  <c:pt idx="954">
                    <c:v>0.41737754195189097</c:v>
                  </c:pt>
                  <c:pt idx="955">
                    <c:v>0.41739175531630701</c:v>
                  </c:pt>
                  <c:pt idx="956">
                    <c:v>0.41664558865669898</c:v>
                  </c:pt>
                  <c:pt idx="957">
                    <c:v>0.41675841687749399</c:v>
                  </c:pt>
                  <c:pt idx="958">
                    <c:v>0.41667261929712701</c:v>
                  </c:pt>
                  <c:pt idx="959">
                    <c:v>0.41604905929239899</c:v>
                  </c:pt>
                  <c:pt idx="960">
                    <c:v>0.41470165077423499</c:v>
                  </c:pt>
                  <c:pt idx="961">
                    <c:v>0.41496556758213898</c:v>
                  </c:pt>
                  <c:pt idx="962">
                    <c:v>0.41479950828485601</c:v>
                  </c:pt>
                  <c:pt idx="963">
                    <c:v>0.41421948792292101</c:v>
                  </c:pt>
                  <c:pt idx="964">
                    <c:v>0.41466061539520399</c:v>
                  </c:pt>
                  <c:pt idx="965">
                    <c:v>0.41441671516531597</c:v>
                  </c:pt>
                  <c:pt idx="966">
                    <c:v>0.41399979646407797</c:v>
                  </c:pt>
                  <c:pt idx="967">
                    <c:v>0.41346208072145402</c:v>
                  </c:pt>
                  <c:pt idx="968">
                    <c:v>0.41387758991255003</c:v>
                  </c:pt>
                  <c:pt idx="969">
                    <c:v>0.41267005762741399</c:v>
                  </c:pt>
                  <c:pt idx="970">
                    <c:v>0.41312449962832198</c:v>
                  </c:pt>
                  <c:pt idx="971">
                    <c:v>0.41363758452559801</c:v>
                  </c:pt>
                  <c:pt idx="972">
                    <c:v>0.412082786235409</c:v>
                  </c:pt>
                  <c:pt idx="973">
                    <c:v>0.41204060843630302</c:v>
                  </c:pt>
                  <c:pt idx="974">
                    <c:v>0.41280688279031502</c:v>
                  </c:pt>
                  <c:pt idx="975">
                    <c:v>0.41223055421565902</c:v>
                  </c:pt>
                  <c:pt idx="976">
                    <c:v>0.41201645602051501</c:v>
                  </c:pt>
                  <c:pt idx="977">
                    <c:v>0.41185996517279799</c:v>
                  </c:pt>
                  <c:pt idx="978">
                    <c:v>0.41176368519265</c:v>
                  </c:pt>
                  <c:pt idx="979">
                    <c:v>0.41069591713534098</c:v>
                  </c:pt>
                  <c:pt idx="980">
                    <c:v>0.41088362207013801</c:v>
                  </c:pt>
                  <c:pt idx="981">
                    <c:v>0.41132732826190699</c:v>
                  </c:pt>
                  <c:pt idx="982">
                    <c:v>0.41108844789764598</c:v>
                  </c:pt>
                  <c:pt idx="983">
                    <c:v>0.41046791212412198</c:v>
                  </c:pt>
                  <c:pt idx="984">
                    <c:v>0.41059743975226398</c:v>
                  </c:pt>
                  <c:pt idx="985">
                    <c:v>0.40986324693883602</c:v>
                  </c:pt>
                  <c:pt idx="986">
                    <c:v>0.40913353043497702</c:v>
                  </c:pt>
                  <c:pt idx="987">
                    <c:v>0.40939534315073201</c:v>
                  </c:pt>
                  <c:pt idx="988">
                    <c:v>0.40951748424798001</c:v>
                  </c:pt>
                  <c:pt idx="989">
                    <c:v>0.40973326201298199</c:v>
                  </c:pt>
                  <c:pt idx="990">
                    <c:v>0.40837199993499201</c:v>
                  </c:pt>
                  <c:pt idx="991">
                    <c:v>0.408194115602864</c:v>
                  </c:pt>
                  <c:pt idx="992">
                    <c:v>0.40878657486549402</c:v>
                  </c:pt>
                  <c:pt idx="993">
                    <c:v>0.40877440151684402</c:v>
                  </c:pt>
                  <c:pt idx="994">
                    <c:v>0.40818426512461498</c:v>
                  </c:pt>
                  <c:pt idx="995">
                    <c:v>0.40762539227803202</c:v>
                  </c:pt>
                  <c:pt idx="996">
                    <c:v>0.40877496626278598</c:v>
                  </c:pt>
                  <c:pt idx="997">
                    <c:v>0.409310465711274</c:v>
                  </c:pt>
                  <c:pt idx="998">
                    <c:v>0.40712269117813199</c:v>
                  </c:pt>
                  <c:pt idx="999">
                    <c:v>0.40725445733857302</c:v>
                  </c:pt>
                  <c:pt idx="1000">
                    <c:v>0.40667062613046401</c:v>
                  </c:pt>
                  <c:pt idx="1001">
                    <c:v>0.40715212286906699</c:v>
                  </c:pt>
                  <c:pt idx="1002">
                    <c:v>0.40635867355280098</c:v>
                  </c:pt>
                  <c:pt idx="1003">
                    <c:v>0.40591053741052702</c:v>
                  </c:pt>
                  <c:pt idx="1004">
                    <c:v>0.407275429046147</c:v>
                  </c:pt>
                  <c:pt idx="1005">
                    <c:v>0.40581427637818601</c:v>
                  </c:pt>
                  <c:pt idx="1006">
                    <c:v>0.40573353350246</c:v>
                  </c:pt>
                  <c:pt idx="1007">
                    <c:v>0.40474618273836499</c:v>
                  </c:pt>
                  <c:pt idx="1008">
                    <c:v>0.40556544730908201</c:v>
                  </c:pt>
                  <c:pt idx="1009">
                    <c:v>0.404714792174307</c:v>
                  </c:pt>
                  <c:pt idx="1010">
                    <c:v>0.40507369868628501</c:v>
                  </c:pt>
                  <c:pt idx="1011">
                    <c:v>0.40464004301221501</c:v>
                  </c:pt>
                  <c:pt idx="1012">
                    <c:v>0.40432258393967502</c:v>
                  </c:pt>
                  <c:pt idx="1013">
                    <c:v>0.40353878830406997</c:v>
                  </c:pt>
                  <c:pt idx="1014">
                    <c:v>0.40330381162839601</c:v>
                  </c:pt>
                  <c:pt idx="1015">
                    <c:v>0.403600543422933</c:v>
                  </c:pt>
                  <c:pt idx="1016">
                    <c:v>0.40345588078810102</c:v>
                  </c:pt>
                  <c:pt idx="1017">
                    <c:v>0.40406692052020499</c:v>
                  </c:pt>
                  <c:pt idx="1018">
                    <c:v>0.40257176198853101</c:v>
                  </c:pt>
                  <c:pt idx="1019">
                    <c:v>0.40297654244186398</c:v>
                  </c:pt>
                  <c:pt idx="1020">
                    <c:v>0.40310612271054003</c:v>
                  </c:pt>
                  <c:pt idx="1021">
                    <c:v>0.40277168534435198</c:v>
                  </c:pt>
                  <c:pt idx="1022">
                    <c:v>0.40286000577835102</c:v>
                  </c:pt>
                  <c:pt idx="1023">
                    <c:v>0.40285658118136503</c:v>
                  </c:pt>
                  <c:pt idx="1024">
                    <c:v>0.40217717503610301</c:v>
                  </c:pt>
                  <c:pt idx="1025">
                    <c:v>0.40219565223697601</c:v>
                  </c:pt>
                  <c:pt idx="1026">
                    <c:v>0.40149192337900702</c:v>
                  </c:pt>
                  <c:pt idx="1027">
                    <c:v>0.40201890659987</c:v>
                  </c:pt>
                  <c:pt idx="1028">
                    <c:v>0.40197035164358402</c:v>
                  </c:pt>
                  <c:pt idx="1029">
                    <c:v>0.40164375815737202</c:v>
                  </c:pt>
                  <c:pt idx="1030">
                    <c:v>0.40132185945128901</c:v>
                  </c:pt>
                  <c:pt idx="1031">
                    <c:v>0.40060875159116799</c:v>
                  </c:pt>
                  <c:pt idx="1032">
                    <c:v>0.40091183612763398</c:v>
                  </c:pt>
                  <c:pt idx="1033">
                    <c:v>0.40061645254957401</c:v>
                  </c:pt>
                  <c:pt idx="1034">
                    <c:v>0.39937965183633301</c:v>
                  </c:pt>
                  <c:pt idx="1035">
                    <c:v>0.400791833149718</c:v>
                  </c:pt>
                  <c:pt idx="1036">
                    <c:v>0.40069619329300199</c:v>
                  </c:pt>
                  <c:pt idx="1037">
                    <c:v>0.39986760232579099</c:v>
                  </c:pt>
                  <c:pt idx="1038">
                    <c:v>0.399696708565284</c:v>
                  </c:pt>
                  <c:pt idx="1039">
                    <c:v>0.399826033671841</c:v>
                  </c:pt>
                  <c:pt idx="1040">
                    <c:v>0.398959798296674</c:v>
                  </c:pt>
                  <c:pt idx="1041">
                    <c:v>0.399638012735887</c:v>
                  </c:pt>
                  <c:pt idx="1042">
                    <c:v>0.39991938432000601</c:v>
                  </c:pt>
                  <c:pt idx="1043">
                    <c:v>0.39831220129386302</c:v>
                  </c:pt>
                  <c:pt idx="1044">
                    <c:v>0.39895767669156901</c:v>
                  </c:pt>
                  <c:pt idx="1045">
                    <c:v>0.39856682569250701</c:v>
                  </c:pt>
                  <c:pt idx="1046">
                    <c:v>0.39900296548132902</c:v>
                  </c:pt>
                  <c:pt idx="1047">
                    <c:v>0.39828595116930299</c:v>
                  </c:pt>
                  <c:pt idx="1048">
                    <c:v>0.39892178350908802</c:v>
                  </c:pt>
                  <c:pt idx="1049">
                    <c:v>0.39864646148968502</c:v>
                  </c:pt>
                  <c:pt idx="1050">
                    <c:v>0.39797658881231501</c:v>
                  </c:pt>
                  <c:pt idx="1051">
                    <c:v>0.39894214585804899</c:v>
                  </c:pt>
                  <c:pt idx="1052">
                    <c:v>0.39685443770928303</c:v>
                  </c:pt>
                  <c:pt idx="1053">
                    <c:v>0.39798129898322498</c:v>
                  </c:pt>
                  <c:pt idx="1054">
                    <c:v>0.39795213541706398</c:v>
                  </c:pt>
                  <c:pt idx="1055">
                    <c:v>0.39688234823679502</c:v>
                  </c:pt>
                  <c:pt idx="1056">
                    <c:v>0.39687338844537401</c:v>
                  </c:pt>
                  <c:pt idx="1057">
                    <c:v>0.39687312441185202</c:v>
                  </c:pt>
                  <c:pt idx="1058">
                    <c:v>0.39673319369385801</c:v>
                  </c:pt>
                  <c:pt idx="1059">
                    <c:v>0.396812772776163</c:v>
                  </c:pt>
                  <c:pt idx="1060">
                    <c:v>0.396094082996158</c:v>
                  </c:pt>
                  <c:pt idx="1061">
                    <c:v>0.39709711152382299</c:v>
                  </c:pt>
                  <c:pt idx="1062">
                    <c:v>0.39606582470382401</c:v>
                  </c:pt>
                  <c:pt idx="1063">
                    <c:v>0.39654352110177099</c:v>
                  </c:pt>
                  <c:pt idx="1064">
                    <c:v>0.39650598895888201</c:v>
                  </c:pt>
                  <c:pt idx="1065">
                    <c:v>0.39578583734165002</c:v>
                  </c:pt>
                  <c:pt idx="1066">
                    <c:v>0.39651341486872099</c:v>
                  </c:pt>
                  <c:pt idx="1067">
                    <c:v>0.39623011833191901</c:v>
                  </c:pt>
                  <c:pt idx="1068">
                    <c:v>0.39532322780081303</c:v>
                  </c:pt>
                  <c:pt idx="1069">
                    <c:v>0.39606255852766997</c:v>
                  </c:pt>
                  <c:pt idx="1070">
                    <c:v>0.39511864093163501</c:v>
                  </c:pt>
                  <c:pt idx="1071">
                    <c:v>0.39520991721215898</c:v>
                  </c:pt>
                  <c:pt idx="1072">
                    <c:v>0.39499297807521699</c:v>
                  </c:pt>
                  <c:pt idx="1073">
                    <c:v>0.394797024985031</c:v>
                  </c:pt>
                  <c:pt idx="1074">
                    <c:v>0.39484199212412602</c:v>
                  </c:pt>
                  <c:pt idx="1075">
                    <c:v>0.39445800580384299</c:v>
                  </c:pt>
                  <c:pt idx="1076">
                    <c:v>0.39442983651054803</c:v>
                  </c:pt>
                  <c:pt idx="1077">
                    <c:v>0.39386826075870701</c:v>
                  </c:pt>
                  <c:pt idx="1078">
                    <c:v>0.39463675963470701</c:v>
                  </c:pt>
                  <c:pt idx="1079">
                    <c:v>0.393713719923377</c:v>
                  </c:pt>
                  <c:pt idx="1080">
                    <c:v>0.39439545616744998</c:v>
                  </c:pt>
                  <c:pt idx="1081">
                    <c:v>0.39340190775664102</c:v>
                  </c:pt>
                  <c:pt idx="1082">
                    <c:v>0.39446669253238797</c:v>
                  </c:pt>
                  <c:pt idx="1083">
                    <c:v>0.39319430975931802</c:v>
                  </c:pt>
                  <c:pt idx="1084">
                    <c:v>0.39352346959016998</c:v>
                  </c:pt>
                  <c:pt idx="1085">
                    <c:v>0.39371329080584599</c:v>
                  </c:pt>
                  <c:pt idx="1086">
                    <c:v>0.39322358920299799</c:v>
                  </c:pt>
                  <c:pt idx="1087">
                    <c:v>0.39288341817070199</c:v>
                  </c:pt>
                  <c:pt idx="1088">
                    <c:v>0.39285701031604398</c:v>
                  </c:pt>
                  <c:pt idx="1089">
                    <c:v>0.39270285352337703</c:v>
                  </c:pt>
                  <c:pt idx="1090">
                    <c:v>0.39329481565940999</c:v>
                  </c:pt>
                  <c:pt idx="1091">
                    <c:v>0.39258537046903502</c:v>
                  </c:pt>
                  <c:pt idx="1092">
                    <c:v>0.39212900901704201</c:v>
                  </c:pt>
                  <c:pt idx="1093">
                    <c:v>0.392312373818475</c:v>
                  </c:pt>
                  <c:pt idx="1094">
                    <c:v>0.39272136792795198</c:v>
                  </c:pt>
                  <c:pt idx="1095">
                    <c:v>0.39186670715314698</c:v>
                  </c:pt>
                  <c:pt idx="1096">
                    <c:v>0.39257152692174002</c:v>
                  </c:pt>
                  <c:pt idx="1097">
                    <c:v>0.39184076543711599</c:v>
                  </c:pt>
                  <c:pt idx="1098">
                    <c:v>0.39198015336933301</c:v>
                  </c:pt>
                  <c:pt idx="1099">
                    <c:v>0.39257214198935397</c:v>
                  </c:pt>
                  <c:pt idx="1100">
                    <c:v>0.39120386601749302</c:v>
                  </c:pt>
                  <c:pt idx="1101">
                    <c:v>0.391552610705307</c:v>
                  </c:pt>
                  <c:pt idx="1102">
                    <c:v>0.39189033576155702</c:v>
                  </c:pt>
                  <c:pt idx="1103">
                    <c:v>0.39124124824564499</c:v>
                  </c:pt>
                  <c:pt idx="1104">
                    <c:v>0.39132915891882802</c:v>
                  </c:pt>
                  <c:pt idx="1105">
                    <c:v>0.39086705859828003</c:v>
                  </c:pt>
                  <c:pt idx="1106">
                    <c:v>0.39143327330907102</c:v>
                  </c:pt>
                  <c:pt idx="1107">
                    <c:v>0.39068104808152998</c:v>
                  </c:pt>
                  <c:pt idx="1108">
                    <c:v>0.39122064939159501</c:v>
                  </c:pt>
                  <c:pt idx="1109">
                    <c:v>0.39094669529294301</c:v>
                  </c:pt>
                  <c:pt idx="1110">
                    <c:v>0.391232912755272</c:v>
                  </c:pt>
                  <c:pt idx="1111">
                    <c:v>0.39021139880841699</c:v>
                  </c:pt>
                  <c:pt idx="1112">
                    <c:v>0.39019318277166998</c:v>
                  </c:pt>
                  <c:pt idx="1113">
                    <c:v>0.39057124765353701</c:v>
                  </c:pt>
                  <c:pt idx="1114">
                    <c:v>0.39048488162914302</c:v>
                  </c:pt>
                  <c:pt idx="1115">
                    <c:v>0.390123297264032</c:v>
                  </c:pt>
                  <c:pt idx="1116">
                    <c:v>0.390314883605133</c:v>
                  </c:pt>
                  <c:pt idx="1117">
                    <c:v>0.38956354737065002</c:v>
                  </c:pt>
                  <c:pt idx="1118">
                    <c:v>0.39011972948828999</c:v>
                  </c:pt>
                  <c:pt idx="1119">
                    <c:v>0.38967936139974502</c:v>
                  </c:pt>
                  <c:pt idx="1120">
                    <c:v>0.390164814148662</c:v>
                  </c:pt>
                  <c:pt idx="1121">
                    <c:v>0.38999217508135398</c:v>
                  </c:pt>
                  <c:pt idx="1122">
                    <c:v>0.38956939500133297</c:v>
                  </c:pt>
                  <c:pt idx="1123">
                    <c:v>0.38922645741769901</c:v>
                  </c:pt>
                  <c:pt idx="1124">
                    <c:v>0.38938365251582902</c:v>
                  </c:pt>
                  <c:pt idx="1125">
                    <c:v>0.38918180227791499</c:v>
                  </c:pt>
                  <c:pt idx="1126">
                    <c:v>0.38898863847120801</c:v>
                  </c:pt>
                  <c:pt idx="1127">
                    <c:v>0.38921786407174203</c:v>
                  </c:pt>
                  <c:pt idx="1128">
                    <c:v>0.38922864583287697</c:v>
                  </c:pt>
                  <c:pt idx="1129">
                    <c:v>0.38924382033417798</c:v>
                  </c:pt>
                  <c:pt idx="1130">
                    <c:v>0.38913894076468802</c:v>
                  </c:pt>
                  <c:pt idx="1131">
                    <c:v>0.38888547719259298</c:v>
                  </c:pt>
                  <c:pt idx="1132">
                    <c:v>0.388963801158208</c:v>
                  </c:pt>
                  <c:pt idx="1133">
                    <c:v>0.38878026127418602</c:v>
                  </c:pt>
                  <c:pt idx="1134">
                    <c:v>0.38882566360632997</c:v>
                  </c:pt>
                  <c:pt idx="1135">
                    <c:v>0.38842584114105999</c:v>
                  </c:pt>
                  <c:pt idx="1136">
                    <c:v>0.38810307168706298</c:v>
                  </c:pt>
                  <c:pt idx="1137">
                    <c:v>0.38765451090703801</c:v>
                  </c:pt>
                  <c:pt idx="1138">
                    <c:v>0.38837289529716101</c:v>
                  </c:pt>
                  <c:pt idx="1139">
                    <c:v>0.388330023019967</c:v>
                  </c:pt>
                  <c:pt idx="1140">
                    <c:v>0.38792602636489598</c:v>
                  </c:pt>
                  <c:pt idx="1141">
                    <c:v>0.38784205259010501</c:v>
                  </c:pt>
                  <c:pt idx="1142">
                    <c:v>0.38789813388836297</c:v>
                  </c:pt>
                  <c:pt idx="1143">
                    <c:v>0.38817908478656399</c:v>
                  </c:pt>
                  <c:pt idx="1144">
                    <c:v>0.387653084980145</c:v>
                  </c:pt>
                  <c:pt idx="1145">
                    <c:v>0.38734667266837203</c:v>
                  </c:pt>
                  <c:pt idx="1146">
                    <c:v>0.38721344917009998</c:v>
                  </c:pt>
                  <c:pt idx="1147">
                    <c:v>0.38774607064462102</c:v>
                  </c:pt>
                  <c:pt idx="1148">
                    <c:v>0.38773409499835598</c:v>
                  </c:pt>
                  <c:pt idx="1149">
                    <c:v>0.387371027615106</c:v>
                  </c:pt>
                  <c:pt idx="1150">
                    <c:v>0.38673459916478398</c:v>
                  </c:pt>
                  <c:pt idx="1151">
                    <c:v>0.38661295469898399</c:v>
                  </c:pt>
                  <c:pt idx="1152">
                    <c:v>0.38710534753223003</c:v>
                  </c:pt>
                  <c:pt idx="1153">
                    <c:v>0.386754058073707</c:v>
                  </c:pt>
                  <c:pt idx="1154">
                    <c:v>0.38658902737981499</c:v>
                  </c:pt>
                  <c:pt idx="1155">
                    <c:v>0.387126779286811</c:v>
                  </c:pt>
                  <c:pt idx="1156">
                    <c:v>0.38664096093482297</c:v>
                  </c:pt>
                  <c:pt idx="1157">
                    <c:v>0.386793793376637</c:v>
                  </c:pt>
                  <c:pt idx="1158">
                    <c:v>0.38678276492142899</c:v>
                  </c:pt>
                  <c:pt idx="1159">
                    <c:v>0.38664980516773001</c:v>
                  </c:pt>
                  <c:pt idx="1160">
                    <c:v>0.38608467620981601</c:v>
                  </c:pt>
                  <c:pt idx="1161">
                    <c:v>0.38635980469016601</c:v>
                  </c:pt>
                  <c:pt idx="1162">
                    <c:v>0.38648700612988302</c:v>
                  </c:pt>
                  <c:pt idx="1163">
                    <c:v>0.38600558652218703</c:v>
                  </c:pt>
                  <c:pt idx="1164">
                    <c:v>0.38640090599314397</c:v>
                  </c:pt>
                  <c:pt idx="1165">
                    <c:v>0.38626780718901399</c:v>
                  </c:pt>
                  <c:pt idx="1166">
                    <c:v>0.38610600920481802</c:v>
                  </c:pt>
                  <c:pt idx="1167">
                    <c:v>0.38562489529958299</c:v>
                  </c:pt>
                  <c:pt idx="1168">
                    <c:v>0.38563822582490997</c:v>
                  </c:pt>
                  <c:pt idx="1169">
                    <c:v>0.38567057059063597</c:v>
                  </c:pt>
                  <c:pt idx="1170">
                    <c:v>0.38574253641184802</c:v>
                  </c:pt>
                  <c:pt idx="1171">
                    <c:v>0.38600413143924001</c:v>
                  </c:pt>
                  <c:pt idx="1172">
                    <c:v>0.38575351670964297</c:v>
                  </c:pt>
                  <c:pt idx="1173">
                    <c:v>0.38540400083648702</c:v>
                  </c:pt>
                  <c:pt idx="1174">
                    <c:v>0.38535836450548799</c:v>
                  </c:pt>
                  <c:pt idx="1175">
                    <c:v>0.38520975874598501</c:v>
                  </c:pt>
                  <c:pt idx="1176">
                    <c:v>0.38498551218742799</c:v>
                  </c:pt>
                  <c:pt idx="1177">
                    <c:v>0.38544892771917</c:v>
                  </c:pt>
                  <c:pt idx="1178">
                    <c:v>0.38519603540806502</c:v>
                  </c:pt>
                  <c:pt idx="1179">
                    <c:v>0.38504813972269702</c:v>
                  </c:pt>
                  <c:pt idx="1180">
                    <c:v>0.385266211307847</c:v>
                  </c:pt>
                  <c:pt idx="1181">
                    <c:v>0.38482369475390499</c:v>
                  </c:pt>
                  <c:pt idx="1182">
                    <c:v>0.38514078560583498</c:v>
                  </c:pt>
                  <c:pt idx="1183">
                    <c:v>0.38480792758939403</c:v>
                  </c:pt>
                  <c:pt idx="1184">
                    <c:v>0.38498031916249997</c:v>
                  </c:pt>
                  <c:pt idx="1185">
                    <c:v>0.38467745980654999</c:v>
                  </c:pt>
                  <c:pt idx="1186">
                    <c:v>0.38451478570748998</c:v>
                  </c:pt>
                  <c:pt idx="1187">
                    <c:v>0.38457975934009803</c:v>
                  </c:pt>
                  <c:pt idx="1188">
                    <c:v>0.38450680983452901</c:v>
                  </c:pt>
                  <c:pt idx="1189">
                    <c:v>0.38438764344042797</c:v>
                  </c:pt>
                  <c:pt idx="1190">
                    <c:v>0.38421677156684098</c:v>
                  </c:pt>
                  <c:pt idx="1191">
                    <c:v>0.38456728195623202</c:v>
                  </c:pt>
                  <c:pt idx="1192">
                    <c:v>0.38438248784081802</c:v>
                  </c:pt>
                  <c:pt idx="1193">
                    <c:v>0.38424842078252602</c:v>
                  </c:pt>
                  <c:pt idx="1194">
                    <c:v>0.38410895095194098</c:v>
                  </c:pt>
                  <c:pt idx="1195">
                    <c:v>0.38430852422393302</c:v>
                  </c:pt>
                  <c:pt idx="1196">
                    <c:v>0.383954748486657</c:v>
                  </c:pt>
                  <c:pt idx="1197">
                    <c:v>0.383908928586842</c:v>
                  </c:pt>
                  <c:pt idx="1198">
                    <c:v>0.38385065208558</c:v>
                  </c:pt>
                  <c:pt idx="1199">
                    <c:v>0.383736832010659</c:v>
                  </c:pt>
                  <c:pt idx="1200">
                    <c:v>0.38381342184704498</c:v>
                  </c:pt>
                  <c:pt idx="1201">
                    <c:v>0.38418601344769499</c:v>
                  </c:pt>
                  <c:pt idx="1202">
                    <c:v>0.38357233844914701</c:v>
                  </c:pt>
                  <c:pt idx="1203">
                    <c:v>0.38337774692086402</c:v>
                  </c:pt>
                  <c:pt idx="1204">
                    <c:v>0.38315617340288699</c:v>
                  </c:pt>
                  <c:pt idx="1205">
                    <c:v>0.38348341154214899</c:v>
                  </c:pt>
                  <c:pt idx="1206">
                    <c:v>0.38365959373592101</c:v>
                  </c:pt>
                  <c:pt idx="1207">
                    <c:v>0.38362404458008498</c:v>
                  </c:pt>
                  <c:pt idx="1208">
                    <c:v>0.383357535907972</c:v>
                  </c:pt>
                  <c:pt idx="1209">
                    <c:v>0.38326312598037998</c:v>
                  </c:pt>
                  <c:pt idx="1210">
                    <c:v>0.38363669128302402</c:v>
                  </c:pt>
                  <c:pt idx="1211">
                    <c:v>0.38327041585391097</c:v>
                  </c:pt>
                  <c:pt idx="1212">
                    <c:v>0.38319266502332899</c:v>
                  </c:pt>
                  <c:pt idx="1213">
                    <c:v>0.38318109137168799</c:v>
                  </c:pt>
                  <c:pt idx="1214">
                    <c:v>0.38304436021212201</c:v>
                  </c:pt>
                  <c:pt idx="1215">
                    <c:v>0.38311420087419601</c:v>
                  </c:pt>
                  <c:pt idx="1216">
                    <c:v>0.382585207219377</c:v>
                  </c:pt>
                  <c:pt idx="1217">
                    <c:v>0.38292100196780099</c:v>
                  </c:pt>
                  <c:pt idx="1218">
                    <c:v>0.38312115376274403</c:v>
                  </c:pt>
                  <c:pt idx="1219">
                    <c:v>0.38294283495687298</c:v>
                  </c:pt>
                  <c:pt idx="1220">
                    <c:v>0.38270704151458101</c:v>
                  </c:pt>
                  <c:pt idx="1221">
                    <c:v>0.38271186691361198</c:v>
                  </c:pt>
                  <c:pt idx="1222">
                    <c:v>0.382500528455753</c:v>
                  </c:pt>
                  <c:pt idx="1223">
                    <c:v>0.38285838006460099</c:v>
                  </c:pt>
                  <c:pt idx="1224">
                    <c:v>0.382774087006237</c:v>
                  </c:pt>
                  <c:pt idx="1225">
                    <c:v>0.38277452828266101</c:v>
                  </c:pt>
                  <c:pt idx="1226">
                    <c:v>0.38262303229903599</c:v>
                  </c:pt>
                  <c:pt idx="1227">
                    <c:v>0.38231881685719199</c:v>
                  </c:pt>
                  <c:pt idx="1228">
                    <c:v>0.38252502783584202</c:v>
                  </c:pt>
                  <c:pt idx="1229">
                    <c:v>0.38246929029718801</c:v>
                  </c:pt>
                  <c:pt idx="1230">
                    <c:v>0.38232044232483797</c:v>
                  </c:pt>
                  <c:pt idx="1231">
                    <c:v>0.38231053632506901</c:v>
                  </c:pt>
                  <c:pt idx="1232">
                    <c:v>0.38216600619578001</c:v>
                  </c:pt>
                  <c:pt idx="1233">
                    <c:v>0.38221813803959998</c:v>
                  </c:pt>
                  <c:pt idx="1234">
                    <c:v>0.38215799231681302</c:v>
                  </c:pt>
                  <c:pt idx="1235">
                    <c:v>0.38225979210782501</c:v>
                  </c:pt>
                  <c:pt idx="1236">
                    <c:v>0.38229111648598502</c:v>
                  </c:pt>
                  <c:pt idx="1237">
                    <c:v>0.38216053906153202</c:v>
                  </c:pt>
                  <c:pt idx="1238">
                    <c:v>0.38184524892488902</c:v>
                  </c:pt>
                  <c:pt idx="1239">
                    <c:v>0.38199888543992599</c:v>
                  </c:pt>
                  <c:pt idx="1240">
                    <c:v>0.381959081453281</c:v>
                  </c:pt>
                  <c:pt idx="1241">
                    <c:v>0.38177251893031799</c:v>
                  </c:pt>
                  <c:pt idx="1242">
                    <c:v>0.38184843001018198</c:v>
                  </c:pt>
                  <c:pt idx="1243">
                    <c:v>0.38187198778544001</c:v>
                  </c:pt>
                  <c:pt idx="1244">
                    <c:v>0.38182119112517898</c:v>
                  </c:pt>
                  <c:pt idx="1245">
                    <c:v>0.38183421792002598</c:v>
                  </c:pt>
                  <c:pt idx="1246">
                    <c:v>0.38165450469246098</c:v>
                  </c:pt>
                  <c:pt idx="1247">
                    <c:v>0.38149692852634498</c:v>
                  </c:pt>
                  <c:pt idx="1248">
                    <c:v>0.38162724564275302</c:v>
                  </c:pt>
                  <c:pt idx="1249">
                    <c:v>0.38145501101892698</c:v>
                  </c:pt>
                  <c:pt idx="1250">
                    <c:v>0.381706133604853</c:v>
                  </c:pt>
                  <c:pt idx="1251">
                    <c:v>0.38160290872914898</c:v>
                  </c:pt>
                  <c:pt idx="1252">
                    <c:v>0.38150492790601997</c:v>
                  </c:pt>
                  <c:pt idx="1253">
                    <c:v>0.38127192364770202</c:v>
                  </c:pt>
                  <c:pt idx="1254">
                    <c:v>0.38159056641045702</c:v>
                  </c:pt>
                  <c:pt idx="1255">
                    <c:v>0.38147594001755097</c:v>
                  </c:pt>
                  <c:pt idx="1256">
                    <c:v>0.38133567949587399</c:v>
                  </c:pt>
                  <c:pt idx="1257">
                    <c:v>0.38132793284775801</c:v>
                  </c:pt>
                  <c:pt idx="1258">
                    <c:v>0.38132482835527298</c:v>
                  </c:pt>
                  <c:pt idx="1259">
                    <c:v>0.38115965572712401</c:v>
                  </c:pt>
                  <c:pt idx="1260">
                    <c:v>0.381363381444352</c:v>
                  </c:pt>
                  <c:pt idx="1261">
                    <c:v>0.38123766606630699</c:v>
                  </c:pt>
                  <c:pt idx="1262">
                    <c:v>0.381220728787246</c:v>
                  </c:pt>
                  <c:pt idx="1263">
                    <c:v>0.38115366781047699</c:v>
                  </c:pt>
                  <c:pt idx="1264">
                    <c:v>0.38103818690222402</c:v>
                  </c:pt>
                  <c:pt idx="1265">
                    <c:v>0.38113038270655297</c:v>
                  </c:pt>
                  <c:pt idx="1266">
                    <c:v>0.38120973346229398</c:v>
                  </c:pt>
                  <c:pt idx="1267">
                    <c:v>0.38076571740788201</c:v>
                  </c:pt>
                  <c:pt idx="1268">
                    <c:v>0.38077107009907402</c:v>
                  </c:pt>
                  <c:pt idx="1269">
                    <c:v>0.38079799069364401</c:v>
                  </c:pt>
                  <c:pt idx="1270">
                    <c:v>0.380819589355058</c:v>
                  </c:pt>
                  <c:pt idx="1271">
                    <c:v>0.38087238418432201</c:v>
                  </c:pt>
                  <c:pt idx="1272">
                    <c:v>0.38094118892331302</c:v>
                  </c:pt>
                  <c:pt idx="1273">
                    <c:v>0.380732668103616</c:v>
                  </c:pt>
                  <c:pt idx="1274">
                    <c:v>0.38059583792330098</c:v>
                  </c:pt>
                  <c:pt idx="1275">
                    <c:v>0.38060891553541099</c:v>
                  </c:pt>
                  <c:pt idx="1276">
                    <c:v>0.38062834996779898</c:v>
                  </c:pt>
                  <c:pt idx="1277">
                    <c:v>0.38072497565479801</c:v>
                  </c:pt>
                  <c:pt idx="1278">
                    <c:v>0.38063199961586303</c:v>
                  </c:pt>
                  <c:pt idx="1279">
                    <c:v>0.380521712720989</c:v>
                  </c:pt>
                  <c:pt idx="1280">
                    <c:v>0.380631684408827</c:v>
                  </c:pt>
                  <c:pt idx="1281">
                    <c:v>0.38043061656833999</c:v>
                  </c:pt>
                  <c:pt idx="1282">
                    <c:v>0.38047306433031403</c:v>
                  </c:pt>
                  <c:pt idx="1283">
                    <c:v>0.38057043974691701</c:v>
                  </c:pt>
                  <c:pt idx="1284">
                    <c:v>0.380541258894876</c:v>
                  </c:pt>
                  <c:pt idx="1285">
                    <c:v>0.38043703811603402</c:v>
                  </c:pt>
                  <c:pt idx="1286">
                    <c:v>0.38041179656941398</c:v>
                  </c:pt>
                  <c:pt idx="1287">
                    <c:v>0.38031835494802502</c:v>
                  </c:pt>
                  <c:pt idx="1288">
                    <c:v>0.38032165205645502</c:v>
                  </c:pt>
                  <c:pt idx="1289">
                    <c:v>0.38045463036529398</c:v>
                  </c:pt>
                  <c:pt idx="1290">
                    <c:v>0.380267324497578</c:v>
                  </c:pt>
                  <c:pt idx="1291">
                    <c:v>0.38032979691436702</c:v>
                  </c:pt>
                  <c:pt idx="1292">
                    <c:v>0.38039058736535503</c:v>
                  </c:pt>
                  <c:pt idx="1293">
                    <c:v>0.38031576898867703</c:v>
                  </c:pt>
                  <c:pt idx="1294">
                    <c:v>0.38028375161780598</c:v>
                  </c:pt>
                  <c:pt idx="1295">
                    <c:v>0.38028995402287902</c:v>
                  </c:pt>
                  <c:pt idx="1296">
                    <c:v>0.38020221824859601</c:v>
                  </c:pt>
                  <c:pt idx="1297">
                    <c:v>0.38016203094761702</c:v>
                  </c:pt>
                  <c:pt idx="1298">
                    <c:v>0.380268060107263</c:v>
                  </c:pt>
                  <c:pt idx="1299">
                    <c:v>0.380155478155485</c:v>
                  </c:pt>
                  <c:pt idx="1300">
                    <c:v>0.38004897078739802</c:v>
                  </c:pt>
                  <c:pt idx="1301">
                    <c:v>0.380237860892986</c:v>
                  </c:pt>
                  <c:pt idx="1302">
                    <c:v>0.38001513285904498</c:v>
                  </c:pt>
                  <c:pt idx="1303">
                    <c:v>0.379925918176241</c:v>
                  </c:pt>
                  <c:pt idx="1304">
                    <c:v>0.38002259266378102</c:v>
                  </c:pt>
                  <c:pt idx="1305">
                    <c:v>0.37998358435582402</c:v>
                  </c:pt>
                  <c:pt idx="1306">
                    <c:v>0.37992077408868602</c:v>
                  </c:pt>
                  <c:pt idx="1307">
                    <c:v>0.37993504628838698</c:v>
                  </c:pt>
                  <c:pt idx="1308">
                    <c:v>0.379928587700887</c:v>
                  </c:pt>
                  <c:pt idx="1309">
                    <c:v>0.37984938296617499</c:v>
                  </c:pt>
                  <c:pt idx="1310">
                    <c:v>0.38001571322487399</c:v>
                  </c:pt>
                  <c:pt idx="1311">
                    <c:v>0.37975440343018202</c:v>
                  </c:pt>
                  <c:pt idx="1312">
                    <c:v>0.37987636591580298</c:v>
                  </c:pt>
                  <c:pt idx="1313">
                    <c:v>0.37982459006309599</c:v>
                  </c:pt>
                  <c:pt idx="1314">
                    <c:v>0.37984914278175202</c:v>
                  </c:pt>
                  <c:pt idx="1315">
                    <c:v>0.37989818804421199</c:v>
                  </c:pt>
                  <c:pt idx="1316">
                    <c:v>0.37979462157001798</c:v>
                  </c:pt>
                  <c:pt idx="1317">
                    <c:v>0.37978845758515301</c:v>
                  </c:pt>
                  <c:pt idx="1318">
                    <c:v>0.37972468941905801</c:v>
                  </c:pt>
                  <c:pt idx="1319">
                    <c:v>0.37982568842652098</c:v>
                  </c:pt>
                  <c:pt idx="1320">
                    <c:v>0.37967043919161098</c:v>
                  </c:pt>
                  <c:pt idx="1321">
                    <c:v>0.37967590897366199</c:v>
                  </c:pt>
                  <c:pt idx="1322">
                    <c:v>0.379783362324008</c:v>
                  </c:pt>
                  <c:pt idx="1323">
                    <c:v>0.37968058299223201</c:v>
                  </c:pt>
                  <c:pt idx="1324">
                    <c:v>0.379623444555101</c:v>
                  </c:pt>
                  <c:pt idx="1325">
                    <c:v>0.37960401065829302</c:v>
                  </c:pt>
                  <c:pt idx="1326">
                    <c:v>0.37957097988638899</c:v>
                  </c:pt>
                  <c:pt idx="1327">
                    <c:v>0.379538719205402</c:v>
                  </c:pt>
                  <c:pt idx="1328">
                    <c:v>0.37951264924710698</c:v>
                  </c:pt>
                  <c:pt idx="1329">
                    <c:v>0.37957898653150801</c:v>
                  </c:pt>
                  <c:pt idx="1330">
                    <c:v>0.37957612814608599</c:v>
                  </c:pt>
                  <c:pt idx="1331">
                    <c:v>0.37946466780828603</c:v>
                  </c:pt>
                  <c:pt idx="1332">
                    <c:v>0.37960413844521002</c:v>
                  </c:pt>
                  <c:pt idx="1333">
                    <c:v>0.37949875123986498</c:v>
                  </c:pt>
                  <c:pt idx="1334">
                    <c:v>0.379476103417137</c:v>
                  </c:pt>
                  <c:pt idx="1335">
                    <c:v>0.37947764188510902</c:v>
                  </c:pt>
                  <c:pt idx="1336">
                    <c:v>0.37951734876181598</c:v>
                  </c:pt>
                  <c:pt idx="1337">
                    <c:v>0.37951222108043497</c:v>
                  </c:pt>
                  <c:pt idx="1338">
                    <c:v>0.37944721471534198</c:v>
                  </c:pt>
                  <c:pt idx="1339">
                    <c:v>0.37938070840252502</c:v>
                  </c:pt>
                  <c:pt idx="1340">
                    <c:v>0.37938626951722498</c:v>
                  </c:pt>
                  <c:pt idx="1341">
                    <c:v>0.37943960411844402</c:v>
                  </c:pt>
                  <c:pt idx="1342">
                    <c:v>0.37933500201972797</c:v>
                  </c:pt>
                  <c:pt idx="1343">
                    <c:v>0.379362809575292</c:v>
                  </c:pt>
                  <c:pt idx="1344">
                    <c:v>0.37942080172024101</c:v>
                  </c:pt>
                  <c:pt idx="1345">
                    <c:v>0.37945157020862602</c:v>
                  </c:pt>
                  <c:pt idx="1346">
                    <c:v>0.37932174310413003</c:v>
                  </c:pt>
                  <c:pt idx="1347">
                    <c:v>0.37928420958208098</c:v>
                  </c:pt>
                  <c:pt idx="1348">
                    <c:v>0.379350875126375</c:v>
                  </c:pt>
                  <c:pt idx="1349">
                    <c:v>0.37929609285634602</c:v>
                  </c:pt>
                  <c:pt idx="1350">
                    <c:v>0.379322900294152</c:v>
                  </c:pt>
                  <c:pt idx="1351">
                    <c:v>0.379374059645192</c:v>
                  </c:pt>
                  <c:pt idx="1352">
                    <c:v>0.37937562346681802</c:v>
                  </c:pt>
                  <c:pt idx="1353">
                    <c:v>0.37924774644291598</c:v>
                  </c:pt>
                  <c:pt idx="1354">
                    <c:v>0.37924627193938298</c:v>
                  </c:pt>
                  <c:pt idx="1355">
                    <c:v>0.37924471584764302</c:v>
                  </c:pt>
                  <c:pt idx="1356">
                    <c:v>0.37919787218513501</c:v>
                  </c:pt>
                  <c:pt idx="1357">
                    <c:v>0.37921275841140101</c:v>
                  </c:pt>
                  <c:pt idx="1358">
                    <c:v>0.379184347977573</c:v>
                  </c:pt>
                  <c:pt idx="1359">
                    <c:v>0.37920270992587701</c:v>
                  </c:pt>
                  <c:pt idx="1360">
                    <c:v>0.37916613003285798</c:v>
                  </c:pt>
                  <c:pt idx="1361">
                    <c:v>0.37920829235357301</c:v>
                  </c:pt>
                  <c:pt idx="1362">
                    <c:v>0.37914958008786198</c:v>
                  </c:pt>
                  <c:pt idx="1363">
                    <c:v>0.37915170021522698</c:v>
                  </c:pt>
                  <c:pt idx="1364">
                    <c:v>0.37916257191997299</c:v>
                  </c:pt>
                  <c:pt idx="1365">
                    <c:v>0.37910323211479102</c:v>
                  </c:pt>
                  <c:pt idx="1366">
                    <c:v>0.379138414189297</c:v>
                  </c:pt>
                  <c:pt idx="1367">
                    <c:v>0.37914044946264802</c:v>
                  </c:pt>
                  <c:pt idx="1368">
                    <c:v>0.37904471934761202</c:v>
                  </c:pt>
                  <c:pt idx="1369">
                    <c:v>0.37909291061814299</c:v>
                  </c:pt>
                  <c:pt idx="1370">
                    <c:v>0.37909265632441702</c:v>
                  </c:pt>
                  <c:pt idx="1371">
                    <c:v>0.37906102100820999</c:v>
                  </c:pt>
                  <c:pt idx="1372">
                    <c:v>0.37905398929747902</c:v>
                  </c:pt>
                  <c:pt idx="1373">
                    <c:v>0.379063770020999</c:v>
                  </c:pt>
                  <c:pt idx="1374">
                    <c:v>0.37902238845101699</c:v>
                  </c:pt>
                  <c:pt idx="1375">
                    <c:v>0.379133832828977</c:v>
                  </c:pt>
                  <c:pt idx="1376">
                    <c:v>0.37902821546797899</c:v>
                  </c:pt>
                  <c:pt idx="1377">
                    <c:v>0.37902821057332597</c:v>
                  </c:pt>
                  <c:pt idx="1378">
                    <c:v>0.379019271309184</c:v>
                  </c:pt>
                  <c:pt idx="1379">
                    <c:v>0.37899343449247402</c:v>
                  </c:pt>
                  <c:pt idx="1380">
                    <c:v>0.37905158367001801</c:v>
                  </c:pt>
                  <c:pt idx="1381">
                    <c:v>0.37899924581183297</c:v>
                  </c:pt>
                  <c:pt idx="1382">
                    <c:v>0.37905437209724602</c:v>
                  </c:pt>
                  <c:pt idx="1383">
                    <c:v>0.37903207272927603</c:v>
                  </c:pt>
                  <c:pt idx="1384">
                    <c:v>0.378991267465285</c:v>
                  </c:pt>
                  <c:pt idx="1385">
                    <c:v>0.37907757704474399</c:v>
                  </c:pt>
                  <c:pt idx="1386">
                    <c:v>0.37900382425931001</c:v>
                  </c:pt>
                  <c:pt idx="1387">
                    <c:v>0.37901447692310603</c:v>
                  </c:pt>
                  <c:pt idx="1388">
                    <c:v>0.37897783228798698</c:v>
                  </c:pt>
                  <c:pt idx="1389">
                    <c:v>0.378955551313785</c:v>
                  </c:pt>
                  <c:pt idx="1390">
                    <c:v>0.37897391982161499</c:v>
                  </c:pt>
                  <c:pt idx="1391">
                    <c:v>0.37898056370369299</c:v>
                  </c:pt>
                  <c:pt idx="1392">
                    <c:v>0.37895160525624499</c:v>
                  </c:pt>
                  <c:pt idx="1393">
                    <c:v>0.37895466166642799</c:v>
                  </c:pt>
                  <c:pt idx="1394">
                    <c:v>0.37895746579377698</c:v>
                  </c:pt>
                  <c:pt idx="1395">
                    <c:v>0.378950393447616</c:v>
                  </c:pt>
                  <c:pt idx="1396">
                    <c:v>0.37898576045688198</c:v>
                  </c:pt>
                  <c:pt idx="1397">
                    <c:v>0.37897727573225798</c:v>
                  </c:pt>
                  <c:pt idx="1398">
                    <c:v>0.378935305909049</c:v>
                  </c:pt>
                  <c:pt idx="1399">
                    <c:v>0.37893047301906801</c:v>
                  </c:pt>
                  <c:pt idx="1400">
                    <c:v>0.37894867423811202</c:v>
                  </c:pt>
                  <c:pt idx="1401">
                    <c:v>0.37895566280691301</c:v>
                  </c:pt>
                  <c:pt idx="1402">
                    <c:v>0.37895806594481202</c:v>
                  </c:pt>
                  <c:pt idx="1403">
                    <c:v>0.37893399148653401</c:v>
                  </c:pt>
                  <c:pt idx="1404">
                    <c:v>0.378915884574753</c:v>
                  </c:pt>
                  <c:pt idx="1405">
                    <c:v>0.37894282377840499</c:v>
                  </c:pt>
                  <c:pt idx="1406">
                    <c:v>0.37893194045710299</c:v>
                  </c:pt>
                  <c:pt idx="1407">
                    <c:v>0.37885993711500099</c:v>
                  </c:pt>
                  <c:pt idx="1408">
                    <c:v>0.37893837298365102</c:v>
                  </c:pt>
                  <c:pt idx="1409">
                    <c:v>0.37895917485418101</c:v>
                  </c:pt>
                  <c:pt idx="1410">
                    <c:v>0.37890977636122303</c:v>
                  </c:pt>
                  <c:pt idx="1411">
                    <c:v>0.378896650868222</c:v>
                  </c:pt>
                  <c:pt idx="1412">
                    <c:v>0.37891727395992197</c:v>
                  </c:pt>
                  <c:pt idx="1413">
                    <c:v>0.37887824293012301</c:v>
                  </c:pt>
                  <c:pt idx="1414">
                    <c:v>0.37889037029630901</c:v>
                  </c:pt>
                  <c:pt idx="1415">
                    <c:v>0.37891960473500602</c:v>
                  </c:pt>
                  <c:pt idx="1416">
                    <c:v>0.37888850558084702</c:v>
                  </c:pt>
                  <c:pt idx="1417">
                    <c:v>0.37891226521190602</c:v>
                  </c:pt>
                  <c:pt idx="1418">
                    <c:v>0.37890179226182502</c:v>
                  </c:pt>
                  <c:pt idx="1419">
                    <c:v>0.37888610055042499</c:v>
                  </c:pt>
                  <c:pt idx="1420">
                    <c:v>0.37889779036716698</c:v>
                  </c:pt>
                  <c:pt idx="1421">
                    <c:v>0.37888767892005598</c:v>
                  </c:pt>
                  <c:pt idx="1422">
                    <c:v>0.37888782047330799</c:v>
                  </c:pt>
                  <c:pt idx="1423">
                    <c:v>0.37887024601292302</c:v>
                  </c:pt>
                  <c:pt idx="1424">
                    <c:v>0.37887780798783699</c:v>
                  </c:pt>
                  <c:pt idx="1425">
                    <c:v>0.37888950932586501</c:v>
                  </c:pt>
                  <c:pt idx="1426">
                    <c:v>0.37888019695101699</c:v>
                  </c:pt>
                  <c:pt idx="1427">
                    <c:v>0.37888669057451901</c:v>
                  </c:pt>
                  <c:pt idx="1428">
                    <c:v>0.37887287612431397</c:v>
                  </c:pt>
                  <c:pt idx="1429">
                    <c:v>0.37888917863362598</c:v>
                  </c:pt>
                  <c:pt idx="1430">
                    <c:v>0.378873532716966</c:v>
                  </c:pt>
                  <c:pt idx="1431">
                    <c:v>0.378875287192107</c:v>
                  </c:pt>
                  <c:pt idx="1432">
                    <c:v>0.37886273138426202</c:v>
                  </c:pt>
                  <c:pt idx="1433">
                    <c:v>0.37887288731496799</c:v>
                  </c:pt>
                  <c:pt idx="1434">
                    <c:v>0.37887620378560899</c:v>
                  </c:pt>
                  <c:pt idx="1435">
                    <c:v>0.37887181982824603</c:v>
                  </c:pt>
                  <c:pt idx="1436">
                    <c:v>0.37887526139174599</c:v>
                  </c:pt>
                  <c:pt idx="1437">
                    <c:v>0.37887488659311902</c:v>
                  </c:pt>
                  <c:pt idx="1438">
                    <c:v>0.37886217565803798</c:v>
                  </c:pt>
                  <c:pt idx="1439">
                    <c:v>0.378840770255506</c:v>
                  </c:pt>
                  <c:pt idx="1440">
                    <c:v>0.37884007025614203</c:v>
                  </c:pt>
                  <c:pt idx="1441">
                    <c:v>0.37887790034412</c:v>
                  </c:pt>
                  <c:pt idx="1442">
                    <c:v>0.378882993192595</c:v>
                  </c:pt>
                  <c:pt idx="1443">
                    <c:v>0.37888005686909099</c:v>
                  </c:pt>
                  <c:pt idx="1444">
                    <c:v>0.37885503694920702</c:v>
                  </c:pt>
                  <c:pt idx="1445">
                    <c:v>0.37888935467292301</c:v>
                  </c:pt>
                  <c:pt idx="1446">
                    <c:v>0.37886696535292103</c:v>
                  </c:pt>
                  <c:pt idx="1447">
                    <c:v>0.37885451981964302</c:v>
                  </c:pt>
                  <c:pt idx="1448">
                    <c:v>0.378870370876148</c:v>
                  </c:pt>
                  <c:pt idx="1449">
                    <c:v>0.37886321798372602</c:v>
                  </c:pt>
                  <c:pt idx="1450">
                    <c:v>0.37886096892719101</c:v>
                  </c:pt>
                  <c:pt idx="1451">
                    <c:v>0.37885421382413997</c:v>
                  </c:pt>
                  <c:pt idx="1452">
                    <c:v>0.37886584442974403</c:v>
                  </c:pt>
                  <c:pt idx="1453">
                    <c:v>0.37885138014299602</c:v>
                  </c:pt>
                  <c:pt idx="1454">
                    <c:v>0.37887187361681002</c:v>
                  </c:pt>
                  <c:pt idx="1455">
                    <c:v>0.37886827160347403</c:v>
                  </c:pt>
                  <c:pt idx="1456">
                    <c:v>0.378856106218175</c:v>
                  </c:pt>
                  <c:pt idx="1457">
                    <c:v>0.37886488322045497</c:v>
                  </c:pt>
                  <c:pt idx="1458">
                    <c:v>0.378841360611816</c:v>
                  </c:pt>
                  <c:pt idx="1459">
                    <c:v>0.37882623121498699</c:v>
                  </c:pt>
                  <c:pt idx="1460">
                    <c:v>0.37885856857710398</c:v>
                  </c:pt>
                  <c:pt idx="1461">
                    <c:v>0.37884099967711299</c:v>
                  </c:pt>
                  <c:pt idx="1462">
                    <c:v>0.37884706033716498</c:v>
                  </c:pt>
                  <c:pt idx="1463">
                    <c:v>0.37886439260417498</c:v>
                  </c:pt>
                  <c:pt idx="1464">
                    <c:v>0.37884090353837302</c:v>
                  </c:pt>
                  <c:pt idx="1465">
                    <c:v>0.37886687292506899</c:v>
                  </c:pt>
                  <c:pt idx="1466">
                    <c:v>0.37885186111920299</c:v>
                  </c:pt>
                  <c:pt idx="1467">
                    <c:v>0.37885736212044602</c:v>
                  </c:pt>
                  <c:pt idx="1468">
                    <c:v>0.37886642625412098</c:v>
                  </c:pt>
                  <c:pt idx="1469">
                    <c:v>0.37883407118297502</c:v>
                  </c:pt>
                  <c:pt idx="1470">
                    <c:v>0.37885104138396303</c:v>
                  </c:pt>
                  <c:pt idx="1471">
                    <c:v>0.37886015840451298</c:v>
                  </c:pt>
                  <c:pt idx="1472">
                    <c:v>0.37884475129793599</c:v>
                  </c:pt>
                  <c:pt idx="1473">
                    <c:v>0.37884865844924998</c:v>
                  </c:pt>
                  <c:pt idx="1474">
                    <c:v>0.37885650264447301</c:v>
                  </c:pt>
                  <c:pt idx="1475">
                    <c:v>0.37884534181253698</c:v>
                  </c:pt>
                  <c:pt idx="1476">
                    <c:v>0.37885058434194502</c:v>
                  </c:pt>
                  <c:pt idx="1477">
                    <c:v>0.37887223049447999</c:v>
                  </c:pt>
                  <c:pt idx="1478">
                    <c:v>0.37885574930499799</c:v>
                  </c:pt>
                  <c:pt idx="1479">
                    <c:v>0.37883263855406801</c:v>
                  </c:pt>
                  <c:pt idx="1480">
                    <c:v>0.37883913324178597</c:v>
                  </c:pt>
                  <c:pt idx="1481">
                    <c:v>0.378844011735752</c:v>
                  </c:pt>
                  <c:pt idx="1482">
                    <c:v>0.37882407249236399</c:v>
                  </c:pt>
                  <c:pt idx="1483">
                    <c:v>0.37885814499273202</c:v>
                  </c:pt>
                  <c:pt idx="1484">
                    <c:v>0.37885788096603701</c:v>
                  </c:pt>
                  <c:pt idx="1485">
                    <c:v>0.37884614950627199</c:v>
                  </c:pt>
                  <c:pt idx="1486">
                    <c:v>0.37884092689740101</c:v>
                  </c:pt>
                  <c:pt idx="1487">
                    <c:v>0.378823539951815</c:v>
                  </c:pt>
                  <c:pt idx="1488">
                    <c:v>0.37883534067161101</c:v>
                  </c:pt>
                  <c:pt idx="1489">
                    <c:v>0.37884589745598701</c:v>
                  </c:pt>
                  <c:pt idx="1490">
                    <c:v>0.37884802447240301</c:v>
                  </c:pt>
                  <c:pt idx="1491">
                    <c:v>0.378837610050964</c:v>
                  </c:pt>
                  <c:pt idx="1492">
                    <c:v>0.378839787401065</c:v>
                  </c:pt>
                  <c:pt idx="1493">
                    <c:v>0.37883943182017898</c:v>
                  </c:pt>
                  <c:pt idx="1494">
                    <c:v>0.37883728793475702</c:v>
                  </c:pt>
                  <c:pt idx="1495">
                    <c:v>0.37885311960153301</c:v>
                  </c:pt>
                  <c:pt idx="1496">
                    <c:v>0.37884762703779501</c:v>
                  </c:pt>
                  <c:pt idx="1497">
                    <c:v>0.37884663455322598</c:v>
                  </c:pt>
                  <c:pt idx="1498">
                    <c:v>0.378849393633578</c:v>
                  </c:pt>
                  <c:pt idx="1499">
                    <c:v>0.37883101465670799</c:v>
                  </c:pt>
                  <c:pt idx="1500">
                    <c:v>0.37885451216055699</c:v>
                  </c:pt>
                  <c:pt idx="1501">
                    <c:v>0.37883344420700699</c:v>
                  </c:pt>
                  <c:pt idx="1502">
                    <c:v>0.37883589202894802</c:v>
                  </c:pt>
                  <c:pt idx="1503">
                    <c:v>0.37883862285984998</c:v>
                  </c:pt>
                  <c:pt idx="1504">
                    <c:v>0.37884092713713302</c:v>
                  </c:pt>
                  <c:pt idx="1505">
                    <c:v>0.37884580336006901</c:v>
                  </c:pt>
                  <c:pt idx="1506">
                    <c:v>0.37885379898229898</c:v>
                  </c:pt>
                  <c:pt idx="1507">
                    <c:v>0.37884601789433597</c:v>
                  </c:pt>
                  <c:pt idx="1508">
                    <c:v>0.37883483566625598</c:v>
                  </c:pt>
                  <c:pt idx="1509">
                    <c:v>0.37884541446021802</c:v>
                  </c:pt>
                  <c:pt idx="1510">
                    <c:v>0.378837789252922</c:v>
                  </c:pt>
                  <c:pt idx="1511">
                    <c:v>0.37884009285098302</c:v>
                  </c:pt>
                  <c:pt idx="1512">
                    <c:v>0.37884234621330998</c:v>
                  </c:pt>
                  <c:pt idx="1513">
                    <c:v>0.37883200292665897</c:v>
                  </c:pt>
                  <c:pt idx="1514">
                    <c:v>0.37882927019908902</c:v>
                  </c:pt>
                  <c:pt idx="1515">
                    <c:v>0.37882968248739202</c:v>
                  </c:pt>
                  <c:pt idx="1516">
                    <c:v>0.37883386114798401</c:v>
                  </c:pt>
                  <c:pt idx="1517">
                    <c:v>0.37884442152610198</c:v>
                  </c:pt>
                  <c:pt idx="1518">
                    <c:v>0.37882696334396498</c:v>
                  </c:pt>
                  <c:pt idx="1519">
                    <c:v>0.37884446126684201</c:v>
                  </c:pt>
                  <c:pt idx="1520">
                    <c:v>0.37883182118914999</c:v>
                  </c:pt>
                  <c:pt idx="1521">
                    <c:v>0.37883645042812902</c:v>
                  </c:pt>
                  <c:pt idx="1522">
                    <c:v>0.37882629356015401</c:v>
                  </c:pt>
                  <c:pt idx="1523">
                    <c:v>0.378838341941509</c:v>
                  </c:pt>
                  <c:pt idx="1524">
                    <c:v>0.37883121776116102</c:v>
                  </c:pt>
                  <c:pt idx="1525">
                    <c:v>0.37883390367737202</c:v>
                  </c:pt>
                  <c:pt idx="1526">
                    <c:v>0.378841349019919</c:v>
                  </c:pt>
                  <c:pt idx="1527">
                    <c:v>0.37883886403086903</c:v>
                  </c:pt>
                  <c:pt idx="1528">
                    <c:v>0.37883591003474298</c:v>
                  </c:pt>
                  <c:pt idx="1529">
                    <c:v>0.37884060284913901</c:v>
                  </c:pt>
                  <c:pt idx="1530">
                    <c:v>0.378845769331076</c:v>
                  </c:pt>
                  <c:pt idx="1531">
                    <c:v>0.37883146622239799</c:v>
                  </c:pt>
                  <c:pt idx="1532">
                    <c:v>0.37883360955513701</c:v>
                  </c:pt>
                  <c:pt idx="1533">
                    <c:v>0.37884556212773901</c:v>
                  </c:pt>
                  <c:pt idx="1534">
                    <c:v>0.37883555176911599</c:v>
                  </c:pt>
                  <c:pt idx="1535">
                    <c:v>0.37883065823048601</c:v>
                  </c:pt>
                  <c:pt idx="1536">
                    <c:v>0.37883051734782203</c:v>
                  </c:pt>
                  <c:pt idx="1537">
                    <c:v>0.37882293049982502</c:v>
                  </c:pt>
                  <c:pt idx="1538">
                    <c:v>0.37881314542394001</c:v>
                  </c:pt>
                  <c:pt idx="1539">
                    <c:v>0.37883536800516199</c:v>
                  </c:pt>
                  <c:pt idx="1540">
                    <c:v>0.378832022044997</c:v>
                  </c:pt>
                  <c:pt idx="1541">
                    <c:v>0.37884739548452601</c:v>
                  </c:pt>
                  <c:pt idx="1542">
                    <c:v>0.37882866807745702</c:v>
                  </c:pt>
                  <c:pt idx="1543">
                    <c:v>0.378849402745499</c:v>
                  </c:pt>
                  <c:pt idx="1544">
                    <c:v>0.37884234350811502</c:v>
                  </c:pt>
                  <c:pt idx="1545">
                    <c:v>0.37883026808878301</c:v>
                  </c:pt>
                  <c:pt idx="1546">
                    <c:v>0.37883470824175902</c:v>
                  </c:pt>
                  <c:pt idx="1547">
                    <c:v>0.37881112531039302</c:v>
                  </c:pt>
                  <c:pt idx="1548">
                    <c:v>0.37885103364963602</c:v>
                  </c:pt>
                  <c:pt idx="1549">
                    <c:v>0.37882780816338402</c:v>
                  </c:pt>
                  <c:pt idx="1550">
                    <c:v>0.378832385669163</c:v>
                  </c:pt>
                  <c:pt idx="1551">
                    <c:v>0.37882236030959798</c:v>
                  </c:pt>
                  <c:pt idx="1552">
                    <c:v>0.37883201510290898</c:v>
                  </c:pt>
                  <c:pt idx="1553">
                    <c:v>0.37882546383631299</c:v>
                  </c:pt>
                  <c:pt idx="1554">
                    <c:v>0.37883454286186402</c:v>
                  </c:pt>
                  <c:pt idx="1555">
                    <c:v>0.37884383680205702</c:v>
                  </c:pt>
                  <c:pt idx="1556">
                    <c:v>0.37881795119845002</c:v>
                  </c:pt>
                  <c:pt idx="1557">
                    <c:v>0.37882715426567998</c:v>
                  </c:pt>
                  <c:pt idx="1558">
                    <c:v>0.37882934364167398</c:v>
                  </c:pt>
                  <c:pt idx="1559">
                    <c:v>0.378855441447154</c:v>
                  </c:pt>
                  <c:pt idx="1560">
                    <c:v>0.37882045372723999</c:v>
                  </c:pt>
                  <c:pt idx="1561">
                    <c:v>0.37881783797998198</c:v>
                  </c:pt>
                  <c:pt idx="1562">
                    <c:v>0.37884096863534999</c:v>
                  </c:pt>
                  <c:pt idx="1563">
                    <c:v>0.37884265570080999</c:v>
                  </c:pt>
                  <c:pt idx="1564">
                    <c:v>0.37883202312327302</c:v>
                  </c:pt>
                  <c:pt idx="1565">
                    <c:v>0.378829252305241</c:v>
                  </c:pt>
                  <c:pt idx="1566">
                    <c:v>0.37883529737830002</c:v>
                  </c:pt>
                  <c:pt idx="1567">
                    <c:v>0.37882182008652998</c:v>
                  </c:pt>
                  <c:pt idx="1568">
                    <c:v>0.37883078585339103</c:v>
                  </c:pt>
                  <c:pt idx="1569">
                    <c:v>0.37882393438426698</c:v>
                  </c:pt>
                  <c:pt idx="1570">
                    <c:v>0.37882706855380299</c:v>
                  </c:pt>
                  <c:pt idx="1571">
                    <c:v>0.37882682701744202</c:v>
                  </c:pt>
                  <c:pt idx="1572">
                    <c:v>0.37881749608663601</c:v>
                  </c:pt>
                  <c:pt idx="1573">
                    <c:v>0.37884474839097598</c:v>
                  </c:pt>
                  <c:pt idx="1574">
                    <c:v>0.378821916153956</c:v>
                  </c:pt>
                  <c:pt idx="1575">
                    <c:v>0.37885118238878102</c:v>
                  </c:pt>
                  <c:pt idx="1576">
                    <c:v>0.37884198145290199</c:v>
                  </c:pt>
                  <c:pt idx="1577">
                    <c:v>0.37883526666884398</c:v>
                  </c:pt>
                  <c:pt idx="1578">
                    <c:v>0.37883072559533898</c:v>
                  </c:pt>
                  <c:pt idx="1579">
                    <c:v>0.37882243978423302</c:v>
                  </c:pt>
                  <c:pt idx="1580">
                    <c:v>0.37882229510698601</c:v>
                  </c:pt>
                  <c:pt idx="1581">
                    <c:v>0.37882882171827198</c:v>
                  </c:pt>
                  <c:pt idx="1582">
                    <c:v>0.37882590897074703</c:v>
                  </c:pt>
                  <c:pt idx="1583">
                    <c:v>0.37883267008892102</c:v>
                  </c:pt>
                  <c:pt idx="1584">
                    <c:v>0.37882373637109501</c:v>
                  </c:pt>
                  <c:pt idx="1585">
                    <c:v>0.37883050217657699</c:v>
                  </c:pt>
                  <c:pt idx="1586">
                    <c:v>0.37883478145378302</c:v>
                  </c:pt>
                  <c:pt idx="1587">
                    <c:v>0.37883046604380699</c:v>
                  </c:pt>
                  <c:pt idx="1588">
                    <c:v>0.378819660193216</c:v>
                  </c:pt>
                  <c:pt idx="1589">
                    <c:v>0.37882571700084</c:v>
                  </c:pt>
                  <c:pt idx="1590">
                    <c:v>0.378815164942646</c:v>
                  </c:pt>
                  <c:pt idx="1591">
                    <c:v>0.378815024703401</c:v>
                  </c:pt>
                  <c:pt idx="1592">
                    <c:v>0.378838877996167</c:v>
                  </c:pt>
                  <c:pt idx="1593">
                    <c:v>0.37882363946081199</c:v>
                  </c:pt>
                  <c:pt idx="1594">
                    <c:v>0.37881287791502399</c:v>
                  </c:pt>
                  <c:pt idx="1595">
                    <c:v>0.37884022027619602</c:v>
                  </c:pt>
                  <c:pt idx="1596">
                    <c:v>0.37883221106363402</c:v>
                  </c:pt>
                  <c:pt idx="1597">
                    <c:v>0.37883685786696503</c:v>
                  </c:pt>
                  <c:pt idx="1598">
                    <c:v>0.37883171258822501</c:v>
                  </c:pt>
                  <c:pt idx="1599">
                    <c:v>0.37884048757183802</c:v>
                  </c:pt>
                  <c:pt idx="1600">
                    <c:v>0.37882132715054101</c:v>
                  </c:pt>
                  <c:pt idx="1601">
                    <c:v>0.378829217699368</c:v>
                  </c:pt>
                  <c:pt idx="1602">
                    <c:v>0.37883352214609001</c:v>
                  </c:pt>
                  <c:pt idx="1603">
                    <c:v>0.37881905635532398</c:v>
                  </c:pt>
                  <c:pt idx="1604">
                    <c:v>0.37882319525637798</c:v>
                  </c:pt>
                  <c:pt idx="1605">
                    <c:v>0.378831189945526</c:v>
                  </c:pt>
                  <c:pt idx="1606">
                    <c:v>0.37882698086264899</c:v>
                  </c:pt>
                  <c:pt idx="1607">
                    <c:v>0.37882334131235001</c:v>
                  </c:pt>
                  <c:pt idx="1608">
                    <c:v>0.37882291210786401</c:v>
                  </c:pt>
                  <c:pt idx="1609">
                    <c:v>0.378852470990928</c:v>
                  </c:pt>
                  <c:pt idx="1610">
                    <c:v>0.37882274169498897</c:v>
                  </c:pt>
                  <c:pt idx="1611">
                    <c:v>0.37882097347349297</c:v>
                  </c:pt>
                  <c:pt idx="1612">
                    <c:v>0.37881842904877899</c:v>
                  </c:pt>
                  <c:pt idx="1613">
                    <c:v>0.37882720149777199</c:v>
                  </c:pt>
                  <c:pt idx="1614">
                    <c:v>0.37881051353474399</c:v>
                  </c:pt>
                  <c:pt idx="1615">
                    <c:v>0.37882919616201499</c:v>
                  </c:pt>
                  <c:pt idx="1616">
                    <c:v>0.378827074469683</c:v>
                  </c:pt>
                  <c:pt idx="1617">
                    <c:v>0.37882055513530399</c:v>
                  </c:pt>
                  <c:pt idx="1618">
                    <c:v>0.37883469861020103</c:v>
                  </c:pt>
                  <c:pt idx="1619">
                    <c:v>0.37882921579120499</c:v>
                  </c:pt>
                  <c:pt idx="1620">
                    <c:v>0.378818879105843</c:v>
                  </c:pt>
                  <c:pt idx="1621">
                    <c:v>0.378844842041412</c:v>
                  </c:pt>
                  <c:pt idx="1622">
                    <c:v>0.37881883358523799</c:v>
                  </c:pt>
                  <c:pt idx="1623">
                    <c:v>0.37882678132089398</c:v>
                  </c:pt>
                  <c:pt idx="1624">
                    <c:v>0.37881474636898499</c:v>
                  </c:pt>
                  <c:pt idx="1625">
                    <c:v>0.37882683004543299</c:v>
                  </c:pt>
                  <c:pt idx="1626">
                    <c:v>0.37882237168653699</c:v>
                  </c:pt>
                  <c:pt idx="1627">
                    <c:v>0.378818589402796</c:v>
                  </c:pt>
                  <c:pt idx="1628">
                    <c:v>0.37882230950615298</c:v>
                  </c:pt>
                  <c:pt idx="1629">
                    <c:v>0.37883009314198701</c:v>
                  </c:pt>
                  <c:pt idx="1630">
                    <c:v>0.37883581855846099</c:v>
                  </c:pt>
                  <c:pt idx="1631">
                    <c:v>0.37881827002324697</c:v>
                  </c:pt>
                  <c:pt idx="1632">
                    <c:v>0.37882434160783102</c:v>
                  </c:pt>
                  <c:pt idx="1633">
                    <c:v>0.37882637029217497</c:v>
                  </c:pt>
                  <c:pt idx="1634">
                    <c:v>0.37882991909327601</c:v>
                  </c:pt>
                  <c:pt idx="1635">
                    <c:v>0.37881421730350401</c:v>
                  </c:pt>
                  <c:pt idx="1636">
                    <c:v>0.37882046935066899</c:v>
                  </c:pt>
                  <c:pt idx="1637">
                    <c:v>0.37882995740977099</c:v>
                  </c:pt>
                  <c:pt idx="1638">
                    <c:v>0.37882167597365701</c:v>
                  </c:pt>
                  <c:pt idx="1639">
                    <c:v>0.37883024154654998</c:v>
                  </c:pt>
                  <c:pt idx="1640">
                    <c:v>0.37881821878465999</c:v>
                  </c:pt>
                  <c:pt idx="1641">
                    <c:v>0.37881437046709798</c:v>
                  </c:pt>
                  <c:pt idx="1642">
                    <c:v>0.37882760765168499</c:v>
                  </c:pt>
                  <c:pt idx="1643">
                    <c:v>0.37882780244666397</c:v>
                  </c:pt>
                  <c:pt idx="1644">
                    <c:v>0.37881075671203901</c:v>
                  </c:pt>
                  <c:pt idx="1645">
                    <c:v>0.37882764471777403</c:v>
                  </c:pt>
                  <c:pt idx="1646">
                    <c:v>0.378820022902294</c:v>
                  </c:pt>
                  <c:pt idx="1647">
                    <c:v>0.37882175868536599</c:v>
                  </c:pt>
                  <c:pt idx="1648">
                    <c:v>0.37882723685824898</c:v>
                  </c:pt>
                  <c:pt idx="1649">
                    <c:v>0.378824198897658</c:v>
                  </c:pt>
                  <c:pt idx="1650">
                    <c:v>0.37881621420434097</c:v>
                  </c:pt>
                  <c:pt idx="1651">
                    <c:v>0.37883120485905603</c:v>
                  </c:pt>
                  <c:pt idx="1652">
                    <c:v>0.37881964882989999</c:v>
                  </c:pt>
                  <c:pt idx="1653">
                    <c:v>0.37882147046431802</c:v>
                  </c:pt>
                  <c:pt idx="1654">
                    <c:v>0.37881957143015099</c:v>
                  </c:pt>
                  <c:pt idx="1655">
                    <c:v>0.378814223047994</c:v>
                  </c:pt>
                  <c:pt idx="1656">
                    <c:v>0.37881767423702101</c:v>
                  </c:pt>
                  <c:pt idx="1657">
                    <c:v>0.378822167760346</c:v>
                  </c:pt>
                  <c:pt idx="1658">
                    <c:v>0.37881578084204598</c:v>
                  </c:pt>
                  <c:pt idx="1659">
                    <c:v>0.37883459638536898</c:v>
                  </c:pt>
                  <c:pt idx="1660">
                    <c:v>0.378830350485378</c:v>
                  </c:pt>
                  <c:pt idx="1661">
                    <c:v>0.37881391983102602</c:v>
                  </c:pt>
                  <c:pt idx="1662">
                    <c:v>0.37882331218138499</c:v>
                  </c:pt>
                  <c:pt idx="1663">
                    <c:v>0.37882843679490102</c:v>
                  </c:pt>
                  <c:pt idx="1664">
                    <c:v>0.37882312472983898</c:v>
                  </c:pt>
                  <c:pt idx="1665">
                    <c:v>0.37883012825340601</c:v>
                  </c:pt>
                  <c:pt idx="1666">
                    <c:v>0.378833834802208</c:v>
                  </c:pt>
                  <c:pt idx="1667">
                    <c:v>0.37881114861534698</c:v>
                  </c:pt>
                  <c:pt idx="1668">
                    <c:v>0.37882301854608402</c:v>
                  </c:pt>
                  <c:pt idx="1669">
                    <c:v>0.378819558901628</c:v>
                  </c:pt>
                  <c:pt idx="1670">
                    <c:v>0.37881610196939403</c:v>
                  </c:pt>
                  <c:pt idx="1671">
                    <c:v>0.37880867202439999</c:v>
                  </c:pt>
                  <c:pt idx="1672">
                    <c:v>0.37881916931078102</c:v>
                  </c:pt>
                  <c:pt idx="1673">
                    <c:v>0.37881248569065101</c:v>
                  </c:pt>
                  <c:pt idx="1674">
                    <c:v>0.37881944710240401</c:v>
                  </c:pt>
                  <c:pt idx="1675">
                    <c:v>0.378817654435464</c:v>
                  </c:pt>
                  <c:pt idx="1676">
                    <c:v>0.37882088845019002</c:v>
                  </c:pt>
                  <c:pt idx="1677">
                    <c:v>0.378829606601714</c:v>
                  </c:pt>
                  <c:pt idx="1678">
                    <c:v>0.37882631860506599</c:v>
                  </c:pt>
                  <c:pt idx="1679">
                    <c:v>0.37881931035190702</c:v>
                  </c:pt>
                  <c:pt idx="1680">
                    <c:v>0.37882608285373298</c:v>
                  </c:pt>
                  <c:pt idx="1681">
                    <c:v>0.37882933708460098</c:v>
                  </c:pt>
                  <c:pt idx="1682">
                    <c:v>0.37881547585952602</c:v>
                  </c:pt>
                  <c:pt idx="1683">
                    <c:v>0.37881368615292599</c:v>
                  </c:pt>
                  <c:pt idx="1684">
                    <c:v>0.37881911128394602</c:v>
                  </c:pt>
                  <c:pt idx="1685">
                    <c:v>0.37882020411092399</c:v>
                  </c:pt>
                  <c:pt idx="1686">
                    <c:v>0.37882223091866901</c:v>
                  </c:pt>
                  <c:pt idx="1687">
                    <c:v>0.378819152749512</c:v>
                  </c:pt>
                  <c:pt idx="1688">
                    <c:v>0.37881054978826001</c:v>
                  </c:pt>
                  <c:pt idx="1689">
                    <c:v>0.37881909152195897</c:v>
                  </c:pt>
                  <c:pt idx="1690">
                    <c:v>0.37881384310391902</c:v>
                  </c:pt>
                  <c:pt idx="1691">
                    <c:v>0.378822175017475</c:v>
                  </c:pt>
                  <c:pt idx="1692">
                    <c:v>0.37881529344681403</c:v>
                  </c:pt>
                  <c:pt idx="1693">
                    <c:v>0.37882397098978599</c:v>
                  </c:pt>
                  <c:pt idx="1694">
                    <c:v>0.37882369884928702</c:v>
                  </c:pt>
                  <c:pt idx="1695">
                    <c:v>0.37882537731606197</c:v>
                  </c:pt>
                  <c:pt idx="1696">
                    <c:v>0.37881871208453599</c:v>
                  </c:pt>
                  <c:pt idx="1697">
                    <c:v>0.37881042105193402</c:v>
                  </c:pt>
                  <c:pt idx="1698">
                    <c:v>0.378808838361605</c:v>
                  </c:pt>
                  <c:pt idx="1699">
                    <c:v>0.37882058599394502</c:v>
                  </c:pt>
                  <c:pt idx="1700">
                    <c:v>0.37881567338090799</c:v>
                  </c:pt>
                  <c:pt idx="1701">
                    <c:v>0.37881048871318201</c:v>
                  </c:pt>
                  <c:pt idx="1702">
                    <c:v>0.37881892694323199</c:v>
                  </c:pt>
                  <c:pt idx="1703">
                    <c:v>0.37881719624799198</c:v>
                  </c:pt>
                  <c:pt idx="1704">
                    <c:v>0.378818623273174</c:v>
                  </c:pt>
                  <c:pt idx="1705">
                    <c:v>0.37881692529997302</c:v>
                  </c:pt>
                  <c:pt idx="1706">
                    <c:v>0.37881829785425802</c:v>
                  </c:pt>
                  <c:pt idx="1707">
                    <c:v>0.37881367321484699</c:v>
                  </c:pt>
                  <c:pt idx="1708">
                    <c:v>0.37882154303455701</c:v>
                  </c:pt>
                  <c:pt idx="1709">
                    <c:v>0.37883134944024599</c:v>
                  </c:pt>
                  <c:pt idx="1710">
                    <c:v>0.37882333107151001</c:v>
                  </c:pt>
                  <c:pt idx="1711">
                    <c:v>0.37881068042306199</c:v>
                  </c:pt>
                  <c:pt idx="1712">
                    <c:v>0.37881848578544802</c:v>
                  </c:pt>
                  <c:pt idx="1713">
                    <c:v>0.37881362459977103</c:v>
                  </c:pt>
                  <c:pt idx="1714">
                    <c:v>0.37881524140524803</c:v>
                  </c:pt>
                  <c:pt idx="1715">
                    <c:v>0.37881527315188201</c:v>
                  </c:pt>
                  <c:pt idx="1716">
                    <c:v>0.37881517433969197</c:v>
                  </c:pt>
                  <c:pt idx="1717">
                    <c:v>0.378814803957434</c:v>
                  </c:pt>
                  <c:pt idx="1718">
                    <c:v>0.37881659211790802</c:v>
                  </c:pt>
                  <c:pt idx="1719">
                    <c:v>0.37881503330680399</c:v>
                  </c:pt>
                  <c:pt idx="1720">
                    <c:v>0.37881829052300597</c:v>
                  </c:pt>
                  <c:pt idx="1721">
                    <c:v>0.37881655903223599</c:v>
                  </c:pt>
                  <c:pt idx="1722">
                    <c:v>0.37882278691114601</c:v>
                  </c:pt>
                  <c:pt idx="1723">
                    <c:v>0.37881353919592398</c:v>
                  </c:pt>
                  <c:pt idx="1724">
                    <c:v>0.378824348594198</c:v>
                  </c:pt>
                  <c:pt idx="1725">
                    <c:v>0.37880682260404103</c:v>
                  </c:pt>
                  <c:pt idx="1726">
                    <c:v>0.37881660421526298</c:v>
                  </c:pt>
                  <c:pt idx="1727">
                    <c:v>0.378821272668597</c:v>
                  </c:pt>
                  <c:pt idx="1728">
                    <c:v>0.378813421374804</c:v>
                  </c:pt>
                  <c:pt idx="1729">
                    <c:v>0.37881008752427597</c:v>
                  </c:pt>
                  <c:pt idx="1730">
                    <c:v>0.37882422318484499</c:v>
                  </c:pt>
                  <c:pt idx="1731">
                    <c:v>0.37881790529045101</c:v>
                  </c:pt>
                  <c:pt idx="1732">
                    <c:v>0.37881942452167899</c:v>
                  </c:pt>
                  <c:pt idx="1733">
                    <c:v>0.37881951319056201</c:v>
                  </c:pt>
                  <c:pt idx="1734">
                    <c:v>0.37882391974686602</c:v>
                  </c:pt>
                  <c:pt idx="1735">
                    <c:v>0.37881793119063301</c:v>
                  </c:pt>
                  <c:pt idx="1736">
                    <c:v>0.37880835921482497</c:v>
                  </c:pt>
                  <c:pt idx="1737">
                    <c:v>0.37881198316567399</c:v>
                  </c:pt>
                  <c:pt idx="1738">
                    <c:v>0.37881162474705399</c:v>
                  </c:pt>
                  <c:pt idx="1739">
                    <c:v>0.37881154923532701</c:v>
                  </c:pt>
                  <c:pt idx="1740">
                    <c:v>0.37882060183180799</c:v>
                  </c:pt>
                  <c:pt idx="1741">
                    <c:v>0.37881773215745901</c:v>
                  </c:pt>
                  <c:pt idx="1742">
                    <c:v>0.37882083634784502</c:v>
                  </c:pt>
                  <c:pt idx="1743">
                    <c:v>0.37882377045194499</c:v>
                  </c:pt>
                  <c:pt idx="1744">
                    <c:v>0.37882357948383799</c:v>
                  </c:pt>
                  <c:pt idx="1745">
                    <c:v>0.37880850820089101</c:v>
                  </c:pt>
                  <c:pt idx="1746">
                    <c:v>0.37881609725452597</c:v>
                  </c:pt>
                  <c:pt idx="1747">
                    <c:v>0.37880843955188498</c:v>
                  </c:pt>
                  <c:pt idx="1748">
                    <c:v>0.37881619346698697</c:v>
                  </c:pt>
                  <c:pt idx="1749">
                    <c:v>0.37881910950722397</c:v>
                  </c:pt>
                  <c:pt idx="1750">
                    <c:v>0.37881442391077802</c:v>
                  </c:pt>
                  <c:pt idx="1751">
                    <c:v>0.37881147719355401</c:v>
                  </c:pt>
                  <c:pt idx="1752">
                    <c:v>0.37881613129396102</c:v>
                  </c:pt>
                  <c:pt idx="1753">
                    <c:v>0.37881418441763298</c:v>
                  </c:pt>
                  <c:pt idx="1754">
                    <c:v>0.37881143183041299</c:v>
                  </c:pt>
                  <c:pt idx="1755">
                    <c:v>0.37882448064501201</c:v>
                  </c:pt>
                  <c:pt idx="1756">
                    <c:v>0.37880970621395199</c:v>
                  </c:pt>
                  <c:pt idx="1757">
                    <c:v>0.37882005626576998</c:v>
                  </c:pt>
                  <c:pt idx="1758">
                    <c:v>0.37881589294392598</c:v>
                  </c:pt>
                  <c:pt idx="1759">
                    <c:v>0.37881407969352698</c:v>
                  </c:pt>
                  <c:pt idx="1760">
                    <c:v>0.37881857059452401</c:v>
                  </c:pt>
                  <c:pt idx="1761">
                    <c:v>0.37881704866267601</c:v>
                  </c:pt>
                  <c:pt idx="1762">
                    <c:v>0.378823082741094</c:v>
                  </c:pt>
                  <c:pt idx="1763">
                    <c:v>0.37882449793978901</c:v>
                  </c:pt>
                  <c:pt idx="1764">
                    <c:v>0.378815573922827</c:v>
                  </c:pt>
                  <c:pt idx="1765">
                    <c:v>0.37882590932682397</c:v>
                  </c:pt>
                  <c:pt idx="1766">
                    <c:v>0.37882118050553898</c:v>
                  </c:pt>
                  <c:pt idx="1767">
                    <c:v>0.37880969331827002</c:v>
                  </c:pt>
                  <c:pt idx="1768">
                    <c:v>0.37882121648359601</c:v>
                  </c:pt>
                  <c:pt idx="1769">
                    <c:v>0.37881552018361803</c:v>
                  </c:pt>
                  <c:pt idx="1770">
                    <c:v>0.37882833262383098</c:v>
                  </c:pt>
                  <c:pt idx="1771">
                    <c:v>0.37881540225760701</c:v>
                  </c:pt>
                  <c:pt idx="1772">
                    <c:v>0.37881698363584299</c:v>
                  </c:pt>
                  <c:pt idx="1773">
                    <c:v>0.378815212133707</c:v>
                  </c:pt>
                  <c:pt idx="1774">
                    <c:v>0.37882247471127201</c:v>
                  </c:pt>
                  <c:pt idx="1775">
                    <c:v>0.378814059163603</c:v>
                  </c:pt>
                  <c:pt idx="1776">
                    <c:v>0.37882112643988303</c:v>
                  </c:pt>
                  <c:pt idx="1777">
                    <c:v>0.378827862530913</c:v>
                  </c:pt>
                  <c:pt idx="1778">
                    <c:v>0.37881552249400702</c:v>
                  </c:pt>
                  <c:pt idx="1779">
                    <c:v>0.37883079796830799</c:v>
                  </c:pt>
                  <c:pt idx="1780">
                    <c:v>0.37881241952906902</c:v>
                  </c:pt>
                  <c:pt idx="1781">
                    <c:v>0.37881246043105099</c:v>
                  </c:pt>
                  <c:pt idx="1782">
                    <c:v>0.37881660826853097</c:v>
                  </c:pt>
                  <c:pt idx="1783">
                    <c:v>0.37882220594625798</c:v>
                  </c:pt>
                  <c:pt idx="1784">
                    <c:v>0.37881237813660001</c:v>
                  </c:pt>
                  <c:pt idx="1785">
                    <c:v>0.37881645819512</c:v>
                  </c:pt>
                  <c:pt idx="1786">
                    <c:v>0.37881102067507999</c:v>
                  </c:pt>
                  <c:pt idx="1787">
                    <c:v>0.37881777381375897</c:v>
                  </c:pt>
                  <c:pt idx="1788">
                    <c:v>0.37881643078660499</c:v>
                  </c:pt>
                  <c:pt idx="1789">
                    <c:v>0.37881535551120199</c:v>
                  </c:pt>
                  <c:pt idx="1790">
                    <c:v>0.37880956546343098</c:v>
                  </c:pt>
                  <c:pt idx="1791">
                    <c:v>0.37881639325115601</c:v>
                  </c:pt>
                  <c:pt idx="1792">
                    <c:v>0.37882200184449599</c:v>
                  </c:pt>
                  <c:pt idx="1793">
                    <c:v>0.37881368198007398</c:v>
                  </c:pt>
                  <c:pt idx="1794">
                    <c:v>0.37880825467250601</c:v>
                  </c:pt>
                  <c:pt idx="1795">
                    <c:v>0.37881887860478097</c:v>
                  </c:pt>
                  <c:pt idx="1796">
                    <c:v>0.37881882421533702</c:v>
                  </c:pt>
                  <c:pt idx="1797">
                    <c:v>0.37881346065987298</c:v>
                  </c:pt>
                  <c:pt idx="1798">
                    <c:v>0.37880912619962198</c:v>
                  </c:pt>
                  <c:pt idx="1799">
                    <c:v>0.37881093476294803</c:v>
                  </c:pt>
                  <c:pt idx="1800">
                    <c:v>0.37881614317644502</c:v>
                  </c:pt>
                  <c:pt idx="1801">
                    <c:v>0.37881621279823702</c:v>
                  </c:pt>
                  <c:pt idx="1802">
                    <c:v>0.37882125969271202</c:v>
                  </c:pt>
                  <c:pt idx="1803">
                    <c:v>0.37880664995265001</c:v>
                  </c:pt>
                  <c:pt idx="1804">
                    <c:v>0.37881624405091002</c:v>
                  </c:pt>
                  <c:pt idx="1805">
                    <c:v>0.37882127739382798</c:v>
                  </c:pt>
                  <c:pt idx="1806">
                    <c:v>0.37881082495954399</c:v>
                  </c:pt>
                  <c:pt idx="1807">
                    <c:v>0.37881182348925002</c:v>
                  </c:pt>
                  <c:pt idx="1808">
                    <c:v>0.37881456553726001</c:v>
                  </c:pt>
                  <c:pt idx="1809">
                    <c:v>0.37882228499673098</c:v>
                  </c:pt>
                  <c:pt idx="1810">
                    <c:v>0.37881582280964698</c:v>
                  </c:pt>
                  <c:pt idx="1811">
                    <c:v>0.37882103179544202</c:v>
                  </c:pt>
                  <c:pt idx="1812">
                    <c:v>0.37881285770795498</c:v>
                  </c:pt>
                  <c:pt idx="1813">
                    <c:v>0.37881434556294202</c:v>
                  </c:pt>
                  <c:pt idx="1814">
                    <c:v>0.378812757986834</c:v>
                  </c:pt>
                  <c:pt idx="1815">
                    <c:v>0.37881794759901</c:v>
                  </c:pt>
                  <c:pt idx="1816">
                    <c:v>0.37882207137680002</c:v>
                  </c:pt>
                  <c:pt idx="1817">
                    <c:v>0.37880884180783397</c:v>
                  </c:pt>
                  <c:pt idx="1818">
                    <c:v>0.37880892384930198</c:v>
                  </c:pt>
                  <c:pt idx="1819">
                    <c:v>0.378816792051066</c:v>
                  </c:pt>
                  <c:pt idx="1820">
                    <c:v>0.37880874773231599</c:v>
                  </c:pt>
                  <c:pt idx="1821">
                    <c:v>0.37881533410547602</c:v>
                  </c:pt>
                  <c:pt idx="1822">
                    <c:v>0.37881402446684598</c:v>
                  </c:pt>
                  <c:pt idx="1823">
                    <c:v>0.37881506592439701</c:v>
                  </c:pt>
                  <c:pt idx="1824">
                    <c:v>0.37881123517241799</c:v>
                  </c:pt>
                  <c:pt idx="1825">
                    <c:v>0.37881121751237801</c:v>
                  </c:pt>
                  <c:pt idx="1826">
                    <c:v>0.37880841386866299</c:v>
                  </c:pt>
                  <c:pt idx="1827">
                    <c:v>0.37881255378906398</c:v>
                  </c:pt>
                  <c:pt idx="1828">
                    <c:v>0.37881602782297402</c:v>
                  </c:pt>
                  <c:pt idx="1829">
                    <c:v>0.37881142447030802</c:v>
                  </c:pt>
                  <c:pt idx="1830">
                    <c:v>0.37881205929192402</c:v>
                  </c:pt>
                  <c:pt idx="1831">
                    <c:v>0.37881463057551901</c:v>
                  </c:pt>
                  <c:pt idx="1832">
                    <c:v>0.37881339574848499</c:v>
                  </c:pt>
                  <c:pt idx="1833">
                    <c:v>0.378810858056146</c:v>
                  </c:pt>
                  <c:pt idx="1834">
                    <c:v>0.37881574260804801</c:v>
                  </c:pt>
                  <c:pt idx="1835">
                    <c:v>0.37881548738531901</c:v>
                  </c:pt>
                  <c:pt idx="1836">
                    <c:v>0.37881654202190002</c:v>
                  </c:pt>
                  <c:pt idx="1837">
                    <c:v>0.37881166133963001</c:v>
                  </c:pt>
                  <c:pt idx="1838">
                    <c:v>0.37882016737903301</c:v>
                  </c:pt>
                  <c:pt idx="1839">
                    <c:v>0.37881521836056398</c:v>
                  </c:pt>
                  <c:pt idx="1840">
                    <c:v>0.37881384051073003</c:v>
                  </c:pt>
                  <c:pt idx="1841">
                    <c:v>0.37881254052286001</c:v>
                  </c:pt>
                  <c:pt idx="1842">
                    <c:v>0.378809953893889</c:v>
                  </c:pt>
                  <c:pt idx="1843">
                    <c:v>0.37880981359591898</c:v>
                  </c:pt>
                  <c:pt idx="1844">
                    <c:v>0.37881079948365098</c:v>
                  </c:pt>
                  <c:pt idx="1845">
                    <c:v>0.37880971325825202</c:v>
                  </c:pt>
                  <c:pt idx="1846">
                    <c:v>0.378810962354797</c:v>
                  </c:pt>
                  <c:pt idx="1847">
                    <c:v>0.37880922255838601</c:v>
                  </c:pt>
                  <c:pt idx="1848">
                    <c:v>0.378815312942755</c:v>
                  </c:pt>
                  <c:pt idx="1849">
                    <c:v>0.37881385448822102</c:v>
                  </c:pt>
                  <c:pt idx="1850">
                    <c:v>0.37881518122998398</c:v>
                  </c:pt>
                  <c:pt idx="1851">
                    <c:v>0.37881142313584498</c:v>
                  </c:pt>
                  <c:pt idx="1852">
                    <c:v>0.37881158998230602</c:v>
                  </c:pt>
                  <c:pt idx="1853">
                    <c:v>0.37882050215938301</c:v>
                  </c:pt>
                  <c:pt idx="1854">
                    <c:v>0.378813179433928</c:v>
                  </c:pt>
                  <c:pt idx="1855">
                    <c:v>0.37881336762108098</c:v>
                  </c:pt>
                  <c:pt idx="1856">
                    <c:v>0.37881211764988398</c:v>
                  </c:pt>
                  <c:pt idx="1857">
                    <c:v>0.37880689203603202</c:v>
                  </c:pt>
                  <c:pt idx="1858">
                    <c:v>0.37880945978856101</c:v>
                  </c:pt>
                  <c:pt idx="1859">
                    <c:v>0.37880665902512101</c:v>
                  </c:pt>
                  <c:pt idx="1860">
                    <c:v>0.37880520017417302</c:v>
                  </c:pt>
                  <c:pt idx="1861">
                    <c:v>0.37881807834068398</c:v>
                  </c:pt>
                  <c:pt idx="1862">
                    <c:v>0.37882295673156202</c:v>
                  </c:pt>
                  <c:pt idx="1863">
                    <c:v>0.378816925088868</c:v>
                  </c:pt>
                  <c:pt idx="1864">
                    <c:v>0.37880394866426598</c:v>
                  </c:pt>
                  <c:pt idx="1865">
                    <c:v>0.37881648995795297</c:v>
                  </c:pt>
                  <c:pt idx="1866">
                    <c:v>0.37881536168591101</c:v>
                  </c:pt>
                  <c:pt idx="1867">
                    <c:v>0.378810638827215</c:v>
                  </c:pt>
                  <c:pt idx="1868">
                    <c:v>0.37881285570204598</c:v>
                  </c:pt>
                  <c:pt idx="1869">
                    <c:v>0.37881392787152501</c:v>
                  </c:pt>
                  <c:pt idx="1870">
                    <c:v>0.37881601835025303</c:v>
                  </c:pt>
                  <c:pt idx="1871">
                    <c:v>0.37880568930189501</c:v>
                  </c:pt>
                  <c:pt idx="1872">
                    <c:v>0.37881103793504101</c:v>
                  </c:pt>
                  <c:pt idx="1873">
                    <c:v>0.378806618811733</c:v>
                  </c:pt>
                  <c:pt idx="1874">
                    <c:v>0.37880983043889999</c:v>
                  </c:pt>
                  <c:pt idx="1875">
                    <c:v>0.378808586147313</c:v>
                  </c:pt>
                  <c:pt idx="1876">
                    <c:v>0.37881189714416102</c:v>
                  </c:pt>
                  <c:pt idx="1877">
                    <c:v>0.37880858781323801</c:v>
                  </c:pt>
                  <c:pt idx="1878">
                    <c:v>0.37880858444954402</c:v>
                  </c:pt>
                  <c:pt idx="1879">
                    <c:v>0.37881225670409102</c:v>
                  </c:pt>
                  <c:pt idx="1880">
                    <c:v>0.37881421560106099</c:v>
                  </c:pt>
                  <c:pt idx="1881">
                    <c:v>0.37880625273237101</c:v>
                  </c:pt>
                  <c:pt idx="1882">
                    <c:v>0.378809271148281</c:v>
                  </c:pt>
                  <c:pt idx="1883">
                    <c:v>0.378809554611585</c:v>
                  </c:pt>
                  <c:pt idx="1884">
                    <c:v>0.37881422892206301</c:v>
                  </c:pt>
                  <c:pt idx="1885">
                    <c:v>0.37880752860727701</c:v>
                  </c:pt>
                  <c:pt idx="1886">
                    <c:v>0.37880302261534299</c:v>
                  </c:pt>
                  <c:pt idx="1887">
                    <c:v>0.37880972065165502</c:v>
                  </c:pt>
                  <c:pt idx="1888">
                    <c:v>0.378820957847467</c:v>
                  </c:pt>
                  <c:pt idx="1889">
                    <c:v>0.37880523242004399</c:v>
                  </c:pt>
                  <c:pt idx="1890">
                    <c:v>0.37881033628675997</c:v>
                  </c:pt>
                  <c:pt idx="1891">
                    <c:v>0.37881085422877703</c:v>
                  </c:pt>
                  <c:pt idx="1892">
                    <c:v>0.37881129058407897</c:v>
                  </c:pt>
                  <c:pt idx="1893">
                    <c:v>0.37881141854195199</c:v>
                  </c:pt>
                  <c:pt idx="1894">
                    <c:v>0.37881703562284802</c:v>
                  </c:pt>
                  <c:pt idx="1895">
                    <c:v>0.37880612071902497</c:v>
                  </c:pt>
                  <c:pt idx="1896">
                    <c:v>0.37881116572809598</c:v>
                  </c:pt>
                  <c:pt idx="1897">
                    <c:v>0.37881067819005698</c:v>
                  </c:pt>
                  <c:pt idx="1898">
                    <c:v>0.37881037484932401</c:v>
                  </c:pt>
                  <c:pt idx="1899">
                    <c:v>0.37881055075361703</c:v>
                  </c:pt>
                  <c:pt idx="1900">
                    <c:v>0.37881047149319802</c:v>
                  </c:pt>
                  <c:pt idx="1901">
                    <c:v>0.37881822900818102</c:v>
                  </c:pt>
                  <c:pt idx="1902">
                    <c:v>0.37880962649343602</c:v>
                  </c:pt>
                  <c:pt idx="1903">
                    <c:v>0.378815191564353</c:v>
                  </c:pt>
                  <c:pt idx="1904">
                    <c:v>0.37880923781373699</c:v>
                  </c:pt>
                  <c:pt idx="1905">
                    <c:v>0.37881230497040302</c:v>
                  </c:pt>
                  <c:pt idx="1906">
                    <c:v>0.37880913352936202</c:v>
                  </c:pt>
                  <c:pt idx="1907">
                    <c:v>0.378816781911473</c:v>
                  </c:pt>
                  <c:pt idx="1908">
                    <c:v>0.37881973608030001</c:v>
                  </c:pt>
                  <c:pt idx="1909">
                    <c:v>0.378815743176738</c:v>
                  </c:pt>
                  <c:pt idx="1910">
                    <c:v>0.37881694574667701</c:v>
                  </c:pt>
                  <c:pt idx="1911">
                    <c:v>0.37881789463375498</c:v>
                  </c:pt>
                  <c:pt idx="1912">
                    <c:v>0.378808780184623</c:v>
                  </c:pt>
                  <c:pt idx="1913">
                    <c:v>0.37881083172682201</c:v>
                  </c:pt>
                  <c:pt idx="1914">
                    <c:v>0.37881099320234402</c:v>
                  </c:pt>
                  <c:pt idx="1915">
                    <c:v>0.37881211593819902</c:v>
                  </c:pt>
                  <c:pt idx="1916">
                    <c:v>0.378811006446376</c:v>
                  </c:pt>
                  <c:pt idx="1917">
                    <c:v>0.37881631709954999</c:v>
                  </c:pt>
                  <c:pt idx="1918">
                    <c:v>0.37881440830156898</c:v>
                  </c:pt>
                  <c:pt idx="1919">
                    <c:v>0.37881530827158499</c:v>
                  </c:pt>
                  <c:pt idx="1920">
                    <c:v>0.37881743875806501</c:v>
                  </c:pt>
                  <c:pt idx="1921">
                    <c:v>0.37881852659381599</c:v>
                  </c:pt>
                  <c:pt idx="1922">
                    <c:v>0.37881751613674502</c:v>
                  </c:pt>
                  <c:pt idx="1923">
                    <c:v>0.37880722080833401</c:v>
                  </c:pt>
                  <c:pt idx="1924">
                    <c:v>0.37881546213883599</c:v>
                  </c:pt>
                  <c:pt idx="1925">
                    <c:v>0.37882568980008302</c:v>
                  </c:pt>
                  <c:pt idx="1926">
                    <c:v>0.378811491345728</c:v>
                  </c:pt>
                  <c:pt idx="1927">
                    <c:v>0.378818591764159</c:v>
                  </c:pt>
                  <c:pt idx="1928">
                    <c:v>0.37881971384079099</c:v>
                  </c:pt>
                  <c:pt idx="1929">
                    <c:v>0.37881344318754101</c:v>
                  </c:pt>
                  <c:pt idx="1930">
                    <c:v>0.37881572048628598</c:v>
                  </c:pt>
                  <c:pt idx="1931">
                    <c:v>0.37881538870925802</c:v>
                  </c:pt>
                  <c:pt idx="1932">
                    <c:v>0.37882273575017</c:v>
                  </c:pt>
                  <c:pt idx="1933">
                    <c:v>0.37881548656198499</c:v>
                  </c:pt>
                  <c:pt idx="1934">
                    <c:v>0.37881358871848397</c:v>
                  </c:pt>
                  <c:pt idx="1935">
                    <c:v>0.378812518204105</c:v>
                  </c:pt>
                  <c:pt idx="1936">
                    <c:v>0.37881748878183702</c:v>
                  </c:pt>
                  <c:pt idx="1937">
                    <c:v>0.378820445554089</c:v>
                  </c:pt>
                  <c:pt idx="1938">
                    <c:v>0.37881656361320898</c:v>
                  </c:pt>
                  <c:pt idx="1939">
                    <c:v>0.37881462402682098</c:v>
                  </c:pt>
                  <c:pt idx="1940">
                    <c:v>0.37881629601036698</c:v>
                  </c:pt>
                  <c:pt idx="1941">
                    <c:v>0.37881553235300403</c:v>
                  </c:pt>
                  <c:pt idx="1942">
                    <c:v>0.37881630744866601</c:v>
                  </c:pt>
                  <c:pt idx="1943">
                    <c:v>0.37881823484355498</c:v>
                  </c:pt>
                  <c:pt idx="1944">
                    <c:v>0.37882138006424299</c:v>
                  </c:pt>
                  <c:pt idx="1945">
                    <c:v>0.37881226794268003</c:v>
                  </c:pt>
                  <c:pt idx="1946">
                    <c:v>0.37880947617961203</c:v>
                  </c:pt>
                  <c:pt idx="1947">
                    <c:v>0.37882698274266302</c:v>
                  </c:pt>
                  <c:pt idx="1948">
                    <c:v>0.37882481206722302</c:v>
                  </c:pt>
                  <c:pt idx="1949">
                    <c:v>0.37881512847396498</c:v>
                  </c:pt>
                  <c:pt idx="1950">
                    <c:v>0.37882007504427301</c:v>
                  </c:pt>
                  <c:pt idx="1951">
                    <c:v>0.37881500051774097</c:v>
                  </c:pt>
                </c:numCache>
              </c:numRef>
            </c:plus>
            <c:minus>
              <c:numRef>
                <c:f>'Kurie Trial 2'!$E:$E</c:f>
                <c:numCache>
                  <c:formatCode>General</c:formatCode>
                  <c:ptCount val="1048576"/>
                  <c:pt idx="0">
                    <c:v>0</c:v>
                  </c:pt>
                  <c:pt idx="1">
                    <c:v>4.5134306188618298</c:v>
                  </c:pt>
                  <c:pt idx="2">
                    <c:v>4.5013685788947297</c:v>
                  </c:pt>
                  <c:pt idx="3">
                    <c:v>4.5111899560318296</c:v>
                  </c:pt>
                  <c:pt idx="4">
                    <c:v>4.41439244712081</c:v>
                  </c:pt>
                  <c:pt idx="5">
                    <c:v>4.4195823184883496</c:v>
                  </c:pt>
                  <c:pt idx="6">
                    <c:v>4.42742145884558</c:v>
                  </c:pt>
                  <c:pt idx="7">
                    <c:v>4.3183261799876798</c:v>
                  </c:pt>
                  <c:pt idx="8">
                    <c:v>4.2632284397847098</c:v>
                  </c:pt>
                  <c:pt idx="9">
                    <c:v>4.2809342685023601</c:v>
                  </c:pt>
                  <c:pt idx="10">
                    <c:v>4.2327701992481304</c:v>
                  </c:pt>
                  <c:pt idx="11">
                    <c:v>4.1885745986436396</c:v>
                  </c:pt>
                  <c:pt idx="12">
                    <c:v>4.0880189278771901</c:v>
                  </c:pt>
                  <c:pt idx="13">
                    <c:v>4.0921146400808999</c:v>
                  </c:pt>
                  <c:pt idx="14">
                    <c:v>4.01889546111647</c:v>
                  </c:pt>
                  <c:pt idx="15">
                    <c:v>4.0323698989479997</c:v>
                  </c:pt>
                  <c:pt idx="16">
                    <c:v>3.9817720354909301</c:v>
                  </c:pt>
                  <c:pt idx="17">
                    <c:v>3.9450537352938402</c:v>
                  </c:pt>
                  <c:pt idx="18">
                    <c:v>3.9514282666431901</c:v>
                  </c:pt>
                  <c:pt idx="19">
                    <c:v>3.94382060411048</c:v>
                  </c:pt>
                  <c:pt idx="20">
                    <c:v>3.9049781259285399</c:v>
                  </c:pt>
                  <c:pt idx="21">
                    <c:v>3.87086154102811</c:v>
                  </c:pt>
                  <c:pt idx="22">
                    <c:v>3.8181888493768801</c:v>
                  </c:pt>
                  <c:pt idx="23">
                    <c:v>3.82079879454465</c:v>
                  </c:pt>
                  <c:pt idx="24">
                    <c:v>3.81531071218402</c:v>
                  </c:pt>
                  <c:pt idx="25">
                    <c:v>3.8064233857741301</c:v>
                  </c:pt>
                  <c:pt idx="26">
                    <c:v>3.7327760407398598</c:v>
                  </c:pt>
                  <c:pt idx="27">
                    <c:v>3.7480827156294998</c:v>
                  </c:pt>
                  <c:pt idx="28">
                    <c:v>3.6795053728006399</c:v>
                  </c:pt>
                  <c:pt idx="29">
                    <c:v>3.7245044123126601</c:v>
                  </c:pt>
                  <c:pt idx="30">
                    <c:v>3.62809692860694</c:v>
                  </c:pt>
                  <c:pt idx="31">
                    <c:v>3.6675207613220602</c:v>
                  </c:pt>
                  <c:pt idx="32">
                    <c:v>3.5801373085993098</c:v>
                  </c:pt>
                  <c:pt idx="33">
                    <c:v>3.60610174173478</c:v>
                  </c:pt>
                  <c:pt idx="34">
                    <c:v>3.5496350184716099</c:v>
                  </c:pt>
                  <c:pt idx="35">
                    <c:v>3.49186806307151</c:v>
                  </c:pt>
                  <c:pt idx="36">
                    <c:v>3.4773994337255201</c:v>
                  </c:pt>
                  <c:pt idx="37">
                    <c:v>3.5148466925350101</c:v>
                  </c:pt>
                  <c:pt idx="38">
                    <c:v>3.4385233430294999</c:v>
                  </c:pt>
                  <c:pt idx="39">
                    <c:v>3.43552425668216</c:v>
                  </c:pt>
                  <c:pt idx="40">
                    <c:v>3.47115687034908</c:v>
                  </c:pt>
                  <c:pt idx="41">
                    <c:v>3.4053866417051002</c:v>
                  </c:pt>
                  <c:pt idx="42">
                    <c:v>3.34929813242807</c:v>
                  </c:pt>
                  <c:pt idx="43">
                    <c:v>3.3628500953312499</c:v>
                  </c:pt>
                  <c:pt idx="44">
                    <c:v>3.3369707087771001</c:v>
                  </c:pt>
                  <c:pt idx="45">
                    <c:v>3.3214786290309499</c:v>
                  </c:pt>
                  <c:pt idx="46">
                    <c:v>3.3032005709295098</c:v>
                  </c:pt>
                  <c:pt idx="47">
                    <c:v>3.2695587221620701</c:v>
                  </c:pt>
                  <c:pt idx="48">
                    <c:v>3.22767563007422</c:v>
                  </c:pt>
                  <c:pt idx="49">
                    <c:v>3.2430679166241698</c:v>
                  </c:pt>
                  <c:pt idx="50">
                    <c:v>3.2205569919986399</c:v>
                  </c:pt>
                  <c:pt idx="51">
                    <c:v>3.2034516452344999</c:v>
                  </c:pt>
                  <c:pt idx="52">
                    <c:v>3.1691917746479699</c:v>
                  </c:pt>
                  <c:pt idx="53">
                    <c:v>3.1822950945606001</c:v>
                  </c:pt>
                  <c:pt idx="54">
                    <c:v>3.13558245114401</c:v>
                  </c:pt>
                  <c:pt idx="55">
                    <c:v>3.1360246839963701</c:v>
                  </c:pt>
                  <c:pt idx="56">
                    <c:v>3.1097427392245902</c:v>
                  </c:pt>
                  <c:pt idx="57">
                    <c:v>3.1305805177327399</c:v>
                  </c:pt>
                  <c:pt idx="58">
                    <c:v>3.1180324282806402</c:v>
                  </c:pt>
                  <c:pt idx="59">
                    <c:v>3.0631066462523702</c:v>
                  </c:pt>
                  <c:pt idx="60">
                    <c:v>3.04782845745064</c:v>
                  </c:pt>
                  <c:pt idx="61">
                    <c:v>3.0626931524065899</c:v>
                  </c:pt>
                  <c:pt idx="62">
                    <c:v>3.0075516620740101</c:v>
                  </c:pt>
                  <c:pt idx="63">
                    <c:v>2.97948740733157</c:v>
                  </c:pt>
                  <c:pt idx="64">
                    <c:v>2.9683060280813298</c:v>
                  </c:pt>
                  <c:pt idx="65">
                    <c:v>2.9753318476680199</c:v>
                  </c:pt>
                  <c:pt idx="66">
                    <c:v>2.9401872527601798</c:v>
                  </c:pt>
                  <c:pt idx="67">
                    <c:v>2.98552734989656</c:v>
                  </c:pt>
                  <c:pt idx="68">
                    <c:v>2.9604996091138802</c:v>
                  </c:pt>
                  <c:pt idx="69">
                    <c:v>2.9099264850028499</c:v>
                  </c:pt>
                  <c:pt idx="70">
                    <c:v>2.9151352017651</c:v>
                  </c:pt>
                  <c:pt idx="71">
                    <c:v>2.8996158672658501</c:v>
                  </c:pt>
                  <c:pt idx="72">
                    <c:v>2.8940894178860801</c:v>
                  </c:pt>
                  <c:pt idx="73">
                    <c:v>2.8892216784888798</c:v>
                  </c:pt>
                  <c:pt idx="74">
                    <c:v>2.8254179442850198</c:v>
                  </c:pt>
                  <c:pt idx="75">
                    <c:v>2.8509849181128102</c:v>
                  </c:pt>
                  <c:pt idx="76">
                    <c:v>2.85858995792952</c:v>
                  </c:pt>
                  <c:pt idx="77">
                    <c:v>2.7877665058474501</c:v>
                  </c:pt>
                  <c:pt idx="78">
                    <c:v>2.7804389548023898</c:v>
                  </c:pt>
                  <c:pt idx="79">
                    <c:v>2.7946330672333799</c:v>
                  </c:pt>
                  <c:pt idx="80">
                    <c:v>2.7854091117802202</c:v>
                  </c:pt>
                  <c:pt idx="81">
                    <c:v>2.7540836022316202</c:v>
                  </c:pt>
                  <c:pt idx="82">
                    <c:v>2.7574711026918099</c:v>
                  </c:pt>
                  <c:pt idx="83">
                    <c:v>2.7356202370474199</c:v>
                  </c:pt>
                  <c:pt idx="84">
                    <c:v>2.7161057222601901</c:v>
                  </c:pt>
                  <c:pt idx="85">
                    <c:v>2.7200061553063</c:v>
                  </c:pt>
                  <c:pt idx="86">
                    <c:v>2.7159514141543601</c:v>
                  </c:pt>
                  <c:pt idx="87">
                    <c:v>2.67741847480529</c:v>
                  </c:pt>
                  <c:pt idx="88">
                    <c:v>2.6790527600702601</c:v>
                  </c:pt>
                  <c:pt idx="89">
                    <c:v>2.6519942754896602</c:v>
                  </c:pt>
                  <c:pt idx="90">
                    <c:v>2.59512173735276</c:v>
                  </c:pt>
                  <c:pt idx="91">
                    <c:v>2.6305163759902999</c:v>
                  </c:pt>
                  <c:pt idx="92">
                    <c:v>2.6645874372900802</c:v>
                  </c:pt>
                  <c:pt idx="93">
                    <c:v>2.63350380279467</c:v>
                  </c:pt>
                  <c:pt idx="94">
                    <c:v>2.57591384255127</c:v>
                  </c:pt>
                  <c:pt idx="95">
                    <c:v>2.5857162812770702</c:v>
                  </c:pt>
                  <c:pt idx="96">
                    <c:v>2.5734822770739401</c:v>
                  </c:pt>
                  <c:pt idx="97">
                    <c:v>2.55496791508528</c:v>
                  </c:pt>
                  <c:pt idx="98">
                    <c:v>2.54449335436483</c:v>
                  </c:pt>
                  <c:pt idx="99">
                    <c:v>2.5101341992184998</c:v>
                  </c:pt>
                  <c:pt idx="100">
                    <c:v>2.5389378757007299</c:v>
                  </c:pt>
                  <c:pt idx="101">
                    <c:v>2.5352647522198999</c:v>
                  </c:pt>
                  <c:pt idx="102">
                    <c:v>2.5203356641969101</c:v>
                  </c:pt>
                  <c:pt idx="103">
                    <c:v>2.51105048894919</c:v>
                  </c:pt>
                  <c:pt idx="104">
                    <c:v>2.5151445184242101</c:v>
                  </c:pt>
                  <c:pt idx="105">
                    <c:v>2.4606991349393601</c:v>
                  </c:pt>
                  <c:pt idx="106">
                    <c:v>2.50422422924543</c:v>
                  </c:pt>
                  <c:pt idx="107">
                    <c:v>2.4675293368268099</c:v>
                  </c:pt>
                  <c:pt idx="108">
                    <c:v>2.4553892626073099</c:v>
                  </c:pt>
                  <c:pt idx="109">
                    <c:v>2.43942750216174</c:v>
                  </c:pt>
                  <c:pt idx="110">
                    <c:v>2.3930524163762801</c:v>
                  </c:pt>
                  <c:pt idx="111">
                    <c:v>2.3919879371924599</c:v>
                  </c:pt>
                  <c:pt idx="112">
                    <c:v>2.4106454933373</c:v>
                  </c:pt>
                  <c:pt idx="113">
                    <c:v>2.4129333353879199</c:v>
                  </c:pt>
                  <c:pt idx="114">
                    <c:v>2.3965338884732499</c:v>
                  </c:pt>
                  <c:pt idx="115">
                    <c:v>2.3815943709881902</c:v>
                  </c:pt>
                  <c:pt idx="116">
                    <c:v>2.3718910363260401</c:v>
                  </c:pt>
                  <c:pt idx="117">
                    <c:v>2.3513698637479901</c:v>
                  </c:pt>
                  <c:pt idx="118">
                    <c:v>2.3401312812564599</c:v>
                  </c:pt>
                  <c:pt idx="119">
                    <c:v>2.35953843778575</c:v>
                  </c:pt>
                  <c:pt idx="120">
                    <c:v>2.36087555712992</c:v>
                  </c:pt>
                  <c:pt idx="121">
                    <c:v>2.3228023377053502</c:v>
                  </c:pt>
                  <c:pt idx="122">
                    <c:v>2.3359683912471301</c:v>
                  </c:pt>
                  <c:pt idx="123">
                    <c:v>2.3164217454476299</c:v>
                  </c:pt>
                  <c:pt idx="124">
                    <c:v>2.2803689182155602</c:v>
                  </c:pt>
                  <c:pt idx="125">
                    <c:v>2.2776214896375002</c:v>
                  </c:pt>
                  <c:pt idx="126">
                    <c:v>2.2862844837265999</c:v>
                  </c:pt>
                  <c:pt idx="127">
                    <c:v>2.2955524328629902</c:v>
                  </c:pt>
                  <c:pt idx="128">
                    <c:v>2.2619678342882099</c:v>
                  </c:pt>
                  <c:pt idx="129">
                    <c:v>2.2468663699170301</c:v>
                  </c:pt>
                  <c:pt idx="130">
                    <c:v>2.2406199397548101</c:v>
                  </c:pt>
                  <c:pt idx="131">
                    <c:v>2.2365062411522301</c:v>
                  </c:pt>
                  <c:pt idx="132">
                    <c:v>2.2391230386398502</c:v>
                  </c:pt>
                  <c:pt idx="133">
                    <c:v>2.2142394077674998</c:v>
                  </c:pt>
                  <c:pt idx="134">
                    <c:v>2.1881491613867201</c:v>
                  </c:pt>
                  <c:pt idx="135">
                    <c:v>2.2135079278821901</c:v>
                  </c:pt>
                  <c:pt idx="136">
                    <c:v>2.1923997636775701</c:v>
                  </c:pt>
                  <c:pt idx="137">
                    <c:v>2.1792568301092898</c:v>
                  </c:pt>
                  <c:pt idx="138">
                    <c:v>2.1602649350226502</c:v>
                  </c:pt>
                  <c:pt idx="139">
                    <c:v>2.1597738711366699</c:v>
                  </c:pt>
                  <c:pt idx="140">
                    <c:v>2.1657513507887698</c:v>
                  </c:pt>
                  <c:pt idx="141">
                    <c:v>2.17475093013987</c:v>
                  </c:pt>
                  <c:pt idx="142">
                    <c:v>2.1512406218733</c:v>
                  </c:pt>
                  <c:pt idx="143">
                    <c:v>2.1471042449996101</c:v>
                  </c:pt>
                  <c:pt idx="144">
                    <c:v>2.1009232713477202</c:v>
                  </c:pt>
                  <c:pt idx="145">
                    <c:v>2.1064463456025102</c:v>
                  </c:pt>
                  <c:pt idx="146">
                    <c:v>2.1149003863344502</c:v>
                  </c:pt>
                  <c:pt idx="147">
                    <c:v>2.10468148243086</c:v>
                  </c:pt>
                  <c:pt idx="148">
                    <c:v>2.0951763430166901</c:v>
                  </c:pt>
                  <c:pt idx="149">
                    <c:v>2.0669509210153301</c:v>
                  </c:pt>
                  <c:pt idx="150">
                    <c:v>2.0586973309969498</c:v>
                  </c:pt>
                  <c:pt idx="151">
                    <c:v>2.0543873881780801</c:v>
                  </c:pt>
                  <c:pt idx="152">
                    <c:v>2.0275109527089699</c:v>
                  </c:pt>
                  <c:pt idx="153">
                    <c:v>2.0538979453680599</c:v>
                  </c:pt>
                  <c:pt idx="154">
                    <c:v>2.0636474488693302</c:v>
                  </c:pt>
                  <c:pt idx="155">
                    <c:v>2.0444777768284301</c:v>
                  </c:pt>
                  <c:pt idx="156">
                    <c:v>2.0524779051772599</c:v>
                  </c:pt>
                  <c:pt idx="157">
                    <c:v>2.0180306972141202</c:v>
                  </c:pt>
                  <c:pt idx="158">
                    <c:v>2.00673565260327</c:v>
                  </c:pt>
                  <c:pt idx="159">
                    <c:v>1.97782521606006</c:v>
                  </c:pt>
                  <c:pt idx="160">
                    <c:v>2.03215076040917</c:v>
                  </c:pt>
                  <c:pt idx="161">
                    <c:v>1.95812505560453</c:v>
                  </c:pt>
                  <c:pt idx="162">
                    <c:v>1.9736152941260701</c:v>
                  </c:pt>
                  <c:pt idx="163">
                    <c:v>1.9719296903627901</c:v>
                  </c:pt>
                  <c:pt idx="164">
                    <c:v>1.96255137431759</c:v>
                  </c:pt>
                  <c:pt idx="165">
                    <c:v>1.9827724963225599</c:v>
                  </c:pt>
                  <c:pt idx="166">
                    <c:v>1.94438179642905</c:v>
                  </c:pt>
                  <c:pt idx="167">
                    <c:v>1.9572232278531501</c:v>
                  </c:pt>
                  <c:pt idx="168">
                    <c:v>1.9368009545848599</c:v>
                  </c:pt>
                  <c:pt idx="169">
                    <c:v>1.94572656011394</c:v>
                  </c:pt>
                  <c:pt idx="170">
                    <c:v>1.8974717841255</c:v>
                  </c:pt>
                  <c:pt idx="171">
                    <c:v>1.94309175360978</c:v>
                  </c:pt>
                  <c:pt idx="172">
                    <c:v>1.9097741271598501</c:v>
                  </c:pt>
                  <c:pt idx="173">
                    <c:v>1.9002234271093501</c:v>
                  </c:pt>
                  <c:pt idx="174">
                    <c:v>1.91119316935128</c:v>
                  </c:pt>
                  <c:pt idx="175">
                    <c:v>1.8873025635623799</c:v>
                  </c:pt>
                  <c:pt idx="176">
                    <c:v>1.8882259126971099</c:v>
                  </c:pt>
                  <c:pt idx="177">
                    <c:v>1.87921199135392</c:v>
                  </c:pt>
                  <c:pt idx="178">
                    <c:v>1.8841668780746501</c:v>
                  </c:pt>
                  <c:pt idx="179">
                    <c:v>1.8670185343216701</c:v>
                  </c:pt>
                  <c:pt idx="180">
                    <c:v>1.8552280272489401</c:v>
                  </c:pt>
                  <c:pt idx="181">
                    <c:v>1.8390079287146199</c:v>
                  </c:pt>
                  <c:pt idx="182">
                    <c:v>1.83684356062303</c:v>
                  </c:pt>
                  <c:pt idx="183">
                    <c:v>1.83096448166856</c:v>
                  </c:pt>
                  <c:pt idx="184">
                    <c:v>1.8343952604309599</c:v>
                  </c:pt>
                  <c:pt idx="185">
                    <c:v>1.83994018158454</c:v>
                  </c:pt>
                  <c:pt idx="186">
                    <c:v>1.8187028743145599</c:v>
                  </c:pt>
                  <c:pt idx="187">
                    <c:v>1.8140828423778199</c:v>
                  </c:pt>
                  <c:pt idx="188">
                    <c:v>1.81823546870052</c:v>
                  </c:pt>
                  <c:pt idx="189">
                    <c:v>1.8071713868978101</c:v>
                  </c:pt>
                  <c:pt idx="190">
                    <c:v>1.7876615516609</c:v>
                  </c:pt>
                  <c:pt idx="191">
                    <c:v>1.77034387560122</c:v>
                  </c:pt>
                  <c:pt idx="192">
                    <c:v>1.7914706368469999</c:v>
                  </c:pt>
                  <c:pt idx="193">
                    <c:v>1.7806098535363399</c:v>
                  </c:pt>
                  <c:pt idx="194">
                    <c:v>1.7657660477068799</c:v>
                  </c:pt>
                  <c:pt idx="195">
                    <c:v>1.7393935962266001</c:v>
                  </c:pt>
                  <c:pt idx="196">
                    <c:v>1.7465340707440999</c:v>
                  </c:pt>
                  <c:pt idx="197">
                    <c:v>1.74944430459373</c:v>
                  </c:pt>
                  <c:pt idx="198">
                    <c:v>1.7391806877393801</c:v>
                  </c:pt>
                  <c:pt idx="199">
                    <c:v>1.74863121011508</c:v>
                  </c:pt>
                  <c:pt idx="200">
                    <c:v>1.74551191190975</c:v>
                  </c:pt>
                  <c:pt idx="201">
                    <c:v>1.73979279840404</c:v>
                  </c:pt>
                  <c:pt idx="202">
                    <c:v>1.71407674699645</c:v>
                  </c:pt>
                  <c:pt idx="203">
                    <c:v>1.70062820100699</c:v>
                  </c:pt>
                  <c:pt idx="204">
                    <c:v>1.7147145971747</c:v>
                  </c:pt>
                  <c:pt idx="205">
                    <c:v>1.71145523313541</c:v>
                  </c:pt>
                  <c:pt idx="206">
                    <c:v>1.70490330242388</c:v>
                  </c:pt>
                  <c:pt idx="207">
                    <c:v>1.70417295450409</c:v>
                  </c:pt>
                  <c:pt idx="208">
                    <c:v>1.6762215899789199</c:v>
                  </c:pt>
                  <c:pt idx="209">
                    <c:v>1.7174593276179499</c:v>
                  </c:pt>
                  <c:pt idx="210">
                    <c:v>1.6708852662699001</c:v>
                  </c:pt>
                  <c:pt idx="211">
                    <c:v>1.6491487683933499</c:v>
                  </c:pt>
                  <c:pt idx="212">
                    <c:v>1.6711138572788</c:v>
                  </c:pt>
                  <c:pt idx="213">
                    <c:v>1.6670218214941901</c:v>
                  </c:pt>
                  <c:pt idx="214">
                    <c:v>1.65181075860246</c:v>
                  </c:pt>
                  <c:pt idx="215">
                    <c:v>1.6310632121094899</c:v>
                  </c:pt>
                  <c:pt idx="216">
                    <c:v>1.65083425568474</c:v>
                  </c:pt>
                  <c:pt idx="217">
                    <c:v>1.6360724354593701</c:v>
                  </c:pt>
                  <c:pt idx="218">
                    <c:v>1.6458100299157301</c:v>
                  </c:pt>
                  <c:pt idx="219">
                    <c:v>1.60996122411513</c:v>
                  </c:pt>
                  <c:pt idx="220">
                    <c:v>1.62483902762309</c:v>
                  </c:pt>
                  <c:pt idx="221">
                    <c:v>1.63684731243473</c:v>
                  </c:pt>
                  <c:pt idx="222">
                    <c:v>1.62347233752945</c:v>
                  </c:pt>
                  <c:pt idx="223">
                    <c:v>1.59379571199551</c:v>
                  </c:pt>
                  <c:pt idx="224">
                    <c:v>1.57277399617675</c:v>
                  </c:pt>
                  <c:pt idx="225">
                    <c:v>1.5880870020929101</c:v>
                  </c:pt>
                  <c:pt idx="226">
                    <c:v>1.5697363089605001</c:v>
                  </c:pt>
                  <c:pt idx="227">
                    <c:v>1.57661551730588</c:v>
                  </c:pt>
                  <c:pt idx="228">
                    <c:v>1.5867069388758499</c:v>
                  </c:pt>
                  <c:pt idx="229">
                    <c:v>1.5836155359719699</c:v>
                  </c:pt>
                  <c:pt idx="230">
                    <c:v>1.5683687072336501</c:v>
                  </c:pt>
                  <c:pt idx="231">
                    <c:v>1.5558603105944899</c:v>
                  </c:pt>
                  <c:pt idx="232">
                    <c:v>1.5598107648934501</c:v>
                  </c:pt>
                  <c:pt idx="233">
                    <c:v>1.56124379370073</c:v>
                  </c:pt>
                  <c:pt idx="234">
                    <c:v>1.5477082574415</c:v>
                  </c:pt>
                  <c:pt idx="235">
                    <c:v>1.5306893229738601</c:v>
                  </c:pt>
                  <c:pt idx="236">
                    <c:v>1.53750113054884</c:v>
                  </c:pt>
                  <c:pt idx="237">
                    <c:v>1.5421549087977999</c:v>
                  </c:pt>
                  <c:pt idx="238">
                    <c:v>1.5082719382099099</c:v>
                  </c:pt>
                  <c:pt idx="239">
                    <c:v>1.5329163138191</c:v>
                  </c:pt>
                  <c:pt idx="240">
                    <c:v>1.51401498450358</c:v>
                  </c:pt>
                  <c:pt idx="241">
                    <c:v>1.5228609344786299</c:v>
                  </c:pt>
                  <c:pt idx="242">
                    <c:v>1.5024915353833099</c:v>
                  </c:pt>
                  <c:pt idx="243">
                    <c:v>1.4935443710776699</c:v>
                  </c:pt>
                  <c:pt idx="244">
                    <c:v>1.4816146009067299</c:v>
                  </c:pt>
                  <c:pt idx="245">
                    <c:v>1.4830140942835901</c:v>
                  </c:pt>
                  <c:pt idx="246">
                    <c:v>1.49607457403125</c:v>
                  </c:pt>
                  <c:pt idx="247">
                    <c:v>1.49195984957961</c:v>
                  </c:pt>
                  <c:pt idx="248">
                    <c:v>1.48682506775236</c:v>
                  </c:pt>
                  <c:pt idx="249">
                    <c:v>1.4690131524464001</c:v>
                  </c:pt>
                  <c:pt idx="250">
                    <c:v>1.4842613494091501</c:v>
                  </c:pt>
                  <c:pt idx="251">
                    <c:v>1.46966234967406</c:v>
                  </c:pt>
                  <c:pt idx="252">
                    <c:v>1.46633836087447</c:v>
                  </c:pt>
                  <c:pt idx="253">
                    <c:v>1.46185278467036</c:v>
                  </c:pt>
                  <c:pt idx="254">
                    <c:v>1.46472690021729</c:v>
                  </c:pt>
                  <c:pt idx="255">
                    <c:v>1.4512622945150899</c:v>
                  </c:pt>
                  <c:pt idx="256">
                    <c:v>1.4336635213569799</c:v>
                  </c:pt>
                  <c:pt idx="257">
                    <c:v>1.45037433086014</c:v>
                  </c:pt>
                  <c:pt idx="258">
                    <c:v>1.45202581510614</c:v>
                  </c:pt>
                  <c:pt idx="259">
                    <c:v>1.4400583419101201</c:v>
                  </c:pt>
                  <c:pt idx="260">
                    <c:v>1.4457835933404899</c:v>
                  </c:pt>
                  <c:pt idx="261">
                    <c:v>1.4292883635629701</c:v>
                  </c:pt>
                  <c:pt idx="262">
                    <c:v>1.42569716034653</c:v>
                  </c:pt>
                  <c:pt idx="263">
                    <c:v>1.4424281882765</c:v>
                  </c:pt>
                  <c:pt idx="264">
                    <c:v>1.42543456950521</c:v>
                  </c:pt>
                  <c:pt idx="265">
                    <c:v>1.4163481673718199</c:v>
                  </c:pt>
                  <c:pt idx="266">
                    <c:v>1.4151646599840799</c:v>
                  </c:pt>
                  <c:pt idx="267">
                    <c:v>1.4047988907725899</c:v>
                  </c:pt>
                  <c:pt idx="268">
                    <c:v>1.39343583408022</c:v>
                  </c:pt>
                  <c:pt idx="269">
                    <c:v>1.3899780501560399</c:v>
                  </c:pt>
                  <c:pt idx="270">
                    <c:v>1.3960536752214101</c:v>
                  </c:pt>
                  <c:pt idx="271">
                    <c:v>1.39678510735627</c:v>
                  </c:pt>
                  <c:pt idx="272">
                    <c:v>1.3919817994696999</c:v>
                  </c:pt>
                  <c:pt idx="273">
                    <c:v>1.39589741800964</c:v>
                  </c:pt>
                  <c:pt idx="274">
                    <c:v>1.3779842617575699</c:v>
                  </c:pt>
                  <c:pt idx="275">
                    <c:v>1.38832801797442</c:v>
                  </c:pt>
                  <c:pt idx="276">
                    <c:v>1.36726187517122</c:v>
                  </c:pt>
                  <c:pt idx="277">
                    <c:v>1.3708766641034</c:v>
                  </c:pt>
                  <c:pt idx="278">
                    <c:v>1.37064482133857</c:v>
                  </c:pt>
                  <c:pt idx="279">
                    <c:v>1.3612527570172299</c:v>
                  </c:pt>
                  <c:pt idx="280">
                    <c:v>1.36726509304399</c:v>
                  </c:pt>
                  <c:pt idx="281">
                    <c:v>1.37253326344169</c:v>
                  </c:pt>
                  <c:pt idx="282">
                    <c:v>1.3506248583017499</c:v>
                  </c:pt>
                  <c:pt idx="283">
                    <c:v>1.35700118769768</c:v>
                  </c:pt>
                  <c:pt idx="284">
                    <c:v>1.35604247957261</c:v>
                  </c:pt>
                  <c:pt idx="285">
                    <c:v>1.3425588560544901</c:v>
                  </c:pt>
                  <c:pt idx="286">
                    <c:v>1.34111510131781</c:v>
                  </c:pt>
                  <c:pt idx="287">
                    <c:v>1.3559268629037999</c:v>
                  </c:pt>
                  <c:pt idx="288">
                    <c:v>1.3307242330845901</c:v>
                  </c:pt>
                  <c:pt idx="289">
                    <c:v>1.3297453964046799</c:v>
                  </c:pt>
                  <c:pt idx="290">
                    <c:v>1.32246635550416</c:v>
                  </c:pt>
                  <c:pt idx="291">
                    <c:v>1.33239816723447</c:v>
                  </c:pt>
                  <c:pt idx="292">
                    <c:v>1.3139023939988499</c:v>
                  </c:pt>
                  <c:pt idx="293">
                    <c:v>1.3051530433962899</c:v>
                  </c:pt>
                  <c:pt idx="294">
                    <c:v>1.3180780362276201</c:v>
                  </c:pt>
                  <c:pt idx="295">
                    <c:v>1.3043136999492799</c:v>
                  </c:pt>
                  <c:pt idx="296">
                    <c:v>1.2981845479194201</c:v>
                  </c:pt>
                  <c:pt idx="297">
                    <c:v>1.3053098525739999</c:v>
                  </c:pt>
                  <c:pt idx="298">
                    <c:v>1.2898550169015099</c:v>
                  </c:pt>
                  <c:pt idx="299">
                    <c:v>1.2947363775220799</c:v>
                  </c:pt>
                  <c:pt idx="300">
                    <c:v>1.2964013318443399</c:v>
                  </c:pt>
                  <c:pt idx="301">
                    <c:v>1.2822763868278999</c:v>
                  </c:pt>
                  <c:pt idx="302">
                    <c:v>1.2883876110921599</c:v>
                  </c:pt>
                  <c:pt idx="303">
                    <c:v>1.2617016518711199</c:v>
                  </c:pt>
                  <c:pt idx="304">
                    <c:v>1.29217003727144</c:v>
                  </c:pt>
                  <c:pt idx="305">
                    <c:v>1.2760503757443</c:v>
                  </c:pt>
                  <c:pt idx="306">
                    <c:v>1.2625356454327299</c:v>
                  </c:pt>
                  <c:pt idx="307">
                    <c:v>1.25655995246632</c:v>
                  </c:pt>
                  <c:pt idx="308">
                    <c:v>1.26790762576738</c:v>
                  </c:pt>
                  <c:pt idx="309">
                    <c:v>1.26332762181561</c:v>
                  </c:pt>
                  <c:pt idx="310">
                    <c:v>1.25945929411619</c:v>
                  </c:pt>
                  <c:pt idx="311">
                    <c:v>1.25757360663896</c:v>
                  </c:pt>
                  <c:pt idx="312">
                    <c:v>1.2534510011380899</c:v>
                  </c:pt>
                  <c:pt idx="313">
                    <c:v>1.2534479414930899</c:v>
                  </c:pt>
                  <c:pt idx="314">
                    <c:v>1.2358325157525201</c:v>
                  </c:pt>
                  <c:pt idx="315">
                    <c:v>1.2298737672295399</c:v>
                  </c:pt>
                  <c:pt idx="316">
                    <c:v>1.23662845925794</c:v>
                  </c:pt>
                  <c:pt idx="317">
                    <c:v>1.2155340882772001</c:v>
                  </c:pt>
                  <c:pt idx="318">
                    <c:v>1.22733157917542</c:v>
                  </c:pt>
                  <c:pt idx="319">
                    <c:v>1.22758185402873</c:v>
                  </c:pt>
                  <c:pt idx="320">
                    <c:v>1.19970592631226</c:v>
                  </c:pt>
                  <c:pt idx="321">
                    <c:v>1.22282597081605</c:v>
                  </c:pt>
                  <c:pt idx="322">
                    <c:v>1.21584410703879</c:v>
                  </c:pt>
                  <c:pt idx="323">
                    <c:v>1.2156591006823501</c:v>
                  </c:pt>
                  <c:pt idx="324">
                    <c:v>1.21130794777545</c:v>
                  </c:pt>
                  <c:pt idx="325">
                    <c:v>1.19156645798089</c:v>
                  </c:pt>
                  <c:pt idx="326">
                    <c:v>1.1846491295728601</c:v>
                  </c:pt>
                  <c:pt idx="327">
                    <c:v>1.1863885123182401</c:v>
                  </c:pt>
                  <c:pt idx="328">
                    <c:v>1.1897436511878401</c:v>
                  </c:pt>
                  <c:pt idx="329">
                    <c:v>1.17819092186139</c:v>
                  </c:pt>
                  <c:pt idx="330">
                    <c:v>1.17932170274613</c:v>
                  </c:pt>
                  <c:pt idx="331">
                    <c:v>1.17311667121837</c:v>
                  </c:pt>
                  <c:pt idx="332">
                    <c:v>1.1783175760201701</c:v>
                  </c:pt>
                  <c:pt idx="333">
                    <c:v>1.1775496885246699</c:v>
                  </c:pt>
                  <c:pt idx="334">
                    <c:v>1.1686653935765401</c:v>
                  </c:pt>
                  <c:pt idx="335">
                    <c:v>1.17820476913576</c:v>
                  </c:pt>
                  <c:pt idx="336">
                    <c:v>1.1665884043702299</c:v>
                  </c:pt>
                  <c:pt idx="337">
                    <c:v>1.16886770418328</c:v>
                  </c:pt>
                  <c:pt idx="338">
                    <c:v>1.1755673868890499</c:v>
                  </c:pt>
                  <c:pt idx="339">
                    <c:v>1.1476821339533601</c:v>
                  </c:pt>
                  <c:pt idx="340">
                    <c:v>1.14945722173451</c:v>
                  </c:pt>
                  <c:pt idx="341">
                    <c:v>1.14908052959021</c:v>
                  </c:pt>
                  <c:pt idx="342">
                    <c:v>1.1421142310208701</c:v>
                  </c:pt>
                  <c:pt idx="343">
                    <c:v>1.1496736678548301</c:v>
                  </c:pt>
                  <c:pt idx="344">
                    <c:v>1.1411964801255401</c:v>
                  </c:pt>
                  <c:pt idx="345">
                    <c:v>1.1390709468751501</c:v>
                  </c:pt>
                  <c:pt idx="346">
                    <c:v>1.1494838355377901</c:v>
                  </c:pt>
                  <c:pt idx="347">
                    <c:v>1.1360158238946001</c:v>
                  </c:pt>
                  <c:pt idx="348">
                    <c:v>1.12712862597806</c:v>
                  </c:pt>
                  <c:pt idx="349">
                    <c:v>1.1150760351223299</c:v>
                  </c:pt>
                  <c:pt idx="350">
                    <c:v>1.1280872987511501</c:v>
                  </c:pt>
                  <c:pt idx="351">
                    <c:v>1.13000842550306</c:v>
                  </c:pt>
                  <c:pt idx="352">
                    <c:v>1.12185711988945</c:v>
                  </c:pt>
                  <c:pt idx="353">
                    <c:v>1.11568871207033</c:v>
                  </c:pt>
                  <c:pt idx="354">
                    <c:v>1.1162727416903799</c:v>
                  </c:pt>
                  <c:pt idx="355">
                    <c:v>1.1055988171760101</c:v>
                  </c:pt>
                  <c:pt idx="356">
                    <c:v>1.10837133507324</c:v>
                  </c:pt>
                  <c:pt idx="357">
                    <c:v>1.09634851133077</c:v>
                  </c:pt>
                  <c:pt idx="358">
                    <c:v>1.0951399077536601</c:v>
                  </c:pt>
                  <c:pt idx="359">
                    <c:v>1.0945291396939401</c:v>
                  </c:pt>
                  <c:pt idx="360">
                    <c:v>1.08941834456367</c:v>
                  </c:pt>
                  <c:pt idx="361">
                    <c:v>1.0990053540440401</c:v>
                  </c:pt>
                  <c:pt idx="362">
                    <c:v>1.08088539191961</c:v>
                  </c:pt>
                  <c:pt idx="363">
                    <c:v>1.07493810840696</c:v>
                  </c:pt>
                  <c:pt idx="364">
                    <c:v>1.0732711178145899</c:v>
                  </c:pt>
                  <c:pt idx="365">
                    <c:v>1.07829384401836</c:v>
                  </c:pt>
                  <c:pt idx="366">
                    <c:v>1.07777289567104</c:v>
                  </c:pt>
                  <c:pt idx="367">
                    <c:v>1.08373983528952</c:v>
                  </c:pt>
                  <c:pt idx="368">
                    <c:v>1.0731256614962299</c:v>
                  </c:pt>
                  <c:pt idx="369">
                    <c:v>1.0622278690101801</c:v>
                  </c:pt>
                  <c:pt idx="370">
                    <c:v>1.0606992919032701</c:v>
                  </c:pt>
                  <c:pt idx="371">
                    <c:v>1.0679193058112699</c:v>
                  </c:pt>
                  <c:pt idx="372">
                    <c:v>1.06694822322199</c:v>
                  </c:pt>
                  <c:pt idx="373">
                    <c:v>1.0543117673333899</c:v>
                  </c:pt>
                  <c:pt idx="374">
                    <c:v>1.0500544631992299</c:v>
                  </c:pt>
                  <c:pt idx="375">
                    <c:v>1.05049067269793</c:v>
                  </c:pt>
                  <c:pt idx="376">
                    <c:v>1.05508172969429</c:v>
                  </c:pt>
                  <c:pt idx="377">
                    <c:v>1.0407361587328301</c:v>
                  </c:pt>
                  <c:pt idx="378">
                    <c:v>1.04729710315667</c:v>
                  </c:pt>
                  <c:pt idx="379">
                    <c:v>1.03774193038633</c:v>
                  </c:pt>
                  <c:pt idx="380">
                    <c:v>1.03712965401131</c:v>
                  </c:pt>
                  <c:pt idx="381">
                    <c:v>1.0392487462651501</c:v>
                  </c:pt>
                  <c:pt idx="382">
                    <c:v>1.03340760050851</c:v>
                  </c:pt>
                  <c:pt idx="383">
                    <c:v>1.0226158506368299</c:v>
                  </c:pt>
                  <c:pt idx="384">
                    <c:v>1.0238174620700999</c:v>
                  </c:pt>
                  <c:pt idx="385">
                    <c:v>1.0224813544076199</c:v>
                  </c:pt>
                  <c:pt idx="386">
                    <c:v>1.00995812965278</c:v>
                  </c:pt>
                  <c:pt idx="387">
                    <c:v>1.01550172522888</c:v>
                  </c:pt>
                  <c:pt idx="388">
                    <c:v>1.0111001983681001</c:v>
                  </c:pt>
                  <c:pt idx="389">
                    <c:v>1.0160634356170399</c:v>
                  </c:pt>
                  <c:pt idx="390">
                    <c:v>0.99632513470378703</c:v>
                  </c:pt>
                  <c:pt idx="391">
                    <c:v>1.0159153410794499</c:v>
                  </c:pt>
                  <c:pt idx="392">
                    <c:v>0.99966279737986796</c:v>
                  </c:pt>
                  <c:pt idx="393">
                    <c:v>0.99888677211341703</c:v>
                  </c:pt>
                  <c:pt idx="394">
                    <c:v>0.98938040959586504</c:v>
                  </c:pt>
                  <c:pt idx="395">
                    <c:v>0.994287136211365</c:v>
                  </c:pt>
                  <c:pt idx="396">
                    <c:v>0.98253185915219798</c:v>
                  </c:pt>
                  <c:pt idx="397">
                    <c:v>0.99038636589638396</c:v>
                  </c:pt>
                  <c:pt idx="398">
                    <c:v>0.98893417660052596</c:v>
                  </c:pt>
                  <c:pt idx="399">
                    <c:v>0.98401693795061596</c:v>
                  </c:pt>
                  <c:pt idx="400">
                    <c:v>0.98083128884627901</c:v>
                  </c:pt>
                  <c:pt idx="401">
                    <c:v>0.98524866719894699</c:v>
                  </c:pt>
                  <c:pt idx="402">
                    <c:v>0.968019442618824</c:v>
                  </c:pt>
                  <c:pt idx="403">
                    <c:v>0.98224107158761298</c:v>
                  </c:pt>
                  <c:pt idx="404">
                    <c:v>0.97540054669587595</c:v>
                  </c:pt>
                  <c:pt idx="405">
                    <c:v>0.96975336015163505</c:v>
                  </c:pt>
                  <c:pt idx="406">
                    <c:v>0.968207802776062</c:v>
                  </c:pt>
                  <c:pt idx="407">
                    <c:v>0.98201973553212996</c:v>
                  </c:pt>
                  <c:pt idx="408">
                    <c:v>0.96191528181342201</c:v>
                  </c:pt>
                  <c:pt idx="409">
                    <c:v>0.96434663351980299</c:v>
                  </c:pt>
                  <c:pt idx="410">
                    <c:v>0.95466528536301998</c:v>
                  </c:pt>
                  <c:pt idx="411">
                    <c:v>0.96145530337041596</c:v>
                  </c:pt>
                  <c:pt idx="412">
                    <c:v>0.95572100189338804</c:v>
                  </c:pt>
                  <c:pt idx="413">
                    <c:v>0.95228569440991595</c:v>
                  </c:pt>
                  <c:pt idx="414">
                    <c:v>0.94802396590236904</c:v>
                  </c:pt>
                  <c:pt idx="415">
                    <c:v>0.941246602295567</c:v>
                  </c:pt>
                  <c:pt idx="416">
                    <c:v>0.94772350833738195</c:v>
                  </c:pt>
                  <c:pt idx="417">
                    <c:v>0.93821223823076705</c:v>
                  </c:pt>
                  <c:pt idx="418">
                    <c:v>0.93500435391971204</c:v>
                  </c:pt>
                  <c:pt idx="419">
                    <c:v>0.93369680749631101</c:v>
                  </c:pt>
                  <c:pt idx="420">
                    <c:v>0.94447249579477199</c:v>
                  </c:pt>
                  <c:pt idx="421">
                    <c:v>0.94494875033731895</c:v>
                  </c:pt>
                  <c:pt idx="422">
                    <c:v>0.93729038372668505</c:v>
                  </c:pt>
                  <c:pt idx="423">
                    <c:v>0.92587171932706003</c:v>
                  </c:pt>
                  <c:pt idx="424">
                    <c:v>0.92231251462956698</c:v>
                  </c:pt>
                  <c:pt idx="425">
                    <c:v>0.93154488348725095</c:v>
                  </c:pt>
                  <c:pt idx="426">
                    <c:v>0.923588539627343</c:v>
                  </c:pt>
                  <c:pt idx="427">
                    <c:v>0.914935702219554</c:v>
                  </c:pt>
                  <c:pt idx="428">
                    <c:v>0.92569211148863395</c:v>
                  </c:pt>
                  <c:pt idx="429">
                    <c:v>0.90992601367732295</c:v>
                  </c:pt>
                  <c:pt idx="430">
                    <c:v>0.90843324101131095</c:v>
                  </c:pt>
                  <c:pt idx="431">
                    <c:v>0.91891642847703103</c:v>
                  </c:pt>
                  <c:pt idx="432">
                    <c:v>0.90906525918087999</c:v>
                  </c:pt>
                  <c:pt idx="433">
                    <c:v>0.91408681759723398</c:v>
                  </c:pt>
                  <c:pt idx="434">
                    <c:v>0.90769460074843</c:v>
                  </c:pt>
                  <c:pt idx="435">
                    <c:v>0.90755037442731201</c:v>
                  </c:pt>
                  <c:pt idx="436">
                    <c:v>0.89843191535453004</c:v>
                  </c:pt>
                  <c:pt idx="437">
                    <c:v>0.89838505241745004</c:v>
                  </c:pt>
                  <c:pt idx="438">
                    <c:v>0.90354154924399999</c:v>
                  </c:pt>
                  <c:pt idx="439">
                    <c:v>0.88396601885105797</c:v>
                  </c:pt>
                  <c:pt idx="440">
                    <c:v>0.89125795220677595</c:v>
                  </c:pt>
                  <c:pt idx="441">
                    <c:v>0.88782150323045395</c:v>
                  </c:pt>
                  <c:pt idx="442">
                    <c:v>0.89167567097886602</c:v>
                  </c:pt>
                  <c:pt idx="443">
                    <c:v>0.89105120583818398</c:v>
                  </c:pt>
                  <c:pt idx="444">
                    <c:v>0.88229669100325603</c:v>
                  </c:pt>
                  <c:pt idx="445">
                    <c:v>0.88042350062776698</c:v>
                  </c:pt>
                  <c:pt idx="446">
                    <c:v>0.874243215976094</c:v>
                  </c:pt>
                  <c:pt idx="447">
                    <c:v>0.87830054902304699</c:v>
                  </c:pt>
                  <c:pt idx="448">
                    <c:v>0.87958858793473105</c:v>
                  </c:pt>
                  <c:pt idx="449">
                    <c:v>0.87853251900696006</c:v>
                  </c:pt>
                  <c:pt idx="450">
                    <c:v>0.87562049792527896</c:v>
                  </c:pt>
                  <c:pt idx="451">
                    <c:v>0.87131535378571401</c:v>
                  </c:pt>
                  <c:pt idx="452">
                    <c:v>0.87360500441088196</c:v>
                  </c:pt>
                  <c:pt idx="453">
                    <c:v>0.87327945840958499</c:v>
                  </c:pt>
                  <c:pt idx="454">
                    <c:v>0.87019755688177203</c:v>
                  </c:pt>
                  <c:pt idx="455">
                    <c:v>0.86045516550026602</c:v>
                  </c:pt>
                  <c:pt idx="456">
                    <c:v>0.86001918925241805</c:v>
                  </c:pt>
                  <c:pt idx="457">
                    <c:v>0.855353985396338</c:v>
                  </c:pt>
                  <c:pt idx="458">
                    <c:v>0.85389184652699002</c:v>
                  </c:pt>
                  <c:pt idx="459">
                    <c:v>0.85417352706194005</c:v>
                  </c:pt>
                  <c:pt idx="460">
                    <c:v>0.857652315707923</c:v>
                  </c:pt>
                  <c:pt idx="461">
                    <c:v>0.85237957046511104</c:v>
                  </c:pt>
                  <c:pt idx="462">
                    <c:v>0.841604308098308</c:v>
                  </c:pt>
                  <c:pt idx="463">
                    <c:v>0.83661543371515901</c:v>
                  </c:pt>
                  <c:pt idx="464">
                    <c:v>0.85025581587195997</c:v>
                  </c:pt>
                  <c:pt idx="465">
                    <c:v>0.84477989720022595</c:v>
                  </c:pt>
                  <c:pt idx="466">
                    <c:v>0.84737140088769003</c:v>
                  </c:pt>
                  <c:pt idx="467">
                    <c:v>0.84049780475486802</c:v>
                  </c:pt>
                  <c:pt idx="468">
                    <c:v>0.83622007405283205</c:v>
                  </c:pt>
                  <c:pt idx="469">
                    <c:v>0.83522412123687795</c:v>
                  </c:pt>
                  <c:pt idx="470">
                    <c:v>0.82997817346756098</c:v>
                  </c:pt>
                  <c:pt idx="471">
                    <c:v>0.83512804858436596</c:v>
                  </c:pt>
                  <c:pt idx="472">
                    <c:v>0.83038178080406</c:v>
                  </c:pt>
                  <c:pt idx="473">
                    <c:v>0.82520352575547296</c:v>
                  </c:pt>
                  <c:pt idx="474">
                    <c:v>0.83005940419424895</c:v>
                  </c:pt>
                  <c:pt idx="475">
                    <c:v>0.83306753497955099</c:v>
                  </c:pt>
                  <c:pt idx="476">
                    <c:v>0.81472689530240805</c:v>
                  </c:pt>
                  <c:pt idx="477">
                    <c:v>0.82173089707295</c:v>
                  </c:pt>
                  <c:pt idx="478">
                    <c:v>0.82045687884962804</c:v>
                  </c:pt>
                  <c:pt idx="479">
                    <c:v>0.81834034806815903</c:v>
                  </c:pt>
                  <c:pt idx="480">
                    <c:v>0.81271921893059795</c:v>
                  </c:pt>
                  <c:pt idx="481">
                    <c:v>0.81278736315123001</c:v>
                  </c:pt>
                  <c:pt idx="482">
                    <c:v>0.81365406546124797</c:v>
                  </c:pt>
                  <c:pt idx="483">
                    <c:v>0.80593854215748395</c:v>
                  </c:pt>
                  <c:pt idx="484">
                    <c:v>0.80701597729582197</c:v>
                  </c:pt>
                  <c:pt idx="485">
                    <c:v>0.80316161936115205</c:v>
                  </c:pt>
                  <c:pt idx="486">
                    <c:v>0.80360600671834004</c:v>
                  </c:pt>
                  <c:pt idx="487">
                    <c:v>0.80025350195814704</c:v>
                  </c:pt>
                  <c:pt idx="488">
                    <c:v>0.79648641653214203</c:v>
                  </c:pt>
                  <c:pt idx="489">
                    <c:v>0.79876249519602405</c:v>
                  </c:pt>
                  <c:pt idx="490">
                    <c:v>0.79533868086450998</c:v>
                  </c:pt>
                  <c:pt idx="491">
                    <c:v>0.79633696162279499</c:v>
                  </c:pt>
                  <c:pt idx="492">
                    <c:v>0.79986089620661605</c:v>
                  </c:pt>
                  <c:pt idx="493">
                    <c:v>0.792209273523658</c:v>
                  </c:pt>
                  <c:pt idx="494">
                    <c:v>0.79109064680381502</c:v>
                  </c:pt>
                  <c:pt idx="495">
                    <c:v>0.78240610374908803</c:v>
                  </c:pt>
                  <c:pt idx="496">
                    <c:v>0.79240415075731496</c:v>
                  </c:pt>
                  <c:pt idx="497">
                    <c:v>0.78860433695890597</c:v>
                  </c:pt>
                  <c:pt idx="498">
                    <c:v>0.78213307512504304</c:v>
                  </c:pt>
                  <c:pt idx="499">
                    <c:v>0.78608191538011096</c:v>
                  </c:pt>
                  <c:pt idx="500">
                    <c:v>0.78137502786086499</c:v>
                  </c:pt>
                  <c:pt idx="501">
                    <c:v>0.77684924877226702</c:v>
                  </c:pt>
                  <c:pt idx="502">
                    <c:v>0.77587196538702496</c:v>
                  </c:pt>
                  <c:pt idx="503">
                    <c:v>0.77144576949736798</c:v>
                  </c:pt>
                  <c:pt idx="504">
                    <c:v>0.77308918583022401</c:v>
                  </c:pt>
                  <c:pt idx="505">
                    <c:v>0.76794216893197598</c:v>
                  </c:pt>
                  <c:pt idx="506">
                    <c:v>0.76340400280324605</c:v>
                  </c:pt>
                  <c:pt idx="507">
                    <c:v>0.76766218824639099</c:v>
                  </c:pt>
                  <c:pt idx="508">
                    <c:v>0.76885177196056698</c:v>
                  </c:pt>
                  <c:pt idx="509">
                    <c:v>0.76095906631893795</c:v>
                  </c:pt>
                  <c:pt idx="510">
                    <c:v>0.76211533399060105</c:v>
                  </c:pt>
                  <c:pt idx="511">
                    <c:v>0.76449329683598399</c:v>
                  </c:pt>
                  <c:pt idx="512">
                    <c:v>0.75866143583019996</c:v>
                  </c:pt>
                  <c:pt idx="513">
                    <c:v>0.75859606719911299</c:v>
                  </c:pt>
                  <c:pt idx="514">
                    <c:v>0.76317403504006098</c:v>
                  </c:pt>
                  <c:pt idx="515">
                    <c:v>0.75210755026258003</c:v>
                  </c:pt>
                  <c:pt idx="516">
                    <c:v>0.75366351380730601</c:v>
                  </c:pt>
                  <c:pt idx="517">
                    <c:v>0.75051463562905696</c:v>
                  </c:pt>
                  <c:pt idx="518">
                    <c:v>0.75018087214267104</c:v>
                  </c:pt>
                  <c:pt idx="519">
                    <c:v>0.74453600326629599</c:v>
                  </c:pt>
                  <c:pt idx="520">
                    <c:v>0.74529017115142404</c:v>
                  </c:pt>
                  <c:pt idx="521">
                    <c:v>0.73483781429191597</c:v>
                  </c:pt>
                  <c:pt idx="522">
                    <c:v>0.74714708430246202</c:v>
                  </c:pt>
                  <c:pt idx="523">
                    <c:v>0.73821214396342405</c:v>
                  </c:pt>
                  <c:pt idx="524">
                    <c:v>0.73286250164698796</c:v>
                  </c:pt>
                  <c:pt idx="525">
                    <c:v>0.73864712896711704</c:v>
                  </c:pt>
                  <c:pt idx="526">
                    <c:v>0.73835515884566805</c:v>
                  </c:pt>
                  <c:pt idx="527">
                    <c:v>0.739575555666104</c:v>
                  </c:pt>
                  <c:pt idx="528">
                    <c:v>0.73267313160733305</c:v>
                  </c:pt>
                  <c:pt idx="529">
                    <c:v>0.73165807836997498</c:v>
                  </c:pt>
                  <c:pt idx="530">
                    <c:v>0.73175351926616305</c:v>
                  </c:pt>
                  <c:pt idx="531">
                    <c:v>0.73430995380639397</c:v>
                  </c:pt>
                  <c:pt idx="532">
                    <c:v>0.73466486534054398</c:v>
                  </c:pt>
                  <c:pt idx="533">
                    <c:v>0.72531168348632402</c:v>
                  </c:pt>
                  <c:pt idx="534">
                    <c:v>0.728455260534008</c:v>
                  </c:pt>
                  <c:pt idx="535">
                    <c:v>0.72083211727061003</c:v>
                  </c:pt>
                  <c:pt idx="536">
                    <c:v>0.725950241560673</c:v>
                  </c:pt>
                  <c:pt idx="537">
                    <c:v>0.72012264295863904</c:v>
                  </c:pt>
                  <c:pt idx="538">
                    <c:v>0.72532989387775604</c:v>
                  </c:pt>
                  <c:pt idx="539">
                    <c:v>0.71436736189004002</c:v>
                  </c:pt>
                  <c:pt idx="540">
                    <c:v>0.71794253045114698</c:v>
                  </c:pt>
                  <c:pt idx="541">
                    <c:v>0.70866726913</c:v>
                  </c:pt>
                  <c:pt idx="542">
                    <c:v>0.71570151039938001</c:v>
                  </c:pt>
                  <c:pt idx="543">
                    <c:v>0.71445787377263903</c:v>
                  </c:pt>
                  <c:pt idx="544">
                    <c:v>0.70727144005984299</c:v>
                  </c:pt>
                  <c:pt idx="545">
                    <c:v>0.70731633040637998</c:v>
                  </c:pt>
                  <c:pt idx="546">
                    <c:v>0.71124574375591398</c:v>
                  </c:pt>
                  <c:pt idx="547">
                    <c:v>0.70809729548417799</c:v>
                  </c:pt>
                  <c:pt idx="548">
                    <c:v>0.70130458537467399</c:v>
                  </c:pt>
                  <c:pt idx="549">
                    <c:v>0.707069105144851</c:v>
                  </c:pt>
                  <c:pt idx="550">
                    <c:v>0.69911625276650302</c:v>
                  </c:pt>
                  <c:pt idx="551">
                    <c:v>0.70501406756191398</c:v>
                  </c:pt>
                  <c:pt idx="552">
                    <c:v>0.70344041338197705</c:v>
                  </c:pt>
                  <c:pt idx="553">
                    <c:v>0.69798875702440999</c:v>
                  </c:pt>
                  <c:pt idx="554">
                    <c:v>0.69595599140697495</c:v>
                  </c:pt>
                  <c:pt idx="555">
                    <c:v>0.68916121979398504</c:v>
                  </c:pt>
                  <c:pt idx="556">
                    <c:v>0.69418253288759901</c:v>
                  </c:pt>
                  <c:pt idx="557">
                    <c:v>0.691412136678211</c:v>
                  </c:pt>
                  <c:pt idx="558">
                    <c:v>0.68417899306695495</c:v>
                  </c:pt>
                  <c:pt idx="559">
                    <c:v>0.68349672751380597</c:v>
                  </c:pt>
                  <c:pt idx="560">
                    <c:v>0.690181334556213</c:v>
                  </c:pt>
                  <c:pt idx="561">
                    <c:v>0.68396316275568003</c:v>
                  </c:pt>
                  <c:pt idx="562">
                    <c:v>0.68767171912430203</c:v>
                  </c:pt>
                  <c:pt idx="563">
                    <c:v>0.68180799076319498</c:v>
                  </c:pt>
                  <c:pt idx="564">
                    <c:v>0.68280331198363797</c:v>
                  </c:pt>
                  <c:pt idx="565">
                    <c:v>0.68065452242777102</c:v>
                  </c:pt>
                  <c:pt idx="566">
                    <c:v>0.68052679495910495</c:v>
                  </c:pt>
                  <c:pt idx="567">
                    <c:v>0.67797408644009305</c:v>
                  </c:pt>
                  <c:pt idx="568">
                    <c:v>0.676285584866401</c:v>
                  </c:pt>
                  <c:pt idx="569">
                    <c:v>0.67112687843624397</c:v>
                  </c:pt>
                  <c:pt idx="570">
                    <c:v>0.67310676352620202</c:v>
                  </c:pt>
                  <c:pt idx="571">
                    <c:v>0.67729971256905896</c:v>
                  </c:pt>
                  <c:pt idx="572">
                    <c:v>0.66880841217752196</c:v>
                  </c:pt>
                  <c:pt idx="573">
                    <c:v>0.66567382889251203</c:v>
                  </c:pt>
                  <c:pt idx="574">
                    <c:v>0.665641783513647</c:v>
                  </c:pt>
                  <c:pt idx="575">
                    <c:v>0.67155479921525396</c:v>
                  </c:pt>
                  <c:pt idx="576">
                    <c:v>0.66520953107118896</c:v>
                  </c:pt>
                  <c:pt idx="577">
                    <c:v>0.66190708385111496</c:v>
                  </c:pt>
                  <c:pt idx="578">
                    <c:v>0.66169698631914897</c:v>
                  </c:pt>
                  <c:pt idx="579">
                    <c:v>0.65878880068399304</c:v>
                  </c:pt>
                  <c:pt idx="580">
                    <c:v>0.66094161931593598</c:v>
                  </c:pt>
                  <c:pt idx="581">
                    <c:v>0.65635074670459104</c:v>
                  </c:pt>
                  <c:pt idx="582">
                    <c:v>0.657108291578828</c:v>
                  </c:pt>
                  <c:pt idx="583">
                    <c:v>0.65516764042216702</c:v>
                  </c:pt>
                  <c:pt idx="584">
                    <c:v>0.65808175213589604</c:v>
                  </c:pt>
                  <c:pt idx="585">
                    <c:v>0.65623932525246997</c:v>
                  </c:pt>
                  <c:pt idx="586">
                    <c:v>0.65416789497128303</c:v>
                  </c:pt>
                  <c:pt idx="587">
                    <c:v>0.65379391111149898</c:v>
                  </c:pt>
                  <c:pt idx="588">
                    <c:v>0.647075248364537</c:v>
                  </c:pt>
                  <c:pt idx="589">
                    <c:v>0.64812382782170097</c:v>
                  </c:pt>
                  <c:pt idx="590">
                    <c:v>0.64991553009456904</c:v>
                  </c:pt>
                  <c:pt idx="591">
                    <c:v>0.64978888815485603</c:v>
                  </c:pt>
                  <c:pt idx="592">
                    <c:v>0.64757492050270604</c:v>
                  </c:pt>
                  <c:pt idx="593">
                    <c:v>0.64129678297427894</c:v>
                  </c:pt>
                  <c:pt idx="594">
                    <c:v>0.64375775965739201</c:v>
                  </c:pt>
                  <c:pt idx="595">
                    <c:v>0.64470311736612196</c:v>
                  </c:pt>
                  <c:pt idx="596">
                    <c:v>0.64061402489515795</c:v>
                  </c:pt>
                  <c:pt idx="597">
                    <c:v>0.64013256667344498</c:v>
                  </c:pt>
                  <c:pt idx="598">
                    <c:v>0.64022250726249597</c:v>
                  </c:pt>
                  <c:pt idx="599">
                    <c:v>0.63818312124717103</c:v>
                  </c:pt>
                  <c:pt idx="600">
                    <c:v>0.63288848264761499</c:v>
                  </c:pt>
                  <c:pt idx="601">
                    <c:v>0.63709486616734501</c:v>
                  </c:pt>
                  <c:pt idx="602">
                    <c:v>0.63713446644912097</c:v>
                  </c:pt>
                  <c:pt idx="603">
                    <c:v>0.635936895452757</c:v>
                  </c:pt>
                  <c:pt idx="604">
                    <c:v>0.62946583325960204</c:v>
                  </c:pt>
                  <c:pt idx="605">
                    <c:v>0.63178147594718204</c:v>
                  </c:pt>
                  <c:pt idx="606">
                    <c:v>0.62848044894357202</c:v>
                  </c:pt>
                  <c:pt idx="607">
                    <c:v>0.626517815724003</c:v>
                  </c:pt>
                  <c:pt idx="608">
                    <c:v>0.62995404632500396</c:v>
                  </c:pt>
                  <c:pt idx="609">
                    <c:v>0.62403097395165597</c:v>
                  </c:pt>
                  <c:pt idx="610">
                    <c:v>0.62837112901660797</c:v>
                  </c:pt>
                  <c:pt idx="611">
                    <c:v>0.62340669188037701</c:v>
                  </c:pt>
                  <c:pt idx="612">
                    <c:v>0.62912234878238604</c:v>
                  </c:pt>
                  <c:pt idx="613">
                    <c:v>0.62370858677986096</c:v>
                  </c:pt>
                  <c:pt idx="614">
                    <c:v>0.617857945949285</c:v>
                  </c:pt>
                  <c:pt idx="615">
                    <c:v>0.62215102443302694</c:v>
                  </c:pt>
                  <c:pt idx="616">
                    <c:v>0.61793647159840104</c:v>
                  </c:pt>
                  <c:pt idx="617">
                    <c:v>0.61829157135892399</c:v>
                  </c:pt>
                  <c:pt idx="618">
                    <c:v>0.61833183142306503</c:v>
                  </c:pt>
                  <c:pt idx="619">
                    <c:v>0.61675167638940498</c:v>
                  </c:pt>
                  <c:pt idx="620">
                    <c:v>0.61062236667951897</c:v>
                  </c:pt>
                  <c:pt idx="621">
                    <c:v>0.61207976150284604</c:v>
                  </c:pt>
                  <c:pt idx="622">
                    <c:v>0.61415472398670801</c:v>
                  </c:pt>
                  <c:pt idx="623">
                    <c:v>0.60840741623865902</c:v>
                  </c:pt>
                  <c:pt idx="624">
                    <c:v>0.60846288973478102</c:v>
                  </c:pt>
                  <c:pt idx="625">
                    <c:v>0.60830699333223404</c:v>
                  </c:pt>
                  <c:pt idx="626">
                    <c:v>0.60356593336050901</c:v>
                  </c:pt>
                  <c:pt idx="627">
                    <c:v>0.60957048980458794</c:v>
                  </c:pt>
                  <c:pt idx="628">
                    <c:v>0.60106735290583602</c:v>
                  </c:pt>
                  <c:pt idx="629">
                    <c:v>0.60787567124821396</c:v>
                  </c:pt>
                  <c:pt idx="630">
                    <c:v>0.60498625099828895</c:v>
                  </c:pt>
                  <c:pt idx="631">
                    <c:v>0.60417481276200102</c:v>
                  </c:pt>
                  <c:pt idx="632">
                    <c:v>0.60443525468880199</c:v>
                  </c:pt>
                  <c:pt idx="633">
                    <c:v>0.59748258303594703</c:v>
                  </c:pt>
                  <c:pt idx="634">
                    <c:v>0.59567858191385403</c:v>
                  </c:pt>
                  <c:pt idx="635">
                    <c:v>0.59889096881665804</c:v>
                  </c:pt>
                  <c:pt idx="636">
                    <c:v>0.59301100724029698</c:v>
                  </c:pt>
                  <c:pt idx="637">
                    <c:v>0.59394755091481599</c:v>
                  </c:pt>
                  <c:pt idx="638">
                    <c:v>0.59355974383995702</c:v>
                  </c:pt>
                  <c:pt idx="639">
                    <c:v>0.59675878237711799</c:v>
                  </c:pt>
                  <c:pt idx="640">
                    <c:v>0.59480792015566697</c:v>
                  </c:pt>
                  <c:pt idx="641">
                    <c:v>0.58988386948626903</c:v>
                  </c:pt>
                  <c:pt idx="642">
                    <c:v>0.58997697239360003</c:v>
                  </c:pt>
                  <c:pt idx="643">
                    <c:v>0.58991905445494097</c:v>
                  </c:pt>
                  <c:pt idx="644">
                    <c:v>0.58978582067854302</c:v>
                  </c:pt>
                  <c:pt idx="645">
                    <c:v>0.587864502370261</c:v>
                  </c:pt>
                  <c:pt idx="646">
                    <c:v>0.589950209020633</c:v>
                  </c:pt>
                  <c:pt idx="647">
                    <c:v>0.58403755927684997</c:v>
                  </c:pt>
                  <c:pt idx="648">
                    <c:v>0.58811367027456896</c:v>
                  </c:pt>
                  <c:pt idx="649">
                    <c:v>0.58489578847210799</c:v>
                  </c:pt>
                  <c:pt idx="650">
                    <c:v>0.58240218778769104</c:v>
                  </c:pt>
                  <c:pt idx="651">
                    <c:v>0.57873861672136595</c:v>
                  </c:pt>
                  <c:pt idx="652">
                    <c:v>0.58159304332822404</c:v>
                  </c:pt>
                  <c:pt idx="653">
                    <c:v>0.581770501405101</c:v>
                  </c:pt>
                  <c:pt idx="654">
                    <c:v>0.58317089630590402</c:v>
                  </c:pt>
                  <c:pt idx="655">
                    <c:v>0.57659767183685395</c:v>
                  </c:pt>
                  <c:pt idx="656">
                    <c:v>0.58229557864729298</c:v>
                  </c:pt>
                  <c:pt idx="657">
                    <c:v>0.58209182481856403</c:v>
                  </c:pt>
                  <c:pt idx="658">
                    <c:v>0.577320545950049</c:v>
                  </c:pt>
                  <c:pt idx="659">
                    <c:v>0.57535104991049801</c:v>
                  </c:pt>
                  <c:pt idx="660">
                    <c:v>0.57560414864289899</c:v>
                  </c:pt>
                  <c:pt idx="661">
                    <c:v>0.57358046018050202</c:v>
                  </c:pt>
                  <c:pt idx="662">
                    <c:v>0.57421402408706501</c:v>
                  </c:pt>
                  <c:pt idx="663">
                    <c:v>0.57038836181330599</c:v>
                  </c:pt>
                  <c:pt idx="664">
                    <c:v>0.56980899773358895</c:v>
                  </c:pt>
                  <c:pt idx="665">
                    <c:v>0.57005284451997296</c:v>
                  </c:pt>
                  <c:pt idx="666">
                    <c:v>0.57396278149563296</c:v>
                  </c:pt>
                  <c:pt idx="667">
                    <c:v>0.56483428967985405</c:v>
                  </c:pt>
                  <c:pt idx="668">
                    <c:v>0.56133773878818805</c:v>
                  </c:pt>
                  <c:pt idx="669">
                    <c:v>0.56585025107546405</c:v>
                  </c:pt>
                  <c:pt idx="670">
                    <c:v>0.56414986894239705</c:v>
                  </c:pt>
                  <c:pt idx="671">
                    <c:v>0.564099859173536</c:v>
                  </c:pt>
                  <c:pt idx="672">
                    <c:v>0.56583209130025103</c:v>
                  </c:pt>
                  <c:pt idx="673">
                    <c:v>0.56157838037208196</c:v>
                  </c:pt>
                  <c:pt idx="674">
                    <c:v>0.56045044045645198</c:v>
                  </c:pt>
                  <c:pt idx="675">
                    <c:v>0.56084136778206495</c:v>
                  </c:pt>
                  <c:pt idx="676">
                    <c:v>0.55883701598281199</c:v>
                  </c:pt>
                  <c:pt idx="677">
                    <c:v>0.56573936170940398</c:v>
                  </c:pt>
                  <c:pt idx="678">
                    <c:v>0.55880268912458797</c:v>
                  </c:pt>
                  <c:pt idx="679">
                    <c:v>0.55609780540944598</c:v>
                  </c:pt>
                  <c:pt idx="680">
                    <c:v>0.55566739141708299</c:v>
                  </c:pt>
                  <c:pt idx="681">
                    <c:v>0.55471378074615396</c:v>
                  </c:pt>
                  <c:pt idx="682">
                    <c:v>0.55182431697817602</c:v>
                  </c:pt>
                  <c:pt idx="683">
                    <c:v>0.55350781521621195</c:v>
                  </c:pt>
                  <c:pt idx="684">
                    <c:v>0.55313827757646605</c:v>
                  </c:pt>
                  <c:pt idx="685">
                    <c:v>0.55278002487377897</c:v>
                  </c:pt>
                  <c:pt idx="686">
                    <c:v>0.55229068343889498</c:v>
                  </c:pt>
                  <c:pt idx="687">
                    <c:v>0.55086458342272504</c:v>
                  </c:pt>
                  <c:pt idx="688">
                    <c:v>0.55258576926986902</c:v>
                  </c:pt>
                  <c:pt idx="689">
                    <c:v>0.55140849595143904</c:v>
                  </c:pt>
                  <c:pt idx="690">
                    <c:v>0.54758238192146902</c:v>
                  </c:pt>
                  <c:pt idx="691">
                    <c:v>0.54663407598504798</c:v>
                  </c:pt>
                  <c:pt idx="692">
                    <c:v>0.54579375611784198</c:v>
                  </c:pt>
                  <c:pt idx="693">
                    <c:v>0.54246074060028004</c:v>
                  </c:pt>
                  <c:pt idx="694">
                    <c:v>0.548036238610217</c:v>
                  </c:pt>
                  <c:pt idx="695">
                    <c:v>0.54281555774253498</c:v>
                  </c:pt>
                  <c:pt idx="696">
                    <c:v>0.54168905847401805</c:v>
                  </c:pt>
                  <c:pt idx="697">
                    <c:v>0.54090266973933698</c:v>
                  </c:pt>
                  <c:pt idx="698">
                    <c:v>0.54216725077431205</c:v>
                  </c:pt>
                  <c:pt idx="699">
                    <c:v>0.53952428183043299</c:v>
                  </c:pt>
                  <c:pt idx="700">
                    <c:v>0.54109262764319399</c:v>
                  </c:pt>
                  <c:pt idx="701">
                    <c:v>0.53958346442355598</c:v>
                  </c:pt>
                  <c:pt idx="702">
                    <c:v>0.53893637828136398</c:v>
                  </c:pt>
                  <c:pt idx="703">
                    <c:v>0.53880159244822601</c:v>
                  </c:pt>
                  <c:pt idx="704">
                    <c:v>0.53871574407524903</c:v>
                  </c:pt>
                  <c:pt idx="705">
                    <c:v>0.53617867490864501</c:v>
                  </c:pt>
                  <c:pt idx="706">
                    <c:v>0.53402061020297997</c:v>
                  </c:pt>
                  <c:pt idx="707">
                    <c:v>0.53462371799373798</c:v>
                  </c:pt>
                  <c:pt idx="708">
                    <c:v>0.536044957057213</c:v>
                  </c:pt>
                  <c:pt idx="709">
                    <c:v>0.53437156715529799</c:v>
                  </c:pt>
                  <c:pt idx="710">
                    <c:v>0.53012829185826804</c:v>
                  </c:pt>
                  <c:pt idx="711">
                    <c:v>0.53286763561169803</c:v>
                  </c:pt>
                  <c:pt idx="712">
                    <c:v>0.52958739782238295</c:v>
                  </c:pt>
                  <c:pt idx="713">
                    <c:v>0.53074946134960299</c:v>
                  </c:pt>
                  <c:pt idx="714">
                    <c:v>0.52818473826762902</c:v>
                  </c:pt>
                  <c:pt idx="715">
                    <c:v>0.53026541311498099</c:v>
                  </c:pt>
                  <c:pt idx="716">
                    <c:v>0.52702934205517704</c:v>
                  </c:pt>
                  <c:pt idx="717">
                    <c:v>0.52756922967127795</c:v>
                  </c:pt>
                  <c:pt idx="718">
                    <c:v>0.52349352391452597</c:v>
                  </c:pt>
                  <c:pt idx="719">
                    <c:v>0.51975187674766099</c:v>
                  </c:pt>
                  <c:pt idx="720">
                    <c:v>0.52694204158918201</c:v>
                  </c:pt>
                  <c:pt idx="721">
                    <c:v>0.52363847381091899</c:v>
                  </c:pt>
                  <c:pt idx="722">
                    <c:v>0.52802537007757799</c:v>
                  </c:pt>
                  <c:pt idx="723">
                    <c:v>0.52177693142111103</c:v>
                  </c:pt>
                  <c:pt idx="724">
                    <c:v>0.52235070191671495</c:v>
                  </c:pt>
                  <c:pt idx="725">
                    <c:v>0.52105580234313098</c:v>
                  </c:pt>
                  <c:pt idx="726">
                    <c:v>0.52167962494466402</c:v>
                  </c:pt>
                  <c:pt idx="727">
                    <c:v>0.51794930613210699</c:v>
                  </c:pt>
                  <c:pt idx="728">
                    <c:v>0.51745043351086795</c:v>
                  </c:pt>
                  <c:pt idx="729">
                    <c:v>0.51751420380740398</c:v>
                  </c:pt>
                  <c:pt idx="730">
                    <c:v>0.51966949221177605</c:v>
                  </c:pt>
                  <c:pt idx="731">
                    <c:v>0.51606850852685104</c:v>
                  </c:pt>
                  <c:pt idx="732">
                    <c:v>0.517711726183956</c:v>
                  </c:pt>
                  <c:pt idx="733">
                    <c:v>0.51460030785484101</c:v>
                  </c:pt>
                  <c:pt idx="734">
                    <c:v>0.51734712757216605</c:v>
                  </c:pt>
                  <c:pt idx="735">
                    <c:v>0.51543462364511505</c:v>
                  </c:pt>
                  <c:pt idx="736">
                    <c:v>0.51320882598992801</c:v>
                  </c:pt>
                  <c:pt idx="737">
                    <c:v>0.51151916176990098</c:v>
                  </c:pt>
                  <c:pt idx="738">
                    <c:v>0.51145132733905296</c:v>
                  </c:pt>
                  <c:pt idx="739">
                    <c:v>0.50971436641173196</c:v>
                  </c:pt>
                  <c:pt idx="740">
                    <c:v>0.50804022292178097</c:v>
                  </c:pt>
                  <c:pt idx="741">
                    <c:v>0.50891996677599705</c:v>
                  </c:pt>
                  <c:pt idx="742">
                    <c:v>0.50616750810362499</c:v>
                  </c:pt>
                  <c:pt idx="743">
                    <c:v>0.50917982146644802</c:v>
                  </c:pt>
                  <c:pt idx="744">
                    <c:v>0.50900924063123698</c:v>
                  </c:pt>
                  <c:pt idx="745">
                    <c:v>0.50688263361739005</c:v>
                  </c:pt>
                  <c:pt idx="746">
                    <c:v>0.50732969921235904</c:v>
                  </c:pt>
                  <c:pt idx="747">
                    <c:v>0.50374713266871796</c:v>
                  </c:pt>
                  <c:pt idx="748">
                    <c:v>0.50559163649030803</c:v>
                  </c:pt>
                  <c:pt idx="749">
                    <c:v>0.505889925748083</c:v>
                  </c:pt>
                  <c:pt idx="750">
                    <c:v>0.50515066639597705</c:v>
                  </c:pt>
                  <c:pt idx="751">
                    <c:v>0.50458496617068505</c:v>
                  </c:pt>
                  <c:pt idx="752">
                    <c:v>0.50122664190258504</c:v>
                  </c:pt>
                  <c:pt idx="753">
                    <c:v>0.50517743755368405</c:v>
                  </c:pt>
                  <c:pt idx="754">
                    <c:v>0.50209369920037705</c:v>
                  </c:pt>
                  <c:pt idx="755">
                    <c:v>0.50085041357868498</c:v>
                  </c:pt>
                  <c:pt idx="756">
                    <c:v>0.49833752485007199</c:v>
                  </c:pt>
                  <c:pt idx="757">
                    <c:v>0.50108849515174803</c:v>
                  </c:pt>
                  <c:pt idx="758">
                    <c:v>0.496542483267149</c:v>
                  </c:pt>
                  <c:pt idx="759">
                    <c:v>0.49776553199786699</c:v>
                  </c:pt>
                  <c:pt idx="760">
                    <c:v>0.49621396914600302</c:v>
                  </c:pt>
                  <c:pt idx="761">
                    <c:v>0.49611099590005697</c:v>
                  </c:pt>
                  <c:pt idx="762">
                    <c:v>0.49782138465060699</c:v>
                  </c:pt>
                  <c:pt idx="763">
                    <c:v>0.49494925117757799</c:v>
                  </c:pt>
                  <c:pt idx="764">
                    <c:v>0.49809184806638901</c:v>
                  </c:pt>
                  <c:pt idx="765">
                    <c:v>0.49405652252232601</c:v>
                  </c:pt>
                  <c:pt idx="766">
                    <c:v>0.49590514242036199</c:v>
                  </c:pt>
                  <c:pt idx="767">
                    <c:v>0.49389173747069098</c:v>
                  </c:pt>
                  <c:pt idx="768">
                    <c:v>0.49205093080942203</c:v>
                  </c:pt>
                  <c:pt idx="769">
                    <c:v>0.49382570226775402</c:v>
                  </c:pt>
                  <c:pt idx="770">
                    <c:v>0.49022148025840301</c:v>
                  </c:pt>
                  <c:pt idx="771">
                    <c:v>0.4907309032637</c:v>
                  </c:pt>
                  <c:pt idx="772">
                    <c:v>0.49182525386672299</c:v>
                  </c:pt>
                  <c:pt idx="773">
                    <c:v>0.49113548528567702</c:v>
                  </c:pt>
                  <c:pt idx="774">
                    <c:v>0.48635797513877299</c:v>
                  </c:pt>
                  <c:pt idx="775">
                    <c:v>0.48880818948789201</c:v>
                  </c:pt>
                  <c:pt idx="776">
                    <c:v>0.486840998878939</c:v>
                  </c:pt>
                  <c:pt idx="777">
                    <c:v>0.48672246753718701</c:v>
                  </c:pt>
                  <c:pt idx="778">
                    <c:v>0.48415044675791602</c:v>
                  </c:pt>
                  <c:pt idx="779">
                    <c:v>0.48610161105722499</c:v>
                  </c:pt>
                  <c:pt idx="780">
                    <c:v>0.486695403082402</c:v>
                  </c:pt>
                  <c:pt idx="781">
                    <c:v>0.48275209348243298</c:v>
                  </c:pt>
                  <c:pt idx="782">
                    <c:v>0.48208757989256701</c:v>
                  </c:pt>
                  <c:pt idx="783">
                    <c:v>0.48188725056681397</c:v>
                  </c:pt>
                  <c:pt idx="784">
                    <c:v>0.48334955667958401</c:v>
                  </c:pt>
                  <c:pt idx="785">
                    <c:v>0.48301547521495802</c:v>
                  </c:pt>
                  <c:pt idx="786">
                    <c:v>0.48203373740972499</c:v>
                  </c:pt>
                  <c:pt idx="787">
                    <c:v>0.48185017714633399</c:v>
                  </c:pt>
                  <c:pt idx="788">
                    <c:v>0.479422713873421</c:v>
                  </c:pt>
                  <c:pt idx="789">
                    <c:v>0.47989856778935902</c:v>
                  </c:pt>
                  <c:pt idx="790">
                    <c:v>0.47987120356539797</c:v>
                  </c:pt>
                  <c:pt idx="791">
                    <c:v>0.47926250486259298</c:v>
                  </c:pt>
                  <c:pt idx="792">
                    <c:v>0.47851273528633298</c:v>
                  </c:pt>
                  <c:pt idx="793">
                    <c:v>0.476426480376825</c:v>
                  </c:pt>
                  <c:pt idx="794">
                    <c:v>0.47791524322204099</c:v>
                  </c:pt>
                  <c:pt idx="795">
                    <c:v>0.475735034218357</c:v>
                  </c:pt>
                  <c:pt idx="796">
                    <c:v>0.47529648604459301</c:v>
                  </c:pt>
                  <c:pt idx="797">
                    <c:v>0.47724156467162898</c:v>
                  </c:pt>
                  <c:pt idx="798">
                    <c:v>0.47818744210761099</c:v>
                  </c:pt>
                  <c:pt idx="799">
                    <c:v>0.47511677990904999</c:v>
                  </c:pt>
                  <c:pt idx="800">
                    <c:v>0.47455236164492098</c:v>
                  </c:pt>
                  <c:pt idx="801">
                    <c:v>0.47170234459736099</c:v>
                  </c:pt>
                  <c:pt idx="802">
                    <c:v>0.47398317400744999</c:v>
                  </c:pt>
                  <c:pt idx="803">
                    <c:v>0.473084100115436</c:v>
                  </c:pt>
                  <c:pt idx="804">
                    <c:v>0.47060218901965101</c:v>
                  </c:pt>
                  <c:pt idx="805">
                    <c:v>0.47422997764934699</c:v>
                  </c:pt>
                  <c:pt idx="806">
                    <c:v>0.46892632845526899</c:v>
                  </c:pt>
                  <c:pt idx="807">
                    <c:v>0.47099200936851099</c:v>
                  </c:pt>
                  <c:pt idx="808">
                    <c:v>0.47280425766158901</c:v>
                  </c:pt>
                  <c:pt idx="809">
                    <c:v>0.47054936086828397</c:v>
                  </c:pt>
                  <c:pt idx="810">
                    <c:v>0.46935195565351701</c:v>
                  </c:pt>
                  <c:pt idx="811">
                    <c:v>0.46888043535449903</c:v>
                  </c:pt>
                  <c:pt idx="812">
                    <c:v>0.46624785738188101</c:v>
                  </c:pt>
                  <c:pt idx="813">
                    <c:v>0.46808134767048998</c:v>
                  </c:pt>
                  <c:pt idx="814">
                    <c:v>0.465598306203787</c:v>
                  </c:pt>
                  <c:pt idx="815">
                    <c:v>0.46852216039465999</c:v>
                  </c:pt>
                  <c:pt idx="816">
                    <c:v>0.46583880692350998</c:v>
                  </c:pt>
                  <c:pt idx="817">
                    <c:v>0.46356853161913503</c:v>
                  </c:pt>
                  <c:pt idx="818">
                    <c:v>0.46321744791707598</c:v>
                  </c:pt>
                  <c:pt idx="819">
                    <c:v>0.46532558443808703</c:v>
                  </c:pt>
                  <c:pt idx="820">
                    <c:v>0.462531230045303</c:v>
                  </c:pt>
                  <c:pt idx="821">
                    <c:v>0.46379780582507601</c:v>
                  </c:pt>
                  <c:pt idx="822">
                    <c:v>0.46501589160435902</c:v>
                  </c:pt>
                  <c:pt idx="823">
                    <c:v>0.46242251341894403</c:v>
                  </c:pt>
                  <c:pt idx="824">
                    <c:v>0.46517526280877702</c:v>
                  </c:pt>
                  <c:pt idx="825">
                    <c:v>0.46100568781840101</c:v>
                  </c:pt>
                  <c:pt idx="826">
                    <c:v>0.46047766933862599</c:v>
                  </c:pt>
                  <c:pt idx="827">
                    <c:v>0.46127849978350099</c:v>
                  </c:pt>
                  <c:pt idx="828">
                    <c:v>0.46043179224542102</c:v>
                  </c:pt>
                  <c:pt idx="829">
                    <c:v>0.46032042862267403</c:v>
                  </c:pt>
                  <c:pt idx="830">
                    <c:v>0.45980350586329999</c:v>
                  </c:pt>
                  <c:pt idx="831">
                    <c:v>0.45703360507503099</c:v>
                  </c:pt>
                  <c:pt idx="832">
                    <c:v>0.45881123282255398</c:v>
                  </c:pt>
                  <c:pt idx="833">
                    <c:v>0.45706738442910699</c:v>
                  </c:pt>
                  <c:pt idx="834">
                    <c:v>0.45849130883881101</c:v>
                  </c:pt>
                  <c:pt idx="835">
                    <c:v>0.45746315801494097</c:v>
                  </c:pt>
                  <c:pt idx="836">
                    <c:v>0.45832570024446201</c:v>
                  </c:pt>
                  <c:pt idx="837">
                    <c:v>0.45548562240572799</c:v>
                  </c:pt>
                  <c:pt idx="838">
                    <c:v>0.45481546840751003</c:v>
                  </c:pt>
                  <c:pt idx="839">
                    <c:v>0.45624426985810601</c:v>
                  </c:pt>
                  <c:pt idx="840">
                    <c:v>0.45664622399571903</c:v>
                  </c:pt>
                  <c:pt idx="841">
                    <c:v>0.457461995698692</c:v>
                  </c:pt>
                  <c:pt idx="842">
                    <c:v>0.45567084517148698</c:v>
                  </c:pt>
                  <c:pt idx="843">
                    <c:v>0.45285951564620203</c:v>
                  </c:pt>
                  <c:pt idx="844">
                    <c:v>0.45214925211756102</c:v>
                  </c:pt>
                  <c:pt idx="845">
                    <c:v>0.454852996639799</c:v>
                  </c:pt>
                  <c:pt idx="846">
                    <c:v>0.45192782495573602</c:v>
                  </c:pt>
                  <c:pt idx="847">
                    <c:v>0.45411432233869398</c:v>
                  </c:pt>
                  <c:pt idx="848">
                    <c:v>0.45258344707200199</c:v>
                  </c:pt>
                  <c:pt idx="849">
                    <c:v>0.452289740035064</c:v>
                  </c:pt>
                  <c:pt idx="850">
                    <c:v>0.45233791448341698</c:v>
                  </c:pt>
                  <c:pt idx="851">
                    <c:v>0.45131153095202797</c:v>
                  </c:pt>
                  <c:pt idx="852">
                    <c:v>0.45124704188570403</c:v>
                  </c:pt>
                  <c:pt idx="853">
                    <c:v>0.45023330957359398</c:v>
                  </c:pt>
                  <c:pt idx="854">
                    <c:v>0.449980064751623</c:v>
                  </c:pt>
                  <c:pt idx="855">
                    <c:v>0.45170111673844299</c:v>
                  </c:pt>
                  <c:pt idx="856">
                    <c:v>0.44967327550603298</c:v>
                  </c:pt>
                  <c:pt idx="857">
                    <c:v>0.448132523615207</c:v>
                  </c:pt>
                  <c:pt idx="858">
                    <c:v>0.44806139105550202</c:v>
                  </c:pt>
                  <c:pt idx="859">
                    <c:v>0.44849029197229101</c:v>
                  </c:pt>
                  <c:pt idx="860">
                    <c:v>0.44761313431779498</c:v>
                  </c:pt>
                  <c:pt idx="861">
                    <c:v>0.44679485519009599</c:v>
                  </c:pt>
                  <c:pt idx="862">
                    <c:v>0.44569305596136</c:v>
                  </c:pt>
                  <c:pt idx="863">
                    <c:v>0.44726773154295502</c:v>
                  </c:pt>
                  <c:pt idx="864">
                    <c:v>0.44502317712608103</c:v>
                  </c:pt>
                  <c:pt idx="865">
                    <c:v>0.44390428750558097</c:v>
                  </c:pt>
                  <c:pt idx="866">
                    <c:v>0.44446575663874799</c:v>
                  </c:pt>
                  <c:pt idx="867">
                    <c:v>0.44277250908659499</c:v>
                  </c:pt>
                  <c:pt idx="868">
                    <c:v>0.44365693756283497</c:v>
                  </c:pt>
                  <c:pt idx="869">
                    <c:v>0.44342608352892199</c:v>
                  </c:pt>
                  <c:pt idx="870">
                    <c:v>0.44266934254810503</c:v>
                  </c:pt>
                  <c:pt idx="871">
                    <c:v>0.44327548910589698</c:v>
                  </c:pt>
                  <c:pt idx="872">
                    <c:v>0.44159310685561198</c:v>
                  </c:pt>
                  <c:pt idx="873">
                    <c:v>0.44100149481133399</c:v>
                  </c:pt>
                  <c:pt idx="874">
                    <c:v>0.44164213003521802</c:v>
                  </c:pt>
                  <c:pt idx="875">
                    <c:v>0.44090323592883701</c:v>
                  </c:pt>
                  <c:pt idx="876">
                    <c:v>0.441982181853811</c:v>
                  </c:pt>
                  <c:pt idx="877">
                    <c:v>0.44201084446962502</c:v>
                  </c:pt>
                  <c:pt idx="878">
                    <c:v>0.43958155997855503</c:v>
                  </c:pt>
                  <c:pt idx="879">
                    <c:v>0.43928245384007403</c:v>
                  </c:pt>
                  <c:pt idx="880">
                    <c:v>0.43737631513870701</c:v>
                  </c:pt>
                  <c:pt idx="881">
                    <c:v>0.438461390966564</c:v>
                  </c:pt>
                  <c:pt idx="882">
                    <c:v>0.44051171953429102</c:v>
                  </c:pt>
                  <c:pt idx="883">
                    <c:v>0.43644802903226698</c:v>
                  </c:pt>
                  <c:pt idx="884">
                    <c:v>0.43852226606066802</c:v>
                  </c:pt>
                  <c:pt idx="885">
                    <c:v>0.43859264916516799</c:v>
                  </c:pt>
                  <c:pt idx="886">
                    <c:v>0.43856298535676402</c:v>
                  </c:pt>
                  <c:pt idx="887">
                    <c:v>0.43793519085910898</c:v>
                  </c:pt>
                  <c:pt idx="888">
                    <c:v>0.43628636805154503</c:v>
                  </c:pt>
                  <c:pt idx="889">
                    <c:v>0.43679601321781902</c:v>
                  </c:pt>
                  <c:pt idx="890">
                    <c:v>0.43412538392866601</c:v>
                  </c:pt>
                  <c:pt idx="891">
                    <c:v>0.43500564814445503</c:v>
                  </c:pt>
                  <c:pt idx="892">
                    <c:v>0.43693534043179999</c:v>
                  </c:pt>
                  <c:pt idx="893">
                    <c:v>0.43433064024402301</c:v>
                  </c:pt>
                  <c:pt idx="894">
                    <c:v>0.43355203568926498</c:v>
                  </c:pt>
                  <c:pt idx="895">
                    <c:v>0.43485525771218903</c:v>
                  </c:pt>
                  <c:pt idx="896">
                    <c:v>0.43496063201117402</c:v>
                  </c:pt>
                  <c:pt idx="897">
                    <c:v>0.43411390250590498</c:v>
                  </c:pt>
                  <c:pt idx="898">
                    <c:v>0.43321561027120498</c:v>
                  </c:pt>
                  <c:pt idx="899">
                    <c:v>0.43348840405048999</c:v>
                  </c:pt>
                  <c:pt idx="900">
                    <c:v>0.43357731066567701</c:v>
                  </c:pt>
                  <c:pt idx="901">
                    <c:v>0.43330084922538298</c:v>
                  </c:pt>
                  <c:pt idx="902">
                    <c:v>0.43187776397694999</c:v>
                  </c:pt>
                  <c:pt idx="903">
                    <c:v>0.43085255785118698</c:v>
                  </c:pt>
                  <c:pt idx="904">
                    <c:v>0.430156193423605</c:v>
                  </c:pt>
                  <c:pt idx="905">
                    <c:v>0.43073962118271802</c:v>
                  </c:pt>
                  <c:pt idx="906">
                    <c:v>0.42878113162189502</c:v>
                  </c:pt>
                  <c:pt idx="907">
                    <c:v>0.43106835090288598</c:v>
                  </c:pt>
                  <c:pt idx="908">
                    <c:v>0.43025862202821902</c:v>
                  </c:pt>
                  <c:pt idx="909">
                    <c:v>0.42936487645224602</c:v>
                  </c:pt>
                  <c:pt idx="910">
                    <c:v>0.42970315004280502</c:v>
                  </c:pt>
                  <c:pt idx="911">
                    <c:v>0.42987445656029499</c:v>
                  </c:pt>
                  <c:pt idx="912">
                    <c:v>0.42902682739190801</c:v>
                  </c:pt>
                  <c:pt idx="913">
                    <c:v>0.42796669573875601</c:v>
                  </c:pt>
                  <c:pt idx="914">
                    <c:v>0.42911219550798602</c:v>
                  </c:pt>
                  <c:pt idx="915">
                    <c:v>0.42823552332769399</c:v>
                  </c:pt>
                  <c:pt idx="916">
                    <c:v>0.42802981930937101</c:v>
                  </c:pt>
                  <c:pt idx="917">
                    <c:v>0.42660295148959199</c:v>
                  </c:pt>
                  <c:pt idx="918">
                    <c:v>0.42723375315460799</c:v>
                  </c:pt>
                  <c:pt idx="919">
                    <c:v>0.42704431802877801</c:v>
                  </c:pt>
                  <c:pt idx="920">
                    <c:v>0.42569950969666498</c:v>
                  </c:pt>
                  <c:pt idx="921">
                    <c:v>0.42699627306261001</c:v>
                  </c:pt>
                  <c:pt idx="922">
                    <c:v>0.42497705867504298</c:v>
                  </c:pt>
                  <c:pt idx="923">
                    <c:v>0.42491570607617202</c:v>
                  </c:pt>
                  <c:pt idx="924">
                    <c:v>0.42385976572792899</c:v>
                  </c:pt>
                  <c:pt idx="925">
                    <c:v>0.42301569956386198</c:v>
                  </c:pt>
                  <c:pt idx="926">
                    <c:v>0.42430786938259202</c:v>
                  </c:pt>
                  <c:pt idx="927">
                    <c:v>0.42394024192976398</c:v>
                  </c:pt>
                  <c:pt idx="928">
                    <c:v>0.42408246188300602</c:v>
                  </c:pt>
                  <c:pt idx="929">
                    <c:v>0.42456628380567701</c:v>
                  </c:pt>
                  <c:pt idx="930">
                    <c:v>0.42197305012365299</c:v>
                  </c:pt>
                  <c:pt idx="931">
                    <c:v>0.42379685754901603</c:v>
                  </c:pt>
                  <c:pt idx="932">
                    <c:v>0.42303412155022002</c:v>
                  </c:pt>
                  <c:pt idx="933">
                    <c:v>0.42296753417948402</c:v>
                  </c:pt>
                  <c:pt idx="934">
                    <c:v>0.42075183588167597</c:v>
                  </c:pt>
                  <c:pt idx="935">
                    <c:v>0.42241562170964703</c:v>
                  </c:pt>
                  <c:pt idx="936">
                    <c:v>0.42306258757346399</c:v>
                  </c:pt>
                  <c:pt idx="937">
                    <c:v>0.42094065518111901</c:v>
                  </c:pt>
                  <c:pt idx="938">
                    <c:v>0.42114844253649403</c:v>
                  </c:pt>
                  <c:pt idx="939">
                    <c:v>0.42057281918245898</c:v>
                  </c:pt>
                  <c:pt idx="940">
                    <c:v>0.42043474709769901</c:v>
                  </c:pt>
                  <c:pt idx="941">
                    <c:v>0.42024389289520903</c:v>
                  </c:pt>
                  <c:pt idx="942">
                    <c:v>0.41900572316752799</c:v>
                  </c:pt>
                  <c:pt idx="943">
                    <c:v>0.41961239943881901</c:v>
                  </c:pt>
                  <c:pt idx="944">
                    <c:v>0.419929049406501</c:v>
                  </c:pt>
                  <c:pt idx="945">
                    <c:v>0.41963544142502002</c:v>
                  </c:pt>
                  <c:pt idx="946">
                    <c:v>0.41984133059076301</c:v>
                  </c:pt>
                  <c:pt idx="947">
                    <c:v>0.41845204955479998</c:v>
                  </c:pt>
                  <c:pt idx="948">
                    <c:v>0.41791351180910302</c:v>
                  </c:pt>
                  <c:pt idx="949">
                    <c:v>0.41806564356554599</c:v>
                  </c:pt>
                  <c:pt idx="950">
                    <c:v>0.41809463884369202</c:v>
                  </c:pt>
                  <c:pt idx="951">
                    <c:v>0.41698127629458998</c:v>
                  </c:pt>
                  <c:pt idx="952">
                    <c:v>0.41740410710021097</c:v>
                  </c:pt>
                  <c:pt idx="953">
                    <c:v>0.41743443820757797</c:v>
                  </c:pt>
                  <c:pt idx="954">
                    <c:v>0.41737754195189097</c:v>
                  </c:pt>
                  <c:pt idx="955">
                    <c:v>0.41739175531630701</c:v>
                  </c:pt>
                  <c:pt idx="956">
                    <c:v>0.41664558865669898</c:v>
                  </c:pt>
                  <c:pt idx="957">
                    <c:v>0.41675841687749399</c:v>
                  </c:pt>
                  <c:pt idx="958">
                    <c:v>0.41667261929712701</c:v>
                  </c:pt>
                  <c:pt idx="959">
                    <c:v>0.41604905929239899</c:v>
                  </c:pt>
                  <c:pt idx="960">
                    <c:v>0.41470165077423499</c:v>
                  </c:pt>
                  <c:pt idx="961">
                    <c:v>0.41496556758213898</c:v>
                  </c:pt>
                  <c:pt idx="962">
                    <c:v>0.41479950828485601</c:v>
                  </c:pt>
                  <c:pt idx="963">
                    <c:v>0.41421948792292101</c:v>
                  </c:pt>
                  <c:pt idx="964">
                    <c:v>0.41466061539520399</c:v>
                  </c:pt>
                  <c:pt idx="965">
                    <c:v>0.41441671516531597</c:v>
                  </c:pt>
                  <c:pt idx="966">
                    <c:v>0.41399979646407797</c:v>
                  </c:pt>
                  <c:pt idx="967">
                    <c:v>0.41346208072145402</c:v>
                  </c:pt>
                  <c:pt idx="968">
                    <c:v>0.41387758991255003</c:v>
                  </c:pt>
                  <c:pt idx="969">
                    <c:v>0.41267005762741399</c:v>
                  </c:pt>
                  <c:pt idx="970">
                    <c:v>0.41312449962832198</c:v>
                  </c:pt>
                  <c:pt idx="971">
                    <c:v>0.41363758452559801</c:v>
                  </c:pt>
                  <c:pt idx="972">
                    <c:v>0.412082786235409</c:v>
                  </c:pt>
                  <c:pt idx="973">
                    <c:v>0.41204060843630302</c:v>
                  </c:pt>
                  <c:pt idx="974">
                    <c:v>0.41280688279031502</c:v>
                  </c:pt>
                  <c:pt idx="975">
                    <c:v>0.41223055421565902</c:v>
                  </c:pt>
                  <c:pt idx="976">
                    <c:v>0.41201645602051501</c:v>
                  </c:pt>
                  <c:pt idx="977">
                    <c:v>0.41185996517279799</c:v>
                  </c:pt>
                  <c:pt idx="978">
                    <c:v>0.41176368519265</c:v>
                  </c:pt>
                  <c:pt idx="979">
                    <c:v>0.41069591713534098</c:v>
                  </c:pt>
                  <c:pt idx="980">
                    <c:v>0.41088362207013801</c:v>
                  </c:pt>
                  <c:pt idx="981">
                    <c:v>0.41132732826190699</c:v>
                  </c:pt>
                  <c:pt idx="982">
                    <c:v>0.41108844789764598</c:v>
                  </c:pt>
                  <c:pt idx="983">
                    <c:v>0.41046791212412198</c:v>
                  </c:pt>
                  <c:pt idx="984">
                    <c:v>0.41059743975226398</c:v>
                  </c:pt>
                  <c:pt idx="985">
                    <c:v>0.40986324693883602</c:v>
                  </c:pt>
                  <c:pt idx="986">
                    <c:v>0.40913353043497702</c:v>
                  </c:pt>
                  <c:pt idx="987">
                    <c:v>0.40939534315073201</c:v>
                  </c:pt>
                  <c:pt idx="988">
                    <c:v>0.40951748424798001</c:v>
                  </c:pt>
                  <c:pt idx="989">
                    <c:v>0.40973326201298199</c:v>
                  </c:pt>
                  <c:pt idx="990">
                    <c:v>0.40837199993499201</c:v>
                  </c:pt>
                  <c:pt idx="991">
                    <c:v>0.408194115602864</c:v>
                  </c:pt>
                  <c:pt idx="992">
                    <c:v>0.40878657486549402</c:v>
                  </c:pt>
                  <c:pt idx="993">
                    <c:v>0.40877440151684402</c:v>
                  </c:pt>
                  <c:pt idx="994">
                    <c:v>0.40818426512461498</c:v>
                  </c:pt>
                  <c:pt idx="995">
                    <c:v>0.40762539227803202</c:v>
                  </c:pt>
                  <c:pt idx="996">
                    <c:v>0.40877496626278598</c:v>
                  </c:pt>
                  <c:pt idx="997">
                    <c:v>0.409310465711274</c:v>
                  </c:pt>
                  <c:pt idx="998">
                    <c:v>0.40712269117813199</c:v>
                  </c:pt>
                  <c:pt idx="999">
                    <c:v>0.40725445733857302</c:v>
                  </c:pt>
                  <c:pt idx="1000">
                    <c:v>0.40667062613046401</c:v>
                  </c:pt>
                  <c:pt idx="1001">
                    <c:v>0.40715212286906699</c:v>
                  </c:pt>
                  <c:pt idx="1002">
                    <c:v>0.40635867355280098</c:v>
                  </c:pt>
                  <c:pt idx="1003">
                    <c:v>0.40591053741052702</c:v>
                  </c:pt>
                  <c:pt idx="1004">
                    <c:v>0.407275429046147</c:v>
                  </c:pt>
                  <c:pt idx="1005">
                    <c:v>0.40581427637818601</c:v>
                  </c:pt>
                  <c:pt idx="1006">
                    <c:v>0.40573353350246</c:v>
                  </c:pt>
                  <c:pt idx="1007">
                    <c:v>0.40474618273836499</c:v>
                  </c:pt>
                  <c:pt idx="1008">
                    <c:v>0.40556544730908201</c:v>
                  </c:pt>
                  <c:pt idx="1009">
                    <c:v>0.404714792174307</c:v>
                  </c:pt>
                  <c:pt idx="1010">
                    <c:v>0.40507369868628501</c:v>
                  </c:pt>
                  <c:pt idx="1011">
                    <c:v>0.40464004301221501</c:v>
                  </c:pt>
                  <c:pt idx="1012">
                    <c:v>0.40432258393967502</c:v>
                  </c:pt>
                  <c:pt idx="1013">
                    <c:v>0.40353878830406997</c:v>
                  </c:pt>
                  <c:pt idx="1014">
                    <c:v>0.40330381162839601</c:v>
                  </c:pt>
                  <c:pt idx="1015">
                    <c:v>0.403600543422933</c:v>
                  </c:pt>
                  <c:pt idx="1016">
                    <c:v>0.40345588078810102</c:v>
                  </c:pt>
                  <c:pt idx="1017">
                    <c:v>0.40406692052020499</c:v>
                  </c:pt>
                  <c:pt idx="1018">
                    <c:v>0.40257176198853101</c:v>
                  </c:pt>
                  <c:pt idx="1019">
                    <c:v>0.40297654244186398</c:v>
                  </c:pt>
                  <c:pt idx="1020">
                    <c:v>0.40310612271054003</c:v>
                  </c:pt>
                  <c:pt idx="1021">
                    <c:v>0.40277168534435198</c:v>
                  </c:pt>
                  <c:pt idx="1022">
                    <c:v>0.40286000577835102</c:v>
                  </c:pt>
                  <c:pt idx="1023">
                    <c:v>0.40285658118136503</c:v>
                  </c:pt>
                  <c:pt idx="1024">
                    <c:v>0.40217717503610301</c:v>
                  </c:pt>
                  <c:pt idx="1025">
                    <c:v>0.40219565223697601</c:v>
                  </c:pt>
                  <c:pt idx="1026">
                    <c:v>0.40149192337900702</c:v>
                  </c:pt>
                  <c:pt idx="1027">
                    <c:v>0.40201890659987</c:v>
                  </c:pt>
                  <c:pt idx="1028">
                    <c:v>0.40197035164358402</c:v>
                  </c:pt>
                  <c:pt idx="1029">
                    <c:v>0.40164375815737202</c:v>
                  </c:pt>
                  <c:pt idx="1030">
                    <c:v>0.40132185945128901</c:v>
                  </c:pt>
                  <c:pt idx="1031">
                    <c:v>0.40060875159116799</c:v>
                  </c:pt>
                  <c:pt idx="1032">
                    <c:v>0.40091183612763398</c:v>
                  </c:pt>
                  <c:pt idx="1033">
                    <c:v>0.40061645254957401</c:v>
                  </c:pt>
                  <c:pt idx="1034">
                    <c:v>0.39937965183633301</c:v>
                  </c:pt>
                  <c:pt idx="1035">
                    <c:v>0.400791833149718</c:v>
                  </c:pt>
                  <c:pt idx="1036">
                    <c:v>0.40069619329300199</c:v>
                  </c:pt>
                  <c:pt idx="1037">
                    <c:v>0.39986760232579099</c:v>
                  </c:pt>
                  <c:pt idx="1038">
                    <c:v>0.399696708565284</c:v>
                  </c:pt>
                  <c:pt idx="1039">
                    <c:v>0.399826033671841</c:v>
                  </c:pt>
                  <c:pt idx="1040">
                    <c:v>0.398959798296674</c:v>
                  </c:pt>
                  <c:pt idx="1041">
                    <c:v>0.399638012735887</c:v>
                  </c:pt>
                  <c:pt idx="1042">
                    <c:v>0.39991938432000601</c:v>
                  </c:pt>
                  <c:pt idx="1043">
                    <c:v>0.39831220129386302</c:v>
                  </c:pt>
                  <c:pt idx="1044">
                    <c:v>0.39895767669156901</c:v>
                  </c:pt>
                  <c:pt idx="1045">
                    <c:v>0.39856682569250701</c:v>
                  </c:pt>
                  <c:pt idx="1046">
                    <c:v>0.39900296548132902</c:v>
                  </c:pt>
                  <c:pt idx="1047">
                    <c:v>0.39828595116930299</c:v>
                  </c:pt>
                  <c:pt idx="1048">
                    <c:v>0.39892178350908802</c:v>
                  </c:pt>
                  <c:pt idx="1049">
                    <c:v>0.39864646148968502</c:v>
                  </c:pt>
                  <c:pt idx="1050">
                    <c:v>0.39797658881231501</c:v>
                  </c:pt>
                  <c:pt idx="1051">
                    <c:v>0.39894214585804899</c:v>
                  </c:pt>
                  <c:pt idx="1052">
                    <c:v>0.39685443770928303</c:v>
                  </c:pt>
                  <c:pt idx="1053">
                    <c:v>0.39798129898322498</c:v>
                  </c:pt>
                  <c:pt idx="1054">
                    <c:v>0.39795213541706398</c:v>
                  </c:pt>
                  <c:pt idx="1055">
                    <c:v>0.39688234823679502</c:v>
                  </c:pt>
                  <c:pt idx="1056">
                    <c:v>0.39687338844537401</c:v>
                  </c:pt>
                  <c:pt idx="1057">
                    <c:v>0.39687312441185202</c:v>
                  </c:pt>
                  <c:pt idx="1058">
                    <c:v>0.39673319369385801</c:v>
                  </c:pt>
                  <c:pt idx="1059">
                    <c:v>0.396812772776163</c:v>
                  </c:pt>
                  <c:pt idx="1060">
                    <c:v>0.396094082996158</c:v>
                  </c:pt>
                  <c:pt idx="1061">
                    <c:v>0.39709711152382299</c:v>
                  </c:pt>
                  <c:pt idx="1062">
                    <c:v>0.39606582470382401</c:v>
                  </c:pt>
                  <c:pt idx="1063">
                    <c:v>0.39654352110177099</c:v>
                  </c:pt>
                  <c:pt idx="1064">
                    <c:v>0.39650598895888201</c:v>
                  </c:pt>
                  <c:pt idx="1065">
                    <c:v>0.39578583734165002</c:v>
                  </c:pt>
                  <c:pt idx="1066">
                    <c:v>0.39651341486872099</c:v>
                  </c:pt>
                  <c:pt idx="1067">
                    <c:v>0.39623011833191901</c:v>
                  </c:pt>
                  <c:pt idx="1068">
                    <c:v>0.39532322780081303</c:v>
                  </c:pt>
                  <c:pt idx="1069">
                    <c:v>0.39606255852766997</c:v>
                  </c:pt>
                  <c:pt idx="1070">
                    <c:v>0.39511864093163501</c:v>
                  </c:pt>
                  <c:pt idx="1071">
                    <c:v>0.39520991721215898</c:v>
                  </c:pt>
                  <c:pt idx="1072">
                    <c:v>0.39499297807521699</c:v>
                  </c:pt>
                  <c:pt idx="1073">
                    <c:v>0.394797024985031</c:v>
                  </c:pt>
                  <c:pt idx="1074">
                    <c:v>0.39484199212412602</c:v>
                  </c:pt>
                  <c:pt idx="1075">
                    <c:v>0.39445800580384299</c:v>
                  </c:pt>
                  <c:pt idx="1076">
                    <c:v>0.39442983651054803</c:v>
                  </c:pt>
                  <c:pt idx="1077">
                    <c:v>0.39386826075870701</c:v>
                  </c:pt>
                  <c:pt idx="1078">
                    <c:v>0.39463675963470701</c:v>
                  </c:pt>
                  <c:pt idx="1079">
                    <c:v>0.393713719923377</c:v>
                  </c:pt>
                  <c:pt idx="1080">
                    <c:v>0.39439545616744998</c:v>
                  </c:pt>
                  <c:pt idx="1081">
                    <c:v>0.39340190775664102</c:v>
                  </c:pt>
                  <c:pt idx="1082">
                    <c:v>0.39446669253238797</c:v>
                  </c:pt>
                  <c:pt idx="1083">
                    <c:v>0.39319430975931802</c:v>
                  </c:pt>
                  <c:pt idx="1084">
                    <c:v>0.39352346959016998</c:v>
                  </c:pt>
                  <c:pt idx="1085">
                    <c:v>0.39371329080584599</c:v>
                  </c:pt>
                  <c:pt idx="1086">
                    <c:v>0.39322358920299799</c:v>
                  </c:pt>
                  <c:pt idx="1087">
                    <c:v>0.39288341817070199</c:v>
                  </c:pt>
                  <c:pt idx="1088">
                    <c:v>0.39285701031604398</c:v>
                  </c:pt>
                  <c:pt idx="1089">
                    <c:v>0.39270285352337703</c:v>
                  </c:pt>
                  <c:pt idx="1090">
                    <c:v>0.39329481565940999</c:v>
                  </c:pt>
                  <c:pt idx="1091">
                    <c:v>0.39258537046903502</c:v>
                  </c:pt>
                  <c:pt idx="1092">
                    <c:v>0.39212900901704201</c:v>
                  </c:pt>
                  <c:pt idx="1093">
                    <c:v>0.392312373818475</c:v>
                  </c:pt>
                  <c:pt idx="1094">
                    <c:v>0.39272136792795198</c:v>
                  </c:pt>
                  <c:pt idx="1095">
                    <c:v>0.39186670715314698</c:v>
                  </c:pt>
                  <c:pt idx="1096">
                    <c:v>0.39257152692174002</c:v>
                  </c:pt>
                  <c:pt idx="1097">
                    <c:v>0.39184076543711599</c:v>
                  </c:pt>
                  <c:pt idx="1098">
                    <c:v>0.39198015336933301</c:v>
                  </c:pt>
                  <c:pt idx="1099">
                    <c:v>0.39257214198935397</c:v>
                  </c:pt>
                  <c:pt idx="1100">
                    <c:v>0.39120386601749302</c:v>
                  </c:pt>
                  <c:pt idx="1101">
                    <c:v>0.391552610705307</c:v>
                  </c:pt>
                  <c:pt idx="1102">
                    <c:v>0.39189033576155702</c:v>
                  </c:pt>
                  <c:pt idx="1103">
                    <c:v>0.39124124824564499</c:v>
                  </c:pt>
                  <c:pt idx="1104">
                    <c:v>0.39132915891882802</c:v>
                  </c:pt>
                  <c:pt idx="1105">
                    <c:v>0.39086705859828003</c:v>
                  </c:pt>
                  <c:pt idx="1106">
                    <c:v>0.39143327330907102</c:v>
                  </c:pt>
                  <c:pt idx="1107">
                    <c:v>0.39068104808152998</c:v>
                  </c:pt>
                  <c:pt idx="1108">
                    <c:v>0.39122064939159501</c:v>
                  </c:pt>
                  <c:pt idx="1109">
                    <c:v>0.39094669529294301</c:v>
                  </c:pt>
                  <c:pt idx="1110">
                    <c:v>0.391232912755272</c:v>
                  </c:pt>
                  <c:pt idx="1111">
                    <c:v>0.39021139880841699</c:v>
                  </c:pt>
                  <c:pt idx="1112">
                    <c:v>0.39019318277166998</c:v>
                  </c:pt>
                  <c:pt idx="1113">
                    <c:v>0.39057124765353701</c:v>
                  </c:pt>
                  <c:pt idx="1114">
                    <c:v>0.39048488162914302</c:v>
                  </c:pt>
                  <c:pt idx="1115">
                    <c:v>0.390123297264032</c:v>
                  </c:pt>
                  <c:pt idx="1116">
                    <c:v>0.390314883605133</c:v>
                  </c:pt>
                  <c:pt idx="1117">
                    <c:v>0.38956354737065002</c:v>
                  </c:pt>
                  <c:pt idx="1118">
                    <c:v>0.39011972948828999</c:v>
                  </c:pt>
                  <c:pt idx="1119">
                    <c:v>0.38967936139974502</c:v>
                  </c:pt>
                  <c:pt idx="1120">
                    <c:v>0.390164814148662</c:v>
                  </c:pt>
                  <c:pt idx="1121">
                    <c:v>0.38999217508135398</c:v>
                  </c:pt>
                  <c:pt idx="1122">
                    <c:v>0.38956939500133297</c:v>
                  </c:pt>
                  <c:pt idx="1123">
                    <c:v>0.38922645741769901</c:v>
                  </c:pt>
                  <c:pt idx="1124">
                    <c:v>0.38938365251582902</c:v>
                  </c:pt>
                  <c:pt idx="1125">
                    <c:v>0.38918180227791499</c:v>
                  </c:pt>
                  <c:pt idx="1126">
                    <c:v>0.38898863847120801</c:v>
                  </c:pt>
                  <c:pt idx="1127">
                    <c:v>0.38921786407174203</c:v>
                  </c:pt>
                  <c:pt idx="1128">
                    <c:v>0.38922864583287697</c:v>
                  </c:pt>
                  <c:pt idx="1129">
                    <c:v>0.38924382033417798</c:v>
                  </c:pt>
                  <c:pt idx="1130">
                    <c:v>0.38913894076468802</c:v>
                  </c:pt>
                  <c:pt idx="1131">
                    <c:v>0.38888547719259298</c:v>
                  </c:pt>
                  <c:pt idx="1132">
                    <c:v>0.388963801158208</c:v>
                  </c:pt>
                  <c:pt idx="1133">
                    <c:v>0.38878026127418602</c:v>
                  </c:pt>
                  <c:pt idx="1134">
                    <c:v>0.38882566360632997</c:v>
                  </c:pt>
                  <c:pt idx="1135">
                    <c:v>0.38842584114105999</c:v>
                  </c:pt>
                  <c:pt idx="1136">
                    <c:v>0.38810307168706298</c:v>
                  </c:pt>
                  <c:pt idx="1137">
                    <c:v>0.38765451090703801</c:v>
                  </c:pt>
                  <c:pt idx="1138">
                    <c:v>0.38837289529716101</c:v>
                  </c:pt>
                  <c:pt idx="1139">
                    <c:v>0.388330023019967</c:v>
                  </c:pt>
                  <c:pt idx="1140">
                    <c:v>0.38792602636489598</c:v>
                  </c:pt>
                  <c:pt idx="1141">
                    <c:v>0.38784205259010501</c:v>
                  </c:pt>
                  <c:pt idx="1142">
                    <c:v>0.38789813388836297</c:v>
                  </c:pt>
                  <c:pt idx="1143">
                    <c:v>0.38817908478656399</c:v>
                  </c:pt>
                  <c:pt idx="1144">
                    <c:v>0.387653084980145</c:v>
                  </c:pt>
                  <c:pt idx="1145">
                    <c:v>0.38734667266837203</c:v>
                  </c:pt>
                  <c:pt idx="1146">
                    <c:v>0.38721344917009998</c:v>
                  </c:pt>
                  <c:pt idx="1147">
                    <c:v>0.38774607064462102</c:v>
                  </c:pt>
                  <c:pt idx="1148">
                    <c:v>0.38773409499835598</c:v>
                  </c:pt>
                  <c:pt idx="1149">
                    <c:v>0.387371027615106</c:v>
                  </c:pt>
                  <c:pt idx="1150">
                    <c:v>0.38673459916478398</c:v>
                  </c:pt>
                  <c:pt idx="1151">
                    <c:v>0.38661295469898399</c:v>
                  </c:pt>
                  <c:pt idx="1152">
                    <c:v>0.38710534753223003</c:v>
                  </c:pt>
                  <c:pt idx="1153">
                    <c:v>0.386754058073707</c:v>
                  </c:pt>
                  <c:pt idx="1154">
                    <c:v>0.38658902737981499</c:v>
                  </c:pt>
                  <c:pt idx="1155">
                    <c:v>0.387126779286811</c:v>
                  </c:pt>
                  <c:pt idx="1156">
                    <c:v>0.38664096093482297</c:v>
                  </c:pt>
                  <c:pt idx="1157">
                    <c:v>0.386793793376637</c:v>
                  </c:pt>
                  <c:pt idx="1158">
                    <c:v>0.38678276492142899</c:v>
                  </c:pt>
                  <c:pt idx="1159">
                    <c:v>0.38664980516773001</c:v>
                  </c:pt>
                  <c:pt idx="1160">
                    <c:v>0.38608467620981601</c:v>
                  </c:pt>
                  <c:pt idx="1161">
                    <c:v>0.38635980469016601</c:v>
                  </c:pt>
                  <c:pt idx="1162">
                    <c:v>0.38648700612988302</c:v>
                  </c:pt>
                  <c:pt idx="1163">
                    <c:v>0.38600558652218703</c:v>
                  </c:pt>
                  <c:pt idx="1164">
                    <c:v>0.38640090599314397</c:v>
                  </c:pt>
                  <c:pt idx="1165">
                    <c:v>0.38626780718901399</c:v>
                  </c:pt>
                  <c:pt idx="1166">
                    <c:v>0.38610600920481802</c:v>
                  </c:pt>
                  <c:pt idx="1167">
                    <c:v>0.38562489529958299</c:v>
                  </c:pt>
                  <c:pt idx="1168">
                    <c:v>0.38563822582490997</c:v>
                  </c:pt>
                  <c:pt idx="1169">
                    <c:v>0.38567057059063597</c:v>
                  </c:pt>
                  <c:pt idx="1170">
                    <c:v>0.38574253641184802</c:v>
                  </c:pt>
                  <c:pt idx="1171">
                    <c:v>0.38600413143924001</c:v>
                  </c:pt>
                  <c:pt idx="1172">
                    <c:v>0.38575351670964297</c:v>
                  </c:pt>
                  <c:pt idx="1173">
                    <c:v>0.38540400083648702</c:v>
                  </c:pt>
                  <c:pt idx="1174">
                    <c:v>0.38535836450548799</c:v>
                  </c:pt>
                  <c:pt idx="1175">
                    <c:v>0.38520975874598501</c:v>
                  </c:pt>
                  <c:pt idx="1176">
                    <c:v>0.38498551218742799</c:v>
                  </c:pt>
                  <c:pt idx="1177">
                    <c:v>0.38544892771917</c:v>
                  </c:pt>
                  <c:pt idx="1178">
                    <c:v>0.38519603540806502</c:v>
                  </c:pt>
                  <c:pt idx="1179">
                    <c:v>0.38504813972269702</c:v>
                  </c:pt>
                  <c:pt idx="1180">
                    <c:v>0.385266211307847</c:v>
                  </c:pt>
                  <c:pt idx="1181">
                    <c:v>0.38482369475390499</c:v>
                  </c:pt>
                  <c:pt idx="1182">
                    <c:v>0.38514078560583498</c:v>
                  </c:pt>
                  <c:pt idx="1183">
                    <c:v>0.38480792758939403</c:v>
                  </c:pt>
                  <c:pt idx="1184">
                    <c:v>0.38498031916249997</c:v>
                  </c:pt>
                  <c:pt idx="1185">
                    <c:v>0.38467745980654999</c:v>
                  </c:pt>
                  <c:pt idx="1186">
                    <c:v>0.38451478570748998</c:v>
                  </c:pt>
                  <c:pt idx="1187">
                    <c:v>0.38457975934009803</c:v>
                  </c:pt>
                  <c:pt idx="1188">
                    <c:v>0.38450680983452901</c:v>
                  </c:pt>
                  <c:pt idx="1189">
                    <c:v>0.38438764344042797</c:v>
                  </c:pt>
                  <c:pt idx="1190">
                    <c:v>0.38421677156684098</c:v>
                  </c:pt>
                  <c:pt idx="1191">
                    <c:v>0.38456728195623202</c:v>
                  </c:pt>
                  <c:pt idx="1192">
                    <c:v>0.38438248784081802</c:v>
                  </c:pt>
                  <c:pt idx="1193">
                    <c:v>0.38424842078252602</c:v>
                  </c:pt>
                  <c:pt idx="1194">
                    <c:v>0.38410895095194098</c:v>
                  </c:pt>
                  <c:pt idx="1195">
                    <c:v>0.38430852422393302</c:v>
                  </c:pt>
                  <c:pt idx="1196">
                    <c:v>0.383954748486657</c:v>
                  </c:pt>
                  <c:pt idx="1197">
                    <c:v>0.383908928586842</c:v>
                  </c:pt>
                  <c:pt idx="1198">
                    <c:v>0.38385065208558</c:v>
                  </c:pt>
                  <c:pt idx="1199">
                    <c:v>0.383736832010659</c:v>
                  </c:pt>
                  <c:pt idx="1200">
                    <c:v>0.38381342184704498</c:v>
                  </c:pt>
                  <c:pt idx="1201">
                    <c:v>0.38418601344769499</c:v>
                  </c:pt>
                  <c:pt idx="1202">
                    <c:v>0.38357233844914701</c:v>
                  </c:pt>
                  <c:pt idx="1203">
                    <c:v>0.38337774692086402</c:v>
                  </c:pt>
                  <c:pt idx="1204">
                    <c:v>0.38315617340288699</c:v>
                  </c:pt>
                  <c:pt idx="1205">
                    <c:v>0.38348341154214899</c:v>
                  </c:pt>
                  <c:pt idx="1206">
                    <c:v>0.38365959373592101</c:v>
                  </c:pt>
                  <c:pt idx="1207">
                    <c:v>0.38362404458008498</c:v>
                  </c:pt>
                  <c:pt idx="1208">
                    <c:v>0.383357535907972</c:v>
                  </c:pt>
                  <c:pt idx="1209">
                    <c:v>0.38326312598037998</c:v>
                  </c:pt>
                  <c:pt idx="1210">
                    <c:v>0.38363669128302402</c:v>
                  </c:pt>
                  <c:pt idx="1211">
                    <c:v>0.38327041585391097</c:v>
                  </c:pt>
                  <c:pt idx="1212">
                    <c:v>0.38319266502332899</c:v>
                  </c:pt>
                  <c:pt idx="1213">
                    <c:v>0.38318109137168799</c:v>
                  </c:pt>
                  <c:pt idx="1214">
                    <c:v>0.38304436021212201</c:v>
                  </c:pt>
                  <c:pt idx="1215">
                    <c:v>0.38311420087419601</c:v>
                  </c:pt>
                  <c:pt idx="1216">
                    <c:v>0.382585207219377</c:v>
                  </c:pt>
                  <c:pt idx="1217">
                    <c:v>0.38292100196780099</c:v>
                  </c:pt>
                  <c:pt idx="1218">
                    <c:v>0.38312115376274403</c:v>
                  </c:pt>
                  <c:pt idx="1219">
                    <c:v>0.38294283495687298</c:v>
                  </c:pt>
                  <c:pt idx="1220">
                    <c:v>0.38270704151458101</c:v>
                  </c:pt>
                  <c:pt idx="1221">
                    <c:v>0.38271186691361198</c:v>
                  </c:pt>
                  <c:pt idx="1222">
                    <c:v>0.382500528455753</c:v>
                  </c:pt>
                  <c:pt idx="1223">
                    <c:v>0.38285838006460099</c:v>
                  </c:pt>
                  <c:pt idx="1224">
                    <c:v>0.382774087006237</c:v>
                  </c:pt>
                  <c:pt idx="1225">
                    <c:v>0.38277452828266101</c:v>
                  </c:pt>
                  <c:pt idx="1226">
                    <c:v>0.38262303229903599</c:v>
                  </c:pt>
                  <c:pt idx="1227">
                    <c:v>0.38231881685719199</c:v>
                  </c:pt>
                  <c:pt idx="1228">
                    <c:v>0.38252502783584202</c:v>
                  </c:pt>
                  <c:pt idx="1229">
                    <c:v>0.38246929029718801</c:v>
                  </c:pt>
                  <c:pt idx="1230">
                    <c:v>0.38232044232483797</c:v>
                  </c:pt>
                  <c:pt idx="1231">
                    <c:v>0.38231053632506901</c:v>
                  </c:pt>
                  <c:pt idx="1232">
                    <c:v>0.38216600619578001</c:v>
                  </c:pt>
                  <c:pt idx="1233">
                    <c:v>0.38221813803959998</c:v>
                  </c:pt>
                  <c:pt idx="1234">
                    <c:v>0.38215799231681302</c:v>
                  </c:pt>
                  <c:pt idx="1235">
                    <c:v>0.38225979210782501</c:v>
                  </c:pt>
                  <c:pt idx="1236">
                    <c:v>0.38229111648598502</c:v>
                  </c:pt>
                  <c:pt idx="1237">
                    <c:v>0.38216053906153202</c:v>
                  </c:pt>
                  <c:pt idx="1238">
                    <c:v>0.38184524892488902</c:v>
                  </c:pt>
                  <c:pt idx="1239">
                    <c:v>0.38199888543992599</c:v>
                  </c:pt>
                  <c:pt idx="1240">
                    <c:v>0.381959081453281</c:v>
                  </c:pt>
                  <c:pt idx="1241">
                    <c:v>0.38177251893031799</c:v>
                  </c:pt>
                  <c:pt idx="1242">
                    <c:v>0.38184843001018198</c:v>
                  </c:pt>
                  <c:pt idx="1243">
                    <c:v>0.38187198778544001</c:v>
                  </c:pt>
                  <c:pt idx="1244">
                    <c:v>0.38182119112517898</c:v>
                  </c:pt>
                  <c:pt idx="1245">
                    <c:v>0.38183421792002598</c:v>
                  </c:pt>
                  <c:pt idx="1246">
                    <c:v>0.38165450469246098</c:v>
                  </c:pt>
                  <c:pt idx="1247">
                    <c:v>0.38149692852634498</c:v>
                  </c:pt>
                  <c:pt idx="1248">
                    <c:v>0.38162724564275302</c:v>
                  </c:pt>
                  <c:pt idx="1249">
                    <c:v>0.38145501101892698</c:v>
                  </c:pt>
                  <c:pt idx="1250">
                    <c:v>0.381706133604853</c:v>
                  </c:pt>
                  <c:pt idx="1251">
                    <c:v>0.38160290872914898</c:v>
                  </c:pt>
                  <c:pt idx="1252">
                    <c:v>0.38150492790601997</c:v>
                  </c:pt>
                  <c:pt idx="1253">
                    <c:v>0.38127192364770202</c:v>
                  </c:pt>
                  <c:pt idx="1254">
                    <c:v>0.38159056641045702</c:v>
                  </c:pt>
                  <c:pt idx="1255">
                    <c:v>0.38147594001755097</c:v>
                  </c:pt>
                  <c:pt idx="1256">
                    <c:v>0.38133567949587399</c:v>
                  </c:pt>
                  <c:pt idx="1257">
                    <c:v>0.38132793284775801</c:v>
                  </c:pt>
                  <c:pt idx="1258">
                    <c:v>0.38132482835527298</c:v>
                  </c:pt>
                  <c:pt idx="1259">
                    <c:v>0.38115965572712401</c:v>
                  </c:pt>
                  <c:pt idx="1260">
                    <c:v>0.381363381444352</c:v>
                  </c:pt>
                  <c:pt idx="1261">
                    <c:v>0.38123766606630699</c:v>
                  </c:pt>
                  <c:pt idx="1262">
                    <c:v>0.381220728787246</c:v>
                  </c:pt>
                  <c:pt idx="1263">
                    <c:v>0.38115366781047699</c:v>
                  </c:pt>
                  <c:pt idx="1264">
                    <c:v>0.38103818690222402</c:v>
                  </c:pt>
                  <c:pt idx="1265">
                    <c:v>0.38113038270655297</c:v>
                  </c:pt>
                  <c:pt idx="1266">
                    <c:v>0.38120973346229398</c:v>
                  </c:pt>
                  <c:pt idx="1267">
                    <c:v>0.38076571740788201</c:v>
                  </c:pt>
                  <c:pt idx="1268">
                    <c:v>0.38077107009907402</c:v>
                  </c:pt>
                  <c:pt idx="1269">
                    <c:v>0.38079799069364401</c:v>
                  </c:pt>
                  <c:pt idx="1270">
                    <c:v>0.380819589355058</c:v>
                  </c:pt>
                  <c:pt idx="1271">
                    <c:v>0.38087238418432201</c:v>
                  </c:pt>
                  <c:pt idx="1272">
                    <c:v>0.38094118892331302</c:v>
                  </c:pt>
                  <c:pt idx="1273">
                    <c:v>0.380732668103616</c:v>
                  </c:pt>
                  <c:pt idx="1274">
                    <c:v>0.38059583792330098</c:v>
                  </c:pt>
                  <c:pt idx="1275">
                    <c:v>0.38060891553541099</c:v>
                  </c:pt>
                  <c:pt idx="1276">
                    <c:v>0.38062834996779898</c:v>
                  </c:pt>
                  <c:pt idx="1277">
                    <c:v>0.38072497565479801</c:v>
                  </c:pt>
                  <c:pt idx="1278">
                    <c:v>0.38063199961586303</c:v>
                  </c:pt>
                  <c:pt idx="1279">
                    <c:v>0.380521712720989</c:v>
                  </c:pt>
                  <c:pt idx="1280">
                    <c:v>0.380631684408827</c:v>
                  </c:pt>
                  <c:pt idx="1281">
                    <c:v>0.38043061656833999</c:v>
                  </c:pt>
                  <c:pt idx="1282">
                    <c:v>0.38047306433031403</c:v>
                  </c:pt>
                  <c:pt idx="1283">
                    <c:v>0.38057043974691701</c:v>
                  </c:pt>
                  <c:pt idx="1284">
                    <c:v>0.380541258894876</c:v>
                  </c:pt>
                  <c:pt idx="1285">
                    <c:v>0.38043703811603402</c:v>
                  </c:pt>
                  <c:pt idx="1286">
                    <c:v>0.38041179656941398</c:v>
                  </c:pt>
                  <c:pt idx="1287">
                    <c:v>0.38031835494802502</c:v>
                  </c:pt>
                  <c:pt idx="1288">
                    <c:v>0.38032165205645502</c:v>
                  </c:pt>
                  <c:pt idx="1289">
                    <c:v>0.38045463036529398</c:v>
                  </c:pt>
                  <c:pt idx="1290">
                    <c:v>0.380267324497578</c:v>
                  </c:pt>
                  <c:pt idx="1291">
                    <c:v>0.38032979691436702</c:v>
                  </c:pt>
                  <c:pt idx="1292">
                    <c:v>0.38039058736535503</c:v>
                  </c:pt>
                  <c:pt idx="1293">
                    <c:v>0.38031576898867703</c:v>
                  </c:pt>
                  <c:pt idx="1294">
                    <c:v>0.38028375161780598</c:v>
                  </c:pt>
                  <c:pt idx="1295">
                    <c:v>0.38028995402287902</c:v>
                  </c:pt>
                  <c:pt idx="1296">
                    <c:v>0.38020221824859601</c:v>
                  </c:pt>
                  <c:pt idx="1297">
                    <c:v>0.38016203094761702</c:v>
                  </c:pt>
                  <c:pt idx="1298">
                    <c:v>0.380268060107263</c:v>
                  </c:pt>
                  <c:pt idx="1299">
                    <c:v>0.380155478155485</c:v>
                  </c:pt>
                  <c:pt idx="1300">
                    <c:v>0.38004897078739802</c:v>
                  </c:pt>
                  <c:pt idx="1301">
                    <c:v>0.380237860892986</c:v>
                  </c:pt>
                  <c:pt idx="1302">
                    <c:v>0.38001513285904498</c:v>
                  </c:pt>
                  <c:pt idx="1303">
                    <c:v>0.379925918176241</c:v>
                  </c:pt>
                  <c:pt idx="1304">
                    <c:v>0.38002259266378102</c:v>
                  </c:pt>
                  <c:pt idx="1305">
                    <c:v>0.37998358435582402</c:v>
                  </c:pt>
                  <c:pt idx="1306">
                    <c:v>0.37992077408868602</c:v>
                  </c:pt>
                  <c:pt idx="1307">
                    <c:v>0.37993504628838698</c:v>
                  </c:pt>
                  <c:pt idx="1308">
                    <c:v>0.379928587700887</c:v>
                  </c:pt>
                  <c:pt idx="1309">
                    <c:v>0.37984938296617499</c:v>
                  </c:pt>
                  <c:pt idx="1310">
                    <c:v>0.38001571322487399</c:v>
                  </c:pt>
                  <c:pt idx="1311">
                    <c:v>0.37975440343018202</c:v>
                  </c:pt>
                  <c:pt idx="1312">
                    <c:v>0.37987636591580298</c:v>
                  </c:pt>
                  <c:pt idx="1313">
                    <c:v>0.37982459006309599</c:v>
                  </c:pt>
                  <c:pt idx="1314">
                    <c:v>0.37984914278175202</c:v>
                  </c:pt>
                  <c:pt idx="1315">
                    <c:v>0.37989818804421199</c:v>
                  </c:pt>
                  <c:pt idx="1316">
                    <c:v>0.37979462157001798</c:v>
                  </c:pt>
                  <c:pt idx="1317">
                    <c:v>0.37978845758515301</c:v>
                  </c:pt>
                  <c:pt idx="1318">
                    <c:v>0.37972468941905801</c:v>
                  </c:pt>
                  <c:pt idx="1319">
                    <c:v>0.37982568842652098</c:v>
                  </c:pt>
                  <c:pt idx="1320">
                    <c:v>0.37967043919161098</c:v>
                  </c:pt>
                  <c:pt idx="1321">
                    <c:v>0.37967590897366199</c:v>
                  </c:pt>
                  <c:pt idx="1322">
                    <c:v>0.379783362324008</c:v>
                  </c:pt>
                  <c:pt idx="1323">
                    <c:v>0.37968058299223201</c:v>
                  </c:pt>
                  <c:pt idx="1324">
                    <c:v>0.379623444555101</c:v>
                  </c:pt>
                  <c:pt idx="1325">
                    <c:v>0.37960401065829302</c:v>
                  </c:pt>
                  <c:pt idx="1326">
                    <c:v>0.37957097988638899</c:v>
                  </c:pt>
                  <c:pt idx="1327">
                    <c:v>0.379538719205402</c:v>
                  </c:pt>
                  <c:pt idx="1328">
                    <c:v>0.37951264924710698</c:v>
                  </c:pt>
                  <c:pt idx="1329">
                    <c:v>0.37957898653150801</c:v>
                  </c:pt>
                  <c:pt idx="1330">
                    <c:v>0.37957612814608599</c:v>
                  </c:pt>
                  <c:pt idx="1331">
                    <c:v>0.37946466780828603</c:v>
                  </c:pt>
                  <c:pt idx="1332">
                    <c:v>0.37960413844521002</c:v>
                  </c:pt>
                  <c:pt idx="1333">
                    <c:v>0.37949875123986498</c:v>
                  </c:pt>
                  <c:pt idx="1334">
                    <c:v>0.379476103417137</c:v>
                  </c:pt>
                  <c:pt idx="1335">
                    <c:v>0.37947764188510902</c:v>
                  </c:pt>
                  <c:pt idx="1336">
                    <c:v>0.37951734876181598</c:v>
                  </c:pt>
                  <c:pt idx="1337">
                    <c:v>0.37951222108043497</c:v>
                  </c:pt>
                  <c:pt idx="1338">
                    <c:v>0.37944721471534198</c:v>
                  </c:pt>
                  <c:pt idx="1339">
                    <c:v>0.37938070840252502</c:v>
                  </c:pt>
                  <c:pt idx="1340">
                    <c:v>0.37938626951722498</c:v>
                  </c:pt>
                  <c:pt idx="1341">
                    <c:v>0.37943960411844402</c:v>
                  </c:pt>
                  <c:pt idx="1342">
                    <c:v>0.37933500201972797</c:v>
                  </c:pt>
                  <c:pt idx="1343">
                    <c:v>0.379362809575292</c:v>
                  </c:pt>
                  <c:pt idx="1344">
                    <c:v>0.37942080172024101</c:v>
                  </c:pt>
                  <c:pt idx="1345">
                    <c:v>0.37945157020862602</c:v>
                  </c:pt>
                  <c:pt idx="1346">
                    <c:v>0.37932174310413003</c:v>
                  </c:pt>
                  <c:pt idx="1347">
                    <c:v>0.37928420958208098</c:v>
                  </c:pt>
                  <c:pt idx="1348">
                    <c:v>0.379350875126375</c:v>
                  </c:pt>
                  <c:pt idx="1349">
                    <c:v>0.37929609285634602</c:v>
                  </c:pt>
                  <c:pt idx="1350">
                    <c:v>0.379322900294152</c:v>
                  </c:pt>
                  <c:pt idx="1351">
                    <c:v>0.379374059645192</c:v>
                  </c:pt>
                  <c:pt idx="1352">
                    <c:v>0.37937562346681802</c:v>
                  </c:pt>
                  <c:pt idx="1353">
                    <c:v>0.37924774644291598</c:v>
                  </c:pt>
                  <c:pt idx="1354">
                    <c:v>0.37924627193938298</c:v>
                  </c:pt>
                  <c:pt idx="1355">
                    <c:v>0.37924471584764302</c:v>
                  </c:pt>
                  <c:pt idx="1356">
                    <c:v>0.37919787218513501</c:v>
                  </c:pt>
                  <c:pt idx="1357">
                    <c:v>0.37921275841140101</c:v>
                  </c:pt>
                  <c:pt idx="1358">
                    <c:v>0.379184347977573</c:v>
                  </c:pt>
                  <c:pt idx="1359">
                    <c:v>0.37920270992587701</c:v>
                  </c:pt>
                  <c:pt idx="1360">
                    <c:v>0.37916613003285798</c:v>
                  </c:pt>
                  <c:pt idx="1361">
                    <c:v>0.37920829235357301</c:v>
                  </c:pt>
                  <c:pt idx="1362">
                    <c:v>0.37914958008786198</c:v>
                  </c:pt>
                  <c:pt idx="1363">
                    <c:v>0.37915170021522698</c:v>
                  </c:pt>
                  <c:pt idx="1364">
                    <c:v>0.37916257191997299</c:v>
                  </c:pt>
                  <c:pt idx="1365">
                    <c:v>0.37910323211479102</c:v>
                  </c:pt>
                  <c:pt idx="1366">
                    <c:v>0.379138414189297</c:v>
                  </c:pt>
                  <c:pt idx="1367">
                    <c:v>0.37914044946264802</c:v>
                  </c:pt>
                  <c:pt idx="1368">
                    <c:v>0.37904471934761202</c:v>
                  </c:pt>
                  <c:pt idx="1369">
                    <c:v>0.37909291061814299</c:v>
                  </c:pt>
                  <c:pt idx="1370">
                    <c:v>0.37909265632441702</c:v>
                  </c:pt>
                  <c:pt idx="1371">
                    <c:v>0.37906102100820999</c:v>
                  </c:pt>
                  <c:pt idx="1372">
                    <c:v>0.37905398929747902</c:v>
                  </c:pt>
                  <c:pt idx="1373">
                    <c:v>0.379063770020999</c:v>
                  </c:pt>
                  <c:pt idx="1374">
                    <c:v>0.37902238845101699</c:v>
                  </c:pt>
                  <c:pt idx="1375">
                    <c:v>0.379133832828977</c:v>
                  </c:pt>
                  <c:pt idx="1376">
                    <c:v>0.37902821546797899</c:v>
                  </c:pt>
                  <c:pt idx="1377">
                    <c:v>0.37902821057332597</c:v>
                  </c:pt>
                  <c:pt idx="1378">
                    <c:v>0.379019271309184</c:v>
                  </c:pt>
                  <c:pt idx="1379">
                    <c:v>0.37899343449247402</c:v>
                  </c:pt>
                  <c:pt idx="1380">
                    <c:v>0.37905158367001801</c:v>
                  </c:pt>
                  <c:pt idx="1381">
                    <c:v>0.37899924581183297</c:v>
                  </c:pt>
                  <c:pt idx="1382">
                    <c:v>0.37905437209724602</c:v>
                  </c:pt>
                  <c:pt idx="1383">
                    <c:v>0.37903207272927603</c:v>
                  </c:pt>
                  <c:pt idx="1384">
                    <c:v>0.378991267465285</c:v>
                  </c:pt>
                  <c:pt idx="1385">
                    <c:v>0.37907757704474399</c:v>
                  </c:pt>
                  <c:pt idx="1386">
                    <c:v>0.37900382425931001</c:v>
                  </c:pt>
                  <c:pt idx="1387">
                    <c:v>0.37901447692310603</c:v>
                  </c:pt>
                  <c:pt idx="1388">
                    <c:v>0.37897783228798698</c:v>
                  </c:pt>
                  <c:pt idx="1389">
                    <c:v>0.378955551313785</c:v>
                  </c:pt>
                  <c:pt idx="1390">
                    <c:v>0.37897391982161499</c:v>
                  </c:pt>
                  <c:pt idx="1391">
                    <c:v>0.37898056370369299</c:v>
                  </c:pt>
                  <c:pt idx="1392">
                    <c:v>0.37895160525624499</c:v>
                  </c:pt>
                  <c:pt idx="1393">
                    <c:v>0.37895466166642799</c:v>
                  </c:pt>
                  <c:pt idx="1394">
                    <c:v>0.37895746579377698</c:v>
                  </c:pt>
                  <c:pt idx="1395">
                    <c:v>0.378950393447616</c:v>
                  </c:pt>
                  <c:pt idx="1396">
                    <c:v>0.37898576045688198</c:v>
                  </c:pt>
                  <c:pt idx="1397">
                    <c:v>0.37897727573225798</c:v>
                  </c:pt>
                  <c:pt idx="1398">
                    <c:v>0.378935305909049</c:v>
                  </c:pt>
                  <c:pt idx="1399">
                    <c:v>0.37893047301906801</c:v>
                  </c:pt>
                  <c:pt idx="1400">
                    <c:v>0.37894867423811202</c:v>
                  </c:pt>
                  <c:pt idx="1401">
                    <c:v>0.37895566280691301</c:v>
                  </c:pt>
                  <c:pt idx="1402">
                    <c:v>0.37895806594481202</c:v>
                  </c:pt>
                  <c:pt idx="1403">
                    <c:v>0.37893399148653401</c:v>
                  </c:pt>
                  <c:pt idx="1404">
                    <c:v>0.378915884574753</c:v>
                  </c:pt>
                  <c:pt idx="1405">
                    <c:v>0.37894282377840499</c:v>
                  </c:pt>
                  <c:pt idx="1406">
                    <c:v>0.37893194045710299</c:v>
                  </c:pt>
                  <c:pt idx="1407">
                    <c:v>0.37885993711500099</c:v>
                  </c:pt>
                  <c:pt idx="1408">
                    <c:v>0.37893837298365102</c:v>
                  </c:pt>
                  <c:pt idx="1409">
                    <c:v>0.37895917485418101</c:v>
                  </c:pt>
                  <c:pt idx="1410">
                    <c:v>0.37890977636122303</c:v>
                  </c:pt>
                  <c:pt idx="1411">
                    <c:v>0.378896650868222</c:v>
                  </c:pt>
                  <c:pt idx="1412">
                    <c:v>0.37891727395992197</c:v>
                  </c:pt>
                  <c:pt idx="1413">
                    <c:v>0.37887824293012301</c:v>
                  </c:pt>
                  <c:pt idx="1414">
                    <c:v>0.37889037029630901</c:v>
                  </c:pt>
                  <c:pt idx="1415">
                    <c:v>0.37891960473500602</c:v>
                  </c:pt>
                  <c:pt idx="1416">
                    <c:v>0.37888850558084702</c:v>
                  </c:pt>
                  <c:pt idx="1417">
                    <c:v>0.37891226521190602</c:v>
                  </c:pt>
                  <c:pt idx="1418">
                    <c:v>0.37890179226182502</c:v>
                  </c:pt>
                  <c:pt idx="1419">
                    <c:v>0.37888610055042499</c:v>
                  </c:pt>
                  <c:pt idx="1420">
                    <c:v>0.37889779036716698</c:v>
                  </c:pt>
                  <c:pt idx="1421">
                    <c:v>0.37888767892005598</c:v>
                  </c:pt>
                  <c:pt idx="1422">
                    <c:v>0.37888782047330799</c:v>
                  </c:pt>
                  <c:pt idx="1423">
                    <c:v>0.37887024601292302</c:v>
                  </c:pt>
                  <c:pt idx="1424">
                    <c:v>0.37887780798783699</c:v>
                  </c:pt>
                  <c:pt idx="1425">
                    <c:v>0.37888950932586501</c:v>
                  </c:pt>
                  <c:pt idx="1426">
                    <c:v>0.37888019695101699</c:v>
                  </c:pt>
                  <c:pt idx="1427">
                    <c:v>0.37888669057451901</c:v>
                  </c:pt>
                  <c:pt idx="1428">
                    <c:v>0.37887287612431397</c:v>
                  </c:pt>
                  <c:pt idx="1429">
                    <c:v>0.37888917863362598</c:v>
                  </c:pt>
                  <c:pt idx="1430">
                    <c:v>0.378873532716966</c:v>
                  </c:pt>
                  <c:pt idx="1431">
                    <c:v>0.378875287192107</c:v>
                  </c:pt>
                  <c:pt idx="1432">
                    <c:v>0.37886273138426202</c:v>
                  </c:pt>
                  <c:pt idx="1433">
                    <c:v>0.37887288731496799</c:v>
                  </c:pt>
                  <c:pt idx="1434">
                    <c:v>0.37887620378560899</c:v>
                  </c:pt>
                  <c:pt idx="1435">
                    <c:v>0.37887181982824603</c:v>
                  </c:pt>
                  <c:pt idx="1436">
                    <c:v>0.37887526139174599</c:v>
                  </c:pt>
                  <c:pt idx="1437">
                    <c:v>0.37887488659311902</c:v>
                  </c:pt>
                  <c:pt idx="1438">
                    <c:v>0.37886217565803798</c:v>
                  </c:pt>
                  <c:pt idx="1439">
                    <c:v>0.378840770255506</c:v>
                  </c:pt>
                  <c:pt idx="1440">
                    <c:v>0.37884007025614203</c:v>
                  </c:pt>
                  <c:pt idx="1441">
                    <c:v>0.37887790034412</c:v>
                  </c:pt>
                  <c:pt idx="1442">
                    <c:v>0.378882993192595</c:v>
                  </c:pt>
                  <c:pt idx="1443">
                    <c:v>0.37888005686909099</c:v>
                  </c:pt>
                  <c:pt idx="1444">
                    <c:v>0.37885503694920702</c:v>
                  </c:pt>
                  <c:pt idx="1445">
                    <c:v>0.37888935467292301</c:v>
                  </c:pt>
                  <c:pt idx="1446">
                    <c:v>0.37886696535292103</c:v>
                  </c:pt>
                  <c:pt idx="1447">
                    <c:v>0.37885451981964302</c:v>
                  </c:pt>
                  <c:pt idx="1448">
                    <c:v>0.378870370876148</c:v>
                  </c:pt>
                  <c:pt idx="1449">
                    <c:v>0.37886321798372602</c:v>
                  </c:pt>
                  <c:pt idx="1450">
                    <c:v>0.37886096892719101</c:v>
                  </c:pt>
                  <c:pt idx="1451">
                    <c:v>0.37885421382413997</c:v>
                  </c:pt>
                  <c:pt idx="1452">
                    <c:v>0.37886584442974403</c:v>
                  </c:pt>
                  <c:pt idx="1453">
                    <c:v>0.37885138014299602</c:v>
                  </c:pt>
                  <c:pt idx="1454">
                    <c:v>0.37887187361681002</c:v>
                  </c:pt>
                  <c:pt idx="1455">
                    <c:v>0.37886827160347403</c:v>
                  </c:pt>
                  <c:pt idx="1456">
                    <c:v>0.378856106218175</c:v>
                  </c:pt>
                  <c:pt idx="1457">
                    <c:v>0.37886488322045497</c:v>
                  </c:pt>
                  <c:pt idx="1458">
                    <c:v>0.378841360611816</c:v>
                  </c:pt>
                  <c:pt idx="1459">
                    <c:v>0.37882623121498699</c:v>
                  </c:pt>
                  <c:pt idx="1460">
                    <c:v>0.37885856857710398</c:v>
                  </c:pt>
                  <c:pt idx="1461">
                    <c:v>0.37884099967711299</c:v>
                  </c:pt>
                  <c:pt idx="1462">
                    <c:v>0.37884706033716498</c:v>
                  </c:pt>
                  <c:pt idx="1463">
                    <c:v>0.37886439260417498</c:v>
                  </c:pt>
                  <c:pt idx="1464">
                    <c:v>0.37884090353837302</c:v>
                  </c:pt>
                  <c:pt idx="1465">
                    <c:v>0.37886687292506899</c:v>
                  </c:pt>
                  <c:pt idx="1466">
                    <c:v>0.37885186111920299</c:v>
                  </c:pt>
                  <c:pt idx="1467">
                    <c:v>0.37885736212044602</c:v>
                  </c:pt>
                  <c:pt idx="1468">
                    <c:v>0.37886642625412098</c:v>
                  </c:pt>
                  <c:pt idx="1469">
                    <c:v>0.37883407118297502</c:v>
                  </c:pt>
                  <c:pt idx="1470">
                    <c:v>0.37885104138396303</c:v>
                  </c:pt>
                  <c:pt idx="1471">
                    <c:v>0.37886015840451298</c:v>
                  </c:pt>
                  <c:pt idx="1472">
                    <c:v>0.37884475129793599</c:v>
                  </c:pt>
                  <c:pt idx="1473">
                    <c:v>0.37884865844924998</c:v>
                  </c:pt>
                  <c:pt idx="1474">
                    <c:v>0.37885650264447301</c:v>
                  </c:pt>
                  <c:pt idx="1475">
                    <c:v>0.37884534181253698</c:v>
                  </c:pt>
                  <c:pt idx="1476">
                    <c:v>0.37885058434194502</c:v>
                  </c:pt>
                  <c:pt idx="1477">
                    <c:v>0.37887223049447999</c:v>
                  </c:pt>
                  <c:pt idx="1478">
                    <c:v>0.37885574930499799</c:v>
                  </c:pt>
                  <c:pt idx="1479">
                    <c:v>0.37883263855406801</c:v>
                  </c:pt>
                  <c:pt idx="1480">
                    <c:v>0.37883913324178597</c:v>
                  </c:pt>
                  <c:pt idx="1481">
                    <c:v>0.378844011735752</c:v>
                  </c:pt>
                  <c:pt idx="1482">
                    <c:v>0.37882407249236399</c:v>
                  </c:pt>
                  <c:pt idx="1483">
                    <c:v>0.37885814499273202</c:v>
                  </c:pt>
                  <c:pt idx="1484">
                    <c:v>0.37885788096603701</c:v>
                  </c:pt>
                  <c:pt idx="1485">
                    <c:v>0.37884614950627199</c:v>
                  </c:pt>
                  <c:pt idx="1486">
                    <c:v>0.37884092689740101</c:v>
                  </c:pt>
                  <c:pt idx="1487">
                    <c:v>0.378823539951815</c:v>
                  </c:pt>
                  <c:pt idx="1488">
                    <c:v>0.37883534067161101</c:v>
                  </c:pt>
                  <c:pt idx="1489">
                    <c:v>0.37884589745598701</c:v>
                  </c:pt>
                  <c:pt idx="1490">
                    <c:v>0.37884802447240301</c:v>
                  </c:pt>
                  <c:pt idx="1491">
                    <c:v>0.378837610050964</c:v>
                  </c:pt>
                  <c:pt idx="1492">
                    <c:v>0.378839787401065</c:v>
                  </c:pt>
                  <c:pt idx="1493">
                    <c:v>0.37883943182017898</c:v>
                  </c:pt>
                  <c:pt idx="1494">
                    <c:v>0.37883728793475702</c:v>
                  </c:pt>
                  <c:pt idx="1495">
                    <c:v>0.37885311960153301</c:v>
                  </c:pt>
                  <c:pt idx="1496">
                    <c:v>0.37884762703779501</c:v>
                  </c:pt>
                  <c:pt idx="1497">
                    <c:v>0.37884663455322598</c:v>
                  </c:pt>
                  <c:pt idx="1498">
                    <c:v>0.378849393633578</c:v>
                  </c:pt>
                  <c:pt idx="1499">
                    <c:v>0.37883101465670799</c:v>
                  </c:pt>
                  <c:pt idx="1500">
                    <c:v>0.37885451216055699</c:v>
                  </c:pt>
                  <c:pt idx="1501">
                    <c:v>0.37883344420700699</c:v>
                  </c:pt>
                  <c:pt idx="1502">
                    <c:v>0.37883589202894802</c:v>
                  </c:pt>
                  <c:pt idx="1503">
                    <c:v>0.37883862285984998</c:v>
                  </c:pt>
                  <c:pt idx="1504">
                    <c:v>0.37884092713713302</c:v>
                  </c:pt>
                  <c:pt idx="1505">
                    <c:v>0.37884580336006901</c:v>
                  </c:pt>
                  <c:pt idx="1506">
                    <c:v>0.37885379898229898</c:v>
                  </c:pt>
                  <c:pt idx="1507">
                    <c:v>0.37884601789433597</c:v>
                  </c:pt>
                  <c:pt idx="1508">
                    <c:v>0.37883483566625598</c:v>
                  </c:pt>
                  <c:pt idx="1509">
                    <c:v>0.37884541446021802</c:v>
                  </c:pt>
                  <c:pt idx="1510">
                    <c:v>0.378837789252922</c:v>
                  </c:pt>
                  <c:pt idx="1511">
                    <c:v>0.37884009285098302</c:v>
                  </c:pt>
                  <c:pt idx="1512">
                    <c:v>0.37884234621330998</c:v>
                  </c:pt>
                  <c:pt idx="1513">
                    <c:v>0.37883200292665897</c:v>
                  </c:pt>
                  <c:pt idx="1514">
                    <c:v>0.37882927019908902</c:v>
                  </c:pt>
                  <c:pt idx="1515">
                    <c:v>0.37882968248739202</c:v>
                  </c:pt>
                  <c:pt idx="1516">
                    <c:v>0.37883386114798401</c:v>
                  </c:pt>
                  <c:pt idx="1517">
                    <c:v>0.37884442152610198</c:v>
                  </c:pt>
                  <c:pt idx="1518">
                    <c:v>0.37882696334396498</c:v>
                  </c:pt>
                  <c:pt idx="1519">
                    <c:v>0.37884446126684201</c:v>
                  </c:pt>
                  <c:pt idx="1520">
                    <c:v>0.37883182118914999</c:v>
                  </c:pt>
                  <c:pt idx="1521">
                    <c:v>0.37883645042812902</c:v>
                  </c:pt>
                  <c:pt idx="1522">
                    <c:v>0.37882629356015401</c:v>
                  </c:pt>
                  <c:pt idx="1523">
                    <c:v>0.378838341941509</c:v>
                  </c:pt>
                  <c:pt idx="1524">
                    <c:v>0.37883121776116102</c:v>
                  </c:pt>
                  <c:pt idx="1525">
                    <c:v>0.37883390367737202</c:v>
                  </c:pt>
                  <c:pt idx="1526">
                    <c:v>0.378841349019919</c:v>
                  </c:pt>
                  <c:pt idx="1527">
                    <c:v>0.37883886403086903</c:v>
                  </c:pt>
                  <c:pt idx="1528">
                    <c:v>0.37883591003474298</c:v>
                  </c:pt>
                  <c:pt idx="1529">
                    <c:v>0.37884060284913901</c:v>
                  </c:pt>
                  <c:pt idx="1530">
                    <c:v>0.378845769331076</c:v>
                  </c:pt>
                  <c:pt idx="1531">
                    <c:v>0.37883146622239799</c:v>
                  </c:pt>
                  <c:pt idx="1532">
                    <c:v>0.37883360955513701</c:v>
                  </c:pt>
                  <c:pt idx="1533">
                    <c:v>0.37884556212773901</c:v>
                  </c:pt>
                  <c:pt idx="1534">
                    <c:v>0.37883555176911599</c:v>
                  </c:pt>
                  <c:pt idx="1535">
                    <c:v>0.37883065823048601</c:v>
                  </c:pt>
                  <c:pt idx="1536">
                    <c:v>0.37883051734782203</c:v>
                  </c:pt>
                  <c:pt idx="1537">
                    <c:v>0.37882293049982502</c:v>
                  </c:pt>
                  <c:pt idx="1538">
                    <c:v>0.37881314542394001</c:v>
                  </c:pt>
                  <c:pt idx="1539">
                    <c:v>0.37883536800516199</c:v>
                  </c:pt>
                  <c:pt idx="1540">
                    <c:v>0.378832022044997</c:v>
                  </c:pt>
                  <c:pt idx="1541">
                    <c:v>0.37884739548452601</c:v>
                  </c:pt>
                  <c:pt idx="1542">
                    <c:v>0.37882866807745702</c:v>
                  </c:pt>
                  <c:pt idx="1543">
                    <c:v>0.378849402745499</c:v>
                  </c:pt>
                  <c:pt idx="1544">
                    <c:v>0.37884234350811502</c:v>
                  </c:pt>
                  <c:pt idx="1545">
                    <c:v>0.37883026808878301</c:v>
                  </c:pt>
                  <c:pt idx="1546">
                    <c:v>0.37883470824175902</c:v>
                  </c:pt>
                  <c:pt idx="1547">
                    <c:v>0.37881112531039302</c:v>
                  </c:pt>
                  <c:pt idx="1548">
                    <c:v>0.37885103364963602</c:v>
                  </c:pt>
                  <c:pt idx="1549">
                    <c:v>0.37882780816338402</c:v>
                  </c:pt>
                  <c:pt idx="1550">
                    <c:v>0.378832385669163</c:v>
                  </c:pt>
                  <c:pt idx="1551">
                    <c:v>0.37882236030959798</c:v>
                  </c:pt>
                  <c:pt idx="1552">
                    <c:v>0.37883201510290898</c:v>
                  </c:pt>
                  <c:pt idx="1553">
                    <c:v>0.37882546383631299</c:v>
                  </c:pt>
                  <c:pt idx="1554">
                    <c:v>0.37883454286186402</c:v>
                  </c:pt>
                  <c:pt idx="1555">
                    <c:v>0.37884383680205702</c:v>
                  </c:pt>
                  <c:pt idx="1556">
                    <c:v>0.37881795119845002</c:v>
                  </c:pt>
                  <c:pt idx="1557">
                    <c:v>0.37882715426567998</c:v>
                  </c:pt>
                  <c:pt idx="1558">
                    <c:v>0.37882934364167398</c:v>
                  </c:pt>
                  <c:pt idx="1559">
                    <c:v>0.378855441447154</c:v>
                  </c:pt>
                  <c:pt idx="1560">
                    <c:v>0.37882045372723999</c:v>
                  </c:pt>
                  <c:pt idx="1561">
                    <c:v>0.37881783797998198</c:v>
                  </c:pt>
                  <c:pt idx="1562">
                    <c:v>0.37884096863534999</c:v>
                  </c:pt>
                  <c:pt idx="1563">
                    <c:v>0.37884265570080999</c:v>
                  </c:pt>
                  <c:pt idx="1564">
                    <c:v>0.37883202312327302</c:v>
                  </c:pt>
                  <c:pt idx="1565">
                    <c:v>0.378829252305241</c:v>
                  </c:pt>
                  <c:pt idx="1566">
                    <c:v>0.37883529737830002</c:v>
                  </c:pt>
                  <c:pt idx="1567">
                    <c:v>0.37882182008652998</c:v>
                  </c:pt>
                  <c:pt idx="1568">
                    <c:v>0.37883078585339103</c:v>
                  </c:pt>
                  <c:pt idx="1569">
                    <c:v>0.37882393438426698</c:v>
                  </c:pt>
                  <c:pt idx="1570">
                    <c:v>0.37882706855380299</c:v>
                  </c:pt>
                  <c:pt idx="1571">
                    <c:v>0.37882682701744202</c:v>
                  </c:pt>
                  <c:pt idx="1572">
                    <c:v>0.37881749608663601</c:v>
                  </c:pt>
                  <c:pt idx="1573">
                    <c:v>0.37884474839097598</c:v>
                  </c:pt>
                  <c:pt idx="1574">
                    <c:v>0.378821916153956</c:v>
                  </c:pt>
                  <c:pt idx="1575">
                    <c:v>0.37885118238878102</c:v>
                  </c:pt>
                  <c:pt idx="1576">
                    <c:v>0.37884198145290199</c:v>
                  </c:pt>
                  <c:pt idx="1577">
                    <c:v>0.37883526666884398</c:v>
                  </c:pt>
                  <c:pt idx="1578">
                    <c:v>0.37883072559533898</c:v>
                  </c:pt>
                  <c:pt idx="1579">
                    <c:v>0.37882243978423302</c:v>
                  </c:pt>
                  <c:pt idx="1580">
                    <c:v>0.37882229510698601</c:v>
                  </c:pt>
                  <c:pt idx="1581">
                    <c:v>0.37882882171827198</c:v>
                  </c:pt>
                  <c:pt idx="1582">
                    <c:v>0.37882590897074703</c:v>
                  </c:pt>
                  <c:pt idx="1583">
                    <c:v>0.37883267008892102</c:v>
                  </c:pt>
                  <c:pt idx="1584">
                    <c:v>0.37882373637109501</c:v>
                  </c:pt>
                  <c:pt idx="1585">
                    <c:v>0.37883050217657699</c:v>
                  </c:pt>
                  <c:pt idx="1586">
                    <c:v>0.37883478145378302</c:v>
                  </c:pt>
                  <c:pt idx="1587">
                    <c:v>0.37883046604380699</c:v>
                  </c:pt>
                  <c:pt idx="1588">
                    <c:v>0.378819660193216</c:v>
                  </c:pt>
                  <c:pt idx="1589">
                    <c:v>0.37882571700084</c:v>
                  </c:pt>
                  <c:pt idx="1590">
                    <c:v>0.378815164942646</c:v>
                  </c:pt>
                  <c:pt idx="1591">
                    <c:v>0.378815024703401</c:v>
                  </c:pt>
                  <c:pt idx="1592">
                    <c:v>0.378838877996167</c:v>
                  </c:pt>
                  <c:pt idx="1593">
                    <c:v>0.37882363946081199</c:v>
                  </c:pt>
                  <c:pt idx="1594">
                    <c:v>0.37881287791502399</c:v>
                  </c:pt>
                  <c:pt idx="1595">
                    <c:v>0.37884022027619602</c:v>
                  </c:pt>
                  <c:pt idx="1596">
                    <c:v>0.37883221106363402</c:v>
                  </c:pt>
                  <c:pt idx="1597">
                    <c:v>0.37883685786696503</c:v>
                  </c:pt>
                  <c:pt idx="1598">
                    <c:v>0.37883171258822501</c:v>
                  </c:pt>
                  <c:pt idx="1599">
                    <c:v>0.37884048757183802</c:v>
                  </c:pt>
                  <c:pt idx="1600">
                    <c:v>0.37882132715054101</c:v>
                  </c:pt>
                  <c:pt idx="1601">
                    <c:v>0.378829217699368</c:v>
                  </c:pt>
                  <c:pt idx="1602">
                    <c:v>0.37883352214609001</c:v>
                  </c:pt>
                  <c:pt idx="1603">
                    <c:v>0.37881905635532398</c:v>
                  </c:pt>
                  <c:pt idx="1604">
                    <c:v>0.37882319525637798</c:v>
                  </c:pt>
                  <c:pt idx="1605">
                    <c:v>0.378831189945526</c:v>
                  </c:pt>
                  <c:pt idx="1606">
                    <c:v>0.37882698086264899</c:v>
                  </c:pt>
                  <c:pt idx="1607">
                    <c:v>0.37882334131235001</c:v>
                  </c:pt>
                  <c:pt idx="1608">
                    <c:v>0.37882291210786401</c:v>
                  </c:pt>
                  <c:pt idx="1609">
                    <c:v>0.378852470990928</c:v>
                  </c:pt>
                  <c:pt idx="1610">
                    <c:v>0.37882274169498897</c:v>
                  </c:pt>
                  <c:pt idx="1611">
                    <c:v>0.37882097347349297</c:v>
                  </c:pt>
                  <c:pt idx="1612">
                    <c:v>0.37881842904877899</c:v>
                  </c:pt>
                  <c:pt idx="1613">
                    <c:v>0.37882720149777199</c:v>
                  </c:pt>
                  <c:pt idx="1614">
                    <c:v>0.37881051353474399</c:v>
                  </c:pt>
                  <c:pt idx="1615">
                    <c:v>0.37882919616201499</c:v>
                  </c:pt>
                  <c:pt idx="1616">
                    <c:v>0.378827074469683</c:v>
                  </c:pt>
                  <c:pt idx="1617">
                    <c:v>0.37882055513530399</c:v>
                  </c:pt>
                  <c:pt idx="1618">
                    <c:v>0.37883469861020103</c:v>
                  </c:pt>
                  <c:pt idx="1619">
                    <c:v>0.37882921579120499</c:v>
                  </c:pt>
                  <c:pt idx="1620">
                    <c:v>0.378818879105843</c:v>
                  </c:pt>
                  <c:pt idx="1621">
                    <c:v>0.378844842041412</c:v>
                  </c:pt>
                  <c:pt idx="1622">
                    <c:v>0.37881883358523799</c:v>
                  </c:pt>
                  <c:pt idx="1623">
                    <c:v>0.37882678132089398</c:v>
                  </c:pt>
                  <c:pt idx="1624">
                    <c:v>0.37881474636898499</c:v>
                  </c:pt>
                  <c:pt idx="1625">
                    <c:v>0.37882683004543299</c:v>
                  </c:pt>
                  <c:pt idx="1626">
                    <c:v>0.37882237168653699</c:v>
                  </c:pt>
                  <c:pt idx="1627">
                    <c:v>0.378818589402796</c:v>
                  </c:pt>
                  <c:pt idx="1628">
                    <c:v>0.37882230950615298</c:v>
                  </c:pt>
                  <c:pt idx="1629">
                    <c:v>0.37883009314198701</c:v>
                  </c:pt>
                  <c:pt idx="1630">
                    <c:v>0.37883581855846099</c:v>
                  </c:pt>
                  <c:pt idx="1631">
                    <c:v>0.37881827002324697</c:v>
                  </c:pt>
                  <c:pt idx="1632">
                    <c:v>0.37882434160783102</c:v>
                  </c:pt>
                  <c:pt idx="1633">
                    <c:v>0.37882637029217497</c:v>
                  </c:pt>
                  <c:pt idx="1634">
                    <c:v>0.37882991909327601</c:v>
                  </c:pt>
                  <c:pt idx="1635">
                    <c:v>0.37881421730350401</c:v>
                  </c:pt>
                  <c:pt idx="1636">
                    <c:v>0.37882046935066899</c:v>
                  </c:pt>
                  <c:pt idx="1637">
                    <c:v>0.37882995740977099</c:v>
                  </c:pt>
                  <c:pt idx="1638">
                    <c:v>0.37882167597365701</c:v>
                  </c:pt>
                  <c:pt idx="1639">
                    <c:v>0.37883024154654998</c:v>
                  </c:pt>
                  <c:pt idx="1640">
                    <c:v>0.37881821878465999</c:v>
                  </c:pt>
                  <c:pt idx="1641">
                    <c:v>0.37881437046709798</c:v>
                  </c:pt>
                  <c:pt idx="1642">
                    <c:v>0.37882760765168499</c:v>
                  </c:pt>
                  <c:pt idx="1643">
                    <c:v>0.37882780244666397</c:v>
                  </c:pt>
                  <c:pt idx="1644">
                    <c:v>0.37881075671203901</c:v>
                  </c:pt>
                  <c:pt idx="1645">
                    <c:v>0.37882764471777403</c:v>
                  </c:pt>
                  <c:pt idx="1646">
                    <c:v>0.378820022902294</c:v>
                  </c:pt>
                  <c:pt idx="1647">
                    <c:v>0.37882175868536599</c:v>
                  </c:pt>
                  <c:pt idx="1648">
                    <c:v>0.37882723685824898</c:v>
                  </c:pt>
                  <c:pt idx="1649">
                    <c:v>0.378824198897658</c:v>
                  </c:pt>
                  <c:pt idx="1650">
                    <c:v>0.37881621420434097</c:v>
                  </c:pt>
                  <c:pt idx="1651">
                    <c:v>0.37883120485905603</c:v>
                  </c:pt>
                  <c:pt idx="1652">
                    <c:v>0.37881964882989999</c:v>
                  </c:pt>
                  <c:pt idx="1653">
                    <c:v>0.37882147046431802</c:v>
                  </c:pt>
                  <c:pt idx="1654">
                    <c:v>0.37881957143015099</c:v>
                  </c:pt>
                  <c:pt idx="1655">
                    <c:v>0.378814223047994</c:v>
                  </c:pt>
                  <c:pt idx="1656">
                    <c:v>0.37881767423702101</c:v>
                  </c:pt>
                  <c:pt idx="1657">
                    <c:v>0.378822167760346</c:v>
                  </c:pt>
                  <c:pt idx="1658">
                    <c:v>0.37881578084204598</c:v>
                  </c:pt>
                  <c:pt idx="1659">
                    <c:v>0.37883459638536898</c:v>
                  </c:pt>
                  <c:pt idx="1660">
                    <c:v>0.378830350485378</c:v>
                  </c:pt>
                  <c:pt idx="1661">
                    <c:v>0.37881391983102602</c:v>
                  </c:pt>
                  <c:pt idx="1662">
                    <c:v>0.37882331218138499</c:v>
                  </c:pt>
                  <c:pt idx="1663">
                    <c:v>0.37882843679490102</c:v>
                  </c:pt>
                  <c:pt idx="1664">
                    <c:v>0.37882312472983898</c:v>
                  </c:pt>
                  <c:pt idx="1665">
                    <c:v>0.37883012825340601</c:v>
                  </c:pt>
                  <c:pt idx="1666">
                    <c:v>0.378833834802208</c:v>
                  </c:pt>
                  <c:pt idx="1667">
                    <c:v>0.37881114861534698</c:v>
                  </c:pt>
                  <c:pt idx="1668">
                    <c:v>0.37882301854608402</c:v>
                  </c:pt>
                  <c:pt idx="1669">
                    <c:v>0.378819558901628</c:v>
                  </c:pt>
                  <c:pt idx="1670">
                    <c:v>0.37881610196939403</c:v>
                  </c:pt>
                  <c:pt idx="1671">
                    <c:v>0.37880867202439999</c:v>
                  </c:pt>
                  <c:pt idx="1672">
                    <c:v>0.37881916931078102</c:v>
                  </c:pt>
                  <c:pt idx="1673">
                    <c:v>0.37881248569065101</c:v>
                  </c:pt>
                  <c:pt idx="1674">
                    <c:v>0.37881944710240401</c:v>
                  </c:pt>
                  <c:pt idx="1675">
                    <c:v>0.378817654435464</c:v>
                  </c:pt>
                  <c:pt idx="1676">
                    <c:v>0.37882088845019002</c:v>
                  </c:pt>
                  <c:pt idx="1677">
                    <c:v>0.378829606601714</c:v>
                  </c:pt>
                  <c:pt idx="1678">
                    <c:v>0.37882631860506599</c:v>
                  </c:pt>
                  <c:pt idx="1679">
                    <c:v>0.37881931035190702</c:v>
                  </c:pt>
                  <c:pt idx="1680">
                    <c:v>0.37882608285373298</c:v>
                  </c:pt>
                  <c:pt idx="1681">
                    <c:v>0.37882933708460098</c:v>
                  </c:pt>
                  <c:pt idx="1682">
                    <c:v>0.37881547585952602</c:v>
                  </c:pt>
                  <c:pt idx="1683">
                    <c:v>0.37881368615292599</c:v>
                  </c:pt>
                  <c:pt idx="1684">
                    <c:v>0.37881911128394602</c:v>
                  </c:pt>
                  <c:pt idx="1685">
                    <c:v>0.37882020411092399</c:v>
                  </c:pt>
                  <c:pt idx="1686">
                    <c:v>0.37882223091866901</c:v>
                  </c:pt>
                  <c:pt idx="1687">
                    <c:v>0.378819152749512</c:v>
                  </c:pt>
                  <c:pt idx="1688">
                    <c:v>0.37881054978826001</c:v>
                  </c:pt>
                  <c:pt idx="1689">
                    <c:v>0.37881909152195897</c:v>
                  </c:pt>
                  <c:pt idx="1690">
                    <c:v>0.37881384310391902</c:v>
                  </c:pt>
                  <c:pt idx="1691">
                    <c:v>0.378822175017475</c:v>
                  </c:pt>
                  <c:pt idx="1692">
                    <c:v>0.37881529344681403</c:v>
                  </c:pt>
                  <c:pt idx="1693">
                    <c:v>0.37882397098978599</c:v>
                  </c:pt>
                  <c:pt idx="1694">
                    <c:v>0.37882369884928702</c:v>
                  </c:pt>
                  <c:pt idx="1695">
                    <c:v>0.37882537731606197</c:v>
                  </c:pt>
                  <c:pt idx="1696">
                    <c:v>0.37881871208453599</c:v>
                  </c:pt>
                  <c:pt idx="1697">
                    <c:v>0.37881042105193402</c:v>
                  </c:pt>
                  <c:pt idx="1698">
                    <c:v>0.378808838361605</c:v>
                  </c:pt>
                  <c:pt idx="1699">
                    <c:v>0.37882058599394502</c:v>
                  </c:pt>
                  <c:pt idx="1700">
                    <c:v>0.37881567338090799</c:v>
                  </c:pt>
                  <c:pt idx="1701">
                    <c:v>0.37881048871318201</c:v>
                  </c:pt>
                  <c:pt idx="1702">
                    <c:v>0.37881892694323199</c:v>
                  </c:pt>
                  <c:pt idx="1703">
                    <c:v>0.37881719624799198</c:v>
                  </c:pt>
                  <c:pt idx="1704">
                    <c:v>0.378818623273174</c:v>
                  </c:pt>
                  <c:pt idx="1705">
                    <c:v>0.37881692529997302</c:v>
                  </c:pt>
                  <c:pt idx="1706">
                    <c:v>0.37881829785425802</c:v>
                  </c:pt>
                  <c:pt idx="1707">
                    <c:v>0.37881367321484699</c:v>
                  </c:pt>
                  <c:pt idx="1708">
                    <c:v>0.37882154303455701</c:v>
                  </c:pt>
                  <c:pt idx="1709">
                    <c:v>0.37883134944024599</c:v>
                  </c:pt>
                  <c:pt idx="1710">
                    <c:v>0.37882333107151001</c:v>
                  </c:pt>
                  <c:pt idx="1711">
                    <c:v>0.37881068042306199</c:v>
                  </c:pt>
                  <c:pt idx="1712">
                    <c:v>0.37881848578544802</c:v>
                  </c:pt>
                  <c:pt idx="1713">
                    <c:v>0.37881362459977103</c:v>
                  </c:pt>
                  <c:pt idx="1714">
                    <c:v>0.37881524140524803</c:v>
                  </c:pt>
                  <c:pt idx="1715">
                    <c:v>0.37881527315188201</c:v>
                  </c:pt>
                  <c:pt idx="1716">
                    <c:v>0.37881517433969197</c:v>
                  </c:pt>
                  <c:pt idx="1717">
                    <c:v>0.378814803957434</c:v>
                  </c:pt>
                  <c:pt idx="1718">
                    <c:v>0.37881659211790802</c:v>
                  </c:pt>
                  <c:pt idx="1719">
                    <c:v>0.37881503330680399</c:v>
                  </c:pt>
                  <c:pt idx="1720">
                    <c:v>0.37881829052300597</c:v>
                  </c:pt>
                  <c:pt idx="1721">
                    <c:v>0.37881655903223599</c:v>
                  </c:pt>
                  <c:pt idx="1722">
                    <c:v>0.37882278691114601</c:v>
                  </c:pt>
                  <c:pt idx="1723">
                    <c:v>0.37881353919592398</c:v>
                  </c:pt>
                  <c:pt idx="1724">
                    <c:v>0.378824348594198</c:v>
                  </c:pt>
                  <c:pt idx="1725">
                    <c:v>0.37880682260404103</c:v>
                  </c:pt>
                  <c:pt idx="1726">
                    <c:v>0.37881660421526298</c:v>
                  </c:pt>
                  <c:pt idx="1727">
                    <c:v>0.378821272668597</c:v>
                  </c:pt>
                  <c:pt idx="1728">
                    <c:v>0.378813421374804</c:v>
                  </c:pt>
                  <c:pt idx="1729">
                    <c:v>0.37881008752427597</c:v>
                  </c:pt>
                  <c:pt idx="1730">
                    <c:v>0.37882422318484499</c:v>
                  </c:pt>
                  <c:pt idx="1731">
                    <c:v>0.37881790529045101</c:v>
                  </c:pt>
                  <c:pt idx="1732">
                    <c:v>0.37881942452167899</c:v>
                  </c:pt>
                  <c:pt idx="1733">
                    <c:v>0.37881951319056201</c:v>
                  </c:pt>
                  <c:pt idx="1734">
                    <c:v>0.37882391974686602</c:v>
                  </c:pt>
                  <c:pt idx="1735">
                    <c:v>0.37881793119063301</c:v>
                  </c:pt>
                  <c:pt idx="1736">
                    <c:v>0.37880835921482497</c:v>
                  </c:pt>
                  <c:pt idx="1737">
                    <c:v>0.37881198316567399</c:v>
                  </c:pt>
                  <c:pt idx="1738">
                    <c:v>0.37881162474705399</c:v>
                  </c:pt>
                  <c:pt idx="1739">
                    <c:v>0.37881154923532701</c:v>
                  </c:pt>
                  <c:pt idx="1740">
                    <c:v>0.37882060183180799</c:v>
                  </c:pt>
                  <c:pt idx="1741">
                    <c:v>0.37881773215745901</c:v>
                  </c:pt>
                  <c:pt idx="1742">
                    <c:v>0.37882083634784502</c:v>
                  </c:pt>
                  <c:pt idx="1743">
                    <c:v>0.37882377045194499</c:v>
                  </c:pt>
                  <c:pt idx="1744">
                    <c:v>0.37882357948383799</c:v>
                  </c:pt>
                  <c:pt idx="1745">
                    <c:v>0.37880850820089101</c:v>
                  </c:pt>
                  <c:pt idx="1746">
                    <c:v>0.37881609725452597</c:v>
                  </c:pt>
                  <c:pt idx="1747">
                    <c:v>0.37880843955188498</c:v>
                  </c:pt>
                  <c:pt idx="1748">
                    <c:v>0.37881619346698697</c:v>
                  </c:pt>
                  <c:pt idx="1749">
                    <c:v>0.37881910950722397</c:v>
                  </c:pt>
                  <c:pt idx="1750">
                    <c:v>0.37881442391077802</c:v>
                  </c:pt>
                  <c:pt idx="1751">
                    <c:v>0.37881147719355401</c:v>
                  </c:pt>
                  <c:pt idx="1752">
                    <c:v>0.37881613129396102</c:v>
                  </c:pt>
                  <c:pt idx="1753">
                    <c:v>0.37881418441763298</c:v>
                  </c:pt>
                  <c:pt idx="1754">
                    <c:v>0.37881143183041299</c:v>
                  </c:pt>
                  <c:pt idx="1755">
                    <c:v>0.37882448064501201</c:v>
                  </c:pt>
                  <c:pt idx="1756">
                    <c:v>0.37880970621395199</c:v>
                  </c:pt>
                  <c:pt idx="1757">
                    <c:v>0.37882005626576998</c:v>
                  </c:pt>
                  <c:pt idx="1758">
                    <c:v>0.37881589294392598</c:v>
                  </c:pt>
                  <c:pt idx="1759">
                    <c:v>0.37881407969352698</c:v>
                  </c:pt>
                  <c:pt idx="1760">
                    <c:v>0.37881857059452401</c:v>
                  </c:pt>
                  <c:pt idx="1761">
                    <c:v>0.37881704866267601</c:v>
                  </c:pt>
                  <c:pt idx="1762">
                    <c:v>0.378823082741094</c:v>
                  </c:pt>
                  <c:pt idx="1763">
                    <c:v>0.37882449793978901</c:v>
                  </c:pt>
                  <c:pt idx="1764">
                    <c:v>0.378815573922827</c:v>
                  </c:pt>
                  <c:pt idx="1765">
                    <c:v>0.37882590932682397</c:v>
                  </c:pt>
                  <c:pt idx="1766">
                    <c:v>0.37882118050553898</c:v>
                  </c:pt>
                  <c:pt idx="1767">
                    <c:v>0.37880969331827002</c:v>
                  </c:pt>
                  <c:pt idx="1768">
                    <c:v>0.37882121648359601</c:v>
                  </c:pt>
                  <c:pt idx="1769">
                    <c:v>0.37881552018361803</c:v>
                  </c:pt>
                  <c:pt idx="1770">
                    <c:v>0.37882833262383098</c:v>
                  </c:pt>
                  <c:pt idx="1771">
                    <c:v>0.37881540225760701</c:v>
                  </c:pt>
                  <c:pt idx="1772">
                    <c:v>0.37881698363584299</c:v>
                  </c:pt>
                  <c:pt idx="1773">
                    <c:v>0.378815212133707</c:v>
                  </c:pt>
                  <c:pt idx="1774">
                    <c:v>0.37882247471127201</c:v>
                  </c:pt>
                  <c:pt idx="1775">
                    <c:v>0.378814059163603</c:v>
                  </c:pt>
                  <c:pt idx="1776">
                    <c:v>0.37882112643988303</c:v>
                  </c:pt>
                  <c:pt idx="1777">
                    <c:v>0.378827862530913</c:v>
                  </c:pt>
                  <c:pt idx="1778">
                    <c:v>0.37881552249400702</c:v>
                  </c:pt>
                  <c:pt idx="1779">
                    <c:v>0.37883079796830799</c:v>
                  </c:pt>
                  <c:pt idx="1780">
                    <c:v>0.37881241952906902</c:v>
                  </c:pt>
                  <c:pt idx="1781">
                    <c:v>0.37881246043105099</c:v>
                  </c:pt>
                  <c:pt idx="1782">
                    <c:v>0.37881660826853097</c:v>
                  </c:pt>
                  <c:pt idx="1783">
                    <c:v>0.37882220594625798</c:v>
                  </c:pt>
                  <c:pt idx="1784">
                    <c:v>0.37881237813660001</c:v>
                  </c:pt>
                  <c:pt idx="1785">
                    <c:v>0.37881645819512</c:v>
                  </c:pt>
                  <c:pt idx="1786">
                    <c:v>0.37881102067507999</c:v>
                  </c:pt>
                  <c:pt idx="1787">
                    <c:v>0.37881777381375897</c:v>
                  </c:pt>
                  <c:pt idx="1788">
                    <c:v>0.37881643078660499</c:v>
                  </c:pt>
                  <c:pt idx="1789">
                    <c:v>0.37881535551120199</c:v>
                  </c:pt>
                  <c:pt idx="1790">
                    <c:v>0.37880956546343098</c:v>
                  </c:pt>
                  <c:pt idx="1791">
                    <c:v>0.37881639325115601</c:v>
                  </c:pt>
                  <c:pt idx="1792">
                    <c:v>0.37882200184449599</c:v>
                  </c:pt>
                  <c:pt idx="1793">
                    <c:v>0.37881368198007398</c:v>
                  </c:pt>
                  <c:pt idx="1794">
                    <c:v>0.37880825467250601</c:v>
                  </c:pt>
                  <c:pt idx="1795">
                    <c:v>0.37881887860478097</c:v>
                  </c:pt>
                  <c:pt idx="1796">
                    <c:v>0.37881882421533702</c:v>
                  </c:pt>
                  <c:pt idx="1797">
                    <c:v>0.37881346065987298</c:v>
                  </c:pt>
                  <c:pt idx="1798">
                    <c:v>0.37880912619962198</c:v>
                  </c:pt>
                  <c:pt idx="1799">
                    <c:v>0.37881093476294803</c:v>
                  </c:pt>
                  <c:pt idx="1800">
                    <c:v>0.37881614317644502</c:v>
                  </c:pt>
                  <c:pt idx="1801">
                    <c:v>0.37881621279823702</c:v>
                  </c:pt>
                  <c:pt idx="1802">
                    <c:v>0.37882125969271202</c:v>
                  </c:pt>
                  <c:pt idx="1803">
                    <c:v>0.37880664995265001</c:v>
                  </c:pt>
                  <c:pt idx="1804">
                    <c:v>0.37881624405091002</c:v>
                  </c:pt>
                  <c:pt idx="1805">
                    <c:v>0.37882127739382798</c:v>
                  </c:pt>
                  <c:pt idx="1806">
                    <c:v>0.37881082495954399</c:v>
                  </c:pt>
                  <c:pt idx="1807">
                    <c:v>0.37881182348925002</c:v>
                  </c:pt>
                  <c:pt idx="1808">
                    <c:v>0.37881456553726001</c:v>
                  </c:pt>
                  <c:pt idx="1809">
                    <c:v>0.37882228499673098</c:v>
                  </c:pt>
                  <c:pt idx="1810">
                    <c:v>0.37881582280964698</c:v>
                  </c:pt>
                  <c:pt idx="1811">
                    <c:v>0.37882103179544202</c:v>
                  </c:pt>
                  <c:pt idx="1812">
                    <c:v>0.37881285770795498</c:v>
                  </c:pt>
                  <c:pt idx="1813">
                    <c:v>0.37881434556294202</c:v>
                  </c:pt>
                  <c:pt idx="1814">
                    <c:v>0.378812757986834</c:v>
                  </c:pt>
                  <c:pt idx="1815">
                    <c:v>0.37881794759901</c:v>
                  </c:pt>
                  <c:pt idx="1816">
                    <c:v>0.37882207137680002</c:v>
                  </c:pt>
                  <c:pt idx="1817">
                    <c:v>0.37880884180783397</c:v>
                  </c:pt>
                  <c:pt idx="1818">
                    <c:v>0.37880892384930198</c:v>
                  </c:pt>
                  <c:pt idx="1819">
                    <c:v>0.378816792051066</c:v>
                  </c:pt>
                  <c:pt idx="1820">
                    <c:v>0.37880874773231599</c:v>
                  </c:pt>
                  <c:pt idx="1821">
                    <c:v>0.37881533410547602</c:v>
                  </c:pt>
                  <c:pt idx="1822">
                    <c:v>0.37881402446684598</c:v>
                  </c:pt>
                  <c:pt idx="1823">
                    <c:v>0.37881506592439701</c:v>
                  </c:pt>
                  <c:pt idx="1824">
                    <c:v>0.37881123517241799</c:v>
                  </c:pt>
                  <c:pt idx="1825">
                    <c:v>0.37881121751237801</c:v>
                  </c:pt>
                  <c:pt idx="1826">
                    <c:v>0.37880841386866299</c:v>
                  </c:pt>
                  <c:pt idx="1827">
                    <c:v>0.37881255378906398</c:v>
                  </c:pt>
                  <c:pt idx="1828">
                    <c:v>0.37881602782297402</c:v>
                  </c:pt>
                  <c:pt idx="1829">
                    <c:v>0.37881142447030802</c:v>
                  </c:pt>
                  <c:pt idx="1830">
                    <c:v>0.37881205929192402</c:v>
                  </c:pt>
                  <c:pt idx="1831">
                    <c:v>0.37881463057551901</c:v>
                  </c:pt>
                  <c:pt idx="1832">
                    <c:v>0.37881339574848499</c:v>
                  </c:pt>
                  <c:pt idx="1833">
                    <c:v>0.378810858056146</c:v>
                  </c:pt>
                  <c:pt idx="1834">
                    <c:v>0.37881574260804801</c:v>
                  </c:pt>
                  <c:pt idx="1835">
                    <c:v>0.37881548738531901</c:v>
                  </c:pt>
                  <c:pt idx="1836">
                    <c:v>0.37881654202190002</c:v>
                  </c:pt>
                  <c:pt idx="1837">
                    <c:v>0.37881166133963001</c:v>
                  </c:pt>
                  <c:pt idx="1838">
                    <c:v>0.37882016737903301</c:v>
                  </c:pt>
                  <c:pt idx="1839">
                    <c:v>0.37881521836056398</c:v>
                  </c:pt>
                  <c:pt idx="1840">
                    <c:v>0.37881384051073003</c:v>
                  </c:pt>
                  <c:pt idx="1841">
                    <c:v>0.37881254052286001</c:v>
                  </c:pt>
                  <c:pt idx="1842">
                    <c:v>0.378809953893889</c:v>
                  </c:pt>
                  <c:pt idx="1843">
                    <c:v>0.37880981359591898</c:v>
                  </c:pt>
                  <c:pt idx="1844">
                    <c:v>0.37881079948365098</c:v>
                  </c:pt>
                  <c:pt idx="1845">
                    <c:v>0.37880971325825202</c:v>
                  </c:pt>
                  <c:pt idx="1846">
                    <c:v>0.378810962354797</c:v>
                  </c:pt>
                  <c:pt idx="1847">
                    <c:v>0.37880922255838601</c:v>
                  </c:pt>
                  <c:pt idx="1848">
                    <c:v>0.378815312942755</c:v>
                  </c:pt>
                  <c:pt idx="1849">
                    <c:v>0.37881385448822102</c:v>
                  </c:pt>
                  <c:pt idx="1850">
                    <c:v>0.37881518122998398</c:v>
                  </c:pt>
                  <c:pt idx="1851">
                    <c:v>0.37881142313584498</c:v>
                  </c:pt>
                  <c:pt idx="1852">
                    <c:v>0.37881158998230602</c:v>
                  </c:pt>
                  <c:pt idx="1853">
                    <c:v>0.37882050215938301</c:v>
                  </c:pt>
                  <c:pt idx="1854">
                    <c:v>0.378813179433928</c:v>
                  </c:pt>
                  <c:pt idx="1855">
                    <c:v>0.37881336762108098</c:v>
                  </c:pt>
                  <c:pt idx="1856">
                    <c:v>0.37881211764988398</c:v>
                  </c:pt>
                  <c:pt idx="1857">
                    <c:v>0.37880689203603202</c:v>
                  </c:pt>
                  <c:pt idx="1858">
                    <c:v>0.37880945978856101</c:v>
                  </c:pt>
                  <c:pt idx="1859">
                    <c:v>0.37880665902512101</c:v>
                  </c:pt>
                  <c:pt idx="1860">
                    <c:v>0.37880520017417302</c:v>
                  </c:pt>
                  <c:pt idx="1861">
                    <c:v>0.37881807834068398</c:v>
                  </c:pt>
                  <c:pt idx="1862">
                    <c:v>0.37882295673156202</c:v>
                  </c:pt>
                  <c:pt idx="1863">
                    <c:v>0.378816925088868</c:v>
                  </c:pt>
                  <c:pt idx="1864">
                    <c:v>0.37880394866426598</c:v>
                  </c:pt>
                  <c:pt idx="1865">
                    <c:v>0.37881648995795297</c:v>
                  </c:pt>
                  <c:pt idx="1866">
                    <c:v>0.37881536168591101</c:v>
                  </c:pt>
                  <c:pt idx="1867">
                    <c:v>0.378810638827215</c:v>
                  </c:pt>
                  <c:pt idx="1868">
                    <c:v>0.37881285570204598</c:v>
                  </c:pt>
                  <c:pt idx="1869">
                    <c:v>0.37881392787152501</c:v>
                  </c:pt>
                  <c:pt idx="1870">
                    <c:v>0.37881601835025303</c:v>
                  </c:pt>
                  <c:pt idx="1871">
                    <c:v>0.37880568930189501</c:v>
                  </c:pt>
                  <c:pt idx="1872">
                    <c:v>0.37881103793504101</c:v>
                  </c:pt>
                  <c:pt idx="1873">
                    <c:v>0.378806618811733</c:v>
                  </c:pt>
                  <c:pt idx="1874">
                    <c:v>0.37880983043889999</c:v>
                  </c:pt>
                  <c:pt idx="1875">
                    <c:v>0.378808586147313</c:v>
                  </c:pt>
                  <c:pt idx="1876">
                    <c:v>0.37881189714416102</c:v>
                  </c:pt>
                  <c:pt idx="1877">
                    <c:v>0.37880858781323801</c:v>
                  </c:pt>
                  <c:pt idx="1878">
                    <c:v>0.37880858444954402</c:v>
                  </c:pt>
                  <c:pt idx="1879">
                    <c:v>0.37881225670409102</c:v>
                  </c:pt>
                  <c:pt idx="1880">
                    <c:v>0.37881421560106099</c:v>
                  </c:pt>
                  <c:pt idx="1881">
                    <c:v>0.37880625273237101</c:v>
                  </c:pt>
                  <c:pt idx="1882">
                    <c:v>0.378809271148281</c:v>
                  </c:pt>
                  <c:pt idx="1883">
                    <c:v>0.378809554611585</c:v>
                  </c:pt>
                  <c:pt idx="1884">
                    <c:v>0.37881422892206301</c:v>
                  </c:pt>
                  <c:pt idx="1885">
                    <c:v>0.37880752860727701</c:v>
                  </c:pt>
                  <c:pt idx="1886">
                    <c:v>0.37880302261534299</c:v>
                  </c:pt>
                  <c:pt idx="1887">
                    <c:v>0.37880972065165502</c:v>
                  </c:pt>
                  <c:pt idx="1888">
                    <c:v>0.378820957847467</c:v>
                  </c:pt>
                  <c:pt idx="1889">
                    <c:v>0.37880523242004399</c:v>
                  </c:pt>
                  <c:pt idx="1890">
                    <c:v>0.37881033628675997</c:v>
                  </c:pt>
                  <c:pt idx="1891">
                    <c:v>0.37881085422877703</c:v>
                  </c:pt>
                  <c:pt idx="1892">
                    <c:v>0.37881129058407897</c:v>
                  </c:pt>
                  <c:pt idx="1893">
                    <c:v>0.37881141854195199</c:v>
                  </c:pt>
                  <c:pt idx="1894">
                    <c:v>0.37881703562284802</c:v>
                  </c:pt>
                  <c:pt idx="1895">
                    <c:v>0.37880612071902497</c:v>
                  </c:pt>
                  <c:pt idx="1896">
                    <c:v>0.37881116572809598</c:v>
                  </c:pt>
                  <c:pt idx="1897">
                    <c:v>0.37881067819005698</c:v>
                  </c:pt>
                  <c:pt idx="1898">
                    <c:v>0.37881037484932401</c:v>
                  </c:pt>
                  <c:pt idx="1899">
                    <c:v>0.37881055075361703</c:v>
                  </c:pt>
                  <c:pt idx="1900">
                    <c:v>0.37881047149319802</c:v>
                  </c:pt>
                  <c:pt idx="1901">
                    <c:v>0.37881822900818102</c:v>
                  </c:pt>
                  <c:pt idx="1902">
                    <c:v>0.37880962649343602</c:v>
                  </c:pt>
                  <c:pt idx="1903">
                    <c:v>0.378815191564353</c:v>
                  </c:pt>
                  <c:pt idx="1904">
                    <c:v>0.37880923781373699</c:v>
                  </c:pt>
                  <c:pt idx="1905">
                    <c:v>0.37881230497040302</c:v>
                  </c:pt>
                  <c:pt idx="1906">
                    <c:v>0.37880913352936202</c:v>
                  </c:pt>
                  <c:pt idx="1907">
                    <c:v>0.378816781911473</c:v>
                  </c:pt>
                  <c:pt idx="1908">
                    <c:v>0.37881973608030001</c:v>
                  </c:pt>
                  <c:pt idx="1909">
                    <c:v>0.378815743176738</c:v>
                  </c:pt>
                  <c:pt idx="1910">
                    <c:v>0.37881694574667701</c:v>
                  </c:pt>
                  <c:pt idx="1911">
                    <c:v>0.37881789463375498</c:v>
                  </c:pt>
                  <c:pt idx="1912">
                    <c:v>0.378808780184623</c:v>
                  </c:pt>
                  <c:pt idx="1913">
                    <c:v>0.37881083172682201</c:v>
                  </c:pt>
                  <c:pt idx="1914">
                    <c:v>0.37881099320234402</c:v>
                  </c:pt>
                  <c:pt idx="1915">
                    <c:v>0.37881211593819902</c:v>
                  </c:pt>
                  <c:pt idx="1916">
                    <c:v>0.378811006446376</c:v>
                  </c:pt>
                  <c:pt idx="1917">
                    <c:v>0.37881631709954999</c:v>
                  </c:pt>
                  <c:pt idx="1918">
                    <c:v>0.37881440830156898</c:v>
                  </c:pt>
                  <c:pt idx="1919">
                    <c:v>0.37881530827158499</c:v>
                  </c:pt>
                  <c:pt idx="1920">
                    <c:v>0.37881743875806501</c:v>
                  </c:pt>
                  <c:pt idx="1921">
                    <c:v>0.37881852659381599</c:v>
                  </c:pt>
                  <c:pt idx="1922">
                    <c:v>0.37881751613674502</c:v>
                  </c:pt>
                  <c:pt idx="1923">
                    <c:v>0.37880722080833401</c:v>
                  </c:pt>
                  <c:pt idx="1924">
                    <c:v>0.37881546213883599</c:v>
                  </c:pt>
                  <c:pt idx="1925">
                    <c:v>0.37882568980008302</c:v>
                  </c:pt>
                  <c:pt idx="1926">
                    <c:v>0.378811491345728</c:v>
                  </c:pt>
                  <c:pt idx="1927">
                    <c:v>0.378818591764159</c:v>
                  </c:pt>
                  <c:pt idx="1928">
                    <c:v>0.37881971384079099</c:v>
                  </c:pt>
                  <c:pt idx="1929">
                    <c:v>0.37881344318754101</c:v>
                  </c:pt>
                  <c:pt idx="1930">
                    <c:v>0.37881572048628598</c:v>
                  </c:pt>
                  <c:pt idx="1931">
                    <c:v>0.37881538870925802</c:v>
                  </c:pt>
                  <c:pt idx="1932">
                    <c:v>0.37882273575017</c:v>
                  </c:pt>
                  <c:pt idx="1933">
                    <c:v>0.37881548656198499</c:v>
                  </c:pt>
                  <c:pt idx="1934">
                    <c:v>0.37881358871848397</c:v>
                  </c:pt>
                  <c:pt idx="1935">
                    <c:v>0.378812518204105</c:v>
                  </c:pt>
                  <c:pt idx="1936">
                    <c:v>0.37881748878183702</c:v>
                  </c:pt>
                  <c:pt idx="1937">
                    <c:v>0.378820445554089</c:v>
                  </c:pt>
                  <c:pt idx="1938">
                    <c:v>0.37881656361320898</c:v>
                  </c:pt>
                  <c:pt idx="1939">
                    <c:v>0.37881462402682098</c:v>
                  </c:pt>
                  <c:pt idx="1940">
                    <c:v>0.37881629601036698</c:v>
                  </c:pt>
                  <c:pt idx="1941">
                    <c:v>0.37881553235300403</c:v>
                  </c:pt>
                  <c:pt idx="1942">
                    <c:v>0.37881630744866601</c:v>
                  </c:pt>
                  <c:pt idx="1943">
                    <c:v>0.37881823484355498</c:v>
                  </c:pt>
                  <c:pt idx="1944">
                    <c:v>0.37882138006424299</c:v>
                  </c:pt>
                  <c:pt idx="1945">
                    <c:v>0.37881226794268003</c:v>
                  </c:pt>
                  <c:pt idx="1946">
                    <c:v>0.37880947617961203</c:v>
                  </c:pt>
                  <c:pt idx="1947">
                    <c:v>0.37882698274266302</c:v>
                  </c:pt>
                  <c:pt idx="1948">
                    <c:v>0.37882481206722302</c:v>
                  </c:pt>
                  <c:pt idx="1949">
                    <c:v>0.37881512847396498</c:v>
                  </c:pt>
                  <c:pt idx="1950">
                    <c:v>0.37882007504427301</c:v>
                  </c:pt>
                  <c:pt idx="1951">
                    <c:v>0.37881500051774097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'Kurie Trial 2'!$C$2:$C$1952</c:f>
              <c:numCache>
                <c:formatCode>General</c:formatCode>
                <c:ptCount val="1951"/>
                <c:pt idx="0">
                  <c:v>6.4017159683740207E-2</c:v>
                </c:pt>
                <c:pt idx="1">
                  <c:v>6.5389034734258694E-2</c:v>
                </c:pt>
                <c:pt idx="2">
                  <c:v>6.6760909784777209E-2</c:v>
                </c:pt>
                <c:pt idx="3">
                  <c:v>6.8132784835295696E-2</c:v>
                </c:pt>
                <c:pt idx="4">
                  <c:v>6.9504659885814099E-2</c:v>
                </c:pt>
                <c:pt idx="5">
                  <c:v>7.08765349363326E-2</c:v>
                </c:pt>
                <c:pt idx="6">
                  <c:v>7.22484099868511E-2</c:v>
                </c:pt>
                <c:pt idx="7">
                  <c:v>7.3620285037369601E-2</c:v>
                </c:pt>
                <c:pt idx="8">
                  <c:v>7.4992160087888102E-2</c:v>
                </c:pt>
                <c:pt idx="9">
                  <c:v>7.6364035138406505E-2</c:v>
                </c:pt>
                <c:pt idx="10">
                  <c:v>7.7735910188925006E-2</c:v>
                </c:pt>
                <c:pt idx="11">
                  <c:v>7.9107785239443507E-2</c:v>
                </c:pt>
                <c:pt idx="12">
                  <c:v>8.0479660289962007E-2</c:v>
                </c:pt>
                <c:pt idx="13">
                  <c:v>8.1851535340480508E-2</c:v>
                </c:pt>
                <c:pt idx="14">
                  <c:v>8.3223410390998995E-2</c:v>
                </c:pt>
                <c:pt idx="15">
                  <c:v>8.4595285441517495E-2</c:v>
                </c:pt>
                <c:pt idx="16">
                  <c:v>8.5967160492035899E-2</c:v>
                </c:pt>
                <c:pt idx="17">
                  <c:v>8.73390355425544E-2</c:v>
                </c:pt>
                <c:pt idx="18">
                  <c:v>8.87109105930729E-2</c:v>
                </c:pt>
                <c:pt idx="19">
                  <c:v>9.0082785643591401E-2</c:v>
                </c:pt>
                <c:pt idx="20">
                  <c:v>9.1454660694109902E-2</c:v>
                </c:pt>
                <c:pt idx="21">
                  <c:v>9.2826535744628402E-2</c:v>
                </c:pt>
                <c:pt idx="22">
                  <c:v>9.4198410795146806E-2</c:v>
                </c:pt>
                <c:pt idx="23">
                  <c:v>9.5570285845665306E-2</c:v>
                </c:pt>
                <c:pt idx="24">
                  <c:v>9.6942160896183807E-2</c:v>
                </c:pt>
                <c:pt idx="25">
                  <c:v>9.8314035946702294E-2</c:v>
                </c:pt>
                <c:pt idx="26">
                  <c:v>9.9685910997220795E-2</c:v>
                </c:pt>
                <c:pt idx="27">
                  <c:v>0.101057786047739</c:v>
                </c:pt>
                <c:pt idx="28">
                  <c:v>0.102429661098258</c:v>
                </c:pt>
                <c:pt idx="29">
                  <c:v>0.10380153614877599</c:v>
                </c:pt>
                <c:pt idx="30">
                  <c:v>0.10517341119929501</c:v>
                </c:pt>
                <c:pt idx="31">
                  <c:v>0.10654528624981299</c:v>
                </c:pt>
                <c:pt idx="32">
                  <c:v>0.10791716130033199</c:v>
                </c:pt>
                <c:pt idx="33">
                  <c:v>0.10928903635085001</c:v>
                </c:pt>
                <c:pt idx="34">
                  <c:v>0.11066091140136899</c:v>
                </c:pt>
                <c:pt idx="35">
                  <c:v>0.11203278645188701</c:v>
                </c:pt>
                <c:pt idx="36">
                  <c:v>0.113404661502406</c:v>
                </c:pt>
                <c:pt idx="37">
                  <c:v>0.114776536552924</c:v>
                </c:pt>
                <c:pt idx="38">
                  <c:v>0.11614841160344301</c:v>
                </c:pt>
                <c:pt idx="39">
                  <c:v>0.117520286653961</c:v>
                </c:pt>
                <c:pt idx="40">
                  <c:v>0.11889216170448</c:v>
                </c:pt>
                <c:pt idx="41">
                  <c:v>0.120264036754998</c:v>
                </c:pt>
                <c:pt idx="42">
                  <c:v>0.121635911805516</c:v>
                </c:pt>
                <c:pt idx="43">
                  <c:v>0.123007786856035</c:v>
                </c:pt>
                <c:pt idx="44">
                  <c:v>0.124379661906553</c:v>
                </c:pt>
                <c:pt idx="45">
                  <c:v>0.125751536957072</c:v>
                </c:pt>
                <c:pt idx="46">
                  <c:v>0.12712341200759</c:v>
                </c:pt>
                <c:pt idx="47">
                  <c:v>0.128495287058109</c:v>
                </c:pt>
                <c:pt idx="48">
                  <c:v>0.129867162108627</c:v>
                </c:pt>
                <c:pt idx="49">
                  <c:v>0.131239037159146</c:v>
                </c:pt>
                <c:pt idx="50">
                  <c:v>0.13261091220966401</c:v>
                </c:pt>
                <c:pt idx="51">
                  <c:v>0.13398278726018298</c:v>
                </c:pt>
                <c:pt idx="52">
                  <c:v>0.13535466231070101</c:v>
                </c:pt>
                <c:pt idx="53">
                  <c:v>0.13672653736121998</c:v>
                </c:pt>
                <c:pt idx="54">
                  <c:v>0.13809841241173801</c:v>
                </c:pt>
                <c:pt idx="55">
                  <c:v>0.13947028746225698</c:v>
                </c:pt>
                <c:pt idx="56">
                  <c:v>0.14084216251277498</c:v>
                </c:pt>
                <c:pt idx="57">
                  <c:v>0.14221403756329401</c:v>
                </c:pt>
                <c:pt idx="58">
                  <c:v>0.14358591261381198</c:v>
                </c:pt>
                <c:pt idx="59">
                  <c:v>0.14495778766433101</c:v>
                </c:pt>
                <c:pt idx="60">
                  <c:v>0.14632966271484898</c:v>
                </c:pt>
                <c:pt idx="61">
                  <c:v>0.14770153776536801</c:v>
                </c:pt>
                <c:pt idx="62">
                  <c:v>0.14907341281588599</c:v>
                </c:pt>
                <c:pt idx="63">
                  <c:v>0.15044528786640501</c:v>
                </c:pt>
                <c:pt idx="64">
                  <c:v>0.15181716291692299</c:v>
                </c:pt>
                <c:pt idx="65">
                  <c:v>0.15318903796744202</c:v>
                </c:pt>
                <c:pt idx="66">
                  <c:v>0.15456091301796002</c:v>
                </c:pt>
                <c:pt idx="67">
                  <c:v>0.15593278806847902</c:v>
                </c:pt>
                <c:pt idx="68">
                  <c:v>0.15730466311899702</c:v>
                </c:pt>
                <c:pt idx="69">
                  <c:v>0.15867653816951599</c:v>
                </c:pt>
                <c:pt idx="70">
                  <c:v>0.16004841322003402</c:v>
                </c:pt>
                <c:pt idx="71">
                  <c:v>0.16142028827055299</c:v>
                </c:pt>
                <c:pt idx="72">
                  <c:v>0.16279216332107102</c:v>
                </c:pt>
                <c:pt idx="73">
                  <c:v>0.16416403837158899</c:v>
                </c:pt>
                <c:pt idx="74">
                  <c:v>0.16553591342210799</c:v>
                </c:pt>
                <c:pt idx="75">
                  <c:v>0.166907788472626</c:v>
                </c:pt>
                <c:pt idx="76">
                  <c:v>0.168279663523145</c:v>
                </c:pt>
                <c:pt idx="77">
                  <c:v>0.16965153857366302</c:v>
                </c:pt>
                <c:pt idx="78">
                  <c:v>0.171023413624182</c:v>
                </c:pt>
                <c:pt idx="79">
                  <c:v>0.1723952886747</c:v>
                </c:pt>
                <c:pt idx="80">
                  <c:v>0.173767163725219</c:v>
                </c:pt>
                <c:pt idx="81">
                  <c:v>0.175139038775737</c:v>
                </c:pt>
                <c:pt idx="82">
                  <c:v>0.176510913826256</c:v>
                </c:pt>
                <c:pt idx="83">
                  <c:v>0.177882788876774</c:v>
                </c:pt>
                <c:pt idx="84">
                  <c:v>0.179254663927293</c:v>
                </c:pt>
                <c:pt idx="85">
                  <c:v>0.180626538977811</c:v>
                </c:pt>
                <c:pt idx="86">
                  <c:v>0.18199841402833</c:v>
                </c:pt>
                <c:pt idx="87">
                  <c:v>0.183370289078848</c:v>
                </c:pt>
                <c:pt idx="88">
                  <c:v>0.184742164129367</c:v>
                </c:pt>
                <c:pt idx="89">
                  <c:v>0.186114039179885</c:v>
                </c:pt>
                <c:pt idx="90">
                  <c:v>0.187485914230404</c:v>
                </c:pt>
                <c:pt idx="91">
                  <c:v>0.18885778928092201</c:v>
                </c:pt>
                <c:pt idx="92">
                  <c:v>0.19022966433144098</c:v>
                </c:pt>
                <c:pt idx="93">
                  <c:v>0.19160153938195901</c:v>
                </c:pt>
                <c:pt idx="94">
                  <c:v>0.19297341443247798</c:v>
                </c:pt>
                <c:pt idx="95">
                  <c:v>0.19434528948299601</c:v>
                </c:pt>
                <c:pt idx="96">
                  <c:v>0.19571716453351501</c:v>
                </c:pt>
                <c:pt idx="97">
                  <c:v>0.19708903958403298</c:v>
                </c:pt>
                <c:pt idx="98">
                  <c:v>0.19846091463455201</c:v>
                </c:pt>
                <c:pt idx="99">
                  <c:v>0.19983278968506998</c:v>
                </c:pt>
                <c:pt idx="100">
                  <c:v>0.20120466473558901</c:v>
                </c:pt>
                <c:pt idx="101">
                  <c:v>0.20257653978610698</c:v>
                </c:pt>
                <c:pt idx="102">
                  <c:v>0.20394841483662499</c:v>
                </c:pt>
                <c:pt idx="103">
                  <c:v>0.20532028988714399</c:v>
                </c:pt>
                <c:pt idx="104">
                  <c:v>0.20669216493766199</c:v>
                </c:pt>
                <c:pt idx="105">
                  <c:v>0.20806403998818099</c:v>
                </c:pt>
                <c:pt idx="106">
                  <c:v>0.20943591503869899</c:v>
                </c:pt>
                <c:pt idx="107">
                  <c:v>0.21080779008921802</c:v>
                </c:pt>
                <c:pt idx="108">
                  <c:v>0.21217966513973599</c:v>
                </c:pt>
                <c:pt idx="109">
                  <c:v>0.21355154019025502</c:v>
                </c:pt>
                <c:pt idx="110">
                  <c:v>0.21492341524077299</c:v>
                </c:pt>
                <c:pt idx="111">
                  <c:v>0.21629529029129202</c:v>
                </c:pt>
                <c:pt idx="112">
                  <c:v>0.21766716534180999</c:v>
                </c:pt>
                <c:pt idx="113">
                  <c:v>0.21903904039232902</c:v>
                </c:pt>
                <c:pt idx="114">
                  <c:v>0.22041091544284699</c:v>
                </c:pt>
                <c:pt idx="115">
                  <c:v>0.22178279049336599</c:v>
                </c:pt>
                <c:pt idx="116">
                  <c:v>0.22315466554388402</c:v>
                </c:pt>
                <c:pt idx="117">
                  <c:v>0.224526540594403</c:v>
                </c:pt>
                <c:pt idx="118">
                  <c:v>0.22589841564492102</c:v>
                </c:pt>
                <c:pt idx="119">
                  <c:v>0.22727029069544</c:v>
                </c:pt>
                <c:pt idx="120">
                  <c:v>0.228642165745958</c:v>
                </c:pt>
                <c:pt idx="121">
                  <c:v>0.230014040796477</c:v>
                </c:pt>
                <c:pt idx="122">
                  <c:v>0.231385915846995</c:v>
                </c:pt>
                <c:pt idx="123">
                  <c:v>0.232757790897514</c:v>
                </c:pt>
                <c:pt idx="124">
                  <c:v>0.234129665948032</c:v>
                </c:pt>
                <c:pt idx="125">
                  <c:v>0.235501540998551</c:v>
                </c:pt>
                <c:pt idx="126">
                  <c:v>0.236873416049069</c:v>
                </c:pt>
                <c:pt idx="127">
                  <c:v>0.238245291099588</c:v>
                </c:pt>
                <c:pt idx="128">
                  <c:v>0.239617166150106</c:v>
                </c:pt>
                <c:pt idx="129">
                  <c:v>0.240989041200625</c:v>
                </c:pt>
                <c:pt idx="130">
                  <c:v>0.242360916251143</c:v>
                </c:pt>
                <c:pt idx="131">
                  <c:v>0.24373279130166198</c:v>
                </c:pt>
                <c:pt idx="132">
                  <c:v>0.24510466635218001</c:v>
                </c:pt>
                <c:pt idx="133">
                  <c:v>0.24647654140269801</c:v>
                </c:pt>
                <c:pt idx="134">
                  <c:v>0.24784841645321701</c:v>
                </c:pt>
                <c:pt idx="135">
                  <c:v>0.24922029150373501</c:v>
                </c:pt>
                <c:pt idx="136">
                  <c:v>0.25059216655425404</c:v>
                </c:pt>
                <c:pt idx="137">
                  <c:v>0.25196404160477198</c:v>
                </c:pt>
                <c:pt idx="138">
                  <c:v>0.25333591665529098</c:v>
                </c:pt>
                <c:pt idx="139">
                  <c:v>0.25470779170580898</c:v>
                </c:pt>
                <c:pt idx="140">
                  <c:v>0.25607966675632798</c:v>
                </c:pt>
                <c:pt idx="141">
                  <c:v>0.25745154180684604</c:v>
                </c:pt>
                <c:pt idx="142">
                  <c:v>0.25882341685736499</c:v>
                </c:pt>
                <c:pt idx="143">
                  <c:v>0.26019529190788299</c:v>
                </c:pt>
                <c:pt idx="144">
                  <c:v>0.26156716695840199</c:v>
                </c:pt>
                <c:pt idx="145">
                  <c:v>0.26293904200891999</c:v>
                </c:pt>
                <c:pt idx="146">
                  <c:v>0.26431091705943899</c:v>
                </c:pt>
                <c:pt idx="147">
                  <c:v>0.26568279210995704</c:v>
                </c:pt>
                <c:pt idx="148">
                  <c:v>0.26705466716047599</c:v>
                </c:pt>
                <c:pt idx="149">
                  <c:v>0.26842654221099399</c:v>
                </c:pt>
                <c:pt idx="150">
                  <c:v>0.26979841726151299</c:v>
                </c:pt>
                <c:pt idx="151">
                  <c:v>0.27117029231203099</c:v>
                </c:pt>
                <c:pt idx="152">
                  <c:v>0.27254216736254999</c:v>
                </c:pt>
                <c:pt idx="153">
                  <c:v>0.27391404241306799</c:v>
                </c:pt>
                <c:pt idx="154">
                  <c:v>0.27528591746358699</c:v>
                </c:pt>
                <c:pt idx="155">
                  <c:v>0.27665779251410499</c:v>
                </c:pt>
                <c:pt idx="156">
                  <c:v>0.27802966756462399</c:v>
                </c:pt>
                <c:pt idx="157">
                  <c:v>0.279401542615142</c:v>
                </c:pt>
                <c:pt idx="158">
                  <c:v>0.280773417665661</c:v>
                </c:pt>
                <c:pt idx="159">
                  <c:v>0.282145292716179</c:v>
                </c:pt>
                <c:pt idx="160">
                  <c:v>0.283517167766698</c:v>
                </c:pt>
                <c:pt idx="161">
                  <c:v>0.284889042817216</c:v>
                </c:pt>
                <c:pt idx="162">
                  <c:v>0.286260917867734</c:v>
                </c:pt>
                <c:pt idx="163">
                  <c:v>0.287632792918253</c:v>
                </c:pt>
                <c:pt idx="164">
                  <c:v>0.289004667968771</c:v>
                </c:pt>
                <c:pt idx="165">
                  <c:v>0.29037654301929</c:v>
                </c:pt>
                <c:pt idx="166">
                  <c:v>0.291748418069808</c:v>
                </c:pt>
                <c:pt idx="167">
                  <c:v>0.293120293120327</c:v>
                </c:pt>
                <c:pt idx="168">
                  <c:v>0.294492168170845</c:v>
                </c:pt>
                <c:pt idx="169">
                  <c:v>0.29586404322136395</c:v>
                </c:pt>
                <c:pt idx="170">
                  <c:v>0.297235918271882</c:v>
                </c:pt>
                <c:pt idx="171">
                  <c:v>0.29860779332240101</c:v>
                </c:pt>
                <c:pt idx="172">
                  <c:v>0.29997966837291901</c:v>
                </c:pt>
                <c:pt idx="173">
                  <c:v>0.30135154342343801</c:v>
                </c:pt>
                <c:pt idx="174">
                  <c:v>0.30272341847395601</c:v>
                </c:pt>
                <c:pt idx="175">
                  <c:v>0.30409529352447501</c:v>
                </c:pt>
                <c:pt idx="176">
                  <c:v>0.30546716857499295</c:v>
                </c:pt>
                <c:pt idx="177">
                  <c:v>0.30683904362551201</c:v>
                </c:pt>
                <c:pt idx="178">
                  <c:v>0.30821091867603001</c:v>
                </c:pt>
                <c:pt idx="179">
                  <c:v>0.30958279372654901</c:v>
                </c:pt>
                <c:pt idx="180">
                  <c:v>0.31095466877706696</c:v>
                </c:pt>
                <c:pt idx="181">
                  <c:v>0.31232654382758601</c:v>
                </c:pt>
                <c:pt idx="182">
                  <c:v>0.31369841887810401</c:v>
                </c:pt>
                <c:pt idx="183">
                  <c:v>0.31507029392862301</c:v>
                </c:pt>
                <c:pt idx="184">
                  <c:v>0.31644216897914101</c:v>
                </c:pt>
                <c:pt idx="185">
                  <c:v>0.31781404402966001</c:v>
                </c:pt>
                <c:pt idx="186">
                  <c:v>0.31918591908017802</c:v>
                </c:pt>
                <c:pt idx="187">
                  <c:v>0.32055779413069696</c:v>
                </c:pt>
                <c:pt idx="188">
                  <c:v>0.32192966918121502</c:v>
                </c:pt>
                <c:pt idx="189">
                  <c:v>0.32330154423173402</c:v>
                </c:pt>
                <c:pt idx="190">
                  <c:v>0.32467341928225202</c:v>
                </c:pt>
                <c:pt idx="191">
                  <c:v>0.32604529433276996</c:v>
                </c:pt>
                <c:pt idx="192">
                  <c:v>0.32741716938328902</c:v>
                </c:pt>
                <c:pt idx="193">
                  <c:v>0.32878904443380702</c:v>
                </c:pt>
                <c:pt idx="194">
                  <c:v>0.33016091948432597</c:v>
                </c:pt>
                <c:pt idx="195">
                  <c:v>0.33153279453484402</c:v>
                </c:pt>
                <c:pt idx="196">
                  <c:v>0.33290466958536302</c:v>
                </c:pt>
                <c:pt idx="197">
                  <c:v>0.33427654463588097</c:v>
                </c:pt>
                <c:pt idx="198">
                  <c:v>0.33564841968639997</c:v>
                </c:pt>
                <c:pt idx="199">
                  <c:v>0.33702029473691802</c:v>
                </c:pt>
                <c:pt idx="200">
                  <c:v>0.33839216978743702</c:v>
                </c:pt>
                <c:pt idx="201">
                  <c:v>0.33976404483795497</c:v>
                </c:pt>
                <c:pt idx="202">
                  <c:v>0.34113591988847397</c:v>
                </c:pt>
                <c:pt idx="203">
                  <c:v>0.34250779493899203</c:v>
                </c:pt>
                <c:pt idx="204">
                  <c:v>0.34387966998951103</c:v>
                </c:pt>
                <c:pt idx="205">
                  <c:v>0.34525154504002897</c:v>
                </c:pt>
                <c:pt idx="206">
                  <c:v>0.34662342009054797</c:v>
                </c:pt>
                <c:pt idx="207">
                  <c:v>0.34799529514106603</c:v>
                </c:pt>
                <c:pt idx="208">
                  <c:v>0.34936717019158503</c:v>
                </c:pt>
                <c:pt idx="209">
                  <c:v>0.35073904524210298</c:v>
                </c:pt>
                <c:pt idx="210">
                  <c:v>0.35211092029262198</c:v>
                </c:pt>
                <c:pt idx="211">
                  <c:v>0.35348279534314003</c:v>
                </c:pt>
                <c:pt idx="212">
                  <c:v>0.35485467039365898</c:v>
                </c:pt>
                <c:pt idx="213">
                  <c:v>0.35622654544417698</c:v>
                </c:pt>
                <c:pt idx="214">
                  <c:v>0.35759842049469603</c:v>
                </c:pt>
                <c:pt idx="215">
                  <c:v>0.35897029554521398</c:v>
                </c:pt>
                <c:pt idx="216">
                  <c:v>0.36034217059573298</c:v>
                </c:pt>
                <c:pt idx="217">
                  <c:v>0.36171404564625098</c:v>
                </c:pt>
                <c:pt idx="218">
                  <c:v>0.36308592069677004</c:v>
                </c:pt>
                <c:pt idx="219">
                  <c:v>0.36445779574728798</c:v>
                </c:pt>
                <c:pt idx="220">
                  <c:v>0.36582967079780598</c:v>
                </c:pt>
                <c:pt idx="221">
                  <c:v>0.36720154584832498</c:v>
                </c:pt>
                <c:pt idx="222">
                  <c:v>0.36857342089884298</c:v>
                </c:pt>
                <c:pt idx="223">
                  <c:v>0.36994529594936199</c:v>
                </c:pt>
                <c:pt idx="224">
                  <c:v>0.37131717099987999</c:v>
                </c:pt>
                <c:pt idx="225">
                  <c:v>0.37268904605039904</c:v>
                </c:pt>
                <c:pt idx="226">
                  <c:v>0.37406092110091699</c:v>
                </c:pt>
                <c:pt idx="227">
                  <c:v>0.37543279615143599</c:v>
                </c:pt>
                <c:pt idx="228">
                  <c:v>0.37680467120195399</c:v>
                </c:pt>
                <c:pt idx="229">
                  <c:v>0.37817654625247304</c:v>
                </c:pt>
                <c:pt idx="230">
                  <c:v>0.37954842130299099</c:v>
                </c:pt>
                <c:pt idx="231">
                  <c:v>0.38092029635350999</c:v>
                </c:pt>
                <c:pt idx="232">
                  <c:v>0.38229217140402805</c:v>
                </c:pt>
                <c:pt idx="233">
                  <c:v>0.38366404645454699</c:v>
                </c:pt>
                <c:pt idx="234">
                  <c:v>0.38503592150506499</c:v>
                </c:pt>
                <c:pt idx="235">
                  <c:v>0.38640779655558399</c:v>
                </c:pt>
                <c:pt idx="236">
                  <c:v>0.38777967160610205</c:v>
                </c:pt>
                <c:pt idx="237">
                  <c:v>0.38915154665662099</c:v>
                </c:pt>
                <c:pt idx="238">
                  <c:v>0.390523421707139</c:v>
                </c:pt>
                <c:pt idx="239">
                  <c:v>0.391895296757658</c:v>
                </c:pt>
                <c:pt idx="240">
                  <c:v>0.393267171808176</c:v>
                </c:pt>
                <c:pt idx="241">
                  <c:v>0.394639046858695</c:v>
                </c:pt>
                <c:pt idx="242">
                  <c:v>0.396010921909213</c:v>
                </c:pt>
                <c:pt idx="243">
                  <c:v>0.397382796959732</c:v>
                </c:pt>
                <c:pt idx="244">
                  <c:v>0.39875467201025</c:v>
                </c:pt>
                <c:pt idx="245">
                  <c:v>0.400126547060769</c:v>
                </c:pt>
                <c:pt idx="246">
                  <c:v>0.401498422111287</c:v>
                </c:pt>
                <c:pt idx="247">
                  <c:v>0.402870297161806</c:v>
                </c:pt>
                <c:pt idx="248">
                  <c:v>0.404242172212324</c:v>
                </c:pt>
                <c:pt idx="249">
                  <c:v>0.405614047262843</c:v>
                </c:pt>
                <c:pt idx="250">
                  <c:v>0.406985922313361</c:v>
                </c:pt>
                <c:pt idx="251">
                  <c:v>0.408357797363879</c:v>
                </c:pt>
                <c:pt idx="252">
                  <c:v>0.40972967241439801</c:v>
                </c:pt>
                <c:pt idx="253">
                  <c:v>0.41110154746491601</c:v>
                </c:pt>
                <c:pt idx="254">
                  <c:v>0.41247342251543501</c:v>
                </c:pt>
                <c:pt idx="255">
                  <c:v>0.41384529756595301</c:v>
                </c:pt>
                <c:pt idx="256">
                  <c:v>0.41521717261647201</c:v>
                </c:pt>
                <c:pt idx="257">
                  <c:v>0.41658904766699001</c:v>
                </c:pt>
                <c:pt idx="258">
                  <c:v>0.41796092271750895</c:v>
                </c:pt>
                <c:pt idx="259">
                  <c:v>0.41933279776802701</c:v>
                </c:pt>
                <c:pt idx="260">
                  <c:v>0.42070467281854601</c:v>
                </c:pt>
                <c:pt idx="261">
                  <c:v>0.42207654786906396</c:v>
                </c:pt>
                <c:pt idx="262">
                  <c:v>0.42344842291958296</c:v>
                </c:pt>
                <c:pt idx="263">
                  <c:v>0.42482029797010101</c:v>
                </c:pt>
                <c:pt idx="264">
                  <c:v>0.42619217302062001</c:v>
                </c:pt>
                <c:pt idx="265">
                  <c:v>0.42756404807113796</c:v>
                </c:pt>
                <c:pt idx="266">
                  <c:v>0.42893592312165701</c:v>
                </c:pt>
                <c:pt idx="267">
                  <c:v>0.43030779817217502</c:v>
                </c:pt>
                <c:pt idx="268">
                  <c:v>0.43167967322269402</c:v>
                </c:pt>
                <c:pt idx="269">
                  <c:v>0.43305154827321196</c:v>
                </c:pt>
                <c:pt idx="270">
                  <c:v>0.43442342332373102</c:v>
                </c:pt>
                <c:pt idx="271">
                  <c:v>0.43579529837424902</c:v>
                </c:pt>
                <c:pt idx="272">
                  <c:v>0.43716717342476802</c:v>
                </c:pt>
                <c:pt idx="273">
                  <c:v>0.43853904847528602</c:v>
                </c:pt>
                <c:pt idx="274">
                  <c:v>0.43991092352580502</c:v>
                </c:pt>
                <c:pt idx="275">
                  <c:v>0.44128279857632302</c:v>
                </c:pt>
                <c:pt idx="276">
                  <c:v>0.44265467362684197</c:v>
                </c:pt>
                <c:pt idx="277">
                  <c:v>0.44402654867736002</c:v>
                </c:pt>
                <c:pt idx="278">
                  <c:v>0.44539842372787902</c:v>
                </c:pt>
                <c:pt idx="279">
                  <c:v>0.44677029877839697</c:v>
                </c:pt>
                <c:pt idx="280">
                  <c:v>0.44814217382891497</c:v>
                </c:pt>
                <c:pt idx="281">
                  <c:v>0.44951404887943402</c:v>
                </c:pt>
                <c:pt idx="282">
                  <c:v>0.45088592392995203</c:v>
                </c:pt>
                <c:pt idx="283">
                  <c:v>0.45225779898047097</c:v>
                </c:pt>
                <c:pt idx="284">
                  <c:v>0.45362967403098903</c:v>
                </c:pt>
                <c:pt idx="285">
                  <c:v>0.45500154908150803</c:v>
                </c:pt>
                <c:pt idx="286">
                  <c:v>0.45637342413202597</c:v>
                </c:pt>
                <c:pt idx="287">
                  <c:v>0.45774529918254497</c:v>
                </c:pt>
                <c:pt idx="288">
                  <c:v>0.45911717423306303</c:v>
                </c:pt>
                <c:pt idx="289">
                  <c:v>0.46048904928358203</c:v>
                </c:pt>
                <c:pt idx="290">
                  <c:v>0.46186092433409998</c:v>
                </c:pt>
                <c:pt idx="291">
                  <c:v>0.46323279938461898</c:v>
                </c:pt>
                <c:pt idx="292">
                  <c:v>0.46460467443513703</c:v>
                </c:pt>
                <c:pt idx="293">
                  <c:v>0.46597654948565603</c:v>
                </c:pt>
                <c:pt idx="294">
                  <c:v>0.46734842453617398</c:v>
                </c:pt>
                <c:pt idx="295">
                  <c:v>0.46872029958669298</c:v>
                </c:pt>
                <c:pt idx="296">
                  <c:v>0.47009217463721104</c:v>
                </c:pt>
                <c:pt idx="297">
                  <c:v>0.47146404968772998</c:v>
                </c:pt>
                <c:pt idx="298">
                  <c:v>0.47283592473824798</c:v>
                </c:pt>
                <c:pt idx="299">
                  <c:v>0.47420779978876698</c:v>
                </c:pt>
                <c:pt idx="300">
                  <c:v>0.47557967483928504</c:v>
                </c:pt>
                <c:pt idx="301">
                  <c:v>0.47695154988980398</c:v>
                </c:pt>
                <c:pt idx="302">
                  <c:v>0.47832342494032198</c:v>
                </c:pt>
                <c:pt idx="303">
                  <c:v>0.47969529999084104</c:v>
                </c:pt>
                <c:pt idx="304">
                  <c:v>0.48106717504135899</c:v>
                </c:pt>
                <c:pt idx="305">
                  <c:v>0.48243905009187799</c:v>
                </c:pt>
                <c:pt idx="306">
                  <c:v>0.48381092514239599</c:v>
                </c:pt>
                <c:pt idx="307">
                  <c:v>0.48518280019291504</c:v>
                </c:pt>
                <c:pt idx="308">
                  <c:v>0.48655467524343299</c:v>
                </c:pt>
                <c:pt idx="309">
                  <c:v>0.48792655029395099</c:v>
                </c:pt>
                <c:pt idx="310">
                  <c:v>0.48929842534446999</c:v>
                </c:pt>
                <c:pt idx="311">
                  <c:v>0.49067030039498799</c:v>
                </c:pt>
                <c:pt idx="312">
                  <c:v>0.49204217544550699</c:v>
                </c:pt>
                <c:pt idx="313">
                  <c:v>0.49341405049602499</c:v>
                </c:pt>
                <c:pt idx="314">
                  <c:v>0.49478592554654405</c:v>
                </c:pt>
                <c:pt idx="315">
                  <c:v>0.49615780059706199</c:v>
                </c:pt>
                <c:pt idx="316">
                  <c:v>0.49752967564758099</c:v>
                </c:pt>
                <c:pt idx="317">
                  <c:v>0.49890155069809899</c:v>
                </c:pt>
                <c:pt idx="318">
                  <c:v>0.50027342574861799</c:v>
                </c:pt>
                <c:pt idx="319">
                  <c:v>0.50164530079913594</c:v>
                </c:pt>
                <c:pt idx="320">
                  <c:v>0.503017175849655</c:v>
                </c:pt>
                <c:pt idx="321">
                  <c:v>0.50438905090017305</c:v>
                </c:pt>
                <c:pt idx="322">
                  <c:v>0.505760925950692</c:v>
                </c:pt>
                <c:pt idx="323">
                  <c:v>0.50713280100120994</c:v>
                </c:pt>
                <c:pt idx="324">
                  <c:v>0.508504676051729</c:v>
                </c:pt>
                <c:pt idx="325">
                  <c:v>0.50987655110224694</c:v>
                </c:pt>
                <c:pt idx="326">
                  <c:v>0.511248426152766</c:v>
                </c:pt>
                <c:pt idx="327">
                  <c:v>0.51262030120328406</c:v>
                </c:pt>
                <c:pt idx="328">
                  <c:v>0.513992176253803</c:v>
                </c:pt>
                <c:pt idx="329">
                  <c:v>0.51536405130432095</c:v>
                </c:pt>
                <c:pt idx="330">
                  <c:v>0.51673592635484</c:v>
                </c:pt>
                <c:pt idx="331">
                  <c:v>0.51810780140535806</c:v>
                </c:pt>
                <c:pt idx="332">
                  <c:v>0.519479676455877</c:v>
                </c:pt>
                <c:pt idx="333">
                  <c:v>0.52085155150639495</c:v>
                </c:pt>
                <c:pt idx="334">
                  <c:v>0.52222342655691401</c:v>
                </c:pt>
                <c:pt idx="335">
                  <c:v>0.52359530160743206</c:v>
                </c:pt>
                <c:pt idx="336">
                  <c:v>0.52496717665795001</c:v>
                </c:pt>
                <c:pt idx="337">
                  <c:v>0.52633905170846906</c:v>
                </c:pt>
                <c:pt idx="338">
                  <c:v>0.52771092675898701</c:v>
                </c:pt>
                <c:pt idx="339">
                  <c:v>0.52908280180950606</c:v>
                </c:pt>
                <c:pt idx="340">
                  <c:v>0.53045467686002401</c:v>
                </c:pt>
                <c:pt idx="341">
                  <c:v>0.53182655191054296</c:v>
                </c:pt>
                <c:pt idx="342">
                  <c:v>0.53319842696106101</c:v>
                </c:pt>
                <c:pt idx="343">
                  <c:v>0.53457030201157996</c:v>
                </c:pt>
                <c:pt idx="344">
                  <c:v>0.53594217706209801</c:v>
                </c:pt>
                <c:pt idx="345">
                  <c:v>0.53731405211261696</c:v>
                </c:pt>
                <c:pt idx="346">
                  <c:v>0.53868592716313501</c:v>
                </c:pt>
                <c:pt idx="347">
                  <c:v>0.54005780221365407</c:v>
                </c:pt>
                <c:pt idx="348">
                  <c:v>0.54142967726417202</c:v>
                </c:pt>
                <c:pt idx="349">
                  <c:v>0.54280155231469096</c:v>
                </c:pt>
                <c:pt idx="350">
                  <c:v>0.54417342736520902</c:v>
                </c:pt>
                <c:pt idx="351">
                  <c:v>0.54554530241572796</c:v>
                </c:pt>
                <c:pt idx="352">
                  <c:v>0.54691717746624591</c:v>
                </c:pt>
                <c:pt idx="353">
                  <c:v>0.54828905251676496</c:v>
                </c:pt>
                <c:pt idx="354">
                  <c:v>0.54966092756728302</c:v>
                </c:pt>
                <c:pt idx="355">
                  <c:v>0.55103280261780208</c:v>
                </c:pt>
                <c:pt idx="356">
                  <c:v>0.55240467766832002</c:v>
                </c:pt>
                <c:pt idx="357">
                  <c:v>0.55377655271883908</c:v>
                </c:pt>
                <c:pt idx="358">
                  <c:v>0.55514842776935702</c:v>
                </c:pt>
                <c:pt idx="359">
                  <c:v>0.55652030281987597</c:v>
                </c:pt>
                <c:pt idx="360">
                  <c:v>0.55789217787039391</c:v>
                </c:pt>
                <c:pt idx="361">
                  <c:v>0.55926405292091297</c:v>
                </c:pt>
                <c:pt idx="362">
                  <c:v>0.56063592797143103</c:v>
                </c:pt>
                <c:pt idx="363">
                  <c:v>0.56200780302194997</c:v>
                </c:pt>
                <c:pt idx="364">
                  <c:v>0.56337967807246803</c:v>
                </c:pt>
                <c:pt idx="365">
                  <c:v>0.56475155312298708</c:v>
                </c:pt>
                <c:pt idx="366">
                  <c:v>0.56612342817350503</c:v>
                </c:pt>
                <c:pt idx="367">
                  <c:v>0.56749530322402297</c:v>
                </c:pt>
                <c:pt idx="368">
                  <c:v>0.56886717827454203</c:v>
                </c:pt>
                <c:pt idx="369">
                  <c:v>0.57023905332506009</c:v>
                </c:pt>
                <c:pt idx="370">
                  <c:v>0.57161092837557892</c:v>
                </c:pt>
                <c:pt idx="371">
                  <c:v>0.57298280342609698</c:v>
                </c:pt>
                <c:pt idx="372">
                  <c:v>0.57435467847661603</c:v>
                </c:pt>
                <c:pt idx="373">
                  <c:v>0.57572655352713398</c:v>
                </c:pt>
                <c:pt idx="374">
                  <c:v>0.57709842857765303</c:v>
                </c:pt>
                <c:pt idx="375">
                  <c:v>0.57847030362817098</c:v>
                </c:pt>
                <c:pt idx="376">
                  <c:v>0.57984217867869003</c:v>
                </c:pt>
                <c:pt idx="377">
                  <c:v>0.58121405372920798</c:v>
                </c:pt>
                <c:pt idx="378">
                  <c:v>0.58258592877972692</c:v>
                </c:pt>
                <c:pt idx="379">
                  <c:v>0.58395780383024509</c:v>
                </c:pt>
                <c:pt idx="380">
                  <c:v>0.58532967888076404</c:v>
                </c:pt>
                <c:pt idx="381">
                  <c:v>0.58670155393128198</c:v>
                </c:pt>
                <c:pt idx="382">
                  <c:v>0.58807342898180104</c:v>
                </c:pt>
                <c:pt idx="383">
                  <c:v>0.58944530403231898</c:v>
                </c:pt>
                <c:pt idx="384">
                  <c:v>0.59081717908283804</c:v>
                </c:pt>
                <c:pt idx="385">
                  <c:v>0.59218905413335599</c:v>
                </c:pt>
                <c:pt idx="386">
                  <c:v>0.59356092918387493</c:v>
                </c:pt>
                <c:pt idx="387">
                  <c:v>0.5949328042343931</c:v>
                </c:pt>
                <c:pt idx="388">
                  <c:v>0.59630467928491193</c:v>
                </c:pt>
                <c:pt idx="389">
                  <c:v>0.59767655433542999</c:v>
                </c:pt>
                <c:pt idx="390">
                  <c:v>0.59904842938594904</c:v>
                </c:pt>
                <c:pt idx="391">
                  <c:v>0.60042030443646699</c:v>
                </c:pt>
                <c:pt idx="392">
                  <c:v>0.60179217948698494</c:v>
                </c:pt>
                <c:pt idx="393">
                  <c:v>0.60316405453750399</c:v>
                </c:pt>
                <c:pt idx="394">
                  <c:v>0.60453592958802194</c:v>
                </c:pt>
                <c:pt idx="395">
                  <c:v>0.60590780463854099</c:v>
                </c:pt>
                <c:pt idx="396">
                  <c:v>0.60727967968905905</c:v>
                </c:pt>
                <c:pt idx="397">
                  <c:v>0.60865155473957799</c:v>
                </c:pt>
                <c:pt idx="398">
                  <c:v>0.61002342979009605</c:v>
                </c:pt>
                <c:pt idx="399">
                  <c:v>0.61139530484061499</c:v>
                </c:pt>
                <c:pt idx="400">
                  <c:v>0.61276717989113294</c:v>
                </c:pt>
                <c:pt idx="401">
                  <c:v>0.614139054941652</c:v>
                </c:pt>
                <c:pt idx="402">
                  <c:v>0.61551092999216994</c:v>
                </c:pt>
                <c:pt idx="403">
                  <c:v>0.616882805042689</c:v>
                </c:pt>
                <c:pt idx="404">
                  <c:v>0.61825468009320705</c:v>
                </c:pt>
                <c:pt idx="405">
                  <c:v>0.61962655514372589</c:v>
                </c:pt>
                <c:pt idx="406">
                  <c:v>0.62099843019424406</c:v>
                </c:pt>
                <c:pt idx="407">
                  <c:v>0.622370305244763</c:v>
                </c:pt>
                <c:pt idx="408">
                  <c:v>0.62374218029528095</c:v>
                </c:pt>
                <c:pt idx="409">
                  <c:v>0.6251140553458</c:v>
                </c:pt>
                <c:pt idx="410">
                  <c:v>0.62648593039631795</c:v>
                </c:pt>
                <c:pt idx="411">
                  <c:v>0.627857805446837</c:v>
                </c:pt>
                <c:pt idx="412">
                  <c:v>0.62922968049735495</c:v>
                </c:pt>
                <c:pt idx="413">
                  <c:v>0.630601555547874</c:v>
                </c:pt>
                <c:pt idx="414">
                  <c:v>0.63197343059839206</c:v>
                </c:pt>
                <c:pt idx="415">
                  <c:v>0.63334530564891101</c:v>
                </c:pt>
                <c:pt idx="416">
                  <c:v>0.63471718069942906</c:v>
                </c:pt>
                <c:pt idx="417">
                  <c:v>0.63608905574994801</c:v>
                </c:pt>
                <c:pt idx="418">
                  <c:v>0.63746093080046595</c:v>
                </c:pt>
                <c:pt idx="419">
                  <c:v>0.63883280585098501</c:v>
                </c:pt>
                <c:pt idx="420">
                  <c:v>0.64020468090150295</c:v>
                </c:pt>
                <c:pt idx="421">
                  <c:v>0.64157655595202201</c:v>
                </c:pt>
                <c:pt idx="422">
                  <c:v>0.64294843100254007</c:v>
                </c:pt>
                <c:pt idx="423">
                  <c:v>0.6443203060530589</c:v>
                </c:pt>
                <c:pt idx="424">
                  <c:v>0.64569218110357707</c:v>
                </c:pt>
                <c:pt idx="425">
                  <c:v>0.64706405615409601</c:v>
                </c:pt>
                <c:pt idx="426">
                  <c:v>0.64843593120461396</c:v>
                </c:pt>
                <c:pt idx="427">
                  <c:v>0.64980780625513201</c:v>
                </c:pt>
                <c:pt idx="428">
                  <c:v>0.65117968130565096</c:v>
                </c:pt>
                <c:pt idx="429">
                  <c:v>0.65255155635616902</c:v>
                </c:pt>
                <c:pt idx="430">
                  <c:v>0.65392343140668796</c:v>
                </c:pt>
                <c:pt idx="431">
                  <c:v>0.65529530645720602</c:v>
                </c:pt>
                <c:pt idx="432">
                  <c:v>0.65666718150772507</c:v>
                </c:pt>
                <c:pt idx="433">
                  <c:v>0.65803905655824302</c:v>
                </c:pt>
                <c:pt idx="434">
                  <c:v>0.65941093160876196</c:v>
                </c:pt>
                <c:pt idx="435">
                  <c:v>0.66078280665928002</c:v>
                </c:pt>
                <c:pt idx="436">
                  <c:v>0.66215468170979896</c:v>
                </c:pt>
                <c:pt idx="437">
                  <c:v>0.66352655676031691</c:v>
                </c:pt>
                <c:pt idx="438">
                  <c:v>0.66489843181083597</c:v>
                </c:pt>
                <c:pt idx="439">
                  <c:v>0.66627030686135402</c:v>
                </c:pt>
                <c:pt idx="440">
                  <c:v>0.66764218191187308</c:v>
                </c:pt>
                <c:pt idx="441">
                  <c:v>0.66901405696239102</c:v>
                </c:pt>
                <c:pt idx="442">
                  <c:v>0.67038593201290997</c:v>
                </c:pt>
                <c:pt idx="443">
                  <c:v>0.67175780706342803</c:v>
                </c:pt>
                <c:pt idx="444">
                  <c:v>0.67312968211394697</c:v>
                </c:pt>
                <c:pt idx="445">
                  <c:v>0.67450155716446492</c:v>
                </c:pt>
                <c:pt idx="446">
                  <c:v>0.67587343221498397</c:v>
                </c:pt>
                <c:pt idx="447">
                  <c:v>0.67724530726550203</c:v>
                </c:pt>
                <c:pt idx="448">
                  <c:v>0.67861718231602097</c:v>
                </c:pt>
                <c:pt idx="449">
                  <c:v>0.67998905736653903</c:v>
                </c:pt>
                <c:pt idx="450">
                  <c:v>0.68136093241705808</c:v>
                </c:pt>
                <c:pt idx="451">
                  <c:v>0.68273280746757603</c:v>
                </c:pt>
                <c:pt idx="452">
                  <c:v>0.68410468251809398</c:v>
                </c:pt>
                <c:pt idx="453">
                  <c:v>0.68547655756861292</c:v>
                </c:pt>
                <c:pt idx="454">
                  <c:v>0.68684843261913109</c:v>
                </c:pt>
                <c:pt idx="455">
                  <c:v>0.68822030766964992</c:v>
                </c:pt>
                <c:pt idx="456">
                  <c:v>0.68959218272016798</c:v>
                </c:pt>
                <c:pt idx="457">
                  <c:v>0.69096405777068703</c:v>
                </c:pt>
                <c:pt idx="458">
                  <c:v>0.69233593282120498</c:v>
                </c:pt>
                <c:pt idx="459">
                  <c:v>0.69370780787172404</c:v>
                </c:pt>
                <c:pt idx="460">
                  <c:v>0.69507968292224198</c:v>
                </c:pt>
                <c:pt idx="461">
                  <c:v>0.69645155797276104</c:v>
                </c:pt>
                <c:pt idx="462">
                  <c:v>0.69782343302327898</c:v>
                </c:pt>
                <c:pt idx="463">
                  <c:v>0.69919530807379793</c:v>
                </c:pt>
                <c:pt idx="464">
                  <c:v>0.7005671831243161</c:v>
                </c:pt>
                <c:pt idx="465">
                  <c:v>0.70193905817483504</c:v>
                </c:pt>
                <c:pt idx="466">
                  <c:v>0.70331093322535299</c:v>
                </c:pt>
                <c:pt idx="467">
                  <c:v>0.70468280827587204</c:v>
                </c:pt>
                <c:pt idx="468">
                  <c:v>0.70605468332638999</c:v>
                </c:pt>
                <c:pt idx="469">
                  <c:v>0.70742655837690904</c:v>
                </c:pt>
                <c:pt idx="470">
                  <c:v>0.70879843342742699</c:v>
                </c:pt>
                <c:pt idx="471">
                  <c:v>0.71017030847794593</c:v>
                </c:pt>
                <c:pt idx="472">
                  <c:v>0.7115421835284641</c:v>
                </c:pt>
                <c:pt idx="473">
                  <c:v>0.71291405857898293</c:v>
                </c:pt>
                <c:pt idx="474">
                  <c:v>0.71428593362950099</c:v>
                </c:pt>
                <c:pt idx="475">
                  <c:v>0.71565780868002005</c:v>
                </c:pt>
                <c:pt idx="476">
                  <c:v>0.71702968373053799</c:v>
                </c:pt>
                <c:pt idx="477">
                  <c:v>0.71840155878105705</c:v>
                </c:pt>
                <c:pt idx="478">
                  <c:v>0.71977343383157499</c:v>
                </c:pt>
                <c:pt idx="479">
                  <c:v>0.72114530888209394</c:v>
                </c:pt>
                <c:pt idx="480">
                  <c:v>0.72251718393261199</c:v>
                </c:pt>
                <c:pt idx="481">
                  <c:v>0.72388905898313094</c:v>
                </c:pt>
                <c:pt idx="482">
                  <c:v>0.725260934033649</c:v>
                </c:pt>
                <c:pt idx="483">
                  <c:v>0.72663280908416805</c:v>
                </c:pt>
                <c:pt idx="484">
                  <c:v>0.728004684134686</c:v>
                </c:pt>
                <c:pt idx="485">
                  <c:v>0.72937655918520394</c:v>
                </c:pt>
                <c:pt idx="486">
                  <c:v>0.730748434235723</c:v>
                </c:pt>
                <c:pt idx="487">
                  <c:v>0.73212030928624094</c:v>
                </c:pt>
                <c:pt idx="488">
                  <c:v>0.73349218433676</c:v>
                </c:pt>
                <c:pt idx="489">
                  <c:v>0.73486405938727806</c:v>
                </c:pt>
                <c:pt idx="490">
                  <c:v>0.736235934437797</c:v>
                </c:pt>
                <c:pt idx="491">
                  <c:v>0.73760780948831506</c:v>
                </c:pt>
                <c:pt idx="492">
                  <c:v>0.738979684538834</c:v>
                </c:pt>
                <c:pt idx="493">
                  <c:v>0.74035155958935195</c:v>
                </c:pt>
                <c:pt idx="494">
                  <c:v>0.741723434639871</c:v>
                </c:pt>
                <c:pt idx="495">
                  <c:v>0.74309530969038895</c:v>
                </c:pt>
                <c:pt idx="496">
                  <c:v>0.74446718474090801</c:v>
                </c:pt>
                <c:pt idx="497">
                  <c:v>0.74583905979142606</c:v>
                </c:pt>
                <c:pt idx="498">
                  <c:v>0.74721093484194501</c:v>
                </c:pt>
                <c:pt idx="499">
                  <c:v>0.74858280989246306</c:v>
                </c:pt>
                <c:pt idx="500">
                  <c:v>0.74995468494298201</c:v>
                </c:pt>
                <c:pt idx="501">
                  <c:v>0.75132655999349995</c:v>
                </c:pt>
                <c:pt idx="502">
                  <c:v>0.75269843504401901</c:v>
                </c:pt>
                <c:pt idx="503">
                  <c:v>0.75407031009453696</c:v>
                </c:pt>
                <c:pt idx="504">
                  <c:v>0.75544218514505601</c:v>
                </c:pt>
                <c:pt idx="505">
                  <c:v>0.75681406019557396</c:v>
                </c:pt>
                <c:pt idx="506">
                  <c:v>0.75818593524609301</c:v>
                </c:pt>
                <c:pt idx="507">
                  <c:v>0.75955781029661107</c:v>
                </c:pt>
                <c:pt idx="508">
                  <c:v>0.76092968534713001</c:v>
                </c:pt>
                <c:pt idx="509">
                  <c:v>0.76230156039764807</c:v>
                </c:pt>
                <c:pt idx="510">
                  <c:v>0.76367343544816602</c:v>
                </c:pt>
                <c:pt idx="511">
                  <c:v>0.76504531049868496</c:v>
                </c:pt>
                <c:pt idx="512">
                  <c:v>0.76641718554920291</c:v>
                </c:pt>
                <c:pt idx="513">
                  <c:v>0.76778906059972196</c:v>
                </c:pt>
                <c:pt idx="514">
                  <c:v>0.76916093565024002</c:v>
                </c:pt>
                <c:pt idx="515">
                  <c:v>0.77053281070075896</c:v>
                </c:pt>
                <c:pt idx="516">
                  <c:v>0.77190468575127702</c:v>
                </c:pt>
                <c:pt idx="517">
                  <c:v>0.77327656080179608</c:v>
                </c:pt>
                <c:pt idx="518">
                  <c:v>0.77464843585231402</c:v>
                </c:pt>
                <c:pt idx="519">
                  <c:v>0.77602031090283297</c:v>
                </c:pt>
                <c:pt idx="520">
                  <c:v>0.77739218595335102</c:v>
                </c:pt>
                <c:pt idx="521">
                  <c:v>0.77876406100386997</c:v>
                </c:pt>
                <c:pt idx="522">
                  <c:v>0.78013593605438791</c:v>
                </c:pt>
                <c:pt idx="523">
                  <c:v>0.78150781110490697</c:v>
                </c:pt>
                <c:pt idx="524">
                  <c:v>0.78287968615542503</c:v>
                </c:pt>
                <c:pt idx="525">
                  <c:v>0.78425156120594408</c:v>
                </c:pt>
                <c:pt idx="526">
                  <c:v>0.78562343625646203</c:v>
                </c:pt>
                <c:pt idx="527">
                  <c:v>0.78699531130698097</c:v>
                </c:pt>
                <c:pt idx="528">
                  <c:v>0.78836718635749903</c:v>
                </c:pt>
                <c:pt idx="529">
                  <c:v>0.78973906140801797</c:v>
                </c:pt>
                <c:pt idx="530">
                  <c:v>0.79111093645853592</c:v>
                </c:pt>
                <c:pt idx="531">
                  <c:v>0.79248281150905497</c:v>
                </c:pt>
                <c:pt idx="532">
                  <c:v>0.79385468655957303</c:v>
                </c:pt>
                <c:pt idx="533">
                  <c:v>0.79522656161009198</c:v>
                </c:pt>
                <c:pt idx="534">
                  <c:v>0.79659843666061003</c:v>
                </c:pt>
                <c:pt idx="535">
                  <c:v>0.79797031171112909</c:v>
                </c:pt>
                <c:pt idx="536">
                  <c:v>0.79934218676164703</c:v>
                </c:pt>
                <c:pt idx="537">
                  <c:v>0.80071406181216598</c:v>
                </c:pt>
                <c:pt idx="538">
                  <c:v>0.80208593686268392</c:v>
                </c:pt>
                <c:pt idx="539">
                  <c:v>0.80345781191320298</c:v>
                </c:pt>
                <c:pt idx="540">
                  <c:v>0.80482968696372092</c:v>
                </c:pt>
                <c:pt idx="541">
                  <c:v>0.80620156201423998</c:v>
                </c:pt>
                <c:pt idx="542">
                  <c:v>0.80757343706475804</c:v>
                </c:pt>
                <c:pt idx="543">
                  <c:v>0.80894531211527709</c:v>
                </c:pt>
                <c:pt idx="544">
                  <c:v>0.81031718716579504</c:v>
                </c:pt>
                <c:pt idx="545">
                  <c:v>0.81168906221631298</c:v>
                </c:pt>
                <c:pt idx="546">
                  <c:v>0.81306093726683204</c:v>
                </c:pt>
                <c:pt idx="547">
                  <c:v>0.81443281231734999</c:v>
                </c:pt>
                <c:pt idx="548">
                  <c:v>0.81580468736786893</c:v>
                </c:pt>
                <c:pt idx="549">
                  <c:v>0.81717656241838699</c:v>
                </c:pt>
                <c:pt idx="550">
                  <c:v>0.81854843746890604</c:v>
                </c:pt>
                <c:pt idx="551">
                  <c:v>0.81992031251942399</c:v>
                </c:pt>
                <c:pt idx="552">
                  <c:v>0.82129218756994304</c:v>
                </c:pt>
                <c:pt idx="553">
                  <c:v>0.82266406262046099</c:v>
                </c:pt>
                <c:pt idx="554">
                  <c:v>0.82403593767098005</c:v>
                </c:pt>
                <c:pt idx="555">
                  <c:v>0.82540781272149799</c:v>
                </c:pt>
                <c:pt idx="556">
                  <c:v>0.82677968777201694</c:v>
                </c:pt>
                <c:pt idx="557">
                  <c:v>0.8281515628225351</c:v>
                </c:pt>
                <c:pt idx="558">
                  <c:v>0.82952343787305394</c:v>
                </c:pt>
                <c:pt idx="559">
                  <c:v>0.83089531292357199</c:v>
                </c:pt>
                <c:pt idx="560">
                  <c:v>0.83226718797409105</c:v>
                </c:pt>
                <c:pt idx="561">
                  <c:v>0.833639063024609</c:v>
                </c:pt>
                <c:pt idx="562">
                  <c:v>0.83501093807512805</c:v>
                </c:pt>
                <c:pt idx="563">
                  <c:v>0.836382813125646</c:v>
                </c:pt>
                <c:pt idx="564">
                  <c:v>0.83775468817616494</c:v>
                </c:pt>
                <c:pt idx="565">
                  <c:v>0.839126563226683</c:v>
                </c:pt>
                <c:pt idx="566">
                  <c:v>0.84049843827720194</c:v>
                </c:pt>
                <c:pt idx="567">
                  <c:v>0.84187031332772</c:v>
                </c:pt>
                <c:pt idx="568">
                  <c:v>0.84324218837823905</c:v>
                </c:pt>
                <c:pt idx="569">
                  <c:v>0.844614063428757</c:v>
                </c:pt>
                <c:pt idx="570">
                  <c:v>0.84598593847927495</c:v>
                </c:pt>
                <c:pt idx="571">
                  <c:v>0.847357813529794</c:v>
                </c:pt>
                <c:pt idx="572">
                  <c:v>0.84872968858031195</c:v>
                </c:pt>
                <c:pt idx="573">
                  <c:v>0.850101563630831</c:v>
                </c:pt>
                <c:pt idx="574">
                  <c:v>0.85147343868134906</c:v>
                </c:pt>
                <c:pt idx="575">
                  <c:v>0.852845313731868</c:v>
                </c:pt>
                <c:pt idx="576">
                  <c:v>0.85421718878238606</c:v>
                </c:pt>
                <c:pt idx="577">
                  <c:v>0.85558906383290501</c:v>
                </c:pt>
                <c:pt idx="578">
                  <c:v>0.85696093888342295</c:v>
                </c:pt>
                <c:pt idx="579">
                  <c:v>0.85833281393394201</c:v>
                </c:pt>
                <c:pt idx="580">
                  <c:v>0.85970468898445995</c:v>
                </c:pt>
                <c:pt idx="581">
                  <c:v>0.86107656403497901</c:v>
                </c:pt>
                <c:pt idx="582">
                  <c:v>0.86244843908549707</c:v>
                </c:pt>
                <c:pt idx="583">
                  <c:v>0.8638203141360159</c:v>
                </c:pt>
                <c:pt idx="584">
                  <c:v>0.86519218918653407</c:v>
                </c:pt>
                <c:pt idx="585">
                  <c:v>0.86656406423705301</c:v>
                </c:pt>
                <c:pt idx="586">
                  <c:v>0.86793593928757096</c:v>
                </c:pt>
                <c:pt idx="587">
                  <c:v>0.86930781433809001</c:v>
                </c:pt>
                <c:pt idx="588">
                  <c:v>0.87067968938860796</c:v>
                </c:pt>
                <c:pt idx="589">
                  <c:v>0.87205156443912701</c:v>
                </c:pt>
                <c:pt idx="590">
                  <c:v>0.87342343948964496</c:v>
                </c:pt>
                <c:pt idx="591">
                  <c:v>0.87479531454016402</c:v>
                </c:pt>
                <c:pt idx="592">
                  <c:v>0.87616718959068207</c:v>
                </c:pt>
                <c:pt idx="593">
                  <c:v>0.87753906464120102</c:v>
                </c:pt>
                <c:pt idx="594">
                  <c:v>0.87891093969171896</c:v>
                </c:pt>
                <c:pt idx="595">
                  <c:v>0.88028281474223802</c:v>
                </c:pt>
                <c:pt idx="596">
                  <c:v>0.88165468979275596</c:v>
                </c:pt>
                <c:pt idx="597">
                  <c:v>0.88302656484327502</c:v>
                </c:pt>
                <c:pt idx="598">
                  <c:v>0.88439843989379296</c:v>
                </c:pt>
                <c:pt idx="599">
                  <c:v>0.88577031494431202</c:v>
                </c:pt>
                <c:pt idx="600">
                  <c:v>0.88714218999483008</c:v>
                </c:pt>
                <c:pt idx="601">
                  <c:v>0.88851406504534891</c:v>
                </c:pt>
                <c:pt idx="602">
                  <c:v>0.88988594009586708</c:v>
                </c:pt>
                <c:pt idx="603">
                  <c:v>0.89125781514638602</c:v>
                </c:pt>
                <c:pt idx="604">
                  <c:v>0.89262969019690397</c:v>
                </c:pt>
                <c:pt idx="605">
                  <c:v>0.89400156524742191</c:v>
                </c:pt>
                <c:pt idx="606">
                  <c:v>0.89537344029794097</c:v>
                </c:pt>
                <c:pt idx="607">
                  <c:v>0.89674531534845892</c:v>
                </c:pt>
                <c:pt idx="608">
                  <c:v>0.89811719039897797</c:v>
                </c:pt>
                <c:pt idx="609">
                  <c:v>0.89948906544949603</c:v>
                </c:pt>
                <c:pt idx="610">
                  <c:v>0.90086094050001508</c:v>
                </c:pt>
                <c:pt idx="611">
                  <c:v>0.90223281555053303</c:v>
                </c:pt>
                <c:pt idx="612">
                  <c:v>0.90360469060105197</c:v>
                </c:pt>
                <c:pt idx="613">
                  <c:v>0.90497656565157003</c:v>
                </c:pt>
                <c:pt idx="614">
                  <c:v>0.90634844070208898</c:v>
                </c:pt>
                <c:pt idx="615">
                  <c:v>0.90772031575260692</c:v>
                </c:pt>
                <c:pt idx="616">
                  <c:v>0.90909219080312598</c:v>
                </c:pt>
                <c:pt idx="617">
                  <c:v>0.91046406585364403</c:v>
                </c:pt>
                <c:pt idx="618">
                  <c:v>0.91183594090416309</c:v>
                </c:pt>
                <c:pt idx="619">
                  <c:v>0.91320781595468103</c:v>
                </c:pt>
                <c:pt idx="620">
                  <c:v>0.91457969100519998</c:v>
                </c:pt>
                <c:pt idx="621">
                  <c:v>0.91595156605571804</c:v>
                </c:pt>
                <c:pt idx="622">
                  <c:v>0.91732344110623698</c:v>
                </c:pt>
                <c:pt idx="623">
                  <c:v>0.91869531615675493</c:v>
                </c:pt>
                <c:pt idx="624">
                  <c:v>0.92006719120727398</c:v>
                </c:pt>
                <c:pt idx="625">
                  <c:v>0.92143906625779193</c:v>
                </c:pt>
                <c:pt idx="626">
                  <c:v>0.92281094130831098</c:v>
                </c:pt>
                <c:pt idx="627">
                  <c:v>0.92418281635882904</c:v>
                </c:pt>
                <c:pt idx="628">
                  <c:v>0.9255546914093481</c:v>
                </c:pt>
                <c:pt idx="629">
                  <c:v>0.92692656645986604</c:v>
                </c:pt>
                <c:pt idx="630">
                  <c:v>0.92829844151038399</c:v>
                </c:pt>
                <c:pt idx="631">
                  <c:v>0.92967031656090293</c:v>
                </c:pt>
                <c:pt idx="632">
                  <c:v>0.93104219161142099</c:v>
                </c:pt>
                <c:pt idx="633">
                  <c:v>0.93241406666193993</c:v>
                </c:pt>
                <c:pt idx="634">
                  <c:v>0.93378594171245799</c:v>
                </c:pt>
                <c:pt idx="635">
                  <c:v>0.93515781676297705</c:v>
                </c:pt>
                <c:pt idx="636">
                  <c:v>0.93652969181349499</c:v>
                </c:pt>
                <c:pt idx="637">
                  <c:v>0.93790156686401405</c:v>
                </c:pt>
                <c:pt idx="638">
                  <c:v>0.93927344191453199</c:v>
                </c:pt>
                <c:pt idx="639">
                  <c:v>0.94064531696505105</c:v>
                </c:pt>
                <c:pt idx="640">
                  <c:v>0.94201719201556899</c:v>
                </c:pt>
                <c:pt idx="641">
                  <c:v>0.94338906706608794</c:v>
                </c:pt>
                <c:pt idx="642">
                  <c:v>0.944760942116606</c:v>
                </c:pt>
                <c:pt idx="643">
                  <c:v>0.94613281716712494</c:v>
                </c:pt>
                <c:pt idx="644">
                  <c:v>0.947504692217643</c:v>
                </c:pt>
                <c:pt idx="645">
                  <c:v>0.94887656726816205</c:v>
                </c:pt>
                <c:pt idx="646">
                  <c:v>0.95024844231868</c:v>
                </c:pt>
                <c:pt idx="647">
                  <c:v>0.95162031736919905</c:v>
                </c:pt>
                <c:pt idx="648">
                  <c:v>0.952992192419717</c:v>
                </c:pt>
                <c:pt idx="649">
                  <c:v>0.95436406747023594</c:v>
                </c:pt>
                <c:pt idx="650">
                  <c:v>0.955735942520754</c:v>
                </c:pt>
                <c:pt idx="651">
                  <c:v>0.95710781757127295</c:v>
                </c:pt>
                <c:pt idx="652">
                  <c:v>0.958479692621791</c:v>
                </c:pt>
                <c:pt idx="653">
                  <c:v>0.95985156767231006</c:v>
                </c:pt>
                <c:pt idx="654">
                  <c:v>0.961223442722828</c:v>
                </c:pt>
                <c:pt idx="655">
                  <c:v>0.96259531777334706</c:v>
                </c:pt>
                <c:pt idx="656">
                  <c:v>0.963967192823865</c:v>
                </c:pt>
                <c:pt idx="657">
                  <c:v>0.96533906787438395</c:v>
                </c:pt>
                <c:pt idx="658">
                  <c:v>0.96671094292490201</c:v>
                </c:pt>
                <c:pt idx="659">
                  <c:v>0.96808281797542095</c:v>
                </c:pt>
                <c:pt idx="660">
                  <c:v>0.96945469302593901</c:v>
                </c:pt>
                <c:pt idx="661">
                  <c:v>0.97082656807645795</c:v>
                </c:pt>
                <c:pt idx="662">
                  <c:v>0.97219844312697601</c:v>
                </c:pt>
                <c:pt idx="663">
                  <c:v>0.97357031817749395</c:v>
                </c:pt>
                <c:pt idx="664">
                  <c:v>0.97494219322801301</c:v>
                </c:pt>
                <c:pt idx="665">
                  <c:v>0.97631406827853096</c:v>
                </c:pt>
                <c:pt idx="666">
                  <c:v>0.97768594332905001</c:v>
                </c:pt>
                <c:pt idx="667">
                  <c:v>0.97905781837956807</c:v>
                </c:pt>
                <c:pt idx="668">
                  <c:v>0.9804296934300869</c:v>
                </c:pt>
                <c:pt idx="669">
                  <c:v>0.98180156848060507</c:v>
                </c:pt>
                <c:pt idx="670">
                  <c:v>0.98317344353112401</c:v>
                </c:pt>
                <c:pt idx="671">
                  <c:v>0.98454531858164196</c:v>
                </c:pt>
                <c:pt idx="672">
                  <c:v>0.98591719363216102</c:v>
                </c:pt>
                <c:pt idx="673">
                  <c:v>0.98728906868267896</c:v>
                </c:pt>
                <c:pt idx="674">
                  <c:v>0.98866094373319802</c:v>
                </c:pt>
                <c:pt idx="675">
                  <c:v>0.99003281878371596</c:v>
                </c:pt>
                <c:pt idx="676">
                  <c:v>0.99140469383423491</c:v>
                </c:pt>
                <c:pt idx="677">
                  <c:v>0.99277656888475307</c:v>
                </c:pt>
                <c:pt idx="678">
                  <c:v>0.99414844393527202</c:v>
                </c:pt>
                <c:pt idx="679">
                  <c:v>0.99552031898578996</c:v>
                </c:pt>
                <c:pt idx="680">
                  <c:v>0.99689219403630902</c:v>
                </c:pt>
                <c:pt idx="681">
                  <c:v>0.99826406908682697</c:v>
                </c:pt>
                <c:pt idx="682">
                  <c:v>0.99963594413734602</c:v>
                </c:pt>
                <c:pt idx="683">
                  <c:v>1.00100781918786</c:v>
                </c:pt>
                <c:pt idx="684">
                  <c:v>1.00237969423838</c:v>
                </c:pt>
                <c:pt idx="685">
                  <c:v>1.0037515692889001</c:v>
                </c:pt>
                <c:pt idx="686">
                  <c:v>1.0051234443394199</c:v>
                </c:pt>
                <c:pt idx="687">
                  <c:v>1.00649531938994</c:v>
                </c:pt>
                <c:pt idx="688">
                  <c:v>1.00786719444046</c:v>
                </c:pt>
                <c:pt idx="689">
                  <c:v>1.0092390694909801</c:v>
                </c:pt>
                <c:pt idx="690">
                  <c:v>1.0106109445414901</c:v>
                </c:pt>
                <c:pt idx="691">
                  <c:v>1.01198281959201</c:v>
                </c:pt>
                <c:pt idx="692">
                  <c:v>1.01335469464253</c:v>
                </c:pt>
                <c:pt idx="693">
                  <c:v>1.0147265696930501</c:v>
                </c:pt>
                <c:pt idx="694">
                  <c:v>1.0160984447435701</c:v>
                </c:pt>
                <c:pt idx="695">
                  <c:v>1.01747031979409</c:v>
                </c:pt>
                <c:pt idx="696">
                  <c:v>1.0188421948446</c:v>
                </c:pt>
                <c:pt idx="697">
                  <c:v>1.0202140698951201</c:v>
                </c:pt>
                <c:pt idx="698">
                  <c:v>1.0215859449456401</c:v>
                </c:pt>
                <c:pt idx="699">
                  <c:v>1.02295781999616</c:v>
                </c:pt>
                <c:pt idx="700">
                  <c:v>1.02432969504668</c:v>
                </c:pt>
                <c:pt idx="701">
                  <c:v>1.0257015700972001</c:v>
                </c:pt>
                <c:pt idx="702">
                  <c:v>1.0270734451477201</c:v>
                </c:pt>
                <c:pt idx="703">
                  <c:v>1.02844532019823</c:v>
                </c:pt>
                <c:pt idx="704">
                  <c:v>1.02981719524875</c:v>
                </c:pt>
                <c:pt idx="705">
                  <c:v>1.0311890702992699</c:v>
                </c:pt>
                <c:pt idx="706">
                  <c:v>1.0325609453497901</c:v>
                </c:pt>
                <c:pt idx="707">
                  <c:v>1.03393282040031</c:v>
                </c:pt>
                <c:pt idx="708">
                  <c:v>1.03530469545083</c:v>
                </c:pt>
                <c:pt idx="709">
                  <c:v>1.0366765705013399</c:v>
                </c:pt>
                <c:pt idx="710">
                  <c:v>1.0380484455518599</c:v>
                </c:pt>
                <c:pt idx="711">
                  <c:v>1.03942032060238</c:v>
                </c:pt>
                <c:pt idx="712">
                  <c:v>1.0407921956529</c:v>
                </c:pt>
                <c:pt idx="713">
                  <c:v>1.0421640707034199</c:v>
                </c:pt>
                <c:pt idx="714">
                  <c:v>1.0435359457539399</c:v>
                </c:pt>
                <c:pt idx="715">
                  <c:v>1.04490782080446</c:v>
                </c:pt>
                <c:pt idx="716">
                  <c:v>1.04627969585497</c:v>
                </c:pt>
                <c:pt idx="717">
                  <c:v>1.0476515709054899</c:v>
                </c:pt>
                <c:pt idx="718">
                  <c:v>1.0490234459560099</c:v>
                </c:pt>
                <c:pt idx="719">
                  <c:v>1.05039532100653</c:v>
                </c:pt>
                <c:pt idx="720">
                  <c:v>1.05176719605705</c:v>
                </c:pt>
                <c:pt idx="721">
                  <c:v>1.0531390711075701</c:v>
                </c:pt>
                <c:pt idx="722">
                  <c:v>1.0545109461580799</c:v>
                </c:pt>
                <c:pt idx="723">
                  <c:v>1.0558828212086</c:v>
                </c:pt>
                <c:pt idx="724">
                  <c:v>1.0572546962591201</c:v>
                </c:pt>
                <c:pt idx="725">
                  <c:v>1.0586265713096401</c:v>
                </c:pt>
                <c:pt idx="726">
                  <c:v>1.0599984463601599</c:v>
                </c:pt>
                <c:pt idx="727">
                  <c:v>1.06137032141068</c:v>
                </c:pt>
                <c:pt idx="728">
                  <c:v>1.0627421964612001</c:v>
                </c:pt>
                <c:pt idx="729">
                  <c:v>1.0641140715117101</c:v>
                </c:pt>
                <c:pt idx="730">
                  <c:v>1.0654859465622299</c:v>
                </c:pt>
                <c:pt idx="731">
                  <c:v>1.06685782161275</c:v>
                </c:pt>
                <c:pt idx="732">
                  <c:v>1.0682296966632701</c:v>
                </c:pt>
                <c:pt idx="733">
                  <c:v>1.0696015717137901</c:v>
                </c:pt>
                <c:pt idx="734">
                  <c:v>1.0709734467643099</c:v>
                </c:pt>
                <c:pt idx="735">
                  <c:v>1.07234532181483</c:v>
                </c:pt>
                <c:pt idx="736">
                  <c:v>1.0737171968653401</c:v>
                </c:pt>
                <c:pt idx="737">
                  <c:v>1.0750890719158601</c:v>
                </c:pt>
                <c:pt idx="738">
                  <c:v>1.0764609469663802</c:v>
                </c:pt>
                <c:pt idx="739">
                  <c:v>1.0778328220169</c:v>
                </c:pt>
                <c:pt idx="740">
                  <c:v>1.0792046970674201</c:v>
                </c:pt>
                <c:pt idx="741">
                  <c:v>1.0805765721179401</c:v>
                </c:pt>
                <c:pt idx="742">
                  <c:v>1.0819484471684502</c:v>
                </c:pt>
                <c:pt idx="743">
                  <c:v>1.08332032221897</c:v>
                </c:pt>
                <c:pt idx="744">
                  <c:v>1.0846921972694901</c:v>
                </c:pt>
                <c:pt idx="745">
                  <c:v>1.0860640723200101</c:v>
                </c:pt>
                <c:pt idx="746">
                  <c:v>1.0874359473705302</c:v>
                </c:pt>
                <c:pt idx="747">
                  <c:v>1.08880782242105</c:v>
                </c:pt>
                <c:pt idx="748">
                  <c:v>1.0901796974715701</c:v>
                </c:pt>
                <c:pt idx="749">
                  <c:v>1.0915515725220801</c:v>
                </c:pt>
                <c:pt idx="750">
                  <c:v>1.0929234475726002</c:v>
                </c:pt>
                <c:pt idx="751">
                  <c:v>1.09429532262312</c:v>
                </c:pt>
                <c:pt idx="752">
                  <c:v>1.0956671976736401</c:v>
                </c:pt>
                <c:pt idx="753">
                  <c:v>1.0970390727241601</c:v>
                </c:pt>
                <c:pt idx="754">
                  <c:v>1.0984109477746802</c:v>
                </c:pt>
                <c:pt idx="755">
                  <c:v>1.09978282282519</c:v>
                </c:pt>
                <c:pt idx="756">
                  <c:v>1.1011546978757101</c:v>
                </c:pt>
                <c:pt idx="757">
                  <c:v>1.1025265729262301</c:v>
                </c:pt>
                <c:pt idx="758">
                  <c:v>1.1038984479767502</c:v>
                </c:pt>
                <c:pt idx="759">
                  <c:v>1.10527032302727</c:v>
                </c:pt>
                <c:pt idx="760">
                  <c:v>1.1066421980777901</c:v>
                </c:pt>
                <c:pt idx="761">
                  <c:v>1.1080140731283101</c:v>
                </c:pt>
                <c:pt idx="762">
                  <c:v>1.10938594817882</c:v>
                </c:pt>
                <c:pt idx="763">
                  <c:v>1.1107578232293398</c:v>
                </c:pt>
                <c:pt idx="764">
                  <c:v>1.1121296982798599</c:v>
                </c:pt>
                <c:pt idx="765">
                  <c:v>1.1135015733303799</c:v>
                </c:pt>
                <c:pt idx="766">
                  <c:v>1.1148734483809002</c:v>
                </c:pt>
                <c:pt idx="767">
                  <c:v>1.1162453234314198</c:v>
                </c:pt>
                <c:pt idx="768">
                  <c:v>1.1176171984819399</c:v>
                </c:pt>
                <c:pt idx="769">
                  <c:v>1.1189890735324499</c:v>
                </c:pt>
                <c:pt idx="770">
                  <c:v>1.12036094858297</c:v>
                </c:pt>
                <c:pt idx="771">
                  <c:v>1.1217328236334898</c:v>
                </c:pt>
                <c:pt idx="772">
                  <c:v>1.1231046986840099</c:v>
                </c:pt>
                <c:pt idx="773">
                  <c:v>1.1244765737345299</c:v>
                </c:pt>
                <c:pt idx="774">
                  <c:v>1.12584844878505</c:v>
                </c:pt>
                <c:pt idx="775">
                  <c:v>1.1272203238355598</c:v>
                </c:pt>
                <c:pt idx="776">
                  <c:v>1.1285921988860799</c:v>
                </c:pt>
                <c:pt idx="777">
                  <c:v>1.1299640739365999</c:v>
                </c:pt>
                <c:pt idx="778">
                  <c:v>1.13133594898712</c:v>
                </c:pt>
                <c:pt idx="779">
                  <c:v>1.1327078240376398</c:v>
                </c:pt>
                <c:pt idx="780">
                  <c:v>1.1340796990881599</c:v>
                </c:pt>
                <c:pt idx="781">
                  <c:v>1.1354515741386799</c:v>
                </c:pt>
                <c:pt idx="782">
                  <c:v>1.13682344918919</c:v>
                </c:pt>
                <c:pt idx="783">
                  <c:v>1.13819532423971</c:v>
                </c:pt>
                <c:pt idx="784">
                  <c:v>1.1395671992902299</c:v>
                </c:pt>
                <c:pt idx="785">
                  <c:v>1.1409390743407499</c:v>
                </c:pt>
                <c:pt idx="786">
                  <c:v>1.14231094939127</c:v>
                </c:pt>
                <c:pt idx="787">
                  <c:v>1.14368282444179</c:v>
                </c:pt>
                <c:pt idx="788">
                  <c:v>1.1450546994922999</c:v>
                </c:pt>
                <c:pt idx="789">
                  <c:v>1.1464265745428199</c:v>
                </c:pt>
                <c:pt idx="790">
                  <c:v>1.14779844959334</c:v>
                </c:pt>
                <c:pt idx="791">
                  <c:v>1.14917032464386</c:v>
                </c:pt>
                <c:pt idx="792">
                  <c:v>1.1505421996943799</c:v>
                </c:pt>
                <c:pt idx="793">
                  <c:v>1.1519140747448999</c:v>
                </c:pt>
                <c:pt idx="794">
                  <c:v>1.15328594979542</c:v>
                </c:pt>
                <c:pt idx="795">
                  <c:v>1.15465782484593</c:v>
                </c:pt>
                <c:pt idx="796">
                  <c:v>1.1560296998964499</c:v>
                </c:pt>
                <c:pt idx="797">
                  <c:v>1.1574015749469699</c:v>
                </c:pt>
                <c:pt idx="798">
                  <c:v>1.15877344999749</c:v>
                </c:pt>
                <c:pt idx="799">
                  <c:v>1.16014532504801</c:v>
                </c:pt>
                <c:pt idx="800">
                  <c:v>1.1615172000985299</c:v>
                </c:pt>
                <c:pt idx="801">
                  <c:v>1.1628890751490499</c:v>
                </c:pt>
                <c:pt idx="802">
                  <c:v>1.16426095019956</c:v>
                </c:pt>
                <c:pt idx="803">
                  <c:v>1.1656328252500801</c:v>
                </c:pt>
                <c:pt idx="804">
                  <c:v>1.1670047003005999</c:v>
                </c:pt>
                <c:pt idx="805">
                  <c:v>1.1683765753511199</c:v>
                </c:pt>
                <c:pt idx="806">
                  <c:v>1.16974845040164</c:v>
                </c:pt>
                <c:pt idx="807">
                  <c:v>1.17112032545216</c:v>
                </c:pt>
                <c:pt idx="808">
                  <c:v>1.1724922005026699</c:v>
                </c:pt>
                <c:pt idx="809">
                  <c:v>1.1738640755531899</c:v>
                </c:pt>
                <c:pt idx="810">
                  <c:v>1.17523595060371</c:v>
                </c:pt>
                <c:pt idx="811">
                  <c:v>1.1766078256542301</c:v>
                </c:pt>
                <c:pt idx="812">
                  <c:v>1.1779797007047499</c:v>
                </c:pt>
                <c:pt idx="813">
                  <c:v>1.1793515757552699</c:v>
                </c:pt>
                <c:pt idx="814">
                  <c:v>1.18072345080579</c:v>
                </c:pt>
                <c:pt idx="815">
                  <c:v>1.1820953258563001</c:v>
                </c:pt>
                <c:pt idx="816">
                  <c:v>1.1834672009068199</c:v>
                </c:pt>
                <c:pt idx="817">
                  <c:v>1.1848390759573399</c:v>
                </c:pt>
                <c:pt idx="818">
                  <c:v>1.18621095100786</c:v>
                </c:pt>
                <c:pt idx="819">
                  <c:v>1.1875828260583801</c:v>
                </c:pt>
                <c:pt idx="820">
                  <c:v>1.1889547011088999</c:v>
                </c:pt>
                <c:pt idx="821">
                  <c:v>1.19032657615941</c:v>
                </c:pt>
                <c:pt idx="822">
                  <c:v>1.19169845120993</c:v>
                </c:pt>
                <c:pt idx="823">
                  <c:v>1.1930703262604501</c:v>
                </c:pt>
                <c:pt idx="824">
                  <c:v>1.1944422013109699</c:v>
                </c:pt>
                <c:pt idx="825">
                  <c:v>1.19581407636149</c:v>
                </c:pt>
                <c:pt idx="826">
                  <c:v>1.19718595141201</c:v>
                </c:pt>
                <c:pt idx="827">
                  <c:v>1.1985578264625301</c:v>
                </c:pt>
                <c:pt idx="828">
                  <c:v>1.1999297015130401</c:v>
                </c:pt>
                <c:pt idx="829">
                  <c:v>1.20130157656356</c:v>
                </c:pt>
                <c:pt idx="830">
                  <c:v>1.20267345161408</c:v>
                </c:pt>
                <c:pt idx="831">
                  <c:v>1.2040453266646001</c:v>
                </c:pt>
                <c:pt idx="832">
                  <c:v>1.2054172017151201</c:v>
                </c:pt>
                <c:pt idx="833">
                  <c:v>1.20678907676564</c:v>
                </c:pt>
                <c:pt idx="834">
                  <c:v>1.20816095181615</c:v>
                </c:pt>
                <c:pt idx="835">
                  <c:v>1.2095328268666701</c:v>
                </c:pt>
                <c:pt idx="836">
                  <c:v>1.2109047019171901</c:v>
                </c:pt>
                <c:pt idx="837">
                  <c:v>1.21227657696771</c:v>
                </c:pt>
                <c:pt idx="838">
                  <c:v>1.21364845201823</c:v>
                </c:pt>
                <c:pt idx="839">
                  <c:v>1.2150203270687501</c:v>
                </c:pt>
                <c:pt idx="840">
                  <c:v>1.2163922021192701</c:v>
                </c:pt>
                <c:pt idx="841">
                  <c:v>1.21776407716978</c:v>
                </c:pt>
                <c:pt idx="842">
                  <c:v>1.2191359522203</c:v>
                </c:pt>
                <c:pt idx="843">
                  <c:v>1.2205078272708201</c:v>
                </c:pt>
                <c:pt idx="844">
                  <c:v>1.2218797023213401</c:v>
                </c:pt>
                <c:pt idx="845">
                  <c:v>1.22325157737186</c:v>
                </c:pt>
                <c:pt idx="846">
                  <c:v>1.22462345242238</c:v>
                </c:pt>
                <c:pt idx="847">
                  <c:v>1.2259953274729001</c:v>
                </c:pt>
                <c:pt idx="848">
                  <c:v>1.2273672025234101</c:v>
                </c:pt>
                <c:pt idx="849">
                  <c:v>1.22873907757393</c:v>
                </c:pt>
                <c:pt idx="850">
                  <c:v>1.23011095262445</c:v>
                </c:pt>
                <c:pt idx="851">
                  <c:v>1.2314828276749701</c:v>
                </c:pt>
                <c:pt idx="852">
                  <c:v>1.2328547027254901</c:v>
                </c:pt>
                <c:pt idx="853">
                  <c:v>1.23422657777601</c:v>
                </c:pt>
                <c:pt idx="854">
                  <c:v>1.23559845282652</c:v>
                </c:pt>
                <c:pt idx="855">
                  <c:v>1.2369703278770401</c:v>
                </c:pt>
                <c:pt idx="856">
                  <c:v>1.2383422029275601</c:v>
                </c:pt>
                <c:pt idx="857">
                  <c:v>1.23971407797808</c:v>
                </c:pt>
                <c:pt idx="858">
                  <c:v>1.2410859530286</c:v>
                </c:pt>
                <c:pt idx="859">
                  <c:v>1.2424578280791201</c:v>
                </c:pt>
                <c:pt idx="860">
                  <c:v>1.2438297031296401</c:v>
                </c:pt>
                <c:pt idx="861">
                  <c:v>1.24520157818015</c:v>
                </c:pt>
                <c:pt idx="862">
                  <c:v>1.24657345323067</c:v>
                </c:pt>
                <c:pt idx="863">
                  <c:v>1.2479453282811901</c:v>
                </c:pt>
                <c:pt idx="864">
                  <c:v>1.2493172033317101</c:v>
                </c:pt>
                <c:pt idx="865">
                  <c:v>1.25068907838223</c:v>
                </c:pt>
                <c:pt idx="866">
                  <c:v>1.25206095343275</c:v>
                </c:pt>
                <c:pt idx="867">
                  <c:v>1.2534328284832701</c:v>
                </c:pt>
                <c:pt idx="868">
                  <c:v>1.2548047035337802</c:v>
                </c:pt>
                <c:pt idx="869">
                  <c:v>1.2561765785843</c:v>
                </c:pt>
                <c:pt idx="870">
                  <c:v>1.25754845363482</c:v>
                </c:pt>
                <c:pt idx="871">
                  <c:v>1.2589203286853401</c:v>
                </c:pt>
                <c:pt idx="872">
                  <c:v>1.2602922037358602</c:v>
                </c:pt>
                <c:pt idx="873">
                  <c:v>1.26166407878638</c:v>
                </c:pt>
                <c:pt idx="874">
                  <c:v>1.26303595383689</c:v>
                </c:pt>
                <c:pt idx="875">
                  <c:v>1.2644078288874101</c:v>
                </c:pt>
                <c:pt idx="876">
                  <c:v>1.2657797039379302</c:v>
                </c:pt>
                <c:pt idx="877">
                  <c:v>1.2671515789884502</c:v>
                </c:pt>
                <c:pt idx="878">
                  <c:v>1.26852345403897</c:v>
                </c:pt>
                <c:pt idx="879">
                  <c:v>1.2698953290894901</c:v>
                </c:pt>
                <c:pt idx="880">
                  <c:v>1.2712672041400102</c:v>
                </c:pt>
                <c:pt idx="881">
                  <c:v>1.27263907919052</c:v>
                </c:pt>
                <c:pt idx="882">
                  <c:v>1.2740109542410398</c:v>
                </c:pt>
                <c:pt idx="883">
                  <c:v>1.2753828292915599</c:v>
                </c:pt>
                <c:pt idx="884">
                  <c:v>1.2767547043420799</c:v>
                </c:pt>
                <c:pt idx="885">
                  <c:v>1.2781265793926002</c:v>
                </c:pt>
                <c:pt idx="886">
                  <c:v>1.2794984544431198</c:v>
                </c:pt>
                <c:pt idx="887">
                  <c:v>1.2808703294936299</c:v>
                </c:pt>
                <c:pt idx="888">
                  <c:v>1.2822422045441499</c:v>
                </c:pt>
                <c:pt idx="889">
                  <c:v>1.28361407959467</c:v>
                </c:pt>
                <c:pt idx="890">
                  <c:v>1.2849859546451898</c:v>
                </c:pt>
                <c:pt idx="891">
                  <c:v>1.2863578296957099</c:v>
                </c:pt>
                <c:pt idx="892">
                  <c:v>1.2877297047462299</c:v>
                </c:pt>
                <c:pt idx="893">
                  <c:v>1.28910157979675</c:v>
                </c:pt>
                <c:pt idx="894">
                  <c:v>1.2904734548472598</c:v>
                </c:pt>
                <c:pt idx="895">
                  <c:v>1.2918453298977799</c:v>
                </c:pt>
                <c:pt idx="896">
                  <c:v>1.2932172049482999</c:v>
                </c:pt>
                <c:pt idx="897">
                  <c:v>1.29458907999882</c:v>
                </c:pt>
                <c:pt idx="898">
                  <c:v>1.2959609550493398</c:v>
                </c:pt>
                <c:pt idx="899">
                  <c:v>1.2973328300998599</c:v>
                </c:pt>
                <c:pt idx="900">
                  <c:v>1.2987047051503799</c:v>
                </c:pt>
                <c:pt idx="901">
                  <c:v>1.30007658020089</c:v>
                </c:pt>
                <c:pt idx="902">
                  <c:v>1.3014484552514098</c:v>
                </c:pt>
                <c:pt idx="903">
                  <c:v>1.3028203303019299</c:v>
                </c:pt>
                <c:pt idx="904">
                  <c:v>1.30419220535245</c:v>
                </c:pt>
                <c:pt idx="905">
                  <c:v>1.30556408040297</c:v>
                </c:pt>
                <c:pt idx="906">
                  <c:v>1.3069359554534898</c:v>
                </c:pt>
                <c:pt idx="907">
                  <c:v>1.3083078305039999</c:v>
                </c:pt>
                <c:pt idx="908">
                  <c:v>1.30967970555452</c:v>
                </c:pt>
                <c:pt idx="909">
                  <c:v>1.31105158060504</c:v>
                </c:pt>
                <c:pt idx="910">
                  <c:v>1.3124234556555598</c:v>
                </c:pt>
                <c:pt idx="911">
                  <c:v>1.3137953307060799</c:v>
                </c:pt>
                <c:pt idx="912">
                  <c:v>1.3151672057566</c:v>
                </c:pt>
                <c:pt idx="913">
                  <c:v>1.31653908080712</c:v>
                </c:pt>
                <c:pt idx="914">
                  <c:v>1.3179109558576299</c:v>
                </c:pt>
                <c:pt idx="915">
                  <c:v>1.3192828309081499</c:v>
                </c:pt>
                <c:pt idx="916">
                  <c:v>1.32065470595867</c:v>
                </c:pt>
                <c:pt idx="917">
                  <c:v>1.32202658100919</c:v>
                </c:pt>
                <c:pt idx="918">
                  <c:v>1.3233984560597098</c:v>
                </c:pt>
                <c:pt idx="919">
                  <c:v>1.3247703311102299</c:v>
                </c:pt>
                <c:pt idx="920">
                  <c:v>1.32614220616074</c:v>
                </c:pt>
                <c:pt idx="921">
                  <c:v>1.32751408121126</c:v>
                </c:pt>
                <c:pt idx="922">
                  <c:v>1.3288859562617801</c:v>
                </c:pt>
                <c:pt idx="923">
                  <c:v>1.3302578313122999</c:v>
                </c:pt>
                <c:pt idx="924">
                  <c:v>1.33162970636282</c:v>
                </c:pt>
                <c:pt idx="925">
                  <c:v>1.33300158141334</c:v>
                </c:pt>
                <c:pt idx="926">
                  <c:v>1.3343734564638601</c:v>
                </c:pt>
                <c:pt idx="927">
                  <c:v>1.3357453315143699</c:v>
                </c:pt>
                <c:pt idx="928">
                  <c:v>1.33711720656489</c:v>
                </c:pt>
                <c:pt idx="929">
                  <c:v>1.33848908161541</c:v>
                </c:pt>
                <c:pt idx="930">
                  <c:v>1.3398609566659301</c:v>
                </c:pt>
                <c:pt idx="931">
                  <c:v>1.3412328317164499</c:v>
                </c:pt>
                <c:pt idx="932">
                  <c:v>1.34260470676697</c:v>
                </c:pt>
                <c:pt idx="933">
                  <c:v>1.34397658181748</c:v>
                </c:pt>
                <c:pt idx="934">
                  <c:v>1.3453484568680001</c:v>
                </c:pt>
                <c:pt idx="935">
                  <c:v>1.3467203319185199</c:v>
                </c:pt>
                <c:pt idx="936">
                  <c:v>1.34809220696904</c:v>
                </c:pt>
                <c:pt idx="937">
                  <c:v>1.34946408201956</c:v>
                </c:pt>
                <c:pt idx="938">
                  <c:v>1.3508359570700801</c:v>
                </c:pt>
                <c:pt idx="939">
                  <c:v>1.3522078321205999</c:v>
                </c:pt>
                <c:pt idx="940">
                  <c:v>1.35357970717111</c:v>
                </c:pt>
                <c:pt idx="941">
                  <c:v>1.35495158222163</c:v>
                </c:pt>
                <c:pt idx="942">
                  <c:v>1.3563234572721501</c:v>
                </c:pt>
                <c:pt idx="943">
                  <c:v>1.3576953323226699</c:v>
                </c:pt>
                <c:pt idx="944">
                  <c:v>1.35906720737319</c:v>
                </c:pt>
                <c:pt idx="945">
                  <c:v>1.36043908242371</c:v>
                </c:pt>
                <c:pt idx="946">
                  <c:v>1.3618109574742301</c:v>
                </c:pt>
                <c:pt idx="947">
                  <c:v>1.3631828325247399</c:v>
                </c:pt>
                <c:pt idx="948">
                  <c:v>1.36455470757526</c:v>
                </c:pt>
                <c:pt idx="949">
                  <c:v>1.36592658262578</c:v>
                </c:pt>
                <c:pt idx="950">
                  <c:v>1.3672984576763001</c:v>
                </c:pt>
                <c:pt idx="951">
                  <c:v>1.3686703327268199</c:v>
                </c:pt>
                <c:pt idx="952">
                  <c:v>1.37004220777734</c:v>
                </c:pt>
                <c:pt idx="953">
                  <c:v>1.37141408282785</c:v>
                </c:pt>
                <c:pt idx="954">
                  <c:v>1.3727859578783701</c:v>
                </c:pt>
                <c:pt idx="955">
                  <c:v>1.3741578329288899</c:v>
                </c:pt>
                <c:pt idx="956">
                  <c:v>1.37552970797941</c:v>
                </c:pt>
                <c:pt idx="957">
                  <c:v>1.37690158302993</c:v>
                </c:pt>
                <c:pt idx="958">
                  <c:v>1.3782734580804501</c:v>
                </c:pt>
                <c:pt idx="959">
                  <c:v>1.3796453331309699</c:v>
                </c:pt>
                <c:pt idx="960">
                  <c:v>1.38101720818148</c:v>
                </c:pt>
                <c:pt idx="961">
                  <c:v>1.382389083232</c:v>
                </c:pt>
                <c:pt idx="962">
                  <c:v>1.3837609582825201</c:v>
                </c:pt>
                <c:pt idx="963">
                  <c:v>1.3851328333330399</c:v>
                </c:pt>
                <c:pt idx="964">
                  <c:v>1.38650470838356</c:v>
                </c:pt>
                <c:pt idx="965">
                  <c:v>1.38787658343408</c:v>
                </c:pt>
                <c:pt idx="966">
                  <c:v>1.3892484584845901</c:v>
                </c:pt>
                <c:pt idx="967">
                  <c:v>1.3906203335351102</c:v>
                </c:pt>
                <c:pt idx="968">
                  <c:v>1.39199220858563</c:v>
                </c:pt>
                <c:pt idx="969">
                  <c:v>1.3933640836361501</c:v>
                </c:pt>
                <c:pt idx="970">
                  <c:v>1.3947359586866701</c:v>
                </c:pt>
                <c:pt idx="971">
                  <c:v>1.3961078337371902</c:v>
                </c:pt>
                <c:pt idx="972">
                  <c:v>1.39747970878771</c:v>
                </c:pt>
                <c:pt idx="973">
                  <c:v>1.3988515838382201</c:v>
                </c:pt>
                <c:pt idx="974">
                  <c:v>1.4002234588887401</c:v>
                </c:pt>
                <c:pt idx="975">
                  <c:v>1.4015953339392602</c:v>
                </c:pt>
                <c:pt idx="976">
                  <c:v>1.40296720898978</c:v>
                </c:pt>
                <c:pt idx="977">
                  <c:v>1.4043390840403001</c:v>
                </c:pt>
                <c:pt idx="978">
                  <c:v>1.4057109590908201</c:v>
                </c:pt>
                <c:pt idx="979">
                  <c:v>1.4070828341413402</c:v>
                </c:pt>
                <c:pt idx="980">
                  <c:v>1.40845470919185</c:v>
                </c:pt>
                <c:pt idx="981">
                  <c:v>1.4098265842423701</c:v>
                </c:pt>
                <c:pt idx="982">
                  <c:v>1.4111984592928901</c:v>
                </c:pt>
                <c:pt idx="983">
                  <c:v>1.4125703343434102</c:v>
                </c:pt>
                <c:pt idx="984">
                  <c:v>1.41394220939393</c:v>
                </c:pt>
                <c:pt idx="985">
                  <c:v>1.4153140844444501</c:v>
                </c:pt>
                <c:pt idx="986">
                  <c:v>1.4166859594949601</c:v>
                </c:pt>
                <c:pt idx="987">
                  <c:v>1.4180578345454802</c:v>
                </c:pt>
                <c:pt idx="988">
                  <c:v>1.419429709596</c:v>
                </c:pt>
                <c:pt idx="989">
                  <c:v>1.4208015846465201</c:v>
                </c:pt>
                <c:pt idx="990">
                  <c:v>1.4221734596970401</c:v>
                </c:pt>
                <c:pt idx="991">
                  <c:v>1.4235453347475602</c:v>
                </c:pt>
                <c:pt idx="992">
                  <c:v>1.42491720979808</c:v>
                </c:pt>
                <c:pt idx="993">
                  <c:v>1.4262890848485901</c:v>
                </c:pt>
                <c:pt idx="994">
                  <c:v>1.4276609598991101</c:v>
                </c:pt>
                <c:pt idx="995">
                  <c:v>1.4290328349496302</c:v>
                </c:pt>
                <c:pt idx="996">
                  <c:v>1.43040471000015</c:v>
                </c:pt>
                <c:pt idx="997">
                  <c:v>1.4317765850506701</c:v>
                </c:pt>
                <c:pt idx="998">
                  <c:v>1.4331484601011901</c:v>
                </c:pt>
                <c:pt idx="999">
                  <c:v>1.4345203351517</c:v>
                </c:pt>
                <c:pt idx="1000">
                  <c:v>1.4358922102022198</c:v>
                </c:pt>
                <c:pt idx="1001">
                  <c:v>1.4372640852527399</c:v>
                </c:pt>
                <c:pt idx="1002">
                  <c:v>1.4386359603032599</c:v>
                </c:pt>
                <c:pt idx="1003">
                  <c:v>1.44000783535378</c:v>
                </c:pt>
                <c:pt idx="1004">
                  <c:v>1.4413797104042998</c:v>
                </c:pt>
                <c:pt idx="1005">
                  <c:v>1.4427515854548199</c:v>
                </c:pt>
                <c:pt idx="1006">
                  <c:v>1.4441234605053299</c:v>
                </c:pt>
                <c:pt idx="1007">
                  <c:v>1.44549533555585</c:v>
                </c:pt>
                <c:pt idx="1008">
                  <c:v>1.4468672106063698</c:v>
                </c:pt>
                <c:pt idx="1009">
                  <c:v>1.4482390856568899</c:v>
                </c:pt>
                <c:pt idx="1010">
                  <c:v>1.4496109607074099</c:v>
                </c:pt>
                <c:pt idx="1011">
                  <c:v>1.45098283575793</c:v>
                </c:pt>
                <c:pt idx="1012">
                  <c:v>1.4523547108084498</c:v>
                </c:pt>
                <c:pt idx="1013">
                  <c:v>1.4537265858589599</c:v>
                </c:pt>
                <c:pt idx="1014">
                  <c:v>1.4550984609094799</c:v>
                </c:pt>
                <c:pt idx="1015">
                  <c:v>1.45647033596</c:v>
                </c:pt>
                <c:pt idx="1016">
                  <c:v>1.45784221101052</c:v>
                </c:pt>
                <c:pt idx="1017">
                  <c:v>1.4592140860610399</c:v>
                </c:pt>
                <c:pt idx="1018">
                  <c:v>1.4605859611115599</c:v>
                </c:pt>
                <c:pt idx="1019">
                  <c:v>1.46195783616207</c:v>
                </c:pt>
                <c:pt idx="1020">
                  <c:v>1.46332971121259</c:v>
                </c:pt>
                <c:pt idx="1021">
                  <c:v>1.4647015862631099</c:v>
                </c:pt>
                <c:pt idx="1022">
                  <c:v>1.4660734613136299</c:v>
                </c:pt>
                <c:pt idx="1023">
                  <c:v>1.46744533636415</c:v>
                </c:pt>
                <c:pt idx="1024">
                  <c:v>1.46881721141467</c:v>
                </c:pt>
                <c:pt idx="1025">
                  <c:v>1.4701890864651899</c:v>
                </c:pt>
                <c:pt idx="1026">
                  <c:v>1.4715609615156999</c:v>
                </c:pt>
                <c:pt idx="1027">
                  <c:v>1.47293283656622</c:v>
                </c:pt>
                <c:pt idx="1028">
                  <c:v>1.47430471161674</c:v>
                </c:pt>
                <c:pt idx="1029">
                  <c:v>1.4756765866672599</c:v>
                </c:pt>
                <c:pt idx="1030">
                  <c:v>1.4770484617177799</c:v>
                </c:pt>
                <c:pt idx="1031">
                  <c:v>1.4784203367683</c:v>
                </c:pt>
                <c:pt idx="1032">
                  <c:v>1.47979221181881</c:v>
                </c:pt>
                <c:pt idx="1033">
                  <c:v>1.4811640868693299</c:v>
                </c:pt>
                <c:pt idx="1034">
                  <c:v>1.4825359619198499</c:v>
                </c:pt>
                <c:pt idx="1035">
                  <c:v>1.48390783697037</c:v>
                </c:pt>
                <c:pt idx="1036">
                  <c:v>1.48527971202089</c:v>
                </c:pt>
                <c:pt idx="1037">
                  <c:v>1.4866515870714099</c:v>
                </c:pt>
                <c:pt idx="1038">
                  <c:v>1.4880234621219299</c:v>
                </c:pt>
                <c:pt idx="1039">
                  <c:v>1.48939533717244</c:v>
                </c:pt>
                <c:pt idx="1040">
                  <c:v>1.49076721222296</c:v>
                </c:pt>
                <c:pt idx="1041">
                  <c:v>1.4921390872734799</c:v>
                </c:pt>
                <c:pt idx="1042">
                  <c:v>1.4935109623239999</c:v>
                </c:pt>
                <c:pt idx="1043">
                  <c:v>1.49488283737452</c:v>
                </c:pt>
                <c:pt idx="1044">
                  <c:v>1.49625471242504</c:v>
                </c:pt>
                <c:pt idx="1045">
                  <c:v>1.4976265874755599</c:v>
                </c:pt>
                <c:pt idx="1046">
                  <c:v>1.4989984625260699</c:v>
                </c:pt>
                <c:pt idx="1047">
                  <c:v>1.50037033757659</c:v>
                </c:pt>
                <c:pt idx="1048">
                  <c:v>1.5017422126271101</c:v>
                </c:pt>
                <c:pt idx="1049">
                  <c:v>1.5031140876776299</c:v>
                </c:pt>
                <c:pt idx="1050">
                  <c:v>1.5044859627281499</c:v>
                </c:pt>
                <c:pt idx="1051">
                  <c:v>1.50585783777867</c:v>
                </c:pt>
                <c:pt idx="1052">
                  <c:v>1.5072297128291801</c:v>
                </c:pt>
                <c:pt idx="1053">
                  <c:v>1.5086015878796999</c:v>
                </c:pt>
                <c:pt idx="1054">
                  <c:v>1.5099734629302199</c:v>
                </c:pt>
                <c:pt idx="1055">
                  <c:v>1.51134533798074</c:v>
                </c:pt>
                <c:pt idx="1056">
                  <c:v>1.5127172130312601</c:v>
                </c:pt>
                <c:pt idx="1057">
                  <c:v>1.5140890880817799</c:v>
                </c:pt>
                <c:pt idx="1058">
                  <c:v>1.5154609631322999</c:v>
                </c:pt>
                <c:pt idx="1059">
                  <c:v>1.51683283818281</c:v>
                </c:pt>
                <c:pt idx="1060">
                  <c:v>1.5182047132333301</c:v>
                </c:pt>
                <c:pt idx="1061">
                  <c:v>1.5195765882838501</c:v>
                </c:pt>
                <c:pt idx="1062">
                  <c:v>1.5209484633343699</c:v>
                </c:pt>
                <c:pt idx="1063">
                  <c:v>1.52232033838489</c:v>
                </c:pt>
                <c:pt idx="1064">
                  <c:v>1.5236922134354101</c:v>
                </c:pt>
                <c:pt idx="1065">
                  <c:v>1.5250640884859201</c:v>
                </c:pt>
                <c:pt idx="1066">
                  <c:v>1.52643596353644</c:v>
                </c:pt>
                <c:pt idx="1067">
                  <c:v>1.52780783858696</c:v>
                </c:pt>
                <c:pt idx="1068">
                  <c:v>1.5291797136374801</c:v>
                </c:pt>
                <c:pt idx="1069">
                  <c:v>1.5305515886880001</c:v>
                </c:pt>
                <c:pt idx="1070">
                  <c:v>1.53192346373852</c:v>
                </c:pt>
                <c:pt idx="1071">
                  <c:v>1.53329533878904</c:v>
                </c:pt>
                <c:pt idx="1072">
                  <c:v>1.5346672138395501</c:v>
                </c:pt>
                <c:pt idx="1073">
                  <c:v>1.5360390888900701</c:v>
                </c:pt>
                <c:pt idx="1074">
                  <c:v>1.53741096394059</c:v>
                </c:pt>
                <c:pt idx="1075">
                  <c:v>1.53878283899111</c:v>
                </c:pt>
                <c:pt idx="1076">
                  <c:v>1.5401547140416301</c:v>
                </c:pt>
                <c:pt idx="1077">
                  <c:v>1.5415265890921501</c:v>
                </c:pt>
                <c:pt idx="1078">
                  <c:v>1.54289846414266</c:v>
                </c:pt>
                <c:pt idx="1079">
                  <c:v>1.54427033919318</c:v>
                </c:pt>
                <c:pt idx="1080">
                  <c:v>1.5456422142437001</c:v>
                </c:pt>
                <c:pt idx="1081">
                  <c:v>1.5470140892942201</c:v>
                </c:pt>
                <c:pt idx="1082">
                  <c:v>1.54838596434474</c:v>
                </c:pt>
                <c:pt idx="1083">
                  <c:v>1.54975783939526</c:v>
                </c:pt>
                <c:pt idx="1084">
                  <c:v>1.5511297144457801</c:v>
                </c:pt>
                <c:pt idx="1085">
                  <c:v>1.5525015894962901</c:v>
                </c:pt>
                <c:pt idx="1086">
                  <c:v>1.55387346454681</c:v>
                </c:pt>
                <c:pt idx="1087">
                  <c:v>1.55524533959733</c:v>
                </c:pt>
                <c:pt idx="1088">
                  <c:v>1.5566172146478501</c:v>
                </c:pt>
                <c:pt idx="1089">
                  <c:v>1.5579890896983701</c:v>
                </c:pt>
                <c:pt idx="1090">
                  <c:v>1.55936096474889</c:v>
                </c:pt>
                <c:pt idx="1091">
                  <c:v>1.56073283979941</c:v>
                </c:pt>
                <c:pt idx="1092">
                  <c:v>1.5621047148499201</c:v>
                </c:pt>
                <c:pt idx="1093">
                  <c:v>1.5634765899004401</c:v>
                </c:pt>
                <c:pt idx="1094">
                  <c:v>1.56484846495096</c:v>
                </c:pt>
                <c:pt idx="1095">
                  <c:v>1.56622034000148</c:v>
                </c:pt>
                <c:pt idx="1096">
                  <c:v>1.5675922150520001</c:v>
                </c:pt>
                <c:pt idx="1097">
                  <c:v>1.5689640901025201</c:v>
                </c:pt>
                <c:pt idx="1098">
                  <c:v>1.57033596515303</c:v>
                </c:pt>
                <c:pt idx="1099">
                  <c:v>1.57170784020355</c:v>
                </c:pt>
                <c:pt idx="1100">
                  <c:v>1.5730797152540701</c:v>
                </c:pt>
                <c:pt idx="1101">
                  <c:v>1.5744515903045901</c:v>
                </c:pt>
                <c:pt idx="1102">
                  <c:v>1.57582346535511</c:v>
                </c:pt>
                <c:pt idx="1103">
                  <c:v>1.57719534040563</c:v>
                </c:pt>
                <c:pt idx="1104">
                  <c:v>1.5785672154561501</c:v>
                </c:pt>
                <c:pt idx="1105">
                  <c:v>1.5799390905066601</c:v>
                </c:pt>
                <c:pt idx="1106">
                  <c:v>1.5813109655571802</c:v>
                </c:pt>
                <c:pt idx="1107">
                  <c:v>1.5826828406077</c:v>
                </c:pt>
                <c:pt idx="1108">
                  <c:v>1.5840547156582201</c:v>
                </c:pt>
                <c:pt idx="1109">
                  <c:v>1.5854265907087401</c:v>
                </c:pt>
                <c:pt idx="1110">
                  <c:v>1.5867984657592602</c:v>
                </c:pt>
                <c:pt idx="1111">
                  <c:v>1.5881703408097698</c:v>
                </c:pt>
                <c:pt idx="1112">
                  <c:v>1.5895422158602901</c:v>
                </c:pt>
                <c:pt idx="1113">
                  <c:v>1.5909140909108102</c:v>
                </c:pt>
                <c:pt idx="1114">
                  <c:v>1.5922859659613302</c:v>
                </c:pt>
                <c:pt idx="1115">
                  <c:v>1.59365784101185</c:v>
                </c:pt>
                <c:pt idx="1116">
                  <c:v>1.5950297160623701</c:v>
                </c:pt>
                <c:pt idx="1117">
                  <c:v>1.5964015911128902</c:v>
                </c:pt>
                <c:pt idx="1118">
                  <c:v>1.5977734661634</c:v>
                </c:pt>
                <c:pt idx="1119">
                  <c:v>1.5991453412139198</c:v>
                </c:pt>
                <c:pt idx="1120">
                  <c:v>1.6005172162644399</c:v>
                </c:pt>
                <c:pt idx="1121">
                  <c:v>1.6018890913149599</c:v>
                </c:pt>
                <c:pt idx="1122">
                  <c:v>1.60326096636548</c:v>
                </c:pt>
                <c:pt idx="1123">
                  <c:v>1.6046328414159998</c:v>
                </c:pt>
                <c:pt idx="1124">
                  <c:v>1.6060047164665199</c:v>
                </c:pt>
                <c:pt idx="1125">
                  <c:v>1.6073765915170299</c:v>
                </c:pt>
                <c:pt idx="1126">
                  <c:v>1.60874846656755</c:v>
                </c:pt>
                <c:pt idx="1127">
                  <c:v>1.6101203416180698</c:v>
                </c:pt>
                <c:pt idx="1128">
                  <c:v>1.6114922166685899</c:v>
                </c:pt>
                <c:pt idx="1129">
                  <c:v>1.6128640917191099</c:v>
                </c:pt>
                <c:pt idx="1130">
                  <c:v>1.61423596676963</c:v>
                </c:pt>
                <c:pt idx="1131">
                  <c:v>1.6156078418201398</c:v>
                </c:pt>
                <c:pt idx="1132">
                  <c:v>1.6169797168706599</c:v>
                </c:pt>
                <c:pt idx="1133">
                  <c:v>1.6183515919211799</c:v>
                </c:pt>
                <c:pt idx="1134">
                  <c:v>1.6197234669717</c:v>
                </c:pt>
                <c:pt idx="1135">
                  <c:v>1.6210953420222198</c:v>
                </c:pt>
                <c:pt idx="1136">
                  <c:v>1.6224672170727399</c:v>
                </c:pt>
                <c:pt idx="1137">
                  <c:v>1.6238390921232599</c:v>
                </c:pt>
                <c:pt idx="1138">
                  <c:v>1.62521096717377</c:v>
                </c:pt>
                <c:pt idx="1139">
                  <c:v>1.6265828422242898</c:v>
                </c:pt>
                <c:pt idx="1140">
                  <c:v>1.6279547172748099</c:v>
                </c:pt>
                <c:pt idx="1141">
                  <c:v>1.6293265923253299</c:v>
                </c:pt>
                <c:pt idx="1142">
                  <c:v>1.63069846737585</c:v>
                </c:pt>
                <c:pt idx="1143">
                  <c:v>1.6320703424263698</c:v>
                </c:pt>
                <c:pt idx="1144">
                  <c:v>1.6334422174768799</c:v>
                </c:pt>
                <c:pt idx="1145">
                  <c:v>1.6348140925274</c:v>
                </c:pt>
                <c:pt idx="1146">
                  <c:v>1.63618596757792</c:v>
                </c:pt>
                <c:pt idx="1147">
                  <c:v>1.6375578426284398</c:v>
                </c:pt>
                <c:pt idx="1148">
                  <c:v>1.6389297176789599</c:v>
                </c:pt>
                <c:pt idx="1149">
                  <c:v>1.64030159272948</c:v>
                </c:pt>
                <c:pt idx="1150">
                  <c:v>1.64167346778</c:v>
                </c:pt>
                <c:pt idx="1151">
                  <c:v>1.6430453428305101</c:v>
                </c:pt>
                <c:pt idx="1152">
                  <c:v>1.6444172178810299</c:v>
                </c:pt>
                <c:pt idx="1153">
                  <c:v>1.64578909293155</c:v>
                </c:pt>
                <c:pt idx="1154">
                  <c:v>1.64716096798207</c:v>
                </c:pt>
                <c:pt idx="1155">
                  <c:v>1.6485328430325901</c:v>
                </c:pt>
                <c:pt idx="1156">
                  <c:v>1.6499047180831099</c:v>
                </c:pt>
                <c:pt idx="1157">
                  <c:v>1.65127659313363</c:v>
                </c:pt>
                <c:pt idx="1158">
                  <c:v>1.65264846818414</c:v>
                </c:pt>
                <c:pt idx="1159">
                  <c:v>1.6540203432346601</c:v>
                </c:pt>
                <c:pt idx="1160">
                  <c:v>1.6553922182851799</c:v>
                </c:pt>
                <c:pt idx="1161">
                  <c:v>1.6567640933357</c:v>
                </c:pt>
                <c:pt idx="1162">
                  <c:v>1.65813596838622</c:v>
                </c:pt>
                <c:pt idx="1163">
                  <c:v>1.6595078434367401</c:v>
                </c:pt>
                <c:pt idx="1164">
                  <c:v>1.6608797184872499</c:v>
                </c:pt>
                <c:pt idx="1165">
                  <c:v>1.66225159353777</c:v>
                </c:pt>
                <c:pt idx="1166">
                  <c:v>1.66362346858829</c:v>
                </c:pt>
                <c:pt idx="1167">
                  <c:v>1.6649953436388101</c:v>
                </c:pt>
                <c:pt idx="1168">
                  <c:v>1.6663672186893299</c:v>
                </c:pt>
                <c:pt idx="1169">
                  <c:v>1.66773909373985</c:v>
                </c:pt>
                <c:pt idx="1170">
                  <c:v>1.66911096879037</c:v>
                </c:pt>
                <c:pt idx="1171">
                  <c:v>1.6704828438408801</c:v>
                </c:pt>
                <c:pt idx="1172">
                  <c:v>1.6718547188913999</c:v>
                </c:pt>
                <c:pt idx="1173">
                  <c:v>1.67322659394192</c:v>
                </c:pt>
                <c:pt idx="1174">
                  <c:v>1.67459846899244</c:v>
                </c:pt>
                <c:pt idx="1175">
                  <c:v>1.6759703440429601</c:v>
                </c:pt>
                <c:pt idx="1176">
                  <c:v>1.6773422190934799</c:v>
                </c:pt>
                <c:pt idx="1177">
                  <c:v>1.67871409414399</c:v>
                </c:pt>
                <c:pt idx="1178">
                  <c:v>1.68008596919451</c:v>
                </c:pt>
                <c:pt idx="1179">
                  <c:v>1.6814578442450301</c:v>
                </c:pt>
                <c:pt idx="1180">
                  <c:v>1.6828297192955499</c:v>
                </c:pt>
                <c:pt idx="1181">
                  <c:v>1.68420159434607</c:v>
                </c:pt>
                <c:pt idx="1182">
                  <c:v>1.68557346939659</c:v>
                </c:pt>
                <c:pt idx="1183">
                  <c:v>1.6869453444471101</c:v>
                </c:pt>
                <c:pt idx="1184">
                  <c:v>1.6883172194976199</c:v>
                </c:pt>
                <c:pt idx="1185">
                  <c:v>1.68968909454814</c:v>
                </c:pt>
                <c:pt idx="1186">
                  <c:v>1.69106096959866</c:v>
                </c:pt>
                <c:pt idx="1187">
                  <c:v>1.6924328446491801</c:v>
                </c:pt>
                <c:pt idx="1188">
                  <c:v>1.6938047196996999</c:v>
                </c:pt>
                <c:pt idx="1189">
                  <c:v>1.69517659475022</c:v>
                </c:pt>
                <c:pt idx="1190">
                  <c:v>1.69654846980074</c:v>
                </c:pt>
                <c:pt idx="1191">
                  <c:v>1.6979203448512501</c:v>
                </c:pt>
                <c:pt idx="1192">
                  <c:v>1.6992922199017699</c:v>
                </c:pt>
                <c:pt idx="1193">
                  <c:v>1.70066409495229</c:v>
                </c:pt>
                <c:pt idx="1194">
                  <c:v>1.70203597000281</c:v>
                </c:pt>
                <c:pt idx="1195">
                  <c:v>1.7034078450533301</c:v>
                </c:pt>
                <c:pt idx="1196">
                  <c:v>1.7047797201038499</c:v>
                </c:pt>
                <c:pt idx="1197">
                  <c:v>1.70615159515436</c:v>
                </c:pt>
                <c:pt idx="1198">
                  <c:v>1.70752347020488</c:v>
                </c:pt>
                <c:pt idx="1199">
                  <c:v>1.7088953452554001</c:v>
                </c:pt>
                <c:pt idx="1200">
                  <c:v>1.7102672203059202</c:v>
                </c:pt>
                <c:pt idx="1201">
                  <c:v>1.71163909535644</c:v>
                </c:pt>
                <c:pt idx="1202">
                  <c:v>1.71301097040696</c:v>
                </c:pt>
                <c:pt idx="1203">
                  <c:v>1.7143828454574801</c:v>
                </c:pt>
                <c:pt idx="1204">
                  <c:v>1.7157547205079902</c:v>
                </c:pt>
                <c:pt idx="1205">
                  <c:v>1.71712659555851</c:v>
                </c:pt>
                <c:pt idx="1206">
                  <c:v>1.71849847060903</c:v>
                </c:pt>
                <c:pt idx="1207">
                  <c:v>1.7198703456595501</c:v>
                </c:pt>
                <c:pt idx="1208">
                  <c:v>1.7212422207100702</c:v>
                </c:pt>
                <c:pt idx="1209">
                  <c:v>1.72261409576059</c:v>
                </c:pt>
                <c:pt idx="1210">
                  <c:v>1.7239859708111001</c:v>
                </c:pt>
                <c:pt idx="1211">
                  <c:v>1.7253578458616201</c:v>
                </c:pt>
                <c:pt idx="1212">
                  <c:v>1.7267297209121402</c:v>
                </c:pt>
                <c:pt idx="1213">
                  <c:v>1.72810159596266</c:v>
                </c:pt>
                <c:pt idx="1214">
                  <c:v>1.7294734710131801</c:v>
                </c:pt>
                <c:pt idx="1215">
                  <c:v>1.7308453460637001</c:v>
                </c:pt>
                <c:pt idx="1216">
                  <c:v>1.7322172211142202</c:v>
                </c:pt>
                <c:pt idx="1217">
                  <c:v>1.73358909616473</c:v>
                </c:pt>
                <c:pt idx="1218">
                  <c:v>1.7349609712152501</c:v>
                </c:pt>
                <c:pt idx="1219">
                  <c:v>1.7363328462657701</c:v>
                </c:pt>
                <c:pt idx="1220">
                  <c:v>1.7377047213162902</c:v>
                </c:pt>
                <c:pt idx="1221">
                  <c:v>1.73907659636681</c:v>
                </c:pt>
                <c:pt idx="1222">
                  <c:v>1.7404484714173301</c:v>
                </c:pt>
                <c:pt idx="1223">
                  <c:v>1.7418203464678501</c:v>
                </c:pt>
                <c:pt idx="1224">
                  <c:v>1.7431922215183602</c:v>
                </c:pt>
                <c:pt idx="1225">
                  <c:v>1.74456409656888</c:v>
                </c:pt>
                <c:pt idx="1226">
                  <c:v>1.7459359716194001</c:v>
                </c:pt>
                <c:pt idx="1227">
                  <c:v>1.7473078466699201</c:v>
                </c:pt>
                <c:pt idx="1228">
                  <c:v>1.7486797217204402</c:v>
                </c:pt>
                <c:pt idx="1229">
                  <c:v>1.75005159677096</c:v>
                </c:pt>
                <c:pt idx="1230">
                  <c:v>1.7514234718214698</c:v>
                </c:pt>
                <c:pt idx="1231">
                  <c:v>1.7527953468719899</c:v>
                </c:pt>
                <c:pt idx="1232">
                  <c:v>1.7541672219225102</c:v>
                </c:pt>
                <c:pt idx="1233">
                  <c:v>1.7555390969730298</c:v>
                </c:pt>
                <c:pt idx="1234">
                  <c:v>1.7569109720235501</c:v>
                </c:pt>
                <c:pt idx="1235">
                  <c:v>1.7582828470740701</c:v>
                </c:pt>
                <c:pt idx="1236">
                  <c:v>1.7596547221245902</c:v>
                </c:pt>
                <c:pt idx="1237">
                  <c:v>1.7610265971750998</c:v>
                </c:pt>
                <c:pt idx="1238">
                  <c:v>1.7623984722256198</c:v>
                </c:pt>
                <c:pt idx="1239">
                  <c:v>1.7637703472761399</c:v>
                </c:pt>
                <c:pt idx="1240">
                  <c:v>1.76514222232666</c:v>
                </c:pt>
                <c:pt idx="1241">
                  <c:v>1.7665140973771798</c:v>
                </c:pt>
                <c:pt idx="1242">
                  <c:v>1.7678859724276998</c:v>
                </c:pt>
                <c:pt idx="1243">
                  <c:v>1.7692578474782099</c:v>
                </c:pt>
                <c:pt idx="1244">
                  <c:v>1.77062972252873</c:v>
                </c:pt>
                <c:pt idx="1245">
                  <c:v>1.77200159757925</c:v>
                </c:pt>
                <c:pt idx="1246">
                  <c:v>1.7733734726297699</c:v>
                </c:pt>
                <c:pt idx="1247">
                  <c:v>1.7747453476802899</c:v>
                </c:pt>
                <c:pt idx="1248">
                  <c:v>1.77611722273081</c:v>
                </c:pt>
                <c:pt idx="1249">
                  <c:v>1.77748909778133</c:v>
                </c:pt>
                <c:pt idx="1250">
                  <c:v>1.7788609728318399</c:v>
                </c:pt>
                <c:pt idx="1251">
                  <c:v>1.7802328478823599</c:v>
                </c:pt>
                <c:pt idx="1252">
                  <c:v>1.78160472293288</c:v>
                </c:pt>
                <c:pt idx="1253">
                  <c:v>1.7829765979834</c:v>
                </c:pt>
                <c:pt idx="1254">
                  <c:v>1.7843484730339199</c:v>
                </c:pt>
                <c:pt idx="1255">
                  <c:v>1.7857203480844399</c:v>
                </c:pt>
                <c:pt idx="1256">
                  <c:v>1.78709222313496</c:v>
                </c:pt>
                <c:pt idx="1257">
                  <c:v>1.78846409818547</c:v>
                </c:pt>
                <c:pt idx="1258">
                  <c:v>1.7898359732359899</c:v>
                </c:pt>
                <c:pt idx="1259">
                  <c:v>1.7912078482865099</c:v>
                </c:pt>
                <c:pt idx="1260">
                  <c:v>1.79257972333703</c:v>
                </c:pt>
                <c:pt idx="1261">
                  <c:v>1.79395159838755</c:v>
                </c:pt>
                <c:pt idx="1262">
                  <c:v>1.7953234734380699</c:v>
                </c:pt>
                <c:pt idx="1263">
                  <c:v>1.7966953484885799</c:v>
                </c:pt>
                <c:pt idx="1264">
                  <c:v>1.7980672235391</c:v>
                </c:pt>
                <c:pt idx="1265">
                  <c:v>1.79943909858962</c:v>
                </c:pt>
                <c:pt idx="1266">
                  <c:v>1.8008109736401399</c:v>
                </c:pt>
                <c:pt idx="1267">
                  <c:v>1.8021828486906599</c:v>
                </c:pt>
                <c:pt idx="1268">
                  <c:v>1.80355472374118</c:v>
                </c:pt>
                <c:pt idx="1269">
                  <c:v>1.8049265987917</c:v>
                </c:pt>
                <c:pt idx="1270">
                  <c:v>1.8062984738422099</c:v>
                </c:pt>
                <c:pt idx="1271">
                  <c:v>1.8076703488927299</c:v>
                </c:pt>
                <c:pt idx="1272">
                  <c:v>1.80904222394325</c:v>
                </c:pt>
                <c:pt idx="1273">
                  <c:v>1.81041409899377</c:v>
                </c:pt>
                <c:pt idx="1274">
                  <c:v>1.8117859740442899</c:v>
                </c:pt>
                <c:pt idx="1275">
                  <c:v>1.8131578490948099</c:v>
                </c:pt>
                <c:pt idx="1276">
                  <c:v>1.81452972414532</c:v>
                </c:pt>
                <c:pt idx="1277">
                  <c:v>1.81590159919584</c:v>
                </c:pt>
                <c:pt idx="1278">
                  <c:v>1.8172734742463599</c:v>
                </c:pt>
                <c:pt idx="1279">
                  <c:v>1.8186453492968799</c:v>
                </c:pt>
                <c:pt idx="1280">
                  <c:v>1.8200172243474</c:v>
                </c:pt>
                <c:pt idx="1281">
                  <c:v>1.82138909939792</c:v>
                </c:pt>
                <c:pt idx="1282">
                  <c:v>1.8227609744484399</c:v>
                </c:pt>
                <c:pt idx="1283">
                  <c:v>1.8241328494989499</c:v>
                </c:pt>
                <c:pt idx="1284">
                  <c:v>1.82550472454947</c:v>
                </c:pt>
                <c:pt idx="1285">
                  <c:v>1.82687659959999</c:v>
                </c:pt>
                <c:pt idx="1286">
                  <c:v>1.8282484746505099</c:v>
                </c:pt>
                <c:pt idx="1287">
                  <c:v>1.8296203497010299</c:v>
                </c:pt>
                <c:pt idx="1288">
                  <c:v>1.83099222475155</c:v>
                </c:pt>
                <c:pt idx="1289">
                  <c:v>1.8323640998020601</c:v>
                </c:pt>
                <c:pt idx="1290">
                  <c:v>1.8337359748525801</c:v>
                </c:pt>
                <c:pt idx="1291">
                  <c:v>1.8351078499030999</c:v>
                </c:pt>
                <c:pt idx="1292">
                  <c:v>1.83647972495362</c:v>
                </c:pt>
                <c:pt idx="1293">
                  <c:v>1.8378516000041401</c:v>
                </c:pt>
                <c:pt idx="1294">
                  <c:v>1.8392234750546601</c:v>
                </c:pt>
                <c:pt idx="1295">
                  <c:v>1.8405953501051799</c:v>
                </c:pt>
                <c:pt idx="1296">
                  <c:v>1.84196722515569</c:v>
                </c:pt>
                <c:pt idx="1297">
                  <c:v>1.8433391002062101</c:v>
                </c:pt>
                <c:pt idx="1298">
                  <c:v>1.8447109752567301</c:v>
                </c:pt>
                <c:pt idx="1299">
                  <c:v>1.8460828503072499</c:v>
                </c:pt>
                <c:pt idx="1300">
                  <c:v>1.84745472535777</c:v>
                </c:pt>
                <c:pt idx="1301">
                  <c:v>1.8488266004082901</c:v>
                </c:pt>
                <c:pt idx="1302">
                  <c:v>1.8501984754588101</c:v>
                </c:pt>
                <c:pt idx="1303">
                  <c:v>1.85157035050932</c:v>
                </c:pt>
                <c:pt idx="1304">
                  <c:v>1.85294222555984</c:v>
                </c:pt>
                <c:pt idx="1305">
                  <c:v>1.8543141006103601</c:v>
                </c:pt>
                <c:pt idx="1306">
                  <c:v>1.8556859756608801</c:v>
                </c:pt>
                <c:pt idx="1307">
                  <c:v>1.8570578507113999</c:v>
                </c:pt>
                <c:pt idx="1308">
                  <c:v>1.85842972576192</c:v>
                </c:pt>
                <c:pt idx="1309">
                  <c:v>1.8598016008124301</c:v>
                </c:pt>
                <c:pt idx="1310">
                  <c:v>1.8611734758629501</c:v>
                </c:pt>
                <c:pt idx="1311">
                  <c:v>1.86254535091347</c:v>
                </c:pt>
                <c:pt idx="1312">
                  <c:v>1.86391722596399</c:v>
                </c:pt>
                <c:pt idx="1313">
                  <c:v>1.8652891010145101</c:v>
                </c:pt>
                <c:pt idx="1314">
                  <c:v>1.8666609760650301</c:v>
                </c:pt>
                <c:pt idx="1315">
                  <c:v>1.86803285111555</c:v>
                </c:pt>
                <c:pt idx="1316">
                  <c:v>1.86940472616606</c:v>
                </c:pt>
                <c:pt idx="1317">
                  <c:v>1.8707766012165801</c:v>
                </c:pt>
                <c:pt idx="1318">
                  <c:v>1.8721484762671001</c:v>
                </c:pt>
                <c:pt idx="1319">
                  <c:v>1.87352035131762</c:v>
                </c:pt>
                <c:pt idx="1320">
                  <c:v>1.87489222636814</c:v>
                </c:pt>
                <c:pt idx="1321">
                  <c:v>1.8762641014186601</c:v>
                </c:pt>
                <c:pt idx="1322">
                  <c:v>1.8776359764691701</c:v>
                </c:pt>
                <c:pt idx="1323">
                  <c:v>1.87900785151969</c:v>
                </c:pt>
                <c:pt idx="1324">
                  <c:v>1.88037972657021</c:v>
                </c:pt>
                <c:pt idx="1325">
                  <c:v>1.8817516016207301</c:v>
                </c:pt>
                <c:pt idx="1326">
                  <c:v>1.8831234766712501</c:v>
                </c:pt>
                <c:pt idx="1327">
                  <c:v>1.88449535172177</c:v>
                </c:pt>
                <c:pt idx="1328">
                  <c:v>1.88586722677229</c:v>
                </c:pt>
                <c:pt idx="1329">
                  <c:v>1.8872391018228001</c:v>
                </c:pt>
                <c:pt idx="1330">
                  <c:v>1.8886109768733201</c:v>
                </c:pt>
                <c:pt idx="1331">
                  <c:v>1.88998285192384</c:v>
                </c:pt>
                <c:pt idx="1332">
                  <c:v>1.89135472697436</c:v>
                </c:pt>
                <c:pt idx="1333">
                  <c:v>1.8927266020248801</c:v>
                </c:pt>
                <c:pt idx="1334">
                  <c:v>1.8940984770754001</c:v>
                </c:pt>
                <c:pt idx="1335">
                  <c:v>1.89547035212592</c:v>
                </c:pt>
                <c:pt idx="1336">
                  <c:v>1.89684222717643</c:v>
                </c:pt>
                <c:pt idx="1337">
                  <c:v>1.8982141022269501</c:v>
                </c:pt>
                <c:pt idx="1338">
                  <c:v>1.8995859772774701</c:v>
                </c:pt>
                <c:pt idx="1339">
                  <c:v>1.9009578523279902</c:v>
                </c:pt>
                <c:pt idx="1340">
                  <c:v>1.90232972737851</c:v>
                </c:pt>
                <c:pt idx="1341">
                  <c:v>1.9037016024290301</c:v>
                </c:pt>
                <c:pt idx="1342">
                  <c:v>1.9050734774795401</c:v>
                </c:pt>
                <c:pt idx="1343">
                  <c:v>1.9064453525300602</c:v>
                </c:pt>
                <c:pt idx="1344">
                  <c:v>1.90781722758058</c:v>
                </c:pt>
                <c:pt idx="1345">
                  <c:v>1.9091891026311001</c:v>
                </c:pt>
                <c:pt idx="1346">
                  <c:v>1.9105609776816201</c:v>
                </c:pt>
                <c:pt idx="1347">
                  <c:v>1.9119328527321402</c:v>
                </c:pt>
                <c:pt idx="1348">
                  <c:v>1.91330472778266</c:v>
                </c:pt>
                <c:pt idx="1349">
                  <c:v>1.9146766028331699</c:v>
                </c:pt>
                <c:pt idx="1350">
                  <c:v>1.9160484778836899</c:v>
                </c:pt>
                <c:pt idx="1351">
                  <c:v>1.9174203529342102</c:v>
                </c:pt>
                <c:pt idx="1352">
                  <c:v>1.9187922279847298</c:v>
                </c:pt>
                <c:pt idx="1353">
                  <c:v>1.9201641030352499</c:v>
                </c:pt>
                <c:pt idx="1354">
                  <c:v>1.9215359780857701</c:v>
                </c:pt>
                <c:pt idx="1355">
                  <c:v>1.92290785313628</c:v>
                </c:pt>
                <c:pt idx="1356">
                  <c:v>1.9242797281867998</c:v>
                </c:pt>
                <c:pt idx="1357">
                  <c:v>1.9256516032373199</c:v>
                </c:pt>
                <c:pt idx="1358">
                  <c:v>1.9270234782878399</c:v>
                </c:pt>
                <c:pt idx="1359">
                  <c:v>1.92839535333836</c:v>
                </c:pt>
                <c:pt idx="1360">
                  <c:v>1.9297672283888798</c:v>
                </c:pt>
                <c:pt idx="1361">
                  <c:v>1.9311391034393999</c:v>
                </c:pt>
                <c:pt idx="1362">
                  <c:v>1.9325109784899099</c:v>
                </c:pt>
                <c:pt idx="1363">
                  <c:v>1.93388285354043</c:v>
                </c:pt>
                <c:pt idx="1364">
                  <c:v>1.9352547285909498</c:v>
                </c:pt>
                <c:pt idx="1365">
                  <c:v>1.9366266036414699</c:v>
                </c:pt>
                <c:pt idx="1366">
                  <c:v>1.9379984786919899</c:v>
                </c:pt>
                <c:pt idx="1367">
                  <c:v>1.93937035374251</c:v>
                </c:pt>
                <c:pt idx="1368">
                  <c:v>1.9407422287930298</c:v>
                </c:pt>
                <c:pt idx="1369">
                  <c:v>1.9421141038435399</c:v>
                </c:pt>
                <c:pt idx="1370">
                  <c:v>1.9434859788940599</c:v>
                </c:pt>
                <c:pt idx="1371">
                  <c:v>1.94485785394458</c:v>
                </c:pt>
                <c:pt idx="1372">
                  <c:v>1.9462297289950998</c:v>
                </c:pt>
                <c:pt idx="1373">
                  <c:v>1.9476016040456199</c:v>
                </c:pt>
                <c:pt idx="1374">
                  <c:v>1.9489734790961399</c:v>
                </c:pt>
                <c:pt idx="1375">
                  <c:v>1.95034535414665</c:v>
                </c:pt>
                <c:pt idx="1376">
                  <c:v>1.9517172291971698</c:v>
                </c:pt>
                <c:pt idx="1377">
                  <c:v>1.9530891042476899</c:v>
                </c:pt>
                <c:pt idx="1378">
                  <c:v>1.9544609792982099</c:v>
                </c:pt>
                <c:pt idx="1379">
                  <c:v>1.95583285434873</c:v>
                </c:pt>
                <c:pt idx="1380">
                  <c:v>1.9572047293992498</c:v>
                </c:pt>
                <c:pt idx="1381">
                  <c:v>1.9585766044497699</c:v>
                </c:pt>
                <c:pt idx="1382">
                  <c:v>1.9599484795002799</c:v>
                </c:pt>
                <c:pt idx="1383">
                  <c:v>1.9613203545508</c:v>
                </c:pt>
                <c:pt idx="1384">
                  <c:v>1.9626922296013201</c:v>
                </c:pt>
                <c:pt idx="1385">
                  <c:v>1.9640641046518399</c:v>
                </c:pt>
                <c:pt idx="1386">
                  <c:v>1.9654359797023599</c:v>
                </c:pt>
                <c:pt idx="1387">
                  <c:v>1.96680785475288</c:v>
                </c:pt>
                <c:pt idx="1388">
                  <c:v>1.9681797298033901</c:v>
                </c:pt>
                <c:pt idx="1389">
                  <c:v>1.9695516048539099</c:v>
                </c:pt>
                <c:pt idx="1390">
                  <c:v>1.97092347990443</c:v>
                </c:pt>
                <c:pt idx="1391">
                  <c:v>1.97229535495495</c:v>
                </c:pt>
                <c:pt idx="1392">
                  <c:v>1.9736672300054701</c:v>
                </c:pt>
                <c:pt idx="1393">
                  <c:v>1.9750391050559899</c:v>
                </c:pt>
                <c:pt idx="1394">
                  <c:v>1.97641098010651</c:v>
                </c:pt>
                <c:pt idx="1395">
                  <c:v>1.97778285515702</c:v>
                </c:pt>
                <c:pt idx="1396">
                  <c:v>1.9791547302075401</c:v>
                </c:pt>
                <c:pt idx="1397">
                  <c:v>1.9805266052580599</c:v>
                </c:pt>
                <c:pt idx="1398">
                  <c:v>1.98189848030858</c:v>
                </c:pt>
                <c:pt idx="1399">
                  <c:v>1.9832703553591</c:v>
                </c:pt>
                <c:pt idx="1400">
                  <c:v>1.9846422304096201</c:v>
                </c:pt>
                <c:pt idx="1401">
                  <c:v>1.9860141054601299</c:v>
                </c:pt>
                <c:pt idx="1402">
                  <c:v>1.98738598051065</c:v>
                </c:pt>
                <c:pt idx="1403">
                  <c:v>1.98875785556117</c:v>
                </c:pt>
                <c:pt idx="1404">
                  <c:v>1.9901297306116901</c:v>
                </c:pt>
                <c:pt idx="1405">
                  <c:v>1.9915016056622099</c:v>
                </c:pt>
                <c:pt idx="1406">
                  <c:v>1.99287348071273</c:v>
                </c:pt>
                <c:pt idx="1407">
                  <c:v>1.99424535576325</c:v>
                </c:pt>
                <c:pt idx="1408">
                  <c:v>1.9956172308137601</c:v>
                </c:pt>
                <c:pt idx="1409">
                  <c:v>1.9969891058642799</c:v>
                </c:pt>
                <c:pt idx="1410">
                  <c:v>1.9983609809148</c:v>
                </c:pt>
                <c:pt idx="1411">
                  <c:v>1.99973285596532</c:v>
                </c:pt>
                <c:pt idx="1412">
                  <c:v>2.0011047310158401</c:v>
                </c:pt>
                <c:pt idx="1413">
                  <c:v>2.0024766060663599</c:v>
                </c:pt>
                <c:pt idx="1414">
                  <c:v>2.0038484811168797</c:v>
                </c:pt>
                <c:pt idx="1415">
                  <c:v>2.0052203561673898</c:v>
                </c:pt>
                <c:pt idx="1416">
                  <c:v>2.0065922312179101</c:v>
                </c:pt>
                <c:pt idx="1417">
                  <c:v>2.0079641062684299</c:v>
                </c:pt>
                <c:pt idx="1418">
                  <c:v>2.0093359813189497</c:v>
                </c:pt>
                <c:pt idx="1419">
                  <c:v>2.01070785636947</c:v>
                </c:pt>
                <c:pt idx="1420">
                  <c:v>2.0120797314199899</c:v>
                </c:pt>
                <c:pt idx="1421">
                  <c:v>2.0134516064704999</c:v>
                </c:pt>
                <c:pt idx="1422">
                  <c:v>2.0148234815210198</c:v>
                </c:pt>
                <c:pt idx="1423">
                  <c:v>2.01619535657154</c:v>
                </c:pt>
                <c:pt idx="1424">
                  <c:v>2.0175672316220599</c:v>
                </c:pt>
                <c:pt idx="1425">
                  <c:v>2.0189391066725797</c:v>
                </c:pt>
                <c:pt idx="1426">
                  <c:v>2.0203109817231</c:v>
                </c:pt>
                <c:pt idx="1427">
                  <c:v>2.0216828567736198</c:v>
                </c:pt>
                <c:pt idx="1428">
                  <c:v>2.0230547318241299</c:v>
                </c:pt>
                <c:pt idx="1429">
                  <c:v>2.0244266068746501</c:v>
                </c:pt>
                <c:pt idx="1430">
                  <c:v>2.02579848192517</c:v>
                </c:pt>
                <c:pt idx="1431">
                  <c:v>2.0271703569756898</c:v>
                </c:pt>
                <c:pt idx="1432">
                  <c:v>2.0285422320262101</c:v>
                </c:pt>
                <c:pt idx="1433">
                  <c:v>2.0299141070767299</c:v>
                </c:pt>
                <c:pt idx="1434">
                  <c:v>2.03128598212724</c:v>
                </c:pt>
                <c:pt idx="1435">
                  <c:v>2.0326578571777598</c:v>
                </c:pt>
                <c:pt idx="1436">
                  <c:v>2.0340297322282801</c:v>
                </c:pt>
                <c:pt idx="1437">
                  <c:v>2.0354016072787999</c:v>
                </c:pt>
                <c:pt idx="1438">
                  <c:v>2.0367734823293198</c:v>
                </c:pt>
                <c:pt idx="1439">
                  <c:v>2.03814535737984</c:v>
                </c:pt>
                <c:pt idx="1440">
                  <c:v>2.0395172324303599</c:v>
                </c:pt>
                <c:pt idx="1441">
                  <c:v>2.0408891074808699</c:v>
                </c:pt>
                <c:pt idx="1442">
                  <c:v>2.0422609825313898</c:v>
                </c:pt>
                <c:pt idx="1443">
                  <c:v>2.04363285758191</c:v>
                </c:pt>
                <c:pt idx="1444">
                  <c:v>2.0450047326324299</c:v>
                </c:pt>
                <c:pt idx="1445">
                  <c:v>2.0463766076829502</c:v>
                </c:pt>
                <c:pt idx="1446">
                  <c:v>2.04774848273347</c:v>
                </c:pt>
                <c:pt idx="1447">
                  <c:v>2.0491203577839898</c:v>
                </c:pt>
                <c:pt idx="1448">
                  <c:v>2.0504922328344999</c:v>
                </c:pt>
                <c:pt idx="1449">
                  <c:v>2.0518641078850202</c:v>
                </c:pt>
                <c:pt idx="1450">
                  <c:v>2.05323598293554</c:v>
                </c:pt>
                <c:pt idx="1451">
                  <c:v>2.0546078579860598</c:v>
                </c:pt>
                <c:pt idx="1452">
                  <c:v>2.0559797330365801</c:v>
                </c:pt>
                <c:pt idx="1453">
                  <c:v>2.0573516080870999</c:v>
                </c:pt>
                <c:pt idx="1454">
                  <c:v>2.05872348313761</c:v>
                </c:pt>
                <c:pt idx="1455">
                  <c:v>2.0600953581881298</c:v>
                </c:pt>
                <c:pt idx="1456">
                  <c:v>2.0614672332386501</c:v>
                </c:pt>
                <c:pt idx="1457">
                  <c:v>2.0628391082891699</c:v>
                </c:pt>
                <c:pt idx="1458">
                  <c:v>2.0642109833396898</c:v>
                </c:pt>
                <c:pt idx="1459">
                  <c:v>2.0655828583902101</c:v>
                </c:pt>
                <c:pt idx="1460">
                  <c:v>2.0669547334407299</c:v>
                </c:pt>
                <c:pt idx="1461">
                  <c:v>2.0683266084912399</c:v>
                </c:pt>
                <c:pt idx="1462">
                  <c:v>2.0696984835417598</c:v>
                </c:pt>
                <c:pt idx="1463">
                  <c:v>2.0710703585922801</c:v>
                </c:pt>
                <c:pt idx="1464">
                  <c:v>2.0724422336427999</c:v>
                </c:pt>
                <c:pt idx="1465">
                  <c:v>2.0738141086933202</c:v>
                </c:pt>
                <c:pt idx="1466">
                  <c:v>2.07518598374384</c:v>
                </c:pt>
                <c:pt idx="1467">
                  <c:v>2.0765578587943501</c:v>
                </c:pt>
                <c:pt idx="1468">
                  <c:v>2.0779297338448699</c:v>
                </c:pt>
                <c:pt idx="1469">
                  <c:v>2.0793016088953902</c:v>
                </c:pt>
                <c:pt idx="1470">
                  <c:v>2.08067348394591</c:v>
                </c:pt>
                <c:pt idx="1471">
                  <c:v>2.0820453589964298</c:v>
                </c:pt>
                <c:pt idx="1472">
                  <c:v>2.0834172340469501</c:v>
                </c:pt>
                <c:pt idx="1473">
                  <c:v>2.08478910909747</c:v>
                </c:pt>
                <c:pt idx="1474">
                  <c:v>2.08616098414798</c:v>
                </c:pt>
                <c:pt idx="1475">
                  <c:v>2.0875328591984998</c:v>
                </c:pt>
                <c:pt idx="1476">
                  <c:v>2.0889047342490201</c:v>
                </c:pt>
                <c:pt idx="1477">
                  <c:v>2.09027660929954</c:v>
                </c:pt>
                <c:pt idx="1478">
                  <c:v>2.0916484843500602</c:v>
                </c:pt>
                <c:pt idx="1479">
                  <c:v>2.0930203594005801</c:v>
                </c:pt>
                <c:pt idx="1480">
                  <c:v>2.0943922344510999</c:v>
                </c:pt>
                <c:pt idx="1481">
                  <c:v>2.09576410950161</c:v>
                </c:pt>
                <c:pt idx="1482">
                  <c:v>2.0971359845521302</c:v>
                </c:pt>
                <c:pt idx="1483">
                  <c:v>2.0985078596026501</c:v>
                </c:pt>
                <c:pt idx="1484">
                  <c:v>2.0998797346531703</c:v>
                </c:pt>
                <c:pt idx="1485">
                  <c:v>2.1012516097036897</c:v>
                </c:pt>
                <c:pt idx="1486">
                  <c:v>2.10262348475421</c:v>
                </c:pt>
                <c:pt idx="1487">
                  <c:v>2.1039953598047201</c:v>
                </c:pt>
                <c:pt idx="1488">
                  <c:v>2.1053672348552404</c:v>
                </c:pt>
                <c:pt idx="1489">
                  <c:v>2.1067391099057597</c:v>
                </c:pt>
                <c:pt idx="1490">
                  <c:v>2.10811098495628</c:v>
                </c:pt>
                <c:pt idx="1491">
                  <c:v>2.1094828600067999</c:v>
                </c:pt>
                <c:pt idx="1492">
                  <c:v>2.1108547350573201</c:v>
                </c:pt>
                <c:pt idx="1493">
                  <c:v>2.11222661010784</c:v>
                </c:pt>
                <c:pt idx="1494">
                  <c:v>2.11359848515835</c:v>
                </c:pt>
                <c:pt idx="1495">
                  <c:v>2.1149703602088699</c:v>
                </c:pt>
                <c:pt idx="1496">
                  <c:v>2.1163422352593901</c:v>
                </c:pt>
                <c:pt idx="1497">
                  <c:v>2.11771411030991</c:v>
                </c:pt>
                <c:pt idx="1498">
                  <c:v>2.1190859853604302</c:v>
                </c:pt>
                <c:pt idx="1499">
                  <c:v>2.1204578604109501</c:v>
                </c:pt>
                <c:pt idx="1500">
                  <c:v>2.1218297354614601</c:v>
                </c:pt>
                <c:pt idx="1501">
                  <c:v>2.12320161051198</c:v>
                </c:pt>
                <c:pt idx="1502">
                  <c:v>2.1245734855625003</c:v>
                </c:pt>
                <c:pt idx="1503">
                  <c:v>2.1259453606130201</c:v>
                </c:pt>
                <c:pt idx="1504">
                  <c:v>2.1273172356635404</c:v>
                </c:pt>
                <c:pt idx="1505">
                  <c:v>2.1286891107140598</c:v>
                </c:pt>
                <c:pt idx="1506">
                  <c:v>2.13006098576458</c:v>
                </c:pt>
                <c:pt idx="1507">
                  <c:v>2.1314328608150901</c:v>
                </c:pt>
                <c:pt idx="1508">
                  <c:v>2.1328047358656104</c:v>
                </c:pt>
                <c:pt idx="1509">
                  <c:v>2.1341766109161298</c:v>
                </c:pt>
                <c:pt idx="1510">
                  <c:v>2.13554848596665</c:v>
                </c:pt>
                <c:pt idx="1511">
                  <c:v>2.1369203610171699</c:v>
                </c:pt>
                <c:pt idx="1512">
                  <c:v>2.1382922360676901</c:v>
                </c:pt>
                <c:pt idx="1513">
                  <c:v>2.13966411111821</c:v>
                </c:pt>
                <c:pt idx="1514">
                  <c:v>2.14103598616872</c:v>
                </c:pt>
                <c:pt idx="1515">
                  <c:v>2.1424078612192399</c:v>
                </c:pt>
                <c:pt idx="1516">
                  <c:v>2.1437797362697601</c:v>
                </c:pt>
                <c:pt idx="1517">
                  <c:v>2.14515161132028</c:v>
                </c:pt>
                <c:pt idx="1518">
                  <c:v>2.1465234863708003</c:v>
                </c:pt>
                <c:pt idx="1519">
                  <c:v>2.1478953614213201</c:v>
                </c:pt>
                <c:pt idx="1520">
                  <c:v>2.1492672364718302</c:v>
                </c:pt>
                <c:pt idx="1521">
                  <c:v>2.15063911152235</c:v>
                </c:pt>
                <c:pt idx="1522">
                  <c:v>2.1520109865728703</c:v>
                </c:pt>
                <c:pt idx="1523">
                  <c:v>2.1533828616233901</c:v>
                </c:pt>
                <c:pt idx="1524">
                  <c:v>2.1547547366739104</c:v>
                </c:pt>
                <c:pt idx="1525">
                  <c:v>2.1561266117244302</c:v>
                </c:pt>
                <c:pt idx="1526">
                  <c:v>2.15749848677495</c:v>
                </c:pt>
                <c:pt idx="1527">
                  <c:v>2.1588703618254601</c:v>
                </c:pt>
                <c:pt idx="1528">
                  <c:v>2.1602422368759804</c:v>
                </c:pt>
                <c:pt idx="1529">
                  <c:v>2.1616141119265002</c:v>
                </c:pt>
                <c:pt idx="1530">
                  <c:v>2.1629859869770196</c:v>
                </c:pt>
                <c:pt idx="1531">
                  <c:v>2.1643578620275399</c:v>
                </c:pt>
                <c:pt idx="1532">
                  <c:v>2.1657297370780597</c:v>
                </c:pt>
                <c:pt idx="1533">
                  <c:v>2.1671016121285702</c:v>
                </c:pt>
                <c:pt idx="1534">
                  <c:v>2.1684734871790896</c:v>
                </c:pt>
                <c:pt idx="1535">
                  <c:v>2.1698453622296099</c:v>
                </c:pt>
                <c:pt idx="1536">
                  <c:v>2.1712172372801297</c:v>
                </c:pt>
                <c:pt idx="1537">
                  <c:v>2.17258911233065</c:v>
                </c:pt>
                <c:pt idx="1538">
                  <c:v>2.1739609873811698</c:v>
                </c:pt>
                <c:pt idx="1539">
                  <c:v>2.1753328624316901</c:v>
                </c:pt>
                <c:pt idx="1540">
                  <c:v>2.1767047374821997</c:v>
                </c:pt>
                <c:pt idx="1541">
                  <c:v>2.17807661253272</c:v>
                </c:pt>
                <c:pt idx="1542">
                  <c:v>2.1794484875832398</c:v>
                </c:pt>
                <c:pt idx="1543">
                  <c:v>2.1808203626337601</c:v>
                </c:pt>
                <c:pt idx="1544">
                  <c:v>2.1821922376842799</c:v>
                </c:pt>
                <c:pt idx="1545">
                  <c:v>2.1835641127348002</c:v>
                </c:pt>
                <c:pt idx="1546">
                  <c:v>2.1849359877853098</c:v>
                </c:pt>
                <c:pt idx="1547">
                  <c:v>2.1863078628358301</c:v>
                </c:pt>
                <c:pt idx="1548">
                  <c:v>2.18767973788635</c:v>
                </c:pt>
                <c:pt idx="1549">
                  <c:v>2.1890516129368702</c:v>
                </c:pt>
                <c:pt idx="1550">
                  <c:v>2.1904234879873896</c:v>
                </c:pt>
                <c:pt idx="1551">
                  <c:v>2.1917953630379099</c:v>
                </c:pt>
                <c:pt idx="1552">
                  <c:v>2.1931672380884297</c:v>
                </c:pt>
                <c:pt idx="1553">
                  <c:v>2.1945391131389402</c:v>
                </c:pt>
                <c:pt idx="1554">
                  <c:v>2.1959109881894596</c:v>
                </c:pt>
                <c:pt idx="1555">
                  <c:v>2.1972828632399799</c:v>
                </c:pt>
                <c:pt idx="1556">
                  <c:v>2.1986547382904997</c:v>
                </c:pt>
                <c:pt idx="1557">
                  <c:v>2.20002661334102</c:v>
                </c:pt>
                <c:pt idx="1558">
                  <c:v>2.2013984883915398</c:v>
                </c:pt>
                <c:pt idx="1559">
                  <c:v>2.2027703634420601</c:v>
                </c:pt>
                <c:pt idx="1560">
                  <c:v>2.2041422384925697</c:v>
                </c:pt>
                <c:pt idx="1561">
                  <c:v>2.20551411354309</c:v>
                </c:pt>
                <c:pt idx="1562">
                  <c:v>2.2068859885936098</c:v>
                </c:pt>
                <c:pt idx="1563">
                  <c:v>2.2082578636441301</c:v>
                </c:pt>
                <c:pt idx="1564">
                  <c:v>2.20962973869465</c:v>
                </c:pt>
                <c:pt idx="1565">
                  <c:v>2.2110016137451702</c:v>
                </c:pt>
                <c:pt idx="1566">
                  <c:v>2.2123734887956799</c:v>
                </c:pt>
                <c:pt idx="1567">
                  <c:v>2.2137453638462001</c:v>
                </c:pt>
                <c:pt idx="1568">
                  <c:v>2.21511723889672</c:v>
                </c:pt>
                <c:pt idx="1569">
                  <c:v>2.2164891139472402</c:v>
                </c:pt>
                <c:pt idx="1570">
                  <c:v>2.2178609889977601</c:v>
                </c:pt>
                <c:pt idx="1571">
                  <c:v>2.2192328640482799</c:v>
                </c:pt>
                <c:pt idx="1572">
                  <c:v>2.2206047390987997</c:v>
                </c:pt>
                <c:pt idx="1573">
                  <c:v>2.2219766141493102</c:v>
                </c:pt>
                <c:pt idx="1574">
                  <c:v>2.2233484891998301</c:v>
                </c:pt>
                <c:pt idx="1575">
                  <c:v>2.2247203642503499</c:v>
                </c:pt>
                <c:pt idx="1576">
                  <c:v>2.2260922393008697</c:v>
                </c:pt>
                <c:pt idx="1577">
                  <c:v>2.22746411435139</c:v>
                </c:pt>
                <c:pt idx="1578">
                  <c:v>2.2288359894019099</c:v>
                </c:pt>
                <c:pt idx="1579">
                  <c:v>2.2302078644524301</c:v>
                </c:pt>
                <c:pt idx="1580">
                  <c:v>2.2315797395029398</c:v>
                </c:pt>
                <c:pt idx="1581">
                  <c:v>2.23295161455346</c:v>
                </c:pt>
                <c:pt idx="1582">
                  <c:v>2.2343234896039799</c:v>
                </c:pt>
                <c:pt idx="1583">
                  <c:v>2.2356953646545001</c:v>
                </c:pt>
                <c:pt idx="1584">
                  <c:v>2.23706723970502</c:v>
                </c:pt>
                <c:pt idx="1585">
                  <c:v>2.2384391147555402</c:v>
                </c:pt>
                <c:pt idx="1586">
                  <c:v>2.2398109898060499</c:v>
                </c:pt>
                <c:pt idx="1587">
                  <c:v>2.2411828648565701</c:v>
                </c:pt>
                <c:pt idx="1588">
                  <c:v>2.24255473990709</c:v>
                </c:pt>
                <c:pt idx="1589">
                  <c:v>2.2439266149576103</c:v>
                </c:pt>
                <c:pt idx="1590">
                  <c:v>2.2452984900081301</c:v>
                </c:pt>
                <c:pt idx="1591">
                  <c:v>2.2466703650586499</c:v>
                </c:pt>
                <c:pt idx="1592">
                  <c:v>2.2480422401091698</c:v>
                </c:pt>
                <c:pt idx="1593">
                  <c:v>2.2494141151596803</c:v>
                </c:pt>
                <c:pt idx="1594">
                  <c:v>2.2507859902102001</c:v>
                </c:pt>
                <c:pt idx="1595">
                  <c:v>2.2521578652607199</c:v>
                </c:pt>
                <c:pt idx="1596">
                  <c:v>2.2535297403112398</c:v>
                </c:pt>
                <c:pt idx="1597">
                  <c:v>2.25490161536176</c:v>
                </c:pt>
                <c:pt idx="1598">
                  <c:v>2.2562734904122799</c:v>
                </c:pt>
                <c:pt idx="1599">
                  <c:v>2.2576453654627899</c:v>
                </c:pt>
                <c:pt idx="1600">
                  <c:v>2.2590172405133098</c:v>
                </c:pt>
                <c:pt idx="1601">
                  <c:v>2.26038911556383</c:v>
                </c:pt>
                <c:pt idx="1602">
                  <c:v>2.2617609906143499</c:v>
                </c:pt>
                <c:pt idx="1603">
                  <c:v>2.2631328656648702</c:v>
                </c:pt>
                <c:pt idx="1604">
                  <c:v>2.26450474071539</c:v>
                </c:pt>
                <c:pt idx="1605">
                  <c:v>2.2658766157659103</c:v>
                </c:pt>
                <c:pt idx="1606">
                  <c:v>2.2672484908164199</c:v>
                </c:pt>
                <c:pt idx="1607">
                  <c:v>2.2686203658669402</c:v>
                </c:pt>
                <c:pt idx="1608">
                  <c:v>2.26999224091746</c:v>
                </c:pt>
                <c:pt idx="1609">
                  <c:v>2.2713641159679803</c:v>
                </c:pt>
                <c:pt idx="1610">
                  <c:v>2.2727359910185001</c:v>
                </c:pt>
                <c:pt idx="1611">
                  <c:v>2.2741078660690199</c:v>
                </c:pt>
                <c:pt idx="1612">
                  <c:v>2.27547974111953</c:v>
                </c:pt>
                <c:pt idx="1613">
                  <c:v>2.2768516161700503</c:v>
                </c:pt>
                <c:pt idx="1614">
                  <c:v>2.2782234912205701</c:v>
                </c:pt>
                <c:pt idx="1615">
                  <c:v>2.2795953662710904</c:v>
                </c:pt>
                <c:pt idx="1616">
                  <c:v>2.2809672413216098</c:v>
                </c:pt>
                <c:pt idx="1617">
                  <c:v>2.2823391163721301</c:v>
                </c:pt>
                <c:pt idx="1618">
                  <c:v>2.2837109914226499</c:v>
                </c:pt>
                <c:pt idx="1619">
                  <c:v>2.2850828664731604</c:v>
                </c:pt>
                <c:pt idx="1620">
                  <c:v>2.2864547415236798</c:v>
                </c:pt>
                <c:pt idx="1621">
                  <c:v>2.2878266165742001</c:v>
                </c:pt>
                <c:pt idx="1622">
                  <c:v>2.2891984916247199</c:v>
                </c:pt>
                <c:pt idx="1623">
                  <c:v>2.2905703666752402</c:v>
                </c:pt>
                <c:pt idx="1624">
                  <c:v>2.29194224172576</c:v>
                </c:pt>
                <c:pt idx="1625">
                  <c:v>2.2933141167762803</c:v>
                </c:pt>
                <c:pt idx="1626">
                  <c:v>2.2946859918267899</c:v>
                </c:pt>
                <c:pt idx="1627">
                  <c:v>2.2960578668773102</c:v>
                </c:pt>
                <c:pt idx="1628">
                  <c:v>2.29742974192783</c:v>
                </c:pt>
                <c:pt idx="1629">
                  <c:v>2.2988016169783503</c:v>
                </c:pt>
                <c:pt idx="1630">
                  <c:v>2.3001734920288701</c:v>
                </c:pt>
                <c:pt idx="1631">
                  <c:v>2.3015453670793904</c:v>
                </c:pt>
                <c:pt idx="1632">
                  <c:v>2.3029172421299</c:v>
                </c:pt>
                <c:pt idx="1633">
                  <c:v>2.3042891171804203</c:v>
                </c:pt>
                <c:pt idx="1634">
                  <c:v>2.3056609922309401</c:v>
                </c:pt>
                <c:pt idx="1635">
                  <c:v>2.3070328672814604</c:v>
                </c:pt>
                <c:pt idx="1636">
                  <c:v>2.3084047423319798</c:v>
                </c:pt>
                <c:pt idx="1637">
                  <c:v>2.3097766173825001</c:v>
                </c:pt>
                <c:pt idx="1638">
                  <c:v>2.3111484924330199</c:v>
                </c:pt>
                <c:pt idx="1639">
                  <c:v>2.3125203674835304</c:v>
                </c:pt>
                <c:pt idx="1640">
                  <c:v>2.3138922425340498</c:v>
                </c:pt>
                <c:pt idx="1641">
                  <c:v>2.3152641175845696</c:v>
                </c:pt>
                <c:pt idx="1642">
                  <c:v>2.3166359926350899</c:v>
                </c:pt>
                <c:pt idx="1643">
                  <c:v>2.3180078676856102</c:v>
                </c:pt>
                <c:pt idx="1644">
                  <c:v>2.31937974273613</c:v>
                </c:pt>
                <c:pt idx="1645">
                  <c:v>2.3207516177866396</c:v>
                </c:pt>
                <c:pt idx="1646">
                  <c:v>2.3221234928371599</c:v>
                </c:pt>
                <c:pt idx="1647">
                  <c:v>2.3234953678876797</c:v>
                </c:pt>
                <c:pt idx="1648">
                  <c:v>2.3248672429382</c:v>
                </c:pt>
                <c:pt idx="1649">
                  <c:v>2.3262391179887199</c:v>
                </c:pt>
                <c:pt idx="1650">
                  <c:v>2.3276109930392401</c:v>
                </c:pt>
                <c:pt idx="1651">
                  <c:v>2.3289828680897604</c:v>
                </c:pt>
                <c:pt idx="1652">
                  <c:v>2.33035474314027</c:v>
                </c:pt>
                <c:pt idx="1653">
                  <c:v>2.3317266181907899</c:v>
                </c:pt>
                <c:pt idx="1654">
                  <c:v>2.3330984932413101</c:v>
                </c:pt>
                <c:pt idx="1655">
                  <c:v>2.33447036829183</c:v>
                </c:pt>
                <c:pt idx="1656">
                  <c:v>2.3358422433423498</c:v>
                </c:pt>
                <c:pt idx="1657">
                  <c:v>2.3372141183928696</c:v>
                </c:pt>
                <c:pt idx="1658">
                  <c:v>2.3385859934433801</c:v>
                </c:pt>
                <c:pt idx="1659">
                  <c:v>2.3399578684939</c:v>
                </c:pt>
                <c:pt idx="1660">
                  <c:v>2.3413297435444202</c:v>
                </c:pt>
                <c:pt idx="1661">
                  <c:v>2.3427016185949396</c:v>
                </c:pt>
                <c:pt idx="1662">
                  <c:v>2.3440734936454599</c:v>
                </c:pt>
                <c:pt idx="1663">
                  <c:v>2.3454453686959797</c:v>
                </c:pt>
                <c:pt idx="1664">
                  <c:v>2.3468172437465</c:v>
                </c:pt>
                <c:pt idx="1665">
                  <c:v>2.3481891187970096</c:v>
                </c:pt>
                <c:pt idx="1666">
                  <c:v>2.3495609938475299</c:v>
                </c:pt>
                <c:pt idx="1667">
                  <c:v>2.3509328688980498</c:v>
                </c:pt>
                <c:pt idx="1668">
                  <c:v>2.35230474394857</c:v>
                </c:pt>
                <c:pt idx="1669">
                  <c:v>2.3536766189990899</c:v>
                </c:pt>
                <c:pt idx="1670">
                  <c:v>2.3550484940496101</c:v>
                </c:pt>
                <c:pt idx="1671">
                  <c:v>2.35642036910013</c:v>
                </c:pt>
                <c:pt idx="1672">
                  <c:v>2.35779224415064</c:v>
                </c:pt>
                <c:pt idx="1673">
                  <c:v>2.3591641192011599</c:v>
                </c:pt>
                <c:pt idx="1674">
                  <c:v>2.3605359942516801</c:v>
                </c:pt>
                <c:pt idx="1675">
                  <c:v>2.3619078693022</c:v>
                </c:pt>
                <c:pt idx="1676">
                  <c:v>2.3632797443527203</c:v>
                </c:pt>
                <c:pt idx="1677">
                  <c:v>2.3646516194032396</c:v>
                </c:pt>
                <c:pt idx="1678">
                  <c:v>2.3660234944537502</c:v>
                </c:pt>
                <c:pt idx="1679">
                  <c:v>2.36739536950427</c:v>
                </c:pt>
                <c:pt idx="1680">
                  <c:v>2.3687672445547903</c:v>
                </c:pt>
                <c:pt idx="1681">
                  <c:v>2.3701391196053097</c:v>
                </c:pt>
                <c:pt idx="1682">
                  <c:v>2.3715109946558299</c:v>
                </c:pt>
                <c:pt idx="1683">
                  <c:v>2.3728828697063498</c:v>
                </c:pt>
                <c:pt idx="1684">
                  <c:v>2.37425474475687</c:v>
                </c:pt>
                <c:pt idx="1685">
                  <c:v>2.3756266198073797</c:v>
                </c:pt>
                <c:pt idx="1686">
                  <c:v>2.3769984948578999</c:v>
                </c:pt>
                <c:pt idx="1687">
                  <c:v>2.3783703699084198</c:v>
                </c:pt>
                <c:pt idx="1688">
                  <c:v>2.37974224495894</c:v>
                </c:pt>
                <c:pt idx="1689">
                  <c:v>2.3811141200094599</c:v>
                </c:pt>
                <c:pt idx="1690">
                  <c:v>2.3824859950599802</c:v>
                </c:pt>
                <c:pt idx="1691">
                  <c:v>2.3838578701105</c:v>
                </c:pt>
                <c:pt idx="1692">
                  <c:v>2.3852297451610101</c:v>
                </c:pt>
                <c:pt idx="1693">
                  <c:v>2.3866016202115299</c:v>
                </c:pt>
                <c:pt idx="1694">
                  <c:v>2.3879734952620502</c:v>
                </c:pt>
                <c:pt idx="1695">
                  <c:v>2.38934537031257</c:v>
                </c:pt>
                <c:pt idx="1696">
                  <c:v>2.3907172453630903</c:v>
                </c:pt>
                <c:pt idx="1697">
                  <c:v>2.3920891204136097</c:v>
                </c:pt>
                <c:pt idx="1698">
                  <c:v>2.3934609954641202</c:v>
                </c:pt>
                <c:pt idx="1699">
                  <c:v>2.39483287051464</c:v>
                </c:pt>
                <c:pt idx="1700">
                  <c:v>2.3962047455651603</c:v>
                </c:pt>
                <c:pt idx="1701">
                  <c:v>2.3975766206156797</c:v>
                </c:pt>
                <c:pt idx="1702">
                  <c:v>2.3989484956661999</c:v>
                </c:pt>
                <c:pt idx="1703">
                  <c:v>2.4003203707167198</c:v>
                </c:pt>
                <c:pt idx="1704">
                  <c:v>2.4016922457672401</c:v>
                </c:pt>
                <c:pt idx="1705">
                  <c:v>2.4030641208177501</c:v>
                </c:pt>
                <c:pt idx="1706">
                  <c:v>2.4044359958682699</c:v>
                </c:pt>
                <c:pt idx="1707">
                  <c:v>2.4058078709187898</c:v>
                </c:pt>
                <c:pt idx="1708">
                  <c:v>2.4071797459693101</c:v>
                </c:pt>
                <c:pt idx="1709">
                  <c:v>2.4085516210198299</c:v>
                </c:pt>
                <c:pt idx="1710">
                  <c:v>2.4099234960703502</c:v>
                </c:pt>
                <c:pt idx="1711">
                  <c:v>2.4112953711208598</c:v>
                </c:pt>
                <c:pt idx="1712">
                  <c:v>2.4126672461713801</c:v>
                </c:pt>
                <c:pt idx="1713">
                  <c:v>2.4140391212218999</c:v>
                </c:pt>
                <c:pt idx="1714">
                  <c:v>2.4154109962724202</c:v>
                </c:pt>
                <c:pt idx="1715">
                  <c:v>2.41678287132294</c:v>
                </c:pt>
                <c:pt idx="1716">
                  <c:v>2.4181547463734603</c:v>
                </c:pt>
                <c:pt idx="1717">
                  <c:v>2.4195266214239801</c:v>
                </c:pt>
                <c:pt idx="1718">
                  <c:v>2.4208984964744902</c:v>
                </c:pt>
                <c:pt idx="1719">
                  <c:v>2.42227037152501</c:v>
                </c:pt>
                <c:pt idx="1720">
                  <c:v>2.4236422465755303</c:v>
                </c:pt>
                <c:pt idx="1721">
                  <c:v>2.4250141216260501</c:v>
                </c:pt>
                <c:pt idx="1722">
                  <c:v>2.42638599667657</c:v>
                </c:pt>
                <c:pt idx="1723">
                  <c:v>2.4277578717270898</c:v>
                </c:pt>
                <c:pt idx="1724">
                  <c:v>2.4291297467776101</c:v>
                </c:pt>
                <c:pt idx="1725">
                  <c:v>2.4305016218281201</c:v>
                </c:pt>
                <c:pt idx="1726">
                  <c:v>2.43187349687864</c:v>
                </c:pt>
                <c:pt idx="1727">
                  <c:v>2.4332453719291598</c:v>
                </c:pt>
                <c:pt idx="1728">
                  <c:v>2.4346172469796801</c:v>
                </c:pt>
                <c:pt idx="1729">
                  <c:v>2.4359891220301999</c:v>
                </c:pt>
                <c:pt idx="1730">
                  <c:v>2.4373609970807202</c:v>
                </c:pt>
                <c:pt idx="1731">
                  <c:v>2.4387328721312298</c:v>
                </c:pt>
                <c:pt idx="1732">
                  <c:v>2.4401047471817501</c:v>
                </c:pt>
                <c:pt idx="1733">
                  <c:v>2.4414766222322699</c:v>
                </c:pt>
                <c:pt idx="1734">
                  <c:v>2.4428484972827902</c:v>
                </c:pt>
                <c:pt idx="1735">
                  <c:v>2.44422037233331</c:v>
                </c:pt>
                <c:pt idx="1736">
                  <c:v>2.4455922473838303</c:v>
                </c:pt>
                <c:pt idx="1737">
                  <c:v>2.4469641224343501</c:v>
                </c:pt>
                <c:pt idx="1738">
                  <c:v>2.4483359974848602</c:v>
                </c:pt>
                <c:pt idx="1739">
                  <c:v>2.44970787253538</c:v>
                </c:pt>
                <c:pt idx="1740">
                  <c:v>2.4510797475859003</c:v>
                </c:pt>
                <c:pt idx="1741">
                  <c:v>2.4524516226364201</c:v>
                </c:pt>
                <c:pt idx="1742">
                  <c:v>2.45382349768694</c:v>
                </c:pt>
                <c:pt idx="1743">
                  <c:v>2.4551953727374598</c:v>
                </c:pt>
                <c:pt idx="1744">
                  <c:v>2.4565672477879703</c:v>
                </c:pt>
                <c:pt idx="1745">
                  <c:v>2.4579391228384901</c:v>
                </c:pt>
                <c:pt idx="1746">
                  <c:v>2.45931099788901</c:v>
                </c:pt>
                <c:pt idx="1747">
                  <c:v>2.4606828729395298</c:v>
                </c:pt>
                <c:pt idx="1748">
                  <c:v>2.4620547479900501</c:v>
                </c:pt>
                <c:pt idx="1749">
                  <c:v>2.4634266230405699</c:v>
                </c:pt>
                <c:pt idx="1750">
                  <c:v>2.4647984980910902</c:v>
                </c:pt>
                <c:pt idx="1751">
                  <c:v>2.4661703731415998</c:v>
                </c:pt>
                <c:pt idx="1752">
                  <c:v>2.4675422481921201</c:v>
                </c:pt>
                <c:pt idx="1753">
                  <c:v>2.4689141232426399</c:v>
                </c:pt>
                <c:pt idx="1754">
                  <c:v>2.4702859982931602</c:v>
                </c:pt>
                <c:pt idx="1755">
                  <c:v>2.47165787334368</c:v>
                </c:pt>
                <c:pt idx="1756">
                  <c:v>2.4730297483942003</c:v>
                </c:pt>
                <c:pt idx="1757">
                  <c:v>2.4744016234447099</c:v>
                </c:pt>
                <c:pt idx="1758">
                  <c:v>2.4757734984952302</c:v>
                </c:pt>
                <c:pt idx="1759">
                  <c:v>2.47714537354575</c:v>
                </c:pt>
                <c:pt idx="1760">
                  <c:v>2.4785172485962703</c:v>
                </c:pt>
                <c:pt idx="1761">
                  <c:v>2.4798891236467901</c:v>
                </c:pt>
                <c:pt idx="1762">
                  <c:v>2.4812609986973104</c:v>
                </c:pt>
                <c:pt idx="1763">
                  <c:v>2.4826328737478298</c:v>
                </c:pt>
                <c:pt idx="1764">
                  <c:v>2.4840047487983399</c:v>
                </c:pt>
                <c:pt idx="1765">
                  <c:v>2.4853766238488602</c:v>
                </c:pt>
                <c:pt idx="1766">
                  <c:v>2.48674849889938</c:v>
                </c:pt>
                <c:pt idx="1767">
                  <c:v>2.4881203739498998</c:v>
                </c:pt>
                <c:pt idx="1768">
                  <c:v>2.4894922490004197</c:v>
                </c:pt>
                <c:pt idx="1769">
                  <c:v>2.4908641240509399</c:v>
                </c:pt>
                <c:pt idx="1770">
                  <c:v>2.4922359991014598</c:v>
                </c:pt>
                <c:pt idx="1771">
                  <c:v>2.4936078741519698</c:v>
                </c:pt>
                <c:pt idx="1772">
                  <c:v>2.4949797492024897</c:v>
                </c:pt>
                <c:pt idx="1773">
                  <c:v>2.4963516242530099</c:v>
                </c:pt>
                <c:pt idx="1774">
                  <c:v>2.4977234993035298</c:v>
                </c:pt>
                <c:pt idx="1775">
                  <c:v>2.49909537435405</c:v>
                </c:pt>
                <c:pt idx="1776">
                  <c:v>2.5004672494045699</c:v>
                </c:pt>
                <c:pt idx="1777">
                  <c:v>2.5018391244550799</c:v>
                </c:pt>
                <c:pt idx="1778">
                  <c:v>2.5032109995055998</c:v>
                </c:pt>
                <c:pt idx="1779">
                  <c:v>2.5045828745561201</c:v>
                </c:pt>
                <c:pt idx="1780">
                  <c:v>2.5059547496066399</c:v>
                </c:pt>
                <c:pt idx="1781">
                  <c:v>2.5073266246571602</c:v>
                </c:pt>
                <c:pt idx="1782">
                  <c:v>2.50869849970768</c:v>
                </c:pt>
                <c:pt idx="1783">
                  <c:v>2.5100703747581998</c:v>
                </c:pt>
                <c:pt idx="1784">
                  <c:v>2.5114422498087099</c:v>
                </c:pt>
                <c:pt idx="1785">
                  <c:v>2.5128141248592302</c:v>
                </c:pt>
                <c:pt idx="1786">
                  <c:v>2.51418599990975</c:v>
                </c:pt>
                <c:pt idx="1787">
                  <c:v>2.5155578749602698</c:v>
                </c:pt>
                <c:pt idx="1788">
                  <c:v>2.5169297500107897</c:v>
                </c:pt>
                <c:pt idx="1789">
                  <c:v>2.5183016250613099</c:v>
                </c:pt>
                <c:pt idx="1790">
                  <c:v>2.5196735001118298</c:v>
                </c:pt>
                <c:pt idx="1791">
                  <c:v>2.5210453751623398</c:v>
                </c:pt>
                <c:pt idx="1792">
                  <c:v>2.5224172502128597</c:v>
                </c:pt>
                <c:pt idx="1793">
                  <c:v>2.52378912526338</c:v>
                </c:pt>
                <c:pt idx="1794">
                  <c:v>2.5251610003138998</c:v>
                </c:pt>
                <c:pt idx="1795">
                  <c:v>2.5265328753644201</c:v>
                </c:pt>
                <c:pt idx="1796">
                  <c:v>2.5279047504149399</c:v>
                </c:pt>
                <c:pt idx="1797">
                  <c:v>2.52927662546545</c:v>
                </c:pt>
                <c:pt idx="1798">
                  <c:v>2.5306485005159698</c:v>
                </c:pt>
                <c:pt idx="1799">
                  <c:v>2.5320203755664901</c:v>
                </c:pt>
                <c:pt idx="1800">
                  <c:v>2.5333922506170099</c:v>
                </c:pt>
                <c:pt idx="1801">
                  <c:v>2.5347641256675302</c:v>
                </c:pt>
                <c:pt idx="1802">
                  <c:v>2.53613600071805</c:v>
                </c:pt>
                <c:pt idx="1803">
                  <c:v>2.5375078757685703</c:v>
                </c:pt>
                <c:pt idx="1804">
                  <c:v>2.5388797508190799</c:v>
                </c:pt>
                <c:pt idx="1805">
                  <c:v>2.5402516258696002</c:v>
                </c:pt>
                <c:pt idx="1806">
                  <c:v>2.54162350092012</c:v>
                </c:pt>
                <c:pt idx="1807">
                  <c:v>2.5429953759706403</c:v>
                </c:pt>
                <c:pt idx="1808">
                  <c:v>2.5443672510211597</c:v>
                </c:pt>
                <c:pt idx="1809">
                  <c:v>2.54573912607168</c:v>
                </c:pt>
                <c:pt idx="1810">
                  <c:v>2.54711100112219</c:v>
                </c:pt>
                <c:pt idx="1811">
                  <c:v>2.5484828761727103</c:v>
                </c:pt>
                <c:pt idx="1812">
                  <c:v>2.5498547512232297</c:v>
                </c:pt>
                <c:pt idx="1813">
                  <c:v>2.55122662627375</c:v>
                </c:pt>
                <c:pt idx="1814">
                  <c:v>2.5525985013242698</c:v>
                </c:pt>
                <c:pt idx="1815">
                  <c:v>2.5539703763747901</c:v>
                </c:pt>
                <c:pt idx="1816">
                  <c:v>2.5553422514253099</c:v>
                </c:pt>
                <c:pt idx="1817">
                  <c:v>2.55671412647582</c:v>
                </c:pt>
                <c:pt idx="1818">
                  <c:v>2.5580860015263398</c:v>
                </c:pt>
                <c:pt idx="1819">
                  <c:v>2.5594578765768601</c:v>
                </c:pt>
                <c:pt idx="1820">
                  <c:v>2.5608297516273799</c:v>
                </c:pt>
                <c:pt idx="1821">
                  <c:v>2.5622016266779002</c:v>
                </c:pt>
                <c:pt idx="1822">
                  <c:v>2.56357350172842</c:v>
                </c:pt>
                <c:pt idx="1823">
                  <c:v>2.5649453767789301</c:v>
                </c:pt>
                <c:pt idx="1824">
                  <c:v>2.5663172518294499</c:v>
                </c:pt>
                <c:pt idx="1825">
                  <c:v>2.5676891268799702</c:v>
                </c:pt>
                <c:pt idx="1826">
                  <c:v>2.56906100193049</c:v>
                </c:pt>
                <c:pt idx="1827">
                  <c:v>2.5704328769810103</c:v>
                </c:pt>
                <c:pt idx="1828">
                  <c:v>2.5718047520315297</c:v>
                </c:pt>
                <c:pt idx="1829">
                  <c:v>2.57317662708205</c:v>
                </c:pt>
                <c:pt idx="1830">
                  <c:v>2.57454850213256</c:v>
                </c:pt>
                <c:pt idx="1831">
                  <c:v>2.5759203771830803</c:v>
                </c:pt>
                <c:pt idx="1832">
                  <c:v>2.5772922522335997</c:v>
                </c:pt>
                <c:pt idx="1833">
                  <c:v>2.57866412728412</c:v>
                </c:pt>
                <c:pt idx="1834">
                  <c:v>2.5800360023346398</c:v>
                </c:pt>
                <c:pt idx="1835">
                  <c:v>2.5814078773851601</c:v>
                </c:pt>
                <c:pt idx="1836">
                  <c:v>2.5827797524356799</c:v>
                </c:pt>
                <c:pt idx="1837">
                  <c:v>2.58415162748619</c:v>
                </c:pt>
                <c:pt idx="1838">
                  <c:v>2.5855235025367098</c:v>
                </c:pt>
                <c:pt idx="1839">
                  <c:v>2.5868953775872301</c:v>
                </c:pt>
                <c:pt idx="1840">
                  <c:v>2.5882672526377499</c:v>
                </c:pt>
                <c:pt idx="1841">
                  <c:v>2.5896391276882702</c:v>
                </c:pt>
                <c:pt idx="1842">
                  <c:v>2.59101100273879</c:v>
                </c:pt>
                <c:pt idx="1843">
                  <c:v>2.5923828777893001</c:v>
                </c:pt>
                <c:pt idx="1844">
                  <c:v>2.5937547528398199</c:v>
                </c:pt>
                <c:pt idx="1845">
                  <c:v>2.5951266278903402</c:v>
                </c:pt>
                <c:pt idx="1846">
                  <c:v>2.59649850294086</c:v>
                </c:pt>
                <c:pt idx="1847">
                  <c:v>2.5978703779913803</c:v>
                </c:pt>
                <c:pt idx="1848">
                  <c:v>2.5992422530419002</c:v>
                </c:pt>
                <c:pt idx="1849">
                  <c:v>2.60061412809242</c:v>
                </c:pt>
                <c:pt idx="1850">
                  <c:v>2.60198600314293</c:v>
                </c:pt>
                <c:pt idx="1851">
                  <c:v>2.6033578781934503</c:v>
                </c:pt>
                <c:pt idx="1852">
                  <c:v>2.6047297532439702</c:v>
                </c:pt>
                <c:pt idx="1853">
                  <c:v>2.60610162829449</c:v>
                </c:pt>
                <c:pt idx="1854">
                  <c:v>2.6074735033450098</c:v>
                </c:pt>
                <c:pt idx="1855">
                  <c:v>2.6088453783955301</c:v>
                </c:pt>
                <c:pt idx="1856">
                  <c:v>2.6102172534460402</c:v>
                </c:pt>
                <c:pt idx="1857">
                  <c:v>2.61158912849656</c:v>
                </c:pt>
                <c:pt idx="1858">
                  <c:v>2.6129610035470798</c:v>
                </c:pt>
                <c:pt idx="1859">
                  <c:v>2.6143328785976001</c:v>
                </c:pt>
                <c:pt idx="1860">
                  <c:v>2.6157047536481199</c:v>
                </c:pt>
                <c:pt idx="1861">
                  <c:v>2.6170766286986402</c:v>
                </c:pt>
                <c:pt idx="1862">
                  <c:v>2.6184485037491601</c:v>
                </c:pt>
                <c:pt idx="1863">
                  <c:v>2.6198203787996701</c:v>
                </c:pt>
                <c:pt idx="1864">
                  <c:v>2.6211922538501899</c:v>
                </c:pt>
                <c:pt idx="1865">
                  <c:v>2.6225641289007102</c:v>
                </c:pt>
                <c:pt idx="1866">
                  <c:v>2.6239360039512301</c:v>
                </c:pt>
                <c:pt idx="1867">
                  <c:v>2.6253078790017503</c:v>
                </c:pt>
                <c:pt idx="1868">
                  <c:v>2.6266797540522702</c:v>
                </c:pt>
                <c:pt idx="1869">
                  <c:v>2.62805162910279</c:v>
                </c:pt>
                <c:pt idx="1870">
                  <c:v>2.6294235041533001</c:v>
                </c:pt>
                <c:pt idx="1871">
                  <c:v>2.6307953792038203</c:v>
                </c:pt>
                <c:pt idx="1872">
                  <c:v>2.6321672542543402</c:v>
                </c:pt>
                <c:pt idx="1873">
                  <c:v>2.63353912930486</c:v>
                </c:pt>
                <c:pt idx="1874">
                  <c:v>2.6349110043553798</c:v>
                </c:pt>
                <c:pt idx="1875">
                  <c:v>2.6362828794059001</c:v>
                </c:pt>
                <c:pt idx="1876">
                  <c:v>2.6376547544564102</c:v>
                </c:pt>
                <c:pt idx="1877">
                  <c:v>2.6390266295069296</c:v>
                </c:pt>
                <c:pt idx="1878">
                  <c:v>2.6403985045574498</c:v>
                </c:pt>
                <c:pt idx="1879">
                  <c:v>2.6417703796079697</c:v>
                </c:pt>
                <c:pt idx="1880">
                  <c:v>2.64314225465849</c:v>
                </c:pt>
                <c:pt idx="1881">
                  <c:v>2.6445141297090102</c:v>
                </c:pt>
                <c:pt idx="1882">
                  <c:v>2.6458860047595301</c:v>
                </c:pt>
                <c:pt idx="1883">
                  <c:v>2.6472578798100397</c:v>
                </c:pt>
                <c:pt idx="1884">
                  <c:v>2.64862975486056</c:v>
                </c:pt>
                <c:pt idx="1885">
                  <c:v>2.6500016299110798</c:v>
                </c:pt>
                <c:pt idx="1886">
                  <c:v>2.6513735049616001</c:v>
                </c:pt>
                <c:pt idx="1887">
                  <c:v>2.6527453800121199</c:v>
                </c:pt>
                <c:pt idx="1888">
                  <c:v>2.6541172550626402</c:v>
                </c:pt>
                <c:pt idx="1889">
                  <c:v>2.6554891301131498</c:v>
                </c:pt>
                <c:pt idx="1890">
                  <c:v>2.6568610051636701</c:v>
                </c:pt>
                <c:pt idx="1891">
                  <c:v>2.6582328802141899</c:v>
                </c:pt>
                <c:pt idx="1892">
                  <c:v>2.6596047552647102</c:v>
                </c:pt>
                <c:pt idx="1893">
                  <c:v>2.66097663031523</c:v>
                </c:pt>
                <c:pt idx="1894">
                  <c:v>2.6623485053657499</c:v>
                </c:pt>
                <c:pt idx="1895">
                  <c:v>2.6637203804162697</c:v>
                </c:pt>
                <c:pt idx="1896">
                  <c:v>2.6650922554667802</c:v>
                </c:pt>
                <c:pt idx="1897">
                  <c:v>2.6664641305173</c:v>
                </c:pt>
                <c:pt idx="1898">
                  <c:v>2.6678360055678199</c:v>
                </c:pt>
                <c:pt idx="1899">
                  <c:v>2.6692078806183397</c:v>
                </c:pt>
                <c:pt idx="1900">
                  <c:v>2.67057975566886</c:v>
                </c:pt>
                <c:pt idx="1901">
                  <c:v>2.6719516307193798</c:v>
                </c:pt>
                <c:pt idx="1902">
                  <c:v>2.6733235057699001</c:v>
                </c:pt>
                <c:pt idx="1903">
                  <c:v>2.6746953808204097</c:v>
                </c:pt>
                <c:pt idx="1904">
                  <c:v>2.67606725587093</c:v>
                </c:pt>
                <c:pt idx="1905">
                  <c:v>2.6774391309214498</c:v>
                </c:pt>
                <c:pt idx="1906">
                  <c:v>2.6788110059719701</c:v>
                </c:pt>
                <c:pt idx="1907">
                  <c:v>2.6801828810224899</c:v>
                </c:pt>
                <c:pt idx="1908">
                  <c:v>2.6815547560730102</c:v>
                </c:pt>
                <c:pt idx="1909">
                  <c:v>2.6829266311235198</c:v>
                </c:pt>
                <c:pt idx="1910">
                  <c:v>2.6842985061740401</c:v>
                </c:pt>
                <c:pt idx="1911">
                  <c:v>2.6856703812245599</c:v>
                </c:pt>
                <c:pt idx="1912">
                  <c:v>2.6870422562750802</c:v>
                </c:pt>
                <c:pt idx="1913">
                  <c:v>2.6884141313256</c:v>
                </c:pt>
                <c:pt idx="1914">
                  <c:v>2.6897860063761199</c:v>
                </c:pt>
                <c:pt idx="1915">
                  <c:v>2.6911578814266397</c:v>
                </c:pt>
                <c:pt idx="1916">
                  <c:v>2.6925297564771502</c:v>
                </c:pt>
                <c:pt idx="1917">
                  <c:v>2.69390163152767</c:v>
                </c:pt>
                <c:pt idx="1918">
                  <c:v>2.6952735065781899</c:v>
                </c:pt>
                <c:pt idx="1919">
                  <c:v>2.6966453816287097</c:v>
                </c:pt>
                <c:pt idx="1920">
                  <c:v>2.69801725667923</c:v>
                </c:pt>
                <c:pt idx="1921">
                  <c:v>2.6993891317297498</c:v>
                </c:pt>
                <c:pt idx="1922">
                  <c:v>2.7007610067802599</c:v>
                </c:pt>
                <c:pt idx="1923">
                  <c:v>2.7021328818307797</c:v>
                </c:pt>
                <c:pt idx="1924">
                  <c:v>2.7035047568813</c:v>
                </c:pt>
                <c:pt idx="1925">
                  <c:v>2.7048766319318198</c:v>
                </c:pt>
                <c:pt idx="1926">
                  <c:v>2.7062485069823401</c:v>
                </c:pt>
                <c:pt idx="1927">
                  <c:v>2.7076203820328599</c:v>
                </c:pt>
                <c:pt idx="1928">
                  <c:v>2.7089922570833802</c:v>
                </c:pt>
                <c:pt idx="1929">
                  <c:v>2.7103641321338898</c:v>
                </c:pt>
                <c:pt idx="1930">
                  <c:v>2.7117360071844101</c:v>
                </c:pt>
                <c:pt idx="1931">
                  <c:v>2.7131078822349299</c:v>
                </c:pt>
                <c:pt idx="1932">
                  <c:v>2.7144797572854502</c:v>
                </c:pt>
                <c:pt idx="1933">
                  <c:v>2.71585163233597</c:v>
                </c:pt>
                <c:pt idx="1934">
                  <c:v>2.7172235073864899</c:v>
                </c:pt>
                <c:pt idx="1935">
                  <c:v>2.7185953824369999</c:v>
                </c:pt>
                <c:pt idx="1936">
                  <c:v>2.7199672574875202</c:v>
                </c:pt>
                <c:pt idx="1937">
                  <c:v>2.7213391325380401</c:v>
                </c:pt>
                <c:pt idx="1938">
                  <c:v>2.7227110075885603</c:v>
                </c:pt>
                <c:pt idx="1939">
                  <c:v>2.7240828826390797</c:v>
                </c:pt>
                <c:pt idx="1940">
                  <c:v>2.7254547576896</c:v>
                </c:pt>
                <c:pt idx="1941">
                  <c:v>2.7268266327401198</c:v>
                </c:pt>
                <c:pt idx="1942">
                  <c:v>2.7281985077906303</c:v>
                </c:pt>
                <c:pt idx="1943">
                  <c:v>2.7295703828411497</c:v>
                </c:pt>
                <c:pt idx="1944">
                  <c:v>2.73094225789167</c:v>
                </c:pt>
                <c:pt idx="1945">
                  <c:v>2.7323141329421898</c:v>
                </c:pt>
                <c:pt idx="1946">
                  <c:v>2.7336860079927101</c:v>
                </c:pt>
                <c:pt idx="1947">
                  <c:v>2.7350578830432299</c:v>
                </c:pt>
                <c:pt idx="1948">
                  <c:v>2.7364297580937502</c:v>
                </c:pt>
                <c:pt idx="1949">
                  <c:v>2.7378016331442598</c:v>
                </c:pt>
                <c:pt idx="1950">
                  <c:v>2.7391735081947801</c:v>
                </c:pt>
              </c:numCache>
            </c:numRef>
          </c:xVal>
          <c:yVal>
            <c:numRef>
              <c:f>'Kurie Trial 2'!$D$2:$D$1952</c:f>
              <c:numCache>
                <c:formatCode>General</c:formatCode>
                <c:ptCount val="1951"/>
                <c:pt idx="0">
                  <c:v>58.220491278111702</c:v>
                </c:pt>
                <c:pt idx="1">
                  <c:v>58.790525081758702</c:v>
                </c:pt>
                <c:pt idx="2">
                  <c:v>59.646195122754399</c:v>
                </c:pt>
                <c:pt idx="3">
                  <c:v>59.066296640904199</c:v>
                </c:pt>
                <c:pt idx="4">
                  <c:v>59.844714441661203</c:v>
                </c:pt>
                <c:pt idx="5">
                  <c:v>60.659998512658902</c:v>
                </c:pt>
                <c:pt idx="6">
                  <c:v>59.843675345571398</c:v>
                </c:pt>
                <c:pt idx="7">
                  <c:v>58.514431766816202</c:v>
                </c:pt>
                <c:pt idx="8">
                  <c:v>55.3228716268857</c:v>
                </c:pt>
                <c:pt idx="9">
                  <c:v>53.333322526941899</c:v>
                </c:pt>
                <c:pt idx="10">
                  <c:v>51.885729059550997</c:v>
                </c:pt>
                <c:pt idx="11">
                  <c:v>49.995396248416696</c:v>
                </c:pt>
                <c:pt idx="12">
                  <c:v>49.5555451344486</c:v>
                </c:pt>
                <c:pt idx="13">
                  <c:v>48.278299786078598</c:v>
                </c:pt>
                <c:pt idx="14">
                  <c:v>48.130900281144399</c:v>
                </c:pt>
                <c:pt idx="15">
                  <c:v>47.270899705395301</c:v>
                </c:pt>
                <c:pt idx="16">
                  <c:v>46.627147748901102</c:v>
                </c:pt>
                <c:pt idx="17">
                  <c:v>46.535530059389998</c:v>
                </c:pt>
                <c:pt idx="18">
                  <c:v>46.308223287778098</c:v>
                </c:pt>
                <c:pt idx="19">
                  <c:v>45.737947549960303</c:v>
                </c:pt>
                <c:pt idx="20">
                  <c:v>45.2474141592755</c:v>
                </c:pt>
                <c:pt idx="21">
                  <c:v>44.558519136495903</c:v>
                </c:pt>
                <c:pt idx="22">
                  <c:v>44.538497776872298</c:v>
                </c:pt>
                <c:pt idx="23">
                  <c:v>44.437737420908498</c:v>
                </c:pt>
                <c:pt idx="24">
                  <c:v>44.310084453469003</c:v>
                </c:pt>
                <c:pt idx="25">
                  <c:v>43.432855706209999</c:v>
                </c:pt>
                <c:pt idx="26">
                  <c:v>43.611858841015398</c:v>
                </c:pt>
                <c:pt idx="27">
                  <c:v>42.813887940534997</c:v>
                </c:pt>
                <c:pt idx="28">
                  <c:v>43.3599736947126</c:v>
                </c:pt>
                <c:pt idx="29">
                  <c:v>42.249799090634802</c:v>
                </c:pt>
                <c:pt idx="30">
                  <c:v>42.745335146405601</c:v>
                </c:pt>
                <c:pt idx="31">
                  <c:v>41.752776459372299</c:v>
                </c:pt>
                <c:pt idx="32">
                  <c:v>42.102239698034197</c:v>
                </c:pt>
                <c:pt idx="33">
                  <c:v>41.483557981621303</c:v>
                </c:pt>
                <c:pt idx="34">
                  <c:v>40.8528076340342</c:v>
                </c:pt>
                <c:pt idx="35">
                  <c:v>40.738136948410002</c:v>
                </c:pt>
                <c:pt idx="36">
                  <c:v>41.243718566302597</c:v>
                </c:pt>
                <c:pt idx="37">
                  <c:v>40.401820582351903</c:v>
                </c:pt>
                <c:pt idx="38">
                  <c:v>40.434232881025302</c:v>
                </c:pt>
                <c:pt idx="39">
                  <c:v>40.931173587859099</c:v>
                </c:pt>
                <c:pt idx="40">
                  <c:v>40.220595450236502</c:v>
                </c:pt>
                <c:pt idx="41">
                  <c:v>39.626079441318304</c:v>
                </c:pt>
                <c:pt idx="42">
                  <c:v>39.8681026473907</c:v>
                </c:pt>
                <c:pt idx="43">
                  <c:v>39.6391515539785</c:v>
                </c:pt>
                <c:pt idx="44">
                  <c:v>39.536830293960598</c:v>
                </c:pt>
                <c:pt idx="45">
                  <c:v>39.402572259556003</c:v>
                </c:pt>
                <c:pt idx="46">
                  <c:v>39.083600391829002</c:v>
                </c:pt>
                <c:pt idx="47">
                  <c:v>38.664920810969598</c:v>
                </c:pt>
                <c:pt idx="48">
                  <c:v>38.943334705634499</c:v>
                </c:pt>
                <c:pt idx="49">
                  <c:v>38.7621690959364</c:v>
                </c:pt>
                <c:pt idx="50">
                  <c:v>38.6477928202819</c:v>
                </c:pt>
                <c:pt idx="51">
                  <c:v>38.323847250109402</c:v>
                </c:pt>
                <c:pt idx="52">
                  <c:v>38.582104407964003</c:v>
                </c:pt>
                <c:pt idx="53">
                  <c:v>38.105366765860303</c:v>
                </c:pt>
                <c:pt idx="54">
                  <c:v>38.210330145749701</c:v>
                </c:pt>
                <c:pt idx="55">
                  <c:v>37.985622351348901</c:v>
                </c:pt>
                <c:pt idx="56">
                  <c:v>38.3465181848049</c:v>
                </c:pt>
                <c:pt idx="57">
                  <c:v>38.294173664173798</c:v>
                </c:pt>
                <c:pt idx="58">
                  <c:v>37.712646216496701</c:v>
                </c:pt>
                <c:pt idx="59">
                  <c:v>37.625732955993797</c:v>
                </c:pt>
                <c:pt idx="60">
                  <c:v>37.918112932593502</c:v>
                </c:pt>
                <c:pt idx="61">
                  <c:v>37.330090034665197</c:v>
                </c:pt>
                <c:pt idx="62">
                  <c:v>37.081739106495803</c:v>
                </c:pt>
                <c:pt idx="63">
                  <c:v>37.046734398223997</c:v>
                </c:pt>
                <c:pt idx="64">
                  <c:v>37.2437670508547</c:v>
                </c:pt>
                <c:pt idx="65">
                  <c:v>36.904301285574498</c:v>
                </c:pt>
                <c:pt idx="66">
                  <c:v>37.593506801034103</c:v>
                </c:pt>
                <c:pt idx="67">
                  <c:v>37.383922890585403</c:v>
                </c:pt>
                <c:pt idx="68">
                  <c:v>36.8444634345121</c:v>
                </c:pt>
                <c:pt idx="69">
                  <c:v>37.022670009514698</c:v>
                </c:pt>
                <c:pt idx="70">
                  <c:v>36.933708433064702</c:v>
                </c:pt>
                <c:pt idx="71">
                  <c:v>36.974396867041399</c:v>
                </c:pt>
                <c:pt idx="72">
                  <c:v>37.024203903426503</c:v>
                </c:pt>
                <c:pt idx="73">
                  <c:v>36.303589029699197</c:v>
                </c:pt>
                <c:pt idx="74">
                  <c:v>36.7514983578724</c:v>
                </c:pt>
                <c:pt idx="75">
                  <c:v>36.9659220884635</c:v>
                </c:pt>
                <c:pt idx="76">
                  <c:v>36.146090339948103</c:v>
                </c:pt>
                <c:pt idx="77">
                  <c:v>36.162445316291297</c:v>
                </c:pt>
                <c:pt idx="78">
                  <c:v>36.465118581592797</c:v>
                </c:pt>
                <c:pt idx="79">
                  <c:v>36.457526028938901</c:v>
                </c:pt>
                <c:pt idx="80">
                  <c:v>36.154247524257997</c:v>
                </c:pt>
                <c:pt idx="81">
                  <c:v>36.3150117482148</c:v>
                </c:pt>
                <c:pt idx="82">
                  <c:v>36.1369628883822</c:v>
                </c:pt>
                <c:pt idx="83">
                  <c:v>35.989317174679897</c:v>
                </c:pt>
                <c:pt idx="84">
                  <c:v>36.158133122474403</c:v>
                </c:pt>
                <c:pt idx="85">
                  <c:v>36.219832597391502</c:v>
                </c:pt>
                <c:pt idx="86">
                  <c:v>35.811383066349499</c:v>
                </c:pt>
                <c:pt idx="87">
                  <c:v>35.950160163491702</c:v>
                </c:pt>
                <c:pt idx="88">
                  <c:v>35.695577846289702</c:v>
                </c:pt>
                <c:pt idx="89">
                  <c:v>35.028045452786998</c:v>
                </c:pt>
                <c:pt idx="90">
                  <c:v>35.632464406674501</c:v>
                </c:pt>
                <c:pt idx="91">
                  <c:v>36.222246419961301</c:v>
                </c:pt>
                <c:pt idx="92">
                  <c:v>35.908723179997899</c:v>
                </c:pt>
                <c:pt idx="93">
                  <c:v>35.222479775693998</c:v>
                </c:pt>
                <c:pt idx="94">
                  <c:v>35.476345952312499</c:v>
                </c:pt>
                <c:pt idx="95">
                  <c:v>35.421729290773499</c:v>
                </c:pt>
                <c:pt idx="96">
                  <c:v>35.277903966726903</c:v>
                </c:pt>
                <c:pt idx="97">
                  <c:v>35.246801170290503</c:v>
                </c:pt>
                <c:pt idx="98">
                  <c:v>34.875743613296997</c:v>
                </c:pt>
                <c:pt idx="99">
                  <c:v>35.402913758136698</c:v>
                </c:pt>
                <c:pt idx="100">
                  <c:v>35.4686352430504</c:v>
                </c:pt>
                <c:pt idx="101">
                  <c:v>35.372958729888801</c:v>
                </c:pt>
                <c:pt idx="102">
                  <c:v>35.357710239579298</c:v>
                </c:pt>
                <c:pt idx="103">
                  <c:v>35.535543576580899</c:v>
                </c:pt>
                <c:pt idx="104">
                  <c:v>34.865004812120603</c:v>
                </c:pt>
                <c:pt idx="105">
                  <c:v>35.615956617247299</c:v>
                </c:pt>
                <c:pt idx="106">
                  <c:v>35.199921012118303</c:v>
                </c:pt>
                <c:pt idx="107">
                  <c:v>35.140650646650698</c:v>
                </c:pt>
                <c:pt idx="108">
                  <c:v>35.024461358159499</c:v>
                </c:pt>
                <c:pt idx="109">
                  <c:v>34.458059518093499</c:v>
                </c:pt>
                <c:pt idx="110">
                  <c:v>34.558841681188603</c:v>
                </c:pt>
                <c:pt idx="111">
                  <c:v>34.953250134205902</c:v>
                </c:pt>
                <c:pt idx="112">
                  <c:v>35.105822553823401</c:v>
                </c:pt>
                <c:pt idx="113">
                  <c:v>34.979407459718502</c:v>
                </c:pt>
                <c:pt idx="114">
                  <c:v>34.873712777690699</c:v>
                </c:pt>
                <c:pt idx="115">
                  <c:v>34.845889031353998</c:v>
                </c:pt>
                <c:pt idx="116">
                  <c:v>34.653871526686899</c:v>
                </c:pt>
                <c:pt idx="117">
                  <c:v>34.601102428394199</c:v>
                </c:pt>
                <c:pt idx="118">
                  <c:v>35.014504338831102</c:v>
                </c:pt>
                <c:pt idx="119">
                  <c:v>35.154172552696402</c:v>
                </c:pt>
                <c:pt idx="120">
                  <c:v>34.689931841931198</c:v>
                </c:pt>
                <c:pt idx="121">
                  <c:v>35.010853606050397</c:v>
                </c:pt>
                <c:pt idx="122">
                  <c:v>34.828318157896199</c:v>
                </c:pt>
                <c:pt idx="123">
                  <c:v>34.388158110650103</c:v>
                </c:pt>
                <c:pt idx="124">
                  <c:v>34.4627730987253</c:v>
                </c:pt>
                <c:pt idx="125">
                  <c:v>34.715699920718897</c:v>
                </c:pt>
                <c:pt idx="126">
                  <c:v>34.9794524682437</c:v>
                </c:pt>
                <c:pt idx="127">
                  <c:v>34.570962959868702</c:v>
                </c:pt>
                <c:pt idx="128">
                  <c:v>34.450802228815</c:v>
                </c:pt>
                <c:pt idx="129">
                  <c:v>34.469638640518397</c:v>
                </c:pt>
                <c:pt idx="130">
                  <c:v>34.522110134713301</c:v>
                </c:pt>
                <c:pt idx="131">
                  <c:v>34.681879901062601</c:v>
                </c:pt>
                <c:pt idx="132">
                  <c:v>34.402284517984498</c:v>
                </c:pt>
                <c:pt idx="133">
                  <c:v>34.100864808004701</c:v>
                </c:pt>
                <c:pt idx="134">
                  <c:v>34.6262409032243</c:v>
                </c:pt>
                <c:pt idx="135">
                  <c:v>34.403318388026499</c:v>
                </c:pt>
                <c:pt idx="136">
                  <c:v>34.307678847906899</c:v>
                </c:pt>
                <c:pt idx="137">
                  <c:v>34.115649751323403</c:v>
                </c:pt>
                <c:pt idx="138">
                  <c:v>34.224333579350997</c:v>
                </c:pt>
                <c:pt idx="139">
                  <c:v>34.439471926958298</c:v>
                </c:pt>
                <c:pt idx="140">
                  <c:v>34.705405543571302</c:v>
                </c:pt>
                <c:pt idx="141">
                  <c:v>34.435804982404498</c:v>
                </c:pt>
                <c:pt idx="142">
                  <c:v>34.485019050637597</c:v>
                </c:pt>
                <c:pt idx="143">
                  <c:v>33.834517300472001</c:v>
                </c:pt>
                <c:pt idx="144">
                  <c:v>34.042460625197698</c:v>
                </c:pt>
                <c:pt idx="145">
                  <c:v>34.300517689233502</c:v>
                </c:pt>
                <c:pt idx="146">
                  <c:v>34.245944116661803</c:v>
                </c:pt>
                <c:pt idx="147">
                  <c:v>34.202592671212997</c:v>
                </c:pt>
                <c:pt idx="148">
                  <c:v>33.841393953352103</c:v>
                </c:pt>
                <c:pt idx="149">
                  <c:v>33.816691474427998</c:v>
                </c:pt>
                <c:pt idx="150">
                  <c:v>33.858663772107697</c:v>
                </c:pt>
                <c:pt idx="151">
                  <c:v>33.5140625333567</c:v>
                </c:pt>
                <c:pt idx="152">
                  <c:v>34.081852238771503</c:v>
                </c:pt>
                <c:pt idx="153">
                  <c:v>34.366200913132403</c:v>
                </c:pt>
                <c:pt idx="154">
                  <c:v>34.151901553410603</c:v>
                </c:pt>
                <c:pt idx="155">
                  <c:v>34.407232971985501</c:v>
                </c:pt>
                <c:pt idx="156">
                  <c:v>33.924498619247998</c:v>
                </c:pt>
                <c:pt idx="157">
                  <c:v>33.842621600254503</c:v>
                </c:pt>
                <c:pt idx="158">
                  <c:v>33.450492137638399</c:v>
                </c:pt>
                <c:pt idx="159">
                  <c:v>34.520962317726998</c:v>
                </c:pt>
                <c:pt idx="160">
                  <c:v>33.330391675629201</c:v>
                </c:pt>
                <c:pt idx="161">
                  <c:v>33.718629441086001</c:v>
                </c:pt>
                <c:pt idx="162">
                  <c:v>33.803329411029502</c:v>
                </c:pt>
                <c:pt idx="163">
                  <c:v>33.750761800872802</c:v>
                </c:pt>
                <c:pt idx="164">
                  <c:v>34.227836703237003</c:v>
                </c:pt>
                <c:pt idx="165">
                  <c:v>33.6536930765986</c:v>
                </c:pt>
                <c:pt idx="166">
                  <c:v>33.999754713543297</c:v>
                </c:pt>
                <c:pt idx="167">
                  <c:v>33.745254962261903</c:v>
                </c:pt>
                <c:pt idx="168">
                  <c:v>34.0219640391025</c:v>
                </c:pt>
                <c:pt idx="169">
                  <c:v>33.256909870348899</c:v>
                </c:pt>
                <c:pt idx="170">
                  <c:v>34.204801490535203</c:v>
                </c:pt>
                <c:pt idx="171">
                  <c:v>33.708714740304998</c:v>
                </c:pt>
                <c:pt idx="172">
                  <c:v>33.646741553138099</c:v>
                </c:pt>
                <c:pt idx="173">
                  <c:v>33.9635258286349</c:v>
                </c:pt>
                <c:pt idx="174">
                  <c:v>33.634855994541802</c:v>
                </c:pt>
                <c:pt idx="175">
                  <c:v>33.765741144312997</c:v>
                </c:pt>
                <c:pt idx="176">
                  <c:v>33.7112668943115</c:v>
                </c:pt>
                <c:pt idx="177">
                  <c:v>33.918033697646599</c:v>
                </c:pt>
                <c:pt idx="178">
                  <c:v>33.709624568271003</c:v>
                </c:pt>
                <c:pt idx="179">
                  <c:v>33.600492995148301</c:v>
                </c:pt>
                <c:pt idx="180">
                  <c:v>33.406086682778401</c:v>
                </c:pt>
                <c:pt idx="181">
                  <c:v>33.4773966165993</c:v>
                </c:pt>
                <c:pt idx="182">
                  <c:v>33.477781186735797</c:v>
                </c:pt>
                <c:pt idx="183">
                  <c:v>33.656141072174897</c:v>
                </c:pt>
                <c:pt idx="184">
                  <c:v>33.875892426685297</c:v>
                </c:pt>
                <c:pt idx="185">
                  <c:v>33.579900184046899</c:v>
                </c:pt>
                <c:pt idx="186">
                  <c:v>33.603157408028899</c:v>
                </c:pt>
                <c:pt idx="187">
                  <c:v>33.796587337460501</c:v>
                </c:pt>
                <c:pt idx="188">
                  <c:v>33.694160372880603</c:v>
                </c:pt>
                <c:pt idx="189">
                  <c:v>33.425207857637297</c:v>
                </c:pt>
                <c:pt idx="190">
                  <c:v>33.196882868422499</c:v>
                </c:pt>
                <c:pt idx="191">
                  <c:v>33.724394919037998</c:v>
                </c:pt>
                <c:pt idx="192">
                  <c:v>33.6223828914557</c:v>
                </c:pt>
                <c:pt idx="193">
                  <c:v>33.440105679984804</c:v>
                </c:pt>
                <c:pt idx="194">
                  <c:v>33.026278440632503</c:v>
                </c:pt>
                <c:pt idx="195">
                  <c:v>33.279255043443598</c:v>
                </c:pt>
                <c:pt idx="196">
                  <c:v>33.448588774120999</c:v>
                </c:pt>
                <c:pt idx="197">
                  <c:v>33.353419371994796</c:v>
                </c:pt>
                <c:pt idx="198">
                  <c:v>33.655328516135</c:v>
                </c:pt>
                <c:pt idx="199">
                  <c:v>33.704082563494801</c:v>
                </c:pt>
                <c:pt idx="200">
                  <c:v>33.699836774465503</c:v>
                </c:pt>
                <c:pt idx="201">
                  <c:v>33.286932917060497</c:v>
                </c:pt>
                <c:pt idx="202">
                  <c:v>33.121871596787997</c:v>
                </c:pt>
                <c:pt idx="203">
                  <c:v>33.521291160877297</c:v>
                </c:pt>
                <c:pt idx="204">
                  <c:v>33.565169693910903</c:v>
                </c:pt>
                <c:pt idx="205">
                  <c:v>33.540743050424197</c:v>
                </c:pt>
                <c:pt idx="206">
                  <c:v>33.636561379843002</c:v>
                </c:pt>
                <c:pt idx="207">
                  <c:v>33.165229992943701</c:v>
                </c:pt>
                <c:pt idx="208">
                  <c:v>34.136910832976596</c:v>
                </c:pt>
                <c:pt idx="209">
                  <c:v>33.272629363439002</c:v>
                </c:pt>
                <c:pt idx="210">
                  <c:v>32.924413778503997</c:v>
                </c:pt>
                <c:pt idx="211">
                  <c:v>33.4972285652536</c:v>
                </c:pt>
                <c:pt idx="212">
                  <c:v>33.520781520058698</c:v>
                </c:pt>
                <c:pt idx="213">
                  <c:v>33.307417468009497</c:v>
                </c:pt>
                <c:pt idx="214">
                  <c:v>32.973735884657401</c:v>
                </c:pt>
                <c:pt idx="215">
                  <c:v>33.505780733563</c:v>
                </c:pt>
                <c:pt idx="216">
                  <c:v>33.298379059933403</c:v>
                </c:pt>
                <c:pt idx="217">
                  <c:v>33.617648824640803</c:v>
                </c:pt>
                <c:pt idx="218">
                  <c:v>32.951577398731303</c:v>
                </c:pt>
                <c:pt idx="219">
                  <c:v>33.3827890226856</c:v>
                </c:pt>
                <c:pt idx="220">
                  <c:v>33.753689510735299</c:v>
                </c:pt>
                <c:pt idx="221">
                  <c:v>33.571582993396603</c:v>
                </c:pt>
                <c:pt idx="222">
                  <c:v>33.029741334041503</c:v>
                </c:pt>
                <c:pt idx="223">
                  <c:v>32.674092229740097</c:v>
                </c:pt>
                <c:pt idx="224">
                  <c:v>33.119335273994999</c:v>
                </c:pt>
                <c:pt idx="225">
                  <c:v>32.819966999125398</c:v>
                </c:pt>
                <c:pt idx="226">
                  <c:v>33.079985749331698</c:v>
                </c:pt>
                <c:pt idx="227">
                  <c:v>33.412950256842798</c:v>
                </c:pt>
                <c:pt idx="228">
                  <c:v>33.452248301852002</c:v>
                </c:pt>
                <c:pt idx="229">
                  <c:v>33.218010713701602</c:v>
                </c:pt>
                <c:pt idx="230">
                  <c:v>33.0434262388627</c:v>
                </c:pt>
                <c:pt idx="231">
                  <c:v>33.239972140756798</c:v>
                </c:pt>
                <c:pt idx="232">
                  <c:v>33.3801477218569</c:v>
                </c:pt>
                <c:pt idx="233">
                  <c:v>33.179547704296503</c:v>
                </c:pt>
                <c:pt idx="234">
                  <c:v>32.897290961693699</c:v>
                </c:pt>
                <c:pt idx="235">
                  <c:v>33.159947035231397</c:v>
                </c:pt>
                <c:pt idx="236">
                  <c:v>33.374116381029502</c:v>
                </c:pt>
                <c:pt idx="237">
                  <c:v>32.698257260906601</c:v>
                </c:pt>
                <c:pt idx="238">
                  <c:v>33.375325555562597</c:v>
                </c:pt>
                <c:pt idx="239">
                  <c:v>33.042827904100399</c:v>
                </c:pt>
                <c:pt idx="240">
                  <c:v>33.355619308225002</c:v>
                </c:pt>
                <c:pt idx="241">
                  <c:v>32.985421740895902</c:v>
                </c:pt>
                <c:pt idx="242">
                  <c:v>32.880789082875403</c:v>
                </c:pt>
                <c:pt idx="243">
                  <c:v>32.7045264223826</c:v>
                </c:pt>
                <c:pt idx="244">
                  <c:v>32.842430956171199</c:v>
                </c:pt>
                <c:pt idx="245">
                  <c:v>33.257840806428398</c:v>
                </c:pt>
                <c:pt idx="246">
                  <c:v>33.266106795273302</c:v>
                </c:pt>
                <c:pt idx="247">
                  <c:v>33.249575109061702</c:v>
                </c:pt>
                <c:pt idx="248">
                  <c:v>32.928163439657403</c:v>
                </c:pt>
                <c:pt idx="249">
                  <c:v>33.400311396470201</c:v>
                </c:pt>
                <c:pt idx="250">
                  <c:v>33.154045493911099</c:v>
                </c:pt>
                <c:pt idx="251">
                  <c:v>33.178964135485501</c:v>
                </c:pt>
                <c:pt idx="252">
                  <c:v>33.175336617563801</c:v>
                </c:pt>
                <c:pt idx="253">
                  <c:v>33.3508472726175</c:v>
                </c:pt>
                <c:pt idx="254">
                  <c:v>33.126972083198602</c:v>
                </c:pt>
                <c:pt idx="255">
                  <c:v>32.799349127936601</c:v>
                </c:pt>
                <c:pt idx="256">
                  <c:v>33.315362015229297</c:v>
                </c:pt>
                <c:pt idx="257">
                  <c:v>33.461622415263903</c:v>
                </c:pt>
                <c:pt idx="258">
                  <c:v>33.270452883862298</c:v>
                </c:pt>
                <c:pt idx="259">
                  <c:v>33.518067644611698</c:v>
                </c:pt>
                <c:pt idx="260">
                  <c:v>33.211758287204098</c:v>
                </c:pt>
                <c:pt idx="261">
                  <c:v>33.226411659542201</c:v>
                </c:pt>
                <c:pt idx="262">
                  <c:v>33.751730930778898</c:v>
                </c:pt>
                <c:pt idx="263">
                  <c:v>33.429300986731398</c:v>
                </c:pt>
                <c:pt idx="264">
                  <c:v>33.304318786358202</c:v>
                </c:pt>
                <c:pt idx="265">
                  <c:v>33.37883899573</c:v>
                </c:pt>
                <c:pt idx="266">
                  <c:v>33.219297321222001</c:v>
                </c:pt>
                <c:pt idx="267">
                  <c:v>33.032646073547298</c:v>
                </c:pt>
                <c:pt idx="268">
                  <c:v>33.0472866284818</c:v>
                </c:pt>
                <c:pt idx="269">
                  <c:v>33.307170751202698</c:v>
                </c:pt>
                <c:pt idx="270">
                  <c:v>33.4301633186343</c:v>
                </c:pt>
                <c:pt idx="271">
                  <c:v>33.410052176103797</c:v>
                </c:pt>
                <c:pt idx="272">
                  <c:v>33.616072612689301</c:v>
                </c:pt>
                <c:pt idx="273">
                  <c:v>33.253459359291398</c:v>
                </c:pt>
                <c:pt idx="274">
                  <c:v>33.627765428573902</c:v>
                </c:pt>
                <c:pt idx="275">
                  <c:v>33.178997727508701</c:v>
                </c:pt>
                <c:pt idx="276">
                  <c:v>33.3773904583703</c:v>
                </c:pt>
                <c:pt idx="277">
                  <c:v>33.474871594965599</c:v>
                </c:pt>
                <c:pt idx="278">
                  <c:v>33.329494943254304</c:v>
                </c:pt>
                <c:pt idx="279">
                  <c:v>33.592786276360798</c:v>
                </c:pt>
                <c:pt idx="280">
                  <c:v>33.837370275034097</c:v>
                </c:pt>
                <c:pt idx="281">
                  <c:v>33.355155594521101</c:v>
                </c:pt>
                <c:pt idx="282">
                  <c:v>33.629602802290499</c:v>
                </c:pt>
                <c:pt idx="283">
                  <c:v>33.707540845744496</c:v>
                </c:pt>
                <c:pt idx="284">
                  <c:v>33.446654645354002</c:v>
                </c:pt>
                <c:pt idx="285">
                  <c:v>33.5104722195005</c:v>
                </c:pt>
                <c:pt idx="286">
                  <c:v>34.016821194240102</c:v>
                </c:pt>
                <c:pt idx="287">
                  <c:v>33.432934712086301</c:v>
                </c:pt>
                <c:pt idx="288">
                  <c:v>33.508764306311797</c:v>
                </c:pt>
                <c:pt idx="289">
                  <c:v>33.4112809311547</c:v>
                </c:pt>
                <c:pt idx="290">
                  <c:v>33.787780498941203</c:v>
                </c:pt>
                <c:pt idx="291">
                  <c:v>33.379086530354002</c:v>
                </c:pt>
                <c:pt idx="292">
                  <c:v>33.237952505735699</c:v>
                </c:pt>
                <c:pt idx="293">
                  <c:v>33.6998959110378</c:v>
                </c:pt>
                <c:pt idx="294">
                  <c:v>33.417822524116701</c:v>
                </c:pt>
                <c:pt idx="295">
                  <c:v>33.347682354122703</c:v>
                </c:pt>
                <c:pt idx="296">
                  <c:v>33.649916156996802</c:v>
                </c:pt>
                <c:pt idx="297">
                  <c:v>33.315723739454803</c:v>
                </c:pt>
                <c:pt idx="298">
                  <c:v>33.555407933743297</c:v>
                </c:pt>
                <c:pt idx="299">
                  <c:v>33.704673599737298</c:v>
                </c:pt>
                <c:pt idx="300">
                  <c:v>33.404025639619199</c:v>
                </c:pt>
                <c:pt idx="301">
                  <c:v>33.680211900322703</c:v>
                </c:pt>
                <c:pt idx="302">
                  <c:v>33.015524038550303</c:v>
                </c:pt>
                <c:pt idx="303">
                  <c:v>33.993315123407498</c:v>
                </c:pt>
                <c:pt idx="304">
                  <c:v>33.630458238405602</c:v>
                </c:pt>
                <c:pt idx="305">
                  <c:v>33.340028409937098</c:v>
                </c:pt>
                <c:pt idx="306">
                  <c:v>33.266631429309101</c:v>
                </c:pt>
                <c:pt idx="307">
                  <c:v>33.698190363520297</c:v>
                </c:pt>
                <c:pt idx="308">
                  <c:v>33.665564724014999</c:v>
                </c:pt>
                <c:pt idx="309">
                  <c:v>33.653196495140001</c:v>
                </c:pt>
                <c:pt idx="310">
                  <c:v>33.698748008244401</c:v>
                </c:pt>
                <c:pt idx="311">
                  <c:v>33.678023285305798</c:v>
                </c:pt>
                <c:pt idx="312">
                  <c:v>33.7789249046686</c:v>
                </c:pt>
                <c:pt idx="313">
                  <c:v>33.355749596627803</c:v>
                </c:pt>
                <c:pt idx="314">
                  <c:v>33.2774930002792</c:v>
                </c:pt>
                <c:pt idx="315">
                  <c:v>33.579452609672103</c:v>
                </c:pt>
                <c:pt idx="316">
                  <c:v>33.045179900156199</c:v>
                </c:pt>
                <c:pt idx="317">
                  <c:v>33.499877459632302</c:v>
                </c:pt>
                <c:pt idx="318">
                  <c:v>33.607307533575998</c:v>
                </c:pt>
                <c:pt idx="319">
                  <c:v>32.860366606491098</c:v>
                </c:pt>
                <c:pt idx="320">
                  <c:v>33.662868389719698</c:v>
                </c:pt>
                <c:pt idx="321">
                  <c:v>33.5496097261084</c:v>
                </c:pt>
                <c:pt idx="322">
                  <c:v>33.643544596050099</c:v>
                </c:pt>
                <c:pt idx="323">
                  <c:v>33.6095391045938</c:v>
                </c:pt>
                <c:pt idx="324">
                  <c:v>33.099644427649402</c:v>
                </c:pt>
                <c:pt idx="325">
                  <c:v>32.983161866798199</c:v>
                </c:pt>
                <c:pt idx="326">
                  <c:v>33.134792283156202</c:v>
                </c:pt>
                <c:pt idx="327">
                  <c:v>33.337309200479602</c:v>
                </c:pt>
                <c:pt idx="328">
                  <c:v>33.074195609076</c:v>
                </c:pt>
                <c:pt idx="329">
                  <c:v>33.207207837050703</c:v>
                </c:pt>
                <c:pt idx="330">
                  <c:v>33.109554741852598</c:v>
                </c:pt>
                <c:pt idx="331">
                  <c:v>33.371284822727901</c:v>
                </c:pt>
                <c:pt idx="332">
                  <c:v>33.445045395351499</c:v>
                </c:pt>
                <c:pt idx="333">
                  <c:v>33.260839759450597</c:v>
                </c:pt>
                <c:pt idx="334">
                  <c:v>33.662519407590999</c:v>
                </c:pt>
                <c:pt idx="335">
                  <c:v>33.389713046803401</c:v>
                </c:pt>
                <c:pt idx="336">
                  <c:v>33.560592004230898</c:v>
                </c:pt>
                <c:pt idx="337">
                  <c:v>33.874232896496103</c:v>
                </c:pt>
                <c:pt idx="338">
                  <c:v>33.072693274782097</c:v>
                </c:pt>
                <c:pt idx="339">
                  <c:v>33.226789605765603</c:v>
                </c:pt>
                <c:pt idx="340">
                  <c:v>33.311418379149401</c:v>
                </c:pt>
                <c:pt idx="341">
                  <c:v>33.181130123659301</c:v>
                </c:pt>
                <c:pt idx="342">
                  <c:v>33.525064999939502</c:v>
                </c:pt>
                <c:pt idx="343">
                  <c:v>33.344284711030497</c:v>
                </c:pt>
                <c:pt idx="344">
                  <c:v>33.371110998304403</c:v>
                </c:pt>
                <c:pt idx="345">
                  <c:v>33.811722550186801</c:v>
                </c:pt>
                <c:pt idx="346">
                  <c:v>33.463684265510402</c:v>
                </c:pt>
                <c:pt idx="347">
                  <c:v>33.265032195597598</c:v>
                </c:pt>
                <c:pt idx="348">
                  <c:v>32.958808377046502</c:v>
                </c:pt>
                <c:pt idx="349">
                  <c:v>33.48972170719</c:v>
                </c:pt>
                <c:pt idx="350">
                  <c:v>33.650851137679098</c:v>
                </c:pt>
                <c:pt idx="351">
                  <c:v>33.473502748065101</c:v>
                </c:pt>
                <c:pt idx="352">
                  <c:v>33.361524506387497</c:v>
                </c:pt>
                <c:pt idx="353">
                  <c:v>33.477329757150699</c:v>
                </c:pt>
                <c:pt idx="354">
                  <c:v>33.210533390955902</c:v>
                </c:pt>
                <c:pt idx="355">
                  <c:v>33.400531198283801</c:v>
                </c:pt>
                <c:pt idx="356">
                  <c:v>33.0846677451446</c:v>
                </c:pt>
                <c:pt idx="357">
                  <c:v>33.137960560969901</c:v>
                </c:pt>
                <c:pt idx="358">
                  <c:v>33.211795164492997</c:v>
                </c:pt>
                <c:pt idx="359">
                  <c:v>33.130057520737097</c:v>
                </c:pt>
                <c:pt idx="360">
                  <c:v>33.557126761607798</c:v>
                </c:pt>
                <c:pt idx="361">
                  <c:v>33.022551447809498</c:v>
                </c:pt>
                <c:pt idx="362">
                  <c:v>32.9089205546749</c:v>
                </c:pt>
                <c:pt idx="363">
                  <c:v>32.944238015746798</c:v>
                </c:pt>
                <c:pt idx="364">
                  <c:v>33.214559079484701</c:v>
                </c:pt>
                <c:pt idx="365">
                  <c:v>33.290642052096999</c:v>
                </c:pt>
                <c:pt idx="366">
                  <c:v>33.596006051160003</c:v>
                </c:pt>
                <c:pt idx="367">
                  <c:v>33.315182870042698</c:v>
                </c:pt>
                <c:pt idx="368">
                  <c:v>33.021768759440903</c:v>
                </c:pt>
                <c:pt idx="369">
                  <c:v>33.0606831123104</c:v>
                </c:pt>
                <c:pt idx="370">
                  <c:v>33.412754366074097</c:v>
                </c:pt>
                <c:pt idx="371">
                  <c:v>33.472332719055402</c:v>
                </c:pt>
                <c:pt idx="372">
                  <c:v>33.111558250850699</c:v>
                </c:pt>
                <c:pt idx="373">
                  <c:v>33.0509527404054</c:v>
                </c:pt>
                <c:pt idx="374">
                  <c:v>33.159912462921604</c:v>
                </c:pt>
                <c:pt idx="375">
                  <c:v>33.4202548169484</c:v>
                </c:pt>
                <c:pt idx="376">
                  <c:v>32.990593708275703</c:v>
                </c:pt>
                <c:pt idx="377">
                  <c:v>33.323572338453502</c:v>
                </c:pt>
                <c:pt idx="378">
                  <c:v>33.066077629150897</c:v>
                </c:pt>
                <c:pt idx="379">
                  <c:v>33.136214058537398</c:v>
                </c:pt>
                <c:pt idx="380">
                  <c:v>33.307360347665799</c:v>
                </c:pt>
                <c:pt idx="381">
                  <c:v>33.183973126020199</c:v>
                </c:pt>
                <c:pt idx="382">
                  <c:v>32.874959735772102</c:v>
                </c:pt>
                <c:pt idx="383">
                  <c:v>33.0116583380142</c:v>
                </c:pt>
                <c:pt idx="384">
                  <c:v>33.0536945621079</c:v>
                </c:pt>
                <c:pt idx="385">
                  <c:v>32.674800009064697</c:v>
                </c:pt>
                <c:pt idx="386">
                  <c:v>32.974970931788199</c:v>
                </c:pt>
                <c:pt idx="387">
                  <c:v>32.900141167345602</c:v>
                </c:pt>
                <c:pt idx="388">
                  <c:v>33.179872836619701</c:v>
                </c:pt>
                <c:pt idx="389">
                  <c:v>32.5200830679182</c:v>
                </c:pt>
                <c:pt idx="390">
                  <c:v>33.358593752087202</c:v>
                </c:pt>
                <c:pt idx="391">
                  <c:v>32.828626302988702</c:v>
                </c:pt>
                <c:pt idx="392">
                  <c:v>32.889640117175901</c:v>
                </c:pt>
                <c:pt idx="393">
                  <c:v>32.613681881173498</c:v>
                </c:pt>
                <c:pt idx="394">
                  <c:v>32.893732084619103</c:v>
                </c:pt>
                <c:pt idx="395">
                  <c:v>32.527849003241002</c:v>
                </c:pt>
                <c:pt idx="396">
                  <c:v>32.9235756195582</c:v>
                </c:pt>
                <c:pt idx="397">
                  <c:v>32.957530276047599</c:v>
                </c:pt>
                <c:pt idx="398">
                  <c:v>32.8555362485207</c:v>
                </c:pt>
                <c:pt idx="399">
                  <c:v>32.820584680063199</c:v>
                </c:pt>
                <c:pt idx="400">
                  <c:v>33.084832127723502</c:v>
                </c:pt>
                <c:pt idx="401">
                  <c:v>32.493744547355497</c:v>
                </c:pt>
                <c:pt idx="402">
                  <c:v>33.147288860113903</c:v>
                </c:pt>
                <c:pt idx="403">
                  <c:v>32.9659424677156</c:v>
                </c:pt>
                <c:pt idx="404">
                  <c:v>32.830605455141502</c:v>
                </c:pt>
                <c:pt idx="405">
                  <c:v>32.858375517354297</c:v>
                </c:pt>
                <c:pt idx="406">
                  <c:v>33.502320073348301</c:v>
                </c:pt>
                <c:pt idx="407">
                  <c:v>32.784215969106498</c:v>
                </c:pt>
                <c:pt idx="408">
                  <c:v>32.971835923437403</c:v>
                </c:pt>
                <c:pt idx="409">
                  <c:v>32.668722482102702</c:v>
                </c:pt>
                <c:pt idx="410">
                  <c:v>33.033873121972199</c:v>
                </c:pt>
                <c:pt idx="411">
                  <c:v>32.889601003624399</c:v>
                </c:pt>
                <c:pt idx="412">
                  <c:v>32.838152293212502</c:v>
                </c:pt>
                <c:pt idx="413">
                  <c:v>32.752026354592502</c:v>
                </c:pt>
                <c:pt idx="414">
                  <c:v>32.5611376797482</c:v>
                </c:pt>
                <c:pt idx="415">
                  <c:v>32.917127202712997</c:v>
                </c:pt>
                <c:pt idx="416">
                  <c:v>32.611474358693798</c:v>
                </c:pt>
                <c:pt idx="417">
                  <c:v>32.565891982154902</c:v>
                </c:pt>
                <c:pt idx="418">
                  <c:v>32.599085607699003</c:v>
                </c:pt>
                <c:pt idx="419">
                  <c:v>33.137974543834197</c:v>
                </c:pt>
                <c:pt idx="420">
                  <c:v>33.247139320141599</c:v>
                </c:pt>
                <c:pt idx="421">
                  <c:v>33.0143848468717</c:v>
                </c:pt>
                <c:pt idx="422">
                  <c:v>32.620482466921501</c:v>
                </c:pt>
                <c:pt idx="423">
                  <c:v>32.556957622647197</c:v>
                </c:pt>
                <c:pt idx="424">
                  <c:v>33.036927894855197</c:v>
                </c:pt>
                <c:pt idx="425">
                  <c:v>32.786151430263203</c:v>
                </c:pt>
                <c:pt idx="426">
                  <c:v>32.503256395779097</c:v>
                </c:pt>
                <c:pt idx="427">
                  <c:v>33.051999260273597</c:v>
                </c:pt>
                <c:pt idx="428">
                  <c:v>32.461121608250998</c:v>
                </c:pt>
                <c:pt idx="429">
                  <c:v>32.483126987164098</c:v>
                </c:pt>
                <c:pt idx="430">
                  <c:v>33.024117789626899</c:v>
                </c:pt>
                <c:pt idx="431">
                  <c:v>32.683932130499002</c:v>
                </c:pt>
                <c:pt idx="432">
                  <c:v>32.989808335902197</c:v>
                </c:pt>
                <c:pt idx="433">
                  <c:v>32.798005164961303</c:v>
                </c:pt>
                <c:pt idx="434">
                  <c:v>32.878754745259499</c:v>
                </c:pt>
                <c:pt idx="435">
                  <c:v>32.564433129251</c:v>
                </c:pt>
                <c:pt idx="436">
                  <c:v>32.648649313901302</c:v>
                </c:pt>
                <c:pt idx="437">
                  <c:v>32.963453146055798</c:v>
                </c:pt>
                <c:pt idx="438">
                  <c:v>32.179818380402097</c:v>
                </c:pt>
                <c:pt idx="439">
                  <c:v>32.590563426200703</c:v>
                </c:pt>
                <c:pt idx="440">
                  <c:v>32.522747977257502</c:v>
                </c:pt>
                <c:pt idx="441">
                  <c:v>32.781485143651501</c:v>
                </c:pt>
                <c:pt idx="442">
                  <c:v>32.8397503449117</c:v>
                </c:pt>
                <c:pt idx="443">
                  <c:v>32.530882285005397</c:v>
                </c:pt>
                <c:pt idx="444">
                  <c:v>32.531492897096797</c:v>
                </c:pt>
                <c:pt idx="445">
                  <c:v>32.335739888966202</c:v>
                </c:pt>
                <c:pt idx="446">
                  <c:v>32.605730240376602</c:v>
                </c:pt>
                <c:pt idx="447">
                  <c:v>32.7500921413695</c:v>
                </c:pt>
                <c:pt idx="448">
                  <c:v>32.7874536283041</c:v>
                </c:pt>
                <c:pt idx="449">
                  <c:v>32.739339038630902</c:v>
                </c:pt>
                <c:pt idx="450">
                  <c:v>32.626251834738</c:v>
                </c:pt>
                <c:pt idx="451">
                  <c:v>32.817407950972502</c:v>
                </c:pt>
                <c:pt idx="452">
                  <c:v>32.887918685732998</c:v>
                </c:pt>
                <c:pt idx="453">
                  <c:v>32.830234573020398</c:v>
                </c:pt>
                <c:pt idx="454">
                  <c:v>32.460442957567203</c:v>
                </c:pt>
                <c:pt idx="455">
                  <c:v>32.524422063713097</c:v>
                </c:pt>
                <c:pt idx="456">
                  <c:v>32.389331138994898</c:v>
                </c:pt>
                <c:pt idx="457">
                  <c:v>32.404349969084201</c:v>
                </c:pt>
                <c:pt idx="458">
                  <c:v>32.501736432791702</c:v>
                </c:pt>
                <c:pt idx="459">
                  <c:v>32.751072265962698</c:v>
                </c:pt>
                <c:pt idx="460">
                  <c:v>32.584867855068502</c:v>
                </c:pt>
                <c:pt idx="461">
                  <c:v>32.153702713505801</c:v>
                </c:pt>
                <c:pt idx="462">
                  <c:v>31.996950957841399</c:v>
                </c:pt>
                <c:pt idx="463">
                  <c:v>32.736093787118598</c:v>
                </c:pt>
                <c:pt idx="464">
                  <c:v>32.5565765352477</c:v>
                </c:pt>
                <c:pt idx="465">
                  <c:v>32.765727634423101</c:v>
                </c:pt>
                <c:pt idx="466">
                  <c:v>32.516695266505003</c:v>
                </c:pt>
                <c:pt idx="467">
                  <c:v>32.391952993416801</c:v>
                </c:pt>
                <c:pt idx="468">
                  <c:v>32.426485635297098</c:v>
                </c:pt>
                <c:pt idx="469">
                  <c:v>32.252421607556798</c:v>
                </c:pt>
                <c:pt idx="470">
                  <c:v>32.588325822016699</c:v>
                </c:pt>
                <c:pt idx="471">
                  <c:v>32.437839177794103</c:v>
                </c:pt>
                <c:pt idx="472">
                  <c:v>32.264538076188501</c:v>
                </c:pt>
                <c:pt idx="473">
                  <c:v>32.5879926786656</c:v>
                </c:pt>
                <c:pt idx="474">
                  <c:v>32.820693633804801</c:v>
                </c:pt>
                <c:pt idx="475">
                  <c:v>31.988501391771699</c:v>
                </c:pt>
                <c:pt idx="476">
                  <c:v>32.421362240168399</c:v>
                </c:pt>
                <c:pt idx="477">
                  <c:v>32.439919621118101</c:v>
                </c:pt>
                <c:pt idx="478">
                  <c:v>32.415787161804097</c:v>
                </c:pt>
                <c:pt idx="479">
                  <c:v>32.213808454988602</c:v>
                </c:pt>
                <c:pt idx="480">
                  <c:v>32.299068183147099</c:v>
                </c:pt>
                <c:pt idx="481">
                  <c:v>32.425110089693902</c:v>
                </c:pt>
                <c:pt idx="482">
                  <c:v>32.113214668131199</c:v>
                </c:pt>
                <c:pt idx="483">
                  <c:v>32.249759942610098</c:v>
                </c:pt>
                <c:pt idx="484">
                  <c:v>32.133152809469003</c:v>
                </c:pt>
                <c:pt idx="485">
                  <c:v>32.237281399949602</c:v>
                </c:pt>
                <c:pt idx="486">
                  <c:v>32.145225463304797</c:v>
                </c:pt>
                <c:pt idx="487">
                  <c:v>32.030667782397501</c:v>
                </c:pt>
                <c:pt idx="488">
                  <c:v>32.2299214951666</c:v>
                </c:pt>
                <c:pt idx="489">
                  <c:v>32.132267550291203</c:v>
                </c:pt>
                <c:pt idx="490">
                  <c:v>32.265372963892801</c:v>
                </c:pt>
                <c:pt idx="491">
                  <c:v>32.531330447247598</c:v>
                </c:pt>
                <c:pt idx="492">
                  <c:v>32.210249310419997</c:v>
                </c:pt>
                <c:pt idx="493">
                  <c:v>32.231911184637298</c:v>
                </c:pt>
                <c:pt idx="494">
                  <c:v>31.851655807965798</c:v>
                </c:pt>
                <c:pt idx="495">
                  <c:v>32.463331980091901</c:v>
                </c:pt>
                <c:pt idx="496">
                  <c:v>32.342087744481397</c:v>
                </c:pt>
                <c:pt idx="497">
                  <c:v>32.076603717918999</c:v>
                </c:pt>
                <c:pt idx="498">
                  <c:v>32.368616628374902</c:v>
                </c:pt>
                <c:pt idx="499">
                  <c:v>32.196043183085997</c:v>
                </c:pt>
                <c:pt idx="500">
                  <c:v>32.031659457723599</c:v>
                </c:pt>
                <c:pt idx="501">
                  <c:v>32.058383261029903</c:v>
                </c:pt>
                <c:pt idx="502">
                  <c:v>31.897168056538799</c:v>
                </c:pt>
                <c:pt idx="503">
                  <c:v>32.066147341561901</c:v>
                </c:pt>
                <c:pt idx="504">
                  <c:v>31.863806621990999</c:v>
                </c:pt>
                <c:pt idx="505">
                  <c:v>31.693117859261999</c:v>
                </c:pt>
                <c:pt idx="506">
                  <c:v>32.006529421091997</c:v>
                </c:pt>
                <c:pt idx="507">
                  <c:v>32.151457376535298</c:v>
                </c:pt>
                <c:pt idx="508">
                  <c:v>31.7933031039958</c:v>
                </c:pt>
                <c:pt idx="509">
                  <c:v>31.936214955494599</c:v>
                </c:pt>
                <c:pt idx="510">
                  <c:v>32.147641109553902</c:v>
                </c:pt>
                <c:pt idx="511">
                  <c:v>31.900665631434499</c:v>
                </c:pt>
                <c:pt idx="512">
                  <c:v>31.975583686688601</c:v>
                </c:pt>
                <c:pt idx="513">
                  <c:v>32.311723966754201</c:v>
                </c:pt>
                <c:pt idx="514">
                  <c:v>31.766434904131</c:v>
                </c:pt>
                <c:pt idx="515">
                  <c:v>31.932714204464599</c:v>
                </c:pt>
                <c:pt idx="516">
                  <c:v>31.832007875641199</c:v>
                </c:pt>
                <c:pt idx="517">
                  <c:v>31.891018343156698</c:v>
                </c:pt>
                <c:pt idx="518">
                  <c:v>31.645839150795801</c:v>
                </c:pt>
                <c:pt idx="519">
                  <c:v>31.766640562116901</c:v>
                </c:pt>
                <c:pt idx="520">
                  <c:v>31.240658897694999</c:v>
                </c:pt>
                <c:pt idx="521">
                  <c:v>32.029300249835899</c:v>
                </c:pt>
                <c:pt idx="522">
                  <c:v>31.589575352100098</c:v>
                </c:pt>
                <c:pt idx="523">
                  <c:v>31.354694090224001</c:v>
                </c:pt>
                <c:pt idx="524">
                  <c:v>31.769132900734899</c:v>
                </c:pt>
                <c:pt idx="525">
                  <c:v>31.829372373391401</c:v>
                </c:pt>
                <c:pt idx="526">
                  <c:v>31.9783237542443</c:v>
                </c:pt>
                <c:pt idx="527">
                  <c:v>31.649752537189499</c:v>
                </c:pt>
                <c:pt idx="528">
                  <c:v>31.666563585977801</c:v>
                </c:pt>
                <c:pt idx="529">
                  <c:v>31.7490062975535</c:v>
                </c:pt>
                <c:pt idx="530">
                  <c:v>31.977712856930399</c:v>
                </c:pt>
                <c:pt idx="531">
                  <c:v>32.0762187444369</c:v>
                </c:pt>
                <c:pt idx="532">
                  <c:v>31.5948754860291</c:v>
                </c:pt>
                <c:pt idx="533">
                  <c:v>31.8598009393524</c:v>
                </c:pt>
                <c:pt idx="534">
                  <c:v>31.477716929754799</c:v>
                </c:pt>
                <c:pt idx="535">
                  <c:v>31.8627227319996</c:v>
                </c:pt>
                <c:pt idx="536">
                  <c:v>31.586624030934601</c:v>
                </c:pt>
                <c:pt idx="537">
                  <c:v>31.978761098489201</c:v>
                </c:pt>
                <c:pt idx="538">
                  <c:v>31.387551444519801</c:v>
                </c:pt>
                <c:pt idx="539">
                  <c:v>31.681803301563701</c:v>
                </c:pt>
                <c:pt idx="540">
                  <c:v>31.187838516768402</c:v>
                </c:pt>
                <c:pt idx="541">
                  <c:v>31.6962223133823</c:v>
                </c:pt>
                <c:pt idx="542">
                  <c:v>31.6954444408413</c:v>
                </c:pt>
                <c:pt idx="543">
                  <c:v>31.325889721153899</c:v>
                </c:pt>
                <c:pt idx="544">
                  <c:v>31.403600434679699</c:v>
                </c:pt>
                <c:pt idx="545">
                  <c:v>31.723565277626101</c:v>
                </c:pt>
                <c:pt idx="546">
                  <c:v>31.602616315039</c:v>
                </c:pt>
                <c:pt idx="547">
                  <c:v>31.251441115334401</c:v>
                </c:pt>
                <c:pt idx="548">
                  <c:v>31.688856009410699</c:v>
                </c:pt>
                <c:pt idx="549">
                  <c:v>31.262047086950499</c:v>
                </c:pt>
                <c:pt idx="550">
                  <c:v>31.709973871754599</c:v>
                </c:pt>
                <c:pt idx="551">
                  <c:v>31.6855365278983</c:v>
                </c:pt>
                <c:pt idx="552">
                  <c:v>31.413529719673299</c:v>
                </c:pt>
                <c:pt idx="553">
                  <c:v>31.357971146559301</c:v>
                </c:pt>
                <c:pt idx="554">
                  <c:v>30.995306047998501</c:v>
                </c:pt>
                <c:pt idx="555">
                  <c:v>31.392553846220999</c:v>
                </c:pt>
                <c:pt idx="556">
                  <c:v>31.287828055957402</c:v>
                </c:pt>
                <c:pt idx="557">
                  <c:v>30.891897273943702</c:v>
                </c:pt>
                <c:pt idx="558">
                  <c:v>30.920299181200999</c:v>
                </c:pt>
                <c:pt idx="559">
                  <c:v>31.4297948431458</c:v>
                </c:pt>
                <c:pt idx="560">
                  <c:v>31.096879758612101</c:v>
                </c:pt>
                <c:pt idx="561">
                  <c:v>31.413600221766799</c:v>
                </c:pt>
                <c:pt idx="562">
                  <c:v>31.1013273252799</c:v>
                </c:pt>
                <c:pt idx="563">
                  <c:v>31.2402365790389</c:v>
                </c:pt>
                <c:pt idx="564">
                  <c:v>31.171139088939999</c:v>
                </c:pt>
                <c:pt idx="565">
                  <c:v>31.235777975721</c:v>
                </c:pt>
                <c:pt idx="566">
                  <c:v>31.138685588072502</c:v>
                </c:pt>
                <c:pt idx="567">
                  <c:v>31.098533612276299</c:v>
                </c:pt>
                <c:pt idx="568">
                  <c:v>30.824210070632802</c:v>
                </c:pt>
                <c:pt idx="569">
                  <c:v>31.029936402456801</c:v>
                </c:pt>
                <c:pt idx="570">
                  <c:v>31.385550376439099</c:v>
                </c:pt>
                <c:pt idx="571">
                  <c:v>30.8832005753688</c:v>
                </c:pt>
                <c:pt idx="572">
                  <c:v>30.7413599289793</c:v>
                </c:pt>
                <c:pt idx="573">
                  <c:v>30.810772206295201</c:v>
                </c:pt>
                <c:pt idx="574">
                  <c:v>31.287354568376202</c:v>
                </c:pt>
                <c:pt idx="575">
                  <c:v>30.924547493101699</c:v>
                </c:pt>
                <c:pt idx="576">
                  <c:v>30.768384711463501</c:v>
                </c:pt>
                <c:pt idx="577">
                  <c:v>30.825238985600102</c:v>
                </c:pt>
                <c:pt idx="578">
                  <c:v>30.694511699103298</c:v>
                </c:pt>
                <c:pt idx="579">
                  <c:v>30.915699227727099</c:v>
                </c:pt>
                <c:pt idx="580">
                  <c:v>30.6661920884419</c:v>
                </c:pt>
                <c:pt idx="581">
                  <c:v>30.790290975459602</c:v>
                </c:pt>
                <c:pt idx="582">
                  <c:v>30.724825939967001</c:v>
                </c:pt>
                <c:pt idx="583">
                  <c:v>31.0012852121035</c:v>
                </c:pt>
                <c:pt idx="584">
                  <c:v>30.9425960237051</c:v>
                </c:pt>
                <c:pt idx="585">
                  <c:v>30.866969448578601</c:v>
                </c:pt>
                <c:pt idx="586">
                  <c:v>30.911422097609901</c:v>
                </c:pt>
                <c:pt idx="587">
                  <c:v>30.501980731409098</c:v>
                </c:pt>
                <c:pt idx="588">
                  <c:v>30.647421577666002</c:v>
                </c:pt>
                <c:pt idx="589">
                  <c:v>30.8466764066387</c:v>
                </c:pt>
                <c:pt idx="590">
                  <c:v>30.908318604106601</c:v>
                </c:pt>
                <c:pt idx="591">
                  <c:v>30.819132034527801</c:v>
                </c:pt>
                <c:pt idx="592">
                  <c:v>30.433301767267899</c:v>
                </c:pt>
                <c:pt idx="593">
                  <c:v>30.682532726889999</c:v>
                </c:pt>
                <c:pt idx="594">
                  <c:v>30.8217246609345</c:v>
                </c:pt>
                <c:pt idx="595">
                  <c:v>30.592371717314901</c:v>
                </c:pt>
                <c:pt idx="596">
                  <c:v>30.6267413145064</c:v>
                </c:pt>
                <c:pt idx="597">
                  <c:v>30.703205379565901</c:v>
                </c:pt>
                <c:pt idx="598">
                  <c:v>30.622187904548898</c:v>
                </c:pt>
                <c:pt idx="599">
                  <c:v>30.297837017020701</c:v>
                </c:pt>
                <c:pt idx="600">
                  <c:v>30.680643441893</c:v>
                </c:pt>
                <c:pt idx="601">
                  <c:v>30.753303184425</c:v>
                </c:pt>
                <c:pt idx="602">
                  <c:v>30.733451987077199</c:v>
                </c:pt>
                <c:pt idx="603">
                  <c:v>30.315956203208302</c:v>
                </c:pt>
                <c:pt idx="604">
                  <c:v>30.559706326883401</c:v>
                </c:pt>
                <c:pt idx="605">
                  <c:v>30.378664288577902</c:v>
                </c:pt>
                <c:pt idx="606">
                  <c:v>30.297913375105299</c:v>
                </c:pt>
                <c:pt idx="607">
                  <c:v>30.628486791264901</c:v>
                </c:pt>
                <c:pt idx="608">
                  <c:v>30.244316988253502</c:v>
                </c:pt>
                <c:pt idx="609">
                  <c:v>30.645713978398</c:v>
                </c:pt>
                <c:pt idx="610">
                  <c:v>30.3327294160589</c:v>
                </c:pt>
                <c:pt idx="611">
                  <c:v>30.841750047023101</c:v>
                </c:pt>
                <c:pt idx="612">
                  <c:v>30.492830624326999</c:v>
                </c:pt>
                <c:pt idx="613">
                  <c:v>30.105892340015799</c:v>
                </c:pt>
                <c:pt idx="614">
                  <c:v>30.508739555452301</c:v>
                </c:pt>
                <c:pt idx="615">
                  <c:v>30.247384040929699</c:v>
                </c:pt>
                <c:pt idx="616">
                  <c:v>30.343107146418198</c:v>
                </c:pt>
                <c:pt idx="617">
                  <c:v>30.414252140236201</c:v>
                </c:pt>
                <c:pt idx="618">
                  <c:v>30.357533381295301</c:v>
                </c:pt>
                <c:pt idx="619">
                  <c:v>29.938413596747601</c:v>
                </c:pt>
                <c:pt idx="620">
                  <c:v>30.121636808332301</c:v>
                </c:pt>
                <c:pt idx="621">
                  <c:v>30.3545785426052</c:v>
                </c:pt>
                <c:pt idx="622">
                  <c:v>29.961442640702401</c:v>
                </c:pt>
                <c:pt idx="623">
                  <c:v>30.032683673208101</c:v>
                </c:pt>
                <c:pt idx="624">
                  <c:v>30.086960815346401</c:v>
                </c:pt>
                <c:pt idx="625">
                  <c:v>29.769062893906</c:v>
                </c:pt>
                <c:pt idx="626">
                  <c:v>30.3233804715574</c:v>
                </c:pt>
                <c:pt idx="627">
                  <c:v>29.696986972998602</c:v>
                </c:pt>
                <c:pt idx="628">
                  <c:v>30.320074472028299</c:v>
                </c:pt>
                <c:pt idx="629">
                  <c:v>30.1507944149668</c:v>
                </c:pt>
                <c:pt idx="630">
                  <c:v>30.150885827629601</c:v>
                </c:pt>
                <c:pt idx="631">
                  <c:v>30.239073656277899</c:v>
                </c:pt>
                <c:pt idx="632">
                  <c:v>29.729686067365002</c:v>
                </c:pt>
                <c:pt idx="633">
                  <c:v>29.644787759154301</c:v>
                </c:pt>
                <c:pt idx="634">
                  <c:v>29.978743435898899</c:v>
                </c:pt>
                <c:pt idx="635">
                  <c:v>29.551533035707799</c:v>
                </c:pt>
                <c:pt idx="636">
                  <c:v>29.6956246478141</c:v>
                </c:pt>
                <c:pt idx="637">
                  <c:v>29.728243146938201</c:v>
                </c:pt>
                <c:pt idx="638">
                  <c:v>30.064057094824602</c:v>
                </c:pt>
                <c:pt idx="639">
                  <c:v>29.964983119562799</c:v>
                </c:pt>
                <c:pt idx="640">
                  <c:v>29.611357626637499</c:v>
                </c:pt>
                <c:pt idx="641">
                  <c:v>29.6842997592742</c:v>
                </c:pt>
                <c:pt idx="642">
                  <c:v>29.744406531152901</c:v>
                </c:pt>
                <c:pt idx="643">
                  <c:v>29.798101110724001</c:v>
                </c:pt>
                <c:pt idx="644">
                  <c:v>29.697529879526702</c:v>
                </c:pt>
                <c:pt idx="645">
                  <c:v>29.942812602945601</c:v>
                </c:pt>
                <c:pt idx="646">
                  <c:v>29.494672178018501</c:v>
                </c:pt>
                <c:pt idx="647">
                  <c:v>29.9142648736489</c:v>
                </c:pt>
                <c:pt idx="648">
                  <c:v>29.698626184191902</c:v>
                </c:pt>
                <c:pt idx="649">
                  <c:v>29.544439268972599</c:v>
                </c:pt>
                <c:pt idx="650">
                  <c:v>29.285197514719201</c:v>
                </c:pt>
                <c:pt idx="651">
                  <c:v>29.601689801433899</c:v>
                </c:pt>
                <c:pt idx="652">
                  <c:v>29.681751298226501</c:v>
                </c:pt>
                <c:pt idx="653">
                  <c:v>29.870404746039799</c:v>
                </c:pt>
                <c:pt idx="654">
                  <c:v>29.3490838292091</c:v>
                </c:pt>
                <c:pt idx="655">
                  <c:v>29.922184560496</c:v>
                </c:pt>
                <c:pt idx="656">
                  <c:v>29.968808894931701</c:v>
                </c:pt>
                <c:pt idx="657">
                  <c:v>29.6053514529297</c:v>
                </c:pt>
                <c:pt idx="658">
                  <c:v>29.491411001638699</c:v>
                </c:pt>
                <c:pt idx="659">
                  <c:v>29.578078879214601</c:v>
                </c:pt>
                <c:pt idx="660">
                  <c:v>29.4578575808011</c:v>
                </c:pt>
                <c:pt idx="661">
                  <c:v>29.579207560116799</c:v>
                </c:pt>
                <c:pt idx="662">
                  <c:v>29.292384274778399</c:v>
                </c:pt>
                <c:pt idx="663">
                  <c:v>29.3020961837539</c:v>
                </c:pt>
                <c:pt idx="664">
                  <c:v>29.387657157182002</c:v>
                </c:pt>
                <c:pt idx="665">
                  <c:v>29.811592172427499</c:v>
                </c:pt>
                <c:pt idx="666">
                  <c:v>29.028482021179901</c:v>
                </c:pt>
                <c:pt idx="667">
                  <c:v>28.762659685743401</c:v>
                </c:pt>
                <c:pt idx="668">
                  <c:v>29.248392283965799</c:v>
                </c:pt>
                <c:pt idx="669">
                  <c:v>29.151253824175001</c:v>
                </c:pt>
                <c:pt idx="670">
                  <c:v>29.208942930042699</c:v>
                </c:pt>
                <c:pt idx="671">
                  <c:v>29.4349220813885</c:v>
                </c:pt>
                <c:pt idx="672">
                  <c:v>29.094727046856701</c:v>
                </c:pt>
                <c:pt idx="673">
                  <c:v>29.0493117232269</c:v>
                </c:pt>
                <c:pt idx="674">
                  <c:v>29.148662800631801</c:v>
                </c:pt>
                <c:pt idx="675">
                  <c:v>29.018542295549601</c:v>
                </c:pt>
                <c:pt idx="676">
                  <c:v>29.741434395925399</c:v>
                </c:pt>
                <c:pt idx="677">
                  <c:v>29.1389281874315</c:v>
                </c:pt>
                <c:pt idx="678">
                  <c:v>28.938822898690301</c:v>
                </c:pt>
                <c:pt idx="679">
                  <c:v>28.958416143992501</c:v>
                </c:pt>
                <c:pt idx="680">
                  <c:v>28.9267801140644</c:v>
                </c:pt>
                <c:pt idx="681">
                  <c:v>28.7045478239456</c:v>
                </c:pt>
                <c:pt idx="682">
                  <c:v>28.931119628261001</c:v>
                </c:pt>
                <c:pt idx="683">
                  <c:v>28.9559639036313</c:v>
                </c:pt>
                <c:pt idx="684">
                  <c:v>28.981826615447702</c:v>
                </c:pt>
                <c:pt idx="685">
                  <c:v>28.994603814796601</c:v>
                </c:pt>
                <c:pt idx="686">
                  <c:v>28.914011395378399</c:v>
                </c:pt>
                <c:pt idx="687">
                  <c:v>29.1465410667928</c:v>
                </c:pt>
                <c:pt idx="688">
                  <c:v>29.090500263948002</c:v>
                </c:pt>
                <c:pt idx="689">
                  <c:v>28.767536540891399</c:v>
                </c:pt>
                <c:pt idx="690">
                  <c:v>28.7322814894715</c:v>
                </c:pt>
                <c:pt idx="691">
                  <c:v>28.707505908053299</c:v>
                </c:pt>
                <c:pt idx="692">
                  <c:v>28.427925111960999</c:v>
                </c:pt>
                <c:pt idx="693">
                  <c:v>29.056347275315801</c:v>
                </c:pt>
                <c:pt idx="694">
                  <c:v>28.5838327020622</c:v>
                </c:pt>
                <c:pt idx="695">
                  <c:v>28.527772370573398</c:v>
                </c:pt>
                <c:pt idx="696">
                  <c:v>28.506257384458799</c:v>
                </c:pt>
                <c:pt idx="697">
                  <c:v>28.6968412061671</c:v>
                </c:pt>
                <c:pt idx="698">
                  <c:v>28.482332033432499</c:v>
                </c:pt>
                <c:pt idx="699">
                  <c:v>28.705250930101901</c:v>
                </c:pt>
                <c:pt idx="700">
                  <c:v>28.6076312434286</c:v>
                </c:pt>
                <c:pt idx="701">
                  <c:v>28.599486019230799</c:v>
                </c:pt>
                <c:pt idx="702">
                  <c:v>28.644934128126199</c:v>
                </c:pt>
                <c:pt idx="703">
                  <c:v>28.695551200048701</c:v>
                </c:pt>
                <c:pt idx="704">
                  <c:v>28.486784030459798</c:v>
                </c:pt>
                <c:pt idx="705">
                  <c:v>28.316167441973398</c:v>
                </c:pt>
                <c:pt idx="706">
                  <c:v>28.439462333048699</c:v>
                </c:pt>
                <c:pt idx="707">
                  <c:v>28.6504370657794</c:v>
                </c:pt>
                <c:pt idx="708">
                  <c:v>28.530560684611899</c:v>
                </c:pt>
                <c:pt idx="709">
                  <c:v>28.131502940341299</c:v>
                </c:pt>
                <c:pt idx="710">
                  <c:v>28.486595486112499</c:v>
                </c:pt>
                <c:pt idx="711">
                  <c:v>28.1891679715064</c:v>
                </c:pt>
                <c:pt idx="712">
                  <c:v>28.374219870107598</c:v>
                </c:pt>
                <c:pt idx="713">
                  <c:v>28.152078103955802</c:v>
                </c:pt>
                <c:pt idx="714">
                  <c:v>28.438535350845601</c:v>
                </c:pt>
                <c:pt idx="715">
                  <c:v>28.140894085029998</c:v>
                </c:pt>
                <c:pt idx="716">
                  <c:v>28.258610916849701</c:v>
                </c:pt>
                <c:pt idx="717">
                  <c:v>27.8633510482025</c:v>
                </c:pt>
                <c:pt idx="718">
                  <c:v>27.500106141665501</c:v>
                </c:pt>
                <c:pt idx="719">
                  <c:v>28.363569230184599</c:v>
                </c:pt>
                <c:pt idx="720">
                  <c:v>28.051835125156401</c:v>
                </c:pt>
                <c:pt idx="721">
                  <c:v>28.601198150921199</c:v>
                </c:pt>
                <c:pt idx="722">
                  <c:v>27.956575845486899</c:v>
                </c:pt>
                <c:pt idx="723">
                  <c:v>28.078956142758798</c:v>
                </c:pt>
                <c:pt idx="724">
                  <c:v>27.989121446957601</c:v>
                </c:pt>
                <c:pt idx="725">
                  <c:v>28.1175499010143</c:v>
                </c:pt>
                <c:pt idx="726">
                  <c:v>27.7471342969096</c:v>
                </c:pt>
                <c:pt idx="727">
                  <c:v>27.746198699709002</c:v>
                </c:pt>
                <c:pt idx="728">
                  <c:v>27.8102052619688</c:v>
                </c:pt>
                <c:pt idx="729">
                  <c:v>28.1163205686921</c:v>
                </c:pt>
                <c:pt idx="730">
                  <c:v>27.7553857286495</c:v>
                </c:pt>
                <c:pt idx="731">
                  <c:v>28.003541237673101</c:v>
                </c:pt>
                <c:pt idx="732">
                  <c:v>27.6962763076125</c:v>
                </c:pt>
                <c:pt idx="733">
                  <c:v>28.074906093116301</c:v>
                </c:pt>
                <c:pt idx="734">
                  <c:v>27.907252400952299</c:v>
                </c:pt>
                <c:pt idx="735">
                  <c:v>27.700638066617401</c:v>
                </c:pt>
                <c:pt idx="736">
                  <c:v>27.555648418729199</c:v>
                </c:pt>
                <c:pt idx="737">
                  <c:v>27.6033685360104</c:v>
                </c:pt>
                <c:pt idx="738">
                  <c:v>27.450742323225001</c:v>
                </c:pt>
                <c:pt idx="739">
                  <c:v>27.3040639602509</c:v>
                </c:pt>
                <c:pt idx="740">
                  <c:v>27.465825291337101</c:v>
                </c:pt>
                <c:pt idx="741">
                  <c:v>27.186404202833199</c:v>
                </c:pt>
                <c:pt idx="742">
                  <c:v>27.608393521940901</c:v>
                </c:pt>
                <c:pt idx="743">
                  <c:v>27.643302419289402</c:v>
                </c:pt>
                <c:pt idx="744">
                  <c:v>27.438944488868302</c:v>
                </c:pt>
                <c:pt idx="745">
                  <c:v>27.5490753395704</c:v>
                </c:pt>
                <c:pt idx="746">
                  <c:v>27.1619723061015</c:v>
                </c:pt>
                <c:pt idx="747">
                  <c:v>27.445358433202902</c:v>
                </c:pt>
                <c:pt idx="748">
                  <c:v>27.537450272861701</c:v>
                </c:pt>
                <c:pt idx="749">
                  <c:v>27.500842688473</c:v>
                </c:pt>
                <c:pt idx="750">
                  <c:v>27.485427903344998</c:v>
                </c:pt>
                <c:pt idx="751">
                  <c:v>27.118653038619598</c:v>
                </c:pt>
                <c:pt idx="752">
                  <c:v>27.669818945877701</c:v>
                </c:pt>
                <c:pt idx="753">
                  <c:v>27.337002096581799</c:v>
                </c:pt>
                <c:pt idx="754">
                  <c:v>27.233941517720499</c:v>
                </c:pt>
                <c:pt idx="755">
                  <c:v>26.967343811004302</c:v>
                </c:pt>
                <c:pt idx="756">
                  <c:v>27.373147841623499</c:v>
                </c:pt>
                <c:pt idx="757">
                  <c:v>26.843468966183</c:v>
                </c:pt>
                <c:pt idx="758">
                  <c:v>27.055172205900899</c:v>
                </c:pt>
                <c:pt idx="759">
                  <c:v>26.907824850062202</c:v>
                </c:pt>
                <c:pt idx="760">
                  <c:v>26.947940463944299</c:v>
                </c:pt>
                <c:pt idx="761">
                  <c:v>27.2242096330178</c:v>
                </c:pt>
                <c:pt idx="762">
                  <c:v>26.902952400321301</c:v>
                </c:pt>
                <c:pt idx="763">
                  <c:v>27.367675133244699</c:v>
                </c:pt>
                <c:pt idx="764">
                  <c:v>26.8920467986032</c:v>
                </c:pt>
                <c:pt idx="765">
                  <c:v>27.189314651010399</c:v>
                </c:pt>
                <c:pt idx="766">
                  <c:v>26.9768258481771</c:v>
                </c:pt>
                <c:pt idx="767">
                  <c:v>26.784859911044901</c:v>
                </c:pt>
                <c:pt idx="768">
                  <c:v>27.0748317893391</c:v>
                </c:pt>
                <c:pt idx="769">
                  <c:v>26.6447001225796</c:v>
                </c:pt>
                <c:pt idx="770">
                  <c:v>26.7660921672462</c:v>
                </c:pt>
                <c:pt idx="771">
                  <c:v>26.966620505187802</c:v>
                </c:pt>
                <c:pt idx="772">
                  <c:v>26.926511199118401</c:v>
                </c:pt>
                <c:pt idx="773">
                  <c:v>26.326985900869499</c:v>
                </c:pt>
                <c:pt idx="774">
                  <c:v>26.715310061823001</c:v>
                </c:pt>
                <c:pt idx="775">
                  <c:v>26.497319995298501</c:v>
                </c:pt>
                <c:pt idx="776">
                  <c:v>26.532987004091101</c:v>
                </c:pt>
                <c:pt idx="777">
                  <c:v>26.227303687353299</c:v>
                </c:pt>
                <c:pt idx="778">
                  <c:v>26.550950949752199</c:v>
                </c:pt>
                <c:pt idx="779">
                  <c:v>26.685650827537899</c:v>
                </c:pt>
                <c:pt idx="780">
                  <c:v>26.184889978027901</c:v>
                </c:pt>
                <c:pt idx="781">
                  <c:v>26.142046180196701</c:v>
                </c:pt>
                <c:pt idx="782">
                  <c:v>26.164701208732598</c:v>
                </c:pt>
                <c:pt idx="783">
                  <c:v>26.423526013716</c:v>
                </c:pt>
                <c:pt idx="784">
                  <c:v>26.4276535281444</c:v>
                </c:pt>
                <c:pt idx="785">
                  <c:v>26.339171378637399</c:v>
                </c:pt>
                <c:pt idx="786">
                  <c:v>26.364226050172199</c:v>
                </c:pt>
                <c:pt idx="787">
                  <c:v>26.065749957919198</c:v>
                </c:pt>
                <c:pt idx="788">
                  <c:v>26.185416915975502</c:v>
                </c:pt>
                <c:pt idx="789">
                  <c:v>26.232369278664201</c:v>
                </c:pt>
                <c:pt idx="790">
                  <c:v>26.194785752002598</c:v>
                </c:pt>
                <c:pt idx="791">
                  <c:v>26.136095968972398</c:v>
                </c:pt>
                <c:pt idx="792">
                  <c:v>25.879851813334799</c:v>
                </c:pt>
                <c:pt idx="793">
                  <c:v>26.149723211978699</c:v>
                </c:pt>
                <c:pt idx="794">
                  <c:v>25.877616541561</c:v>
                </c:pt>
                <c:pt idx="795">
                  <c:v>25.862348980318998</c:v>
                </c:pt>
                <c:pt idx="796">
                  <c:v>26.202018262395899</c:v>
                </c:pt>
                <c:pt idx="797">
                  <c:v>26.393054159920599</c:v>
                </c:pt>
                <c:pt idx="798">
                  <c:v>25.985620845607901</c:v>
                </c:pt>
                <c:pt idx="799">
                  <c:v>25.950784887207998</c:v>
                </c:pt>
                <c:pt idx="800">
                  <c:v>25.568134606925099</c:v>
                </c:pt>
                <c:pt idx="801">
                  <c:v>25.964710260986202</c:v>
                </c:pt>
                <c:pt idx="802">
                  <c:v>25.877887445825799</c:v>
                </c:pt>
                <c:pt idx="803">
                  <c:v>25.546830923244201</c:v>
                </c:pt>
                <c:pt idx="804">
                  <c:v>26.1524688898505</c:v>
                </c:pt>
                <c:pt idx="805">
                  <c:v>25.384862420909901</c:v>
                </c:pt>
                <c:pt idx="806">
                  <c:v>25.7547314852536</c:v>
                </c:pt>
                <c:pt idx="807">
                  <c:v>26.084288930383799</c:v>
                </c:pt>
                <c:pt idx="808">
                  <c:v>25.7847162646088</c:v>
                </c:pt>
                <c:pt idx="809">
                  <c:v>25.646857920572501</c:v>
                </c:pt>
                <c:pt idx="810">
                  <c:v>25.6218166519661</c:v>
                </c:pt>
                <c:pt idx="811">
                  <c:v>25.2535951491658</c:v>
                </c:pt>
                <c:pt idx="812">
                  <c:v>25.593444438230001</c:v>
                </c:pt>
                <c:pt idx="813">
                  <c:v>25.246112166459699</c:v>
                </c:pt>
                <c:pt idx="814">
                  <c:v>25.761271223472299</c:v>
                </c:pt>
                <c:pt idx="815">
                  <c:v>25.381189504413701</c:v>
                </c:pt>
                <c:pt idx="816">
                  <c:v>25.061936689780101</c:v>
                </c:pt>
                <c:pt idx="817">
                  <c:v>25.052361278681801</c:v>
                </c:pt>
                <c:pt idx="818">
                  <c:v>25.4432852285282</c:v>
                </c:pt>
                <c:pt idx="819">
                  <c:v>25.035077142817499</c:v>
                </c:pt>
                <c:pt idx="820">
                  <c:v>25.2906367031134</c:v>
                </c:pt>
                <c:pt idx="821">
                  <c:v>25.537987765452701</c:v>
                </c:pt>
                <c:pt idx="822">
                  <c:v>25.159885985856601</c:v>
                </c:pt>
                <c:pt idx="823">
                  <c:v>25.660994265182101</c:v>
                </c:pt>
                <c:pt idx="824">
                  <c:v>25.019310244200799</c:v>
                </c:pt>
                <c:pt idx="825">
                  <c:v>24.978149934269101</c:v>
                </c:pt>
                <c:pt idx="826">
                  <c:v>25.159752176955699</c:v>
                </c:pt>
                <c:pt idx="827">
                  <c:v>25.0649118411289</c:v>
                </c:pt>
                <c:pt idx="828">
                  <c:v>25.093421604567901</c:v>
                </c:pt>
                <c:pt idx="829">
                  <c:v>25.053191277798899</c:v>
                </c:pt>
                <c:pt idx="830">
                  <c:v>24.6267355260999</c:v>
                </c:pt>
                <c:pt idx="831">
                  <c:v>24.978381420152701</c:v>
                </c:pt>
                <c:pt idx="832">
                  <c:v>24.725380883722199</c:v>
                </c:pt>
                <c:pt idx="833">
                  <c:v>25.017488164041399</c:v>
                </c:pt>
                <c:pt idx="834">
                  <c:v>24.886984421183701</c:v>
                </c:pt>
                <c:pt idx="835">
                  <c:v>25.082969600232602</c:v>
                </c:pt>
                <c:pt idx="836">
                  <c:v>24.635306570714601</c:v>
                </c:pt>
                <c:pt idx="837">
                  <c:v>24.5635346719029</c:v>
                </c:pt>
                <c:pt idx="838">
                  <c:v>24.861045187849001</c:v>
                </c:pt>
                <c:pt idx="839">
                  <c:v>24.978151082635598</c:v>
                </c:pt>
                <c:pt idx="840">
                  <c:v>25.167937845143602</c:v>
                </c:pt>
                <c:pt idx="841">
                  <c:v>24.8995333822267</c:v>
                </c:pt>
                <c:pt idx="842">
                  <c:v>24.4443278996795</c:v>
                </c:pt>
                <c:pt idx="843">
                  <c:v>24.361818529500699</c:v>
                </c:pt>
                <c:pt idx="844">
                  <c:v>24.893441959202502</c:v>
                </c:pt>
                <c:pt idx="845">
                  <c:v>24.4125469047802</c:v>
                </c:pt>
                <c:pt idx="846">
                  <c:v>24.853616422179801</c:v>
                </c:pt>
                <c:pt idx="847">
                  <c:v>24.622832696007499</c:v>
                </c:pt>
                <c:pt idx="848">
                  <c:v>24.615118652574299</c:v>
                </c:pt>
                <c:pt idx="849">
                  <c:v>24.6696518920327</c:v>
                </c:pt>
                <c:pt idx="850">
                  <c:v>24.527204510469598</c:v>
                </c:pt>
                <c:pt idx="851">
                  <c:v>24.560825805244299</c:v>
                </c:pt>
                <c:pt idx="852">
                  <c:v>24.418665973091802</c:v>
                </c:pt>
                <c:pt idx="853">
                  <c:v>24.4167675756553</c:v>
                </c:pt>
                <c:pt idx="854">
                  <c:v>24.781635185656601</c:v>
                </c:pt>
                <c:pt idx="855">
                  <c:v>24.449817578668799</c:v>
                </c:pt>
                <c:pt idx="856">
                  <c:v>24.204743113179099</c:v>
                </c:pt>
                <c:pt idx="857">
                  <c:v>24.2359651079469</c:v>
                </c:pt>
                <c:pt idx="858">
                  <c:v>24.362079615335301</c:v>
                </c:pt>
                <c:pt idx="859">
                  <c:v>24.240057980243201</c:v>
                </c:pt>
                <c:pt idx="860">
                  <c:v>24.127950670819502</c:v>
                </c:pt>
                <c:pt idx="861">
                  <c:v>23.9597260683536</c:v>
                </c:pt>
                <c:pt idx="862">
                  <c:v>24.307893713696</c:v>
                </c:pt>
                <c:pt idx="863">
                  <c:v>23.9175178230394</c:v>
                </c:pt>
                <c:pt idx="864">
                  <c:v>23.7420330598056</c:v>
                </c:pt>
                <c:pt idx="865">
                  <c:v>23.8961278695052</c:v>
                </c:pt>
                <c:pt idx="866">
                  <c:v>23.604974770548001</c:v>
                </c:pt>
                <c:pt idx="867">
                  <c:v>23.823983893312001</c:v>
                </c:pt>
                <c:pt idx="868">
                  <c:v>23.821771423736401</c:v>
                </c:pt>
                <c:pt idx="869">
                  <c:v>23.714319759319</c:v>
                </c:pt>
                <c:pt idx="870">
                  <c:v>23.878983396201502</c:v>
                </c:pt>
                <c:pt idx="871">
                  <c:v>23.5842783664352</c:v>
                </c:pt>
                <c:pt idx="872">
                  <c:v>23.5073083744592</c:v>
                </c:pt>
                <c:pt idx="873">
                  <c:v>23.680437814392899</c:v>
                </c:pt>
                <c:pt idx="874">
                  <c:v>23.573121473045902</c:v>
                </c:pt>
                <c:pt idx="875">
                  <c:v>23.836034245195702</c:v>
                </c:pt>
                <c:pt idx="876">
                  <c:v>23.8852831938602</c:v>
                </c:pt>
                <c:pt idx="877">
                  <c:v>23.429672892157001</c:v>
                </c:pt>
                <c:pt idx="878">
                  <c:v>23.4101793800236</c:v>
                </c:pt>
                <c:pt idx="879">
                  <c:v>23.053281869440202</c:v>
                </c:pt>
                <c:pt idx="880">
                  <c:v>23.323576225474302</c:v>
                </c:pt>
                <c:pt idx="881">
                  <c:v>23.7938204073047</c:v>
                </c:pt>
                <c:pt idx="882">
                  <c:v>22.9815337310499</c:v>
                </c:pt>
                <c:pt idx="883">
                  <c:v>23.463532475388799</c:v>
                </c:pt>
                <c:pt idx="884">
                  <c:v>23.5208816279224</c:v>
                </c:pt>
                <c:pt idx="885">
                  <c:v>23.557169861716801</c:v>
                </c:pt>
                <c:pt idx="886">
                  <c:v>23.4664609749207</c:v>
                </c:pt>
                <c:pt idx="887">
                  <c:v>23.1553802271991</c:v>
                </c:pt>
                <c:pt idx="888">
                  <c:v>23.307078366078599</c:v>
                </c:pt>
                <c:pt idx="889">
                  <c:v>22.7678028561076</c:v>
                </c:pt>
                <c:pt idx="890">
                  <c:v>23.0020422156196</c:v>
                </c:pt>
                <c:pt idx="891">
                  <c:v>23.463508609026299</c:v>
                </c:pt>
                <c:pt idx="892">
                  <c:v>22.936406226728199</c:v>
                </c:pt>
                <c:pt idx="893">
                  <c:v>22.805079905008999</c:v>
                </c:pt>
                <c:pt idx="894">
                  <c:v>23.1349230842849</c:v>
                </c:pt>
                <c:pt idx="895">
                  <c:v>23.199761391296299</c:v>
                </c:pt>
                <c:pt idx="896">
                  <c:v>23.053526683485799</c:v>
                </c:pt>
                <c:pt idx="897">
                  <c:v>22.893915215226301</c:v>
                </c:pt>
                <c:pt idx="898">
                  <c:v>22.9962360131507</c:v>
                </c:pt>
                <c:pt idx="899">
                  <c:v>23.057410327110802</c:v>
                </c:pt>
                <c:pt idx="900">
                  <c:v>23.036396122319001</c:v>
                </c:pt>
                <c:pt idx="901">
                  <c:v>22.754336708852101</c:v>
                </c:pt>
                <c:pt idx="902">
                  <c:v>22.5594997799768</c:v>
                </c:pt>
                <c:pt idx="903">
                  <c:v>22.438450036903301</c:v>
                </c:pt>
                <c:pt idx="904">
                  <c:v>22.613979677108201</c:v>
                </c:pt>
                <c:pt idx="905">
                  <c:v>22.196173058078202</c:v>
                </c:pt>
                <c:pt idx="906">
                  <c:v>22.7710221723238</c:v>
                </c:pt>
                <c:pt idx="907">
                  <c:v>22.622864691021402</c:v>
                </c:pt>
                <c:pt idx="908">
                  <c:v>22.453033297348501</c:v>
                </c:pt>
                <c:pt idx="909">
                  <c:v>22.572805434773699</c:v>
                </c:pt>
                <c:pt idx="910">
                  <c:v>22.653342338776898</c:v>
                </c:pt>
                <c:pt idx="911">
                  <c:v>22.4926665828654</c:v>
                </c:pt>
                <c:pt idx="912">
                  <c:v>22.278872215283201</c:v>
                </c:pt>
                <c:pt idx="913">
                  <c:v>22.592913295256</c:v>
                </c:pt>
                <c:pt idx="914">
                  <c:v>22.422712067581202</c:v>
                </c:pt>
                <c:pt idx="915">
                  <c:v>22.412778177830901</c:v>
                </c:pt>
                <c:pt idx="916">
                  <c:v>22.105077074941001</c:v>
                </c:pt>
                <c:pt idx="917">
                  <c:v>22.298530407062501</c:v>
                </c:pt>
                <c:pt idx="918">
                  <c:v>22.291584795452302</c:v>
                </c:pt>
                <c:pt idx="919">
                  <c:v>21.999112899609901</c:v>
                </c:pt>
                <c:pt idx="920">
                  <c:v>22.358545147896901</c:v>
                </c:pt>
                <c:pt idx="921">
                  <c:v>21.896246366634301</c:v>
                </c:pt>
                <c:pt idx="922">
                  <c:v>21.919415778540898</c:v>
                </c:pt>
                <c:pt idx="923">
                  <c:v>21.6908840967264</c:v>
                </c:pt>
                <c:pt idx="924">
                  <c:v>21.513239442433498</c:v>
                </c:pt>
                <c:pt idx="925">
                  <c:v>21.881337922841301</c:v>
                </c:pt>
                <c:pt idx="926">
                  <c:v>21.826065866337</c:v>
                </c:pt>
                <c:pt idx="927">
                  <c:v>21.9007480707103</c:v>
                </c:pt>
                <c:pt idx="928">
                  <c:v>22.0627218197879</c:v>
                </c:pt>
                <c:pt idx="929">
                  <c:v>21.431398971379998</c:v>
                </c:pt>
                <c:pt idx="930">
                  <c:v>21.9427044887926</c:v>
                </c:pt>
                <c:pt idx="931">
                  <c:v>21.783657875252199</c:v>
                </c:pt>
                <c:pt idx="932">
                  <c:v>21.804435315889901</c:v>
                </c:pt>
                <c:pt idx="933">
                  <c:v>21.258163058357098</c:v>
                </c:pt>
                <c:pt idx="934">
                  <c:v>21.736089821512799</c:v>
                </c:pt>
                <c:pt idx="935">
                  <c:v>21.943802961011301</c:v>
                </c:pt>
                <c:pt idx="936">
                  <c:v>21.4202774034413</c:v>
                </c:pt>
                <c:pt idx="937">
                  <c:v>21.513259377617</c:v>
                </c:pt>
                <c:pt idx="938">
                  <c:v>21.396063918364199</c:v>
                </c:pt>
                <c:pt idx="939">
                  <c:v>21.3960149030985</c:v>
                </c:pt>
                <c:pt idx="940">
                  <c:v>21.3815030110236</c:v>
                </c:pt>
                <c:pt idx="941">
                  <c:v>21.079927096757501</c:v>
                </c:pt>
                <c:pt idx="942">
                  <c:v>21.283372394680001</c:v>
                </c:pt>
                <c:pt idx="943">
                  <c:v>21.4071240095954</c:v>
                </c:pt>
                <c:pt idx="944">
                  <c:v>21.3636532847095</c:v>
                </c:pt>
                <c:pt idx="945">
                  <c:v>21.457346205781501</c:v>
                </c:pt>
                <c:pt idx="946">
                  <c:v>21.109176459834799</c:v>
                </c:pt>
                <c:pt idx="947">
                  <c:v>20.994532032126202</c:v>
                </c:pt>
                <c:pt idx="948">
                  <c:v>21.073731181440301</c:v>
                </c:pt>
                <c:pt idx="949">
                  <c:v>21.1183447298415</c:v>
                </c:pt>
                <c:pt idx="950">
                  <c:v>20.8383859570081</c:v>
                </c:pt>
                <c:pt idx="951">
                  <c:v>20.995215669220801</c:v>
                </c:pt>
                <c:pt idx="952">
                  <c:v>21.040101996348699</c:v>
                </c:pt>
                <c:pt idx="953">
                  <c:v>21.0600997801365</c:v>
                </c:pt>
                <c:pt idx="954">
                  <c:v>21.1004602549068</c:v>
                </c:pt>
                <c:pt idx="955">
                  <c:v>20.921627878388598</c:v>
                </c:pt>
                <c:pt idx="956">
                  <c:v>20.9903331164078</c:v>
                </c:pt>
                <c:pt idx="957">
                  <c:v>21.001512581117801</c:v>
                </c:pt>
                <c:pt idx="958">
                  <c:v>20.8554970062102</c:v>
                </c:pt>
                <c:pt idx="959">
                  <c:v>20.492553054124699</c:v>
                </c:pt>
                <c:pt idx="960">
                  <c:v>20.6064592599731</c:v>
                </c:pt>
                <c:pt idx="961">
                  <c:v>20.592188961969299</c:v>
                </c:pt>
                <c:pt idx="962">
                  <c:v>20.453131348297799</c:v>
                </c:pt>
                <c:pt idx="963">
                  <c:v>20.6210848792179</c:v>
                </c:pt>
                <c:pt idx="964">
                  <c:v>20.582833632130601</c:v>
                </c:pt>
                <c:pt idx="965">
                  <c:v>20.4916009565891</c:v>
                </c:pt>
                <c:pt idx="966">
                  <c:v>20.362306116068101</c:v>
                </c:pt>
                <c:pt idx="967">
                  <c:v>20.524356100369801</c:v>
                </c:pt>
                <c:pt idx="968">
                  <c:v>20.186980166274701</c:v>
                </c:pt>
                <c:pt idx="969">
                  <c:v>20.362463520164301</c:v>
                </c:pt>
                <c:pt idx="970">
                  <c:v>20.5557140664407</c:v>
                </c:pt>
                <c:pt idx="971">
                  <c:v>20.106197525578501</c:v>
                </c:pt>
                <c:pt idx="972">
                  <c:v>20.1271082588082</c:v>
                </c:pt>
                <c:pt idx="973">
                  <c:v>20.4022915444185</c:v>
                </c:pt>
                <c:pt idx="974">
                  <c:v>20.255652068103998</c:v>
                </c:pt>
                <c:pt idx="975">
                  <c:v>20.222230777499799</c:v>
                </c:pt>
                <c:pt idx="976">
                  <c:v>20.206771030212298</c:v>
                </c:pt>
                <c:pt idx="977">
                  <c:v>20.2103099906331</c:v>
                </c:pt>
                <c:pt idx="978">
                  <c:v>19.900494199922701</c:v>
                </c:pt>
                <c:pt idx="979">
                  <c:v>19.995147832904198</c:v>
                </c:pt>
                <c:pt idx="980">
                  <c:v>20.1726865379872</c:v>
                </c:pt>
                <c:pt idx="981">
                  <c:v>20.1294163848771</c:v>
                </c:pt>
                <c:pt idx="982">
                  <c:v>19.960877216413301</c:v>
                </c:pt>
                <c:pt idx="983">
                  <c:v>20.037086172782701</c:v>
                </c:pt>
                <c:pt idx="984">
                  <c:v>19.828585589900101</c:v>
                </c:pt>
                <c:pt idx="985">
                  <c:v>19.618244384787001</c:v>
                </c:pt>
                <c:pt idx="986">
                  <c:v>19.739221439886201</c:v>
                </c:pt>
                <c:pt idx="987">
                  <c:v>19.813435267632901</c:v>
                </c:pt>
                <c:pt idx="988">
                  <c:v>19.919102701830901</c:v>
                </c:pt>
                <c:pt idx="989">
                  <c:v>19.491756278593201</c:v>
                </c:pt>
                <c:pt idx="990">
                  <c:v>19.463502524918599</c:v>
                </c:pt>
                <c:pt idx="991">
                  <c:v>19.6991263899518</c:v>
                </c:pt>
                <c:pt idx="992">
                  <c:v>19.728034772713698</c:v>
                </c:pt>
                <c:pt idx="993">
                  <c:v>19.558280569682701</c:v>
                </c:pt>
                <c:pt idx="994">
                  <c:v>19.396956107794701</c:v>
                </c:pt>
                <c:pt idx="995">
                  <c:v>19.827606765619201</c:v>
                </c:pt>
                <c:pt idx="996">
                  <c:v>20.044248020206702</c:v>
                </c:pt>
                <c:pt idx="997">
                  <c:v>19.317603560101901</c:v>
                </c:pt>
                <c:pt idx="998">
                  <c:v>19.396487834153199</c:v>
                </c:pt>
                <c:pt idx="999">
                  <c:v>19.221374289822901</c:v>
                </c:pt>
                <c:pt idx="1000">
                  <c:v>19.425034536214401</c:v>
                </c:pt>
                <c:pt idx="1001">
                  <c:v>19.173533001337098</c:v>
                </c:pt>
                <c:pt idx="1002">
                  <c:v>19.043254657530699</c:v>
                </c:pt>
                <c:pt idx="1003">
                  <c:v>19.566303195358699</c:v>
                </c:pt>
                <c:pt idx="1004">
                  <c:v>19.0716194723963</c:v>
                </c:pt>
                <c:pt idx="1005">
                  <c:v>19.073798040886999</c:v>
                </c:pt>
                <c:pt idx="1006">
                  <c:v>18.740208193421399</c:v>
                </c:pt>
                <c:pt idx="1007">
                  <c:v>19.0754015323947</c:v>
                </c:pt>
                <c:pt idx="1008">
                  <c:v>18.790764332399299</c:v>
                </c:pt>
                <c:pt idx="1009">
                  <c:v>18.956190855910201</c:v>
                </c:pt>
                <c:pt idx="1010">
                  <c:v>18.8250487142755</c:v>
                </c:pt>
                <c:pt idx="1011">
                  <c:v>18.7362475949128</c:v>
                </c:pt>
                <c:pt idx="1012">
                  <c:v>18.467576149732601</c:v>
                </c:pt>
                <c:pt idx="1013">
                  <c:v>18.407304223220599</c:v>
                </c:pt>
                <c:pt idx="1014">
                  <c:v>18.552581239849399</c:v>
                </c:pt>
                <c:pt idx="1015">
                  <c:v>18.527247432139799</c:v>
                </c:pt>
                <c:pt idx="1016">
                  <c:v>18.7937619106646</c:v>
                </c:pt>
                <c:pt idx="1017">
                  <c:v>18.241802586561601</c:v>
                </c:pt>
                <c:pt idx="1018">
                  <c:v>18.431592254573101</c:v>
                </c:pt>
                <c:pt idx="1019">
                  <c:v>18.512924471573101</c:v>
                </c:pt>
                <c:pt idx="1020">
                  <c:v>18.4114508531311</c:v>
                </c:pt>
                <c:pt idx="1021">
                  <c:v>18.476749504363301</c:v>
                </c:pt>
                <c:pt idx="1022">
                  <c:v>18.505787527474201</c:v>
                </c:pt>
                <c:pt idx="1023">
                  <c:v>18.264610178432498</c:v>
                </c:pt>
                <c:pt idx="1024">
                  <c:v>18.302063103130799</c:v>
                </c:pt>
                <c:pt idx="1025">
                  <c:v>18.046124373187201</c:v>
                </c:pt>
                <c:pt idx="1026">
                  <c:v>18.2906190792412</c:v>
                </c:pt>
                <c:pt idx="1027">
                  <c:v>18.300871471023299</c:v>
                </c:pt>
                <c:pt idx="1028">
                  <c:v>18.197385965963999</c:v>
                </c:pt>
                <c:pt idx="1029">
                  <c:v>18.094555329354801</c:v>
                </c:pt>
                <c:pt idx="1030">
                  <c:v>17.826732359780699</c:v>
                </c:pt>
                <c:pt idx="1031">
                  <c:v>17.983043583705498</c:v>
                </c:pt>
                <c:pt idx="1032">
                  <c:v>17.888310543829402</c:v>
                </c:pt>
                <c:pt idx="1033">
                  <c:v>17.3883467446434</c:v>
                </c:pt>
                <c:pt idx="1034">
                  <c:v>18.020795440206399</c:v>
                </c:pt>
                <c:pt idx="1035">
                  <c:v>18.009784674097201</c:v>
                </c:pt>
                <c:pt idx="1036">
                  <c:v>17.685075478370401</c:v>
                </c:pt>
                <c:pt idx="1037">
                  <c:v>17.639943759790299</c:v>
                </c:pt>
                <c:pt idx="1038">
                  <c:v>17.724726258982699</c:v>
                </c:pt>
                <c:pt idx="1039">
                  <c:v>17.3742782694518</c:v>
                </c:pt>
                <c:pt idx="1040">
                  <c:v>17.700583176940299</c:v>
                </c:pt>
                <c:pt idx="1041">
                  <c:v>17.851877410350198</c:v>
                </c:pt>
                <c:pt idx="1042">
                  <c:v>17.169185868464002</c:v>
                </c:pt>
                <c:pt idx="1043">
                  <c:v>17.486471911484301</c:v>
                </c:pt>
                <c:pt idx="1044">
                  <c:v>17.339804198441001</c:v>
                </c:pt>
                <c:pt idx="1045">
                  <c:v>17.563412236984</c:v>
                </c:pt>
                <c:pt idx="1046">
                  <c:v>17.2688459007977</c:v>
                </c:pt>
                <c:pt idx="1047">
                  <c:v>17.583956042719301</c:v>
                </c:pt>
                <c:pt idx="1048">
                  <c:v>17.488367697108899</c:v>
                </c:pt>
                <c:pt idx="1049">
                  <c:v>17.211009074397399</c:v>
                </c:pt>
                <c:pt idx="1050">
                  <c:v>17.678512345109301</c:v>
                </c:pt>
                <c:pt idx="1051">
                  <c:v>16.741629697178698</c:v>
                </c:pt>
                <c:pt idx="1052">
                  <c:v>17.296650648264102</c:v>
                </c:pt>
                <c:pt idx="1053">
                  <c:v>17.3110268751016</c:v>
                </c:pt>
                <c:pt idx="1054">
                  <c:v>16.8360153930882</c:v>
                </c:pt>
                <c:pt idx="1055">
                  <c:v>16.858839646489699</c:v>
                </c:pt>
                <c:pt idx="1056">
                  <c:v>16.885833115146198</c:v>
                </c:pt>
                <c:pt idx="1057">
                  <c:v>16.845846473876001</c:v>
                </c:pt>
                <c:pt idx="1058">
                  <c:v>16.911179422237002</c:v>
                </c:pt>
                <c:pt idx="1059">
                  <c:v>16.589231265651101</c:v>
                </c:pt>
                <c:pt idx="1060">
                  <c:v>17.102042383240999</c:v>
                </c:pt>
                <c:pt idx="1061">
                  <c:v>16.628581792618199</c:v>
                </c:pt>
                <c:pt idx="1062">
                  <c:v>16.889299668957602</c:v>
                </c:pt>
                <c:pt idx="1063">
                  <c:v>16.898032109844401</c:v>
                </c:pt>
                <c:pt idx="1064">
                  <c:v>16.569545308505699</c:v>
                </c:pt>
                <c:pt idx="1065">
                  <c:v>16.955777343535601</c:v>
                </c:pt>
                <c:pt idx="1066">
                  <c:v>16.843420948832598</c:v>
                </c:pt>
                <c:pt idx="1067">
                  <c:v>16.4158873486262</c:v>
                </c:pt>
                <c:pt idx="1068">
                  <c:v>16.814003354238999</c:v>
                </c:pt>
                <c:pt idx="1069">
                  <c:v>16.363863620065299</c:v>
                </c:pt>
                <c:pt idx="1070">
                  <c:v>16.436700095703799</c:v>
                </c:pt>
                <c:pt idx="1071">
                  <c:v>16.351390584349598</c:v>
                </c:pt>
                <c:pt idx="1072">
                  <c:v>16.275948226367699</c:v>
                </c:pt>
                <c:pt idx="1073">
                  <c:v>16.325217685400201</c:v>
                </c:pt>
                <c:pt idx="1074">
                  <c:v>16.1502485495764</c:v>
                </c:pt>
                <c:pt idx="1075">
                  <c:v>16.161055957027401</c:v>
                </c:pt>
                <c:pt idx="1076">
                  <c:v>15.8874363314779</c:v>
                </c:pt>
                <c:pt idx="1077">
                  <c:v>16.3215737762192</c:v>
                </c:pt>
                <c:pt idx="1078">
                  <c:v>15.8543404548571</c:v>
                </c:pt>
                <c:pt idx="1079">
                  <c:v>16.245588286550898</c:v>
                </c:pt>
                <c:pt idx="1080">
                  <c:v>15.7342639097178</c:v>
                </c:pt>
                <c:pt idx="1081">
                  <c:v>16.335010631139099</c:v>
                </c:pt>
                <c:pt idx="1082">
                  <c:v>15.669361491346599</c:v>
                </c:pt>
                <c:pt idx="1083">
                  <c:v>15.8759793416506</c:v>
                </c:pt>
                <c:pt idx="1084">
                  <c:v>16.005220357759601</c:v>
                </c:pt>
                <c:pt idx="1085">
                  <c:v>15.7600466900413</c:v>
                </c:pt>
                <c:pt idx="1086">
                  <c:v>15.594186635222</c:v>
                </c:pt>
                <c:pt idx="1087">
                  <c:v>15.603853997129301</c:v>
                </c:pt>
                <c:pt idx="1088">
                  <c:v>15.540938964768999</c:v>
                </c:pt>
                <c:pt idx="1089">
                  <c:v>15.8994996201098</c:v>
                </c:pt>
                <c:pt idx="1090">
                  <c:v>15.5227010873328</c:v>
                </c:pt>
                <c:pt idx="1091">
                  <c:v>15.2830258525909</c:v>
                </c:pt>
                <c:pt idx="1092">
                  <c:v>15.4138310799125</c:v>
                </c:pt>
                <c:pt idx="1093">
                  <c:v>15.6741465422744</c:v>
                </c:pt>
                <c:pt idx="1094">
                  <c:v>15.200694696440401</c:v>
                </c:pt>
                <c:pt idx="1095">
                  <c:v>15.6369921353918</c:v>
                </c:pt>
                <c:pt idx="1096">
                  <c:v>15.2330032860398</c:v>
                </c:pt>
                <c:pt idx="1097">
                  <c:v>15.339595388515599</c:v>
                </c:pt>
                <c:pt idx="1098">
                  <c:v>15.7109596428331</c:v>
                </c:pt>
                <c:pt idx="1099">
                  <c:v>14.919996899163801</c:v>
                </c:pt>
                <c:pt idx="1100">
                  <c:v>15.1554244131641</c:v>
                </c:pt>
                <c:pt idx="1101">
                  <c:v>15.3822051003025</c:v>
                </c:pt>
                <c:pt idx="1102">
                  <c:v>15.0129944492337</c:v>
                </c:pt>
                <c:pt idx="1103">
                  <c:v>15.0903305435156</c:v>
                </c:pt>
                <c:pt idx="1104">
                  <c:v>14.828015291832299</c:v>
                </c:pt>
                <c:pt idx="1105">
                  <c:v>15.2012330410125</c:v>
                </c:pt>
                <c:pt idx="1106">
                  <c:v>14.757363977162001</c:v>
                </c:pt>
                <c:pt idx="1107">
                  <c:v>15.117631702257601</c:v>
                </c:pt>
                <c:pt idx="1108">
                  <c:v>14.9705365650636</c:v>
                </c:pt>
                <c:pt idx="1109">
                  <c:v>15.172300468418101</c:v>
                </c:pt>
                <c:pt idx="1110">
                  <c:v>14.548417327925399</c:v>
                </c:pt>
                <c:pt idx="1111">
                  <c:v>14.559198823267799</c:v>
                </c:pt>
                <c:pt idx="1112">
                  <c:v>14.8254614828237</c:v>
                </c:pt>
                <c:pt idx="1113">
                  <c:v>14.7930377042734</c:v>
                </c:pt>
                <c:pt idx="1114">
                  <c:v>14.5814386988405</c:v>
                </c:pt>
                <c:pt idx="1115">
                  <c:v>14.728921104081101</c:v>
                </c:pt>
                <c:pt idx="1116">
                  <c:v>14.255236152995399</c:v>
                </c:pt>
                <c:pt idx="1117">
                  <c:v>14.6469155952172</c:v>
                </c:pt>
                <c:pt idx="1118">
                  <c:v>14.3771902828859</c:v>
                </c:pt>
                <c:pt idx="1119">
                  <c:v>14.7218938337423</c:v>
                </c:pt>
                <c:pt idx="1120">
                  <c:v>14.630534056446701</c:v>
                </c:pt>
                <c:pt idx="1121">
                  <c:v>14.369659643521301</c:v>
                </c:pt>
                <c:pt idx="1122">
                  <c:v>14.157595491273099</c:v>
                </c:pt>
                <c:pt idx="1123">
                  <c:v>14.2873959708313</c:v>
                </c:pt>
                <c:pt idx="1124">
                  <c:v>14.170389550393701</c:v>
                </c:pt>
                <c:pt idx="1125">
                  <c:v>14.057744221183199</c:v>
                </c:pt>
                <c:pt idx="1126">
                  <c:v>14.239039504533</c:v>
                </c:pt>
                <c:pt idx="1127">
                  <c:v>14.2684093489014</c:v>
                </c:pt>
                <c:pt idx="1128">
                  <c:v>14.300868002243099</c:v>
                </c:pt>
                <c:pt idx="1129">
                  <c:v>14.2497333297643</c:v>
                </c:pt>
                <c:pt idx="1130">
                  <c:v>14.0931978467265</c:v>
                </c:pt>
                <c:pt idx="1131">
                  <c:v>14.170250584813999</c:v>
                </c:pt>
                <c:pt idx="1132">
                  <c:v>14.061522919223</c:v>
                </c:pt>
                <c:pt idx="1133">
                  <c:v>14.115483315996601</c:v>
                </c:pt>
                <c:pt idx="1134">
                  <c:v>13.848633210806399</c:v>
                </c:pt>
                <c:pt idx="1135">
                  <c:v>13.6323532251639</c:v>
                </c:pt>
                <c:pt idx="1136">
                  <c:v>13.315967277707699</c:v>
                </c:pt>
                <c:pt idx="1137">
                  <c:v>13.873437180067199</c:v>
                </c:pt>
                <c:pt idx="1138">
                  <c:v>13.8630735976528</c:v>
                </c:pt>
                <c:pt idx="1139">
                  <c:v>13.583076505471</c:v>
                </c:pt>
                <c:pt idx="1140">
                  <c:v>13.5402944337315</c:v>
                </c:pt>
                <c:pt idx="1141">
                  <c:v>13.6034302856071</c:v>
                </c:pt>
                <c:pt idx="1142">
                  <c:v>13.8355096303131</c:v>
                </c:pt>
                <c:pt idx="1143">
                  <c:v>13.457662917327699</c:v>
                </c:pt>
                <c:pt idx="1144">
                  <c:v>13.240107136415499</c:v>
                </c:pt>
                <c:pt idx="1145">
                  <c:v>13.155299355534799</c:v>
                </c:pt>
                <c:pt idx="1146">
                  <c:v>13.5907912326589</c:v>
                </c:pt>
                <c:pt idx="1147">
                  <c:v>13.602203534637001</c:v>
                </c:pt>
                <c:pt idx="1148">
                  <c:v>13.339911121591699</c:v>
                </c:pt>
                <c:pt idx="1149">
                  <c:v>12.8490339420106</c:v>
                </c:pt>
                <c:pt idx="1150">
                  <c:v>12.768430472335201</c:v>
                </c:pt>
                <c:pt idx="1151">
                  <c:v>13.1889635446973</c:v>
                </c:pt>
                <c:pt idx="1152">
                  <c:v>12.9234926502675</c:v>
                </c:pt>
                <c:pt idx="1153">
                  <c:v>12.806635134845299</c:v>
                </c:pt>
                <c:pt idx="1154">
                  <c:v>13.2661822919519</c:v>
                </c:pt>
                <c:pt idx="1155">
                  <c:v>12.888580078393799</c:v>
                </c:pt>
                <c:pt idx="1156">
                  <c:v>13.034581588274699</c:v>
                </c:pt>
                <c:pt idx="1157">
                  <c:v>13.0451451366465</c:v>
                </c:pt>
                <c:pt idx="1158">
                  <c:v>12.9543917105335</c:v>
                </c:pt>
                <c:pt idx="1159">
                  <c:v>12.4933784346431</c:v>
                </c:pt>
                <c:pt idx="1160">
                  <c:v>12.7486757666604</c:v>
                </c:pt>
                <c:pt idx="1161">
                  <c:v>12.8759470056822</c:v>
                </c:pt>
                <c:pt idx="1162">
                  <c:v>12.4808950931517</c:v>
                </c:pt>
                <c:pt idx="1163">
                  <c:v>12.841422666423499</c:v>
                </c:pt>
                <c:pt idx="1164">
                  <c:v>12.746464555471601</c:v>
                </c:pt>
                <c:pt idx="1165">
                  <c:v>12.625165403647401</c:v>
                </c:pt>
                <c:pt idx="1166">
                  <c:v>12.2166816705304</c:v>
                </c:pt>
                <c:pt idx="1167">
                  <c:v>12.2470589232422</c:v>
                </c:pt>
                <c:pt idx="1168">
                  <c:v>12.2946617808954</c:v>
                </c:pt>
                <c:pt idx="1169">
                  <c:v>12.378007914052199</c:v>
                </c:pt>
                <c:pt idx="1170">
                  <c:v>12.63018955593</c:v>
                </c:pt>
                <c:pt idx="1171">
                  <c:v>12.424992097076601</c:v>
                </c:pt>
                <c:pt idx="1172">
                  <c:v>12.123890722253</c:v>
                </c:pt>
                <c:pt idx="1173">
                  <c:v>12.0996008987021</c:v>
                </c:pt>
                <c:pt idx="1174">
                  <c:v>11.978367706400901</c:v>
                </c:pt>
                <c:pt idx="1175">
                  <c:v>11.7827011523678</c:v>
                </c:pt>
                <c:pt idx="1176">
                  <c:v>12.2382476412652</c:v>
                </c:pt>
                <c:pt idx="1177">
                  <c:v>12.019045851574599</c:v>
                </c:pt>
                <c:pt idx="1178">
                  <c:v>11.895753830295501</c:v>
                </c:pt>
                <c:pt idx="1179">
                  <c:v>12.1214114366642</c:v>
                </c:pt>
                <c:pt idx="1180">
                  <c:v>11.713109202161901</c:v>
                </c:pt>
                <c:pt idx="1181">
                  <c:v>12.037967949446999</c:v>
                </c:pt>
                <c:pt idx="1182">
                  <c:v>11.7324460561584</c:v>
                </c:pt>
                <c:pt idx="1183">
                  <c:v>11.918683598068901</c:v>
                </c:pt>
                <c:pt idx="1184">
                  <c:v>11.6377826237295</c:v>
                </c:pt>
                <c:pt idx="1185">
                  <c:v>11.491314310497099</c:v>
                </c:pt>
                <c:pt idx="1186">
                  <c:v>11.574114253797299</c:v>
                </c:pt>
                <c:pt idx="1187">
                  <c:v>11.517292068233401</c:v>
                </c:pt>
                <c:pt idx="1188">
                  <c:v>11.4123287510353</c:v>
                </c:pt>
                <c:pt idx="1189">
                  <c:v>11.251750231664699</c:v>
                </c:pt>
                <c:pt idx="1190">
                  <c:v>11.630123929466601</c:v>
                </c:pt>
                <c:pt idx="1191">
                  <c:v>11.45770798105</c:v>
                </c:pt>
                <c:pt idx="1192">
                  <c:v>11.3349391870471</c:v>
                </c:pt>
                <c:pt idx="1193">
                  <c:v>11.2043339868845</c:v>
                </c:pt>
                <c:pt idx="1194">
                  <c:v>11.431438604212101</c:v>
                </c:pt>
                <c:pt idx="1195">
                  <c:v>11.0717948239415</c:v>
                </c:pt>
                <c:pt idx="1196">
                  <c:v>11.0383596073539</c:v>
                </c:pt>
                <c:pt idx="1197">
                  <c:v>10.9909291954775</c:v>
                </c:pt>
                <c:pt idx="1198">
                  <c:v>10.8814859069467</c:v>
                </c:pt>
                <c:pt idx="1199">
                  <c:v>10.982301552400701</c:v>
                </c:pt>
                <c:pt idx="1200">
                  <c:v>11.402840996733699</c:v>
                </c:pt>
                <c:pt idx="1201">
                  <c:v>10.744647614925899</c:v>
                </c:pt>
                <c:pt idx="1202">
                  <c:v>10.537276851590599</c:v>
                </c:pt>
                <c:pt idx="1203">
                  <c:v>10.2925145741556</c:v>
                </c:pt>
                <c:pt idx="1204">
                  <c:v>10.690310085560901</c:v>
                </c:pt>
                <c:pt idx="1205">
                  <c:v>10.9068783306362</c:v>
                </c:pt>
                <c:pt idx="1206">
                  <c:v>10.882551304483901</c:v>
                </c:pt>
                <c:pt idx="1207">
                  <c:v>10.5911119997941</c:v>
                </c:pt>
                <c:pt idx="1208">
                  <c:v>10.4954503458275</c:v>
                </c:pt>
                <c:pt idx="1209">
                  <c:v>10.944805159909301</c:v>
                </c:pt>
                <c:pt idx="1210">
                  <c:v>10.5348057685594</c:v>
                </c:pt>
                <c:pt idx="1211">
                  <c:v>10.4574468334702</c:v>
                </c:pt>
                <c:pt idx="1212">
                  <c:v>10.45881580218</c:v>
                </c:pt>
                <c:pt idx="1213">
                  <c:v>10.308292477434</c:v>
                </c:pt>
                <c:pt idx="1214">
                  <c:v>10.408445740846901</c:v>
                </c:pt>
                <c:pt idx="1215">
                  <c:v>9.7597960876576195</c:v>
                </c:pt>
                <c:pt idx="1216">
                  <c:v>10.200915096625099</c:v>
                </c:pt>
                <c:pt idx="1217">
                  <c:v>10.4624540211026</c:v>
                </c:pt>
                <c:pt idx="1218">
                  <c:v>10.257849568583399</c:v>
                </c:pt>
                <c:pt idx="1219">
                  <c:v>9.9743712866187799</c:v>
                </c:pt>
                <c:pt idx="1220">
                  <c:v>9.9950636199141307</c:v>
                </c:pt>
                <c:pt idx="1221">
                  <c:v>9.7338712018813105</c:v>
                </c:pt>
                <c:pt idx="1222">
                  <c:v>10.2112157585779</c:v>
                </c:pt>
                <c:pt idx="1223">
                  <c:v>10.1186278332295</c:v>
                </c:pt>
                <c:pt idx="1224">
                  <c:v>10.133857951144</c:v>
                </c:pt>
                <c:pt idx="1225">
                  <c:v>9.9521019487649198</c:v>
                </c:pt>
                <c:pt idx="1226">
                  <c:v>9.5595121837411092</c:v>
                </c:pt>
                <c:pt idx="1227">
                  <c:v>9.8514268444256494</c:v>
                </c:pt>
                <c:pt idx="1228">
                  <c:v>9.7911631278824203</c:v>
                </c:pt>
                <c:pt idx="1229">
                  <c:v>9.6032651114438607</c:v>
                </c:pt>
                <c:pt idx="1230">
                  <c:v>9.6035189014494904</c:v>
                </c:pt>
                <c:pt idx="1231">
                  <c:v>9.4162544522231002</c:v>
                </c:pt>
                <c:pt idx="1232">
                  <c:v>9.5029698923785304</c:v>
                </c:pt>
                <c:pt idx="1233">
                  <c:v>9.4321218883370506</c:v>
                </c:pt>
                <c:pt idx="1234">
                  <c:v>9.5885866199619993</c:v>
                </c:pt>
                <c:pt idx="1235">
                  <c:v>9.6460003541164507</c:v>
                </c:pt>
                <c:pt idx="1236">
                  <c:v>9.4765337094373905</c:v>
                </c:pt>
                <c:pt idx="1237">
                  <c:v>9.03171756936087</c:v>
                </c:pt>
                <c:pt idx="1238">
                  <c:v>9.2712069503035401</c:v>
                </c:pt>
                <c:pt idx="1239">
                  <c:v>9.2262835752388295</c:v>
                </c:pt>
                <c:pt idx="1240">
                  <c:v>8.9611847731991094</c:v>
                </c:pt>
                <c:pt idx="1241">
                  <c:v>9.0884762924978997</c:v>
                </c:pt>
                <c:pt idx="1242">
                  <c:v>9.1367847163855807</c:v>
                </c:pt>
                <c:pt idx="1243">
                  <c:v>9.0735366466407896</c:v>
                </c:pt>
                <c:pt idx="1244">
                  <c:v>9.1061985260192397</c:v>
                </c:pt>
                <c:pt idx="1245">
                  <c:v>8.8437282153111596</c:v>
                </c:pt>
                <c:pt idx="1246">
                  <c:v>8.6073038261960306</c:v>
                </c:pt>
                <c:pt idx="1247">
                  <c:v>8.8263901508526104</c:v>
                </c:pt>
                <c:pt idx="1248">
                  <c:v>8.5642705953316103</c:v>
                </c:pt>
                <c:pt idx="1249">
                  <c:v>8.9748637810591099</c:v>
                </c:pt>
                <c:pt idx="1250">
                  <c:v>8.8258422687077491</c:v>
                </c:pt>
                <c:pt idx="1251">
                  <c:v>8.6818465328413996</c:v>
                </c:pt>
                <c:pt idx="1252">
                  <c:v>8.3096172142878792</c:v>
                </c:pt>
                <c:pt idx="1253">
                  <c:v>8.8440126919687199</c:v>
                </c:pt>
                <c:pt idx="1254">
                  <c:v>8.6719448583088692</c:v>
                </c:pt>
                <c:pt idx="1255">
                  <c:v>8.4525833429194996</c:v>
                </c:pt>
                <c:pt idx="1256">
                  <c:v>8.4516068839808405</c:v>
                </c:pt>
                <c:pt idx="1257">
                  <c:v>8.4583983116757704</c:v>
                </c:pt>
                <c:pt idx="1258">
                  <c:v>8.1874309547514592</c:v>
                </c:pt>
                <c:pt idx="1259">
                  <c:v>8.5472508381349197</c:v>
                </c:pt>
                <c:pt idx="1260">
                  <c:v>8.3459085264863102</c:v>
                </c:pt>
                <c:pt idx="1261">
                  <c:v>8.3285292441122092</c:v>
                </c:pt>
                <c:pt idx="1262">
                  <c:v>8.22348754878257</c:v>
                </c:pt>
                <c:pt idx="1263">
                  <c:v>8.0296935895499306</c:v>
                </c:pt>
                <c:pt idx="1264">
                  <c:v>8.2057214793857103</c:v>
                </c:pt>
                <c:pt idx="1265">
                  <c:v>8.3566775081637701</c:v>
                </c:pt>
                <c:pt idx="1266">
                  <c:v>7.5550069559841004</c:v>
                </c:pt>
                <c:pt idx="1267">
                  <c:v>7.5760202124546199</c:v>
                </c:pt>
                <c:pt idx="1268">
                  <c:v>7.6385685303964301</c:v>
                </c:pt>
                <c:pt idx="1269">
                  <c:v>7.6907570855338001</c:v>
                </c:pt>
                <c:pt idx="1270">
                  <c:v>7.8020429536956799</c:v>
                </c:pt>
                <c:pt idx="1271">
                  <c:v>7.9422300533104204</c:v>
                </c:pt>
                <c:pt idx="1272">
                  <c:v>7.55461692497994</c:v>
                </c:pt>
                <c:pt idx="1273">
                  <c:v>7.2914440971705803</c:v>
                </c:pt>
                <c:pt idx="1274">
                  <c:v>7.3283527439971197</c:v>
                </c:pt>
                <c:pt idx="1275">
                  <c:v>7.3781385769721499</c:v>
                </c:pt>
                <c:pt idx="1276">
                  <c:v>7.5820315438453196</c:v>
                </c:pt>
                <c:pt idx="1277">
                  <c:v>7.4063042133832004</c:v>
                </c:pt>
                <c:pt idx="1278">
                  <c:v>7.1890935413098598</c:v>
                </c:pt>
                <c:pt idx="1279">
                  <c:v>7.42647260918271</c:v>
                </c:pt>
                <c:pt idx="1280">
                  <c:v>7.0152021134620002</c:v>
                </c:pt>
                <c:pt idx="1281">
                  <c:v>7.11625258012179</c:v>
                </c:pt>
                <c:pt idx="1282">
                  <c:v>7.3315047479826303</c:v>
                </c:pt>
                <c:pt idx="1283">
                  <c:v>7.2807707895032703</c:v>
                </c:pt>
                <c:pt idx="1284">
                  <c:v>7.0685217750248199</c:v>
                </c:pt>
                <c:pt idx="1285">
                  <c:v>7.0234067609276396</c:v>
                </c:pt>
                <c:pt idx="1286">
                  <c:v>6.8254957004713903</c:v>
                </c:pt>
                <c:pt idx="1287">
                  <c:v>6.8424781709872304</c:v>
                </c:pt>
                <c:pt idx="1288">
                  <c:v>7.1463612359257098</c:v>
                </c:pt>
                <c:pt idx="1289">
                  <c:v>6.7375016417058697</c:v>
                </c:pt>
                <c:pt idx="1290">
                  <c:v>6.8896020810534999</c:v>
                </c:pt>
                <c:pt idx="1291">
                  <c:v>7.0354966542428397</c:v>
                </c:pt>
                <c:pt idx="1292">
                  <c:v>6.8769409086701199</c:v>
                </c:pt>
                <c:pt idx="1293">
                  <c:v>6.8131054915146301</c:v>
                </c:pt>
                <c:pt idx="1294">
                  <c:v>6.8368879908964999</c:v>
                </c:pt>
                <c:pt idx="1295">
                  <c:v>6.6409572560086199</c:v>
                </c:pt>
                <c:pt idx="1296">
                  <c:v>6.5538160164828403</c:v>
                </c:pt>
                <c:pt idx="1297">
                  <c:v>6.8146059892871502</c:v>
                </c:pt>
                <c:pt idx="1298">
                  <c:v>6.5561398893571798</c:v>
                </c:pt>
                <c:pt idx="1299">
                  <c:v>6.3009847140731896</c:v>
                </c:pt>
                <c:pt idx="1300">
                  <c:v>6.7719818303055197</c:v>
                </c:pt>
                <c:pt idx="1301">
                  <c:v>6.2319386520360203</c:v>
                </c:pt>
                <c:pt idx="1302">
                  <c:v>6.0061674433598302</c:v>
                </c:pt>
                <c:pt idx="1303">
                  <c:v>6.26844187893649</c:v>
                </c:pt>
                <c:pt idx="1304">
                  <c:v>6.1757528218407201</c:v>
                </c:pt>
                <c:pt idx="1305">
                  <c:v>6.0172818584798398</c:v>
                </c:pt>
                <c:pt idx="1306">
                  <c:v>6.0640024712227296</c:v>
                </c:pt>
                <c:pt idx="1307">
                  <c:v>6.0550054481560602</c:v>
                </c:pt>
                <c:pt idx="1308">
                  <c:v>5.8458321050474202</c:v>
                </c:pt>
                <c:pt idx="1309">
                  <c:v>6.3027063397419401</c:v>
                </c:pt>
                <c:pt idx="1310">
                  <c:v>5.5892426226407101</c:v>
                </c:pt>
                <c:pt idx="1311">
                  <c:v>5.9453591020469396</c:v>
                </c:pt>
                <c:pt idx="1312">
                  <c:v>5.8079818800548599</c:v>
                </c:pt>
                <c:pt idx="1313">
                  <c:v>5.8855489700793404</c:v>
                </c:pt>
                <c:pt idx="1314">
                  <c:v>6.0304147652371798</c:v>
                </c:pt>
                <c:pt idx="1315">
                  <c:v>5.7456939599572898</c:v>
                </c:pt>
                <c:pt idx="1316">
                  <c:v>5.73565618364223</c:v>
                </c:pt>
                <c:pt idx="1317">
                  <c:v>5.5543590515903896</c:v>
                </c:pt>
                <c:pt idx="1318">
                  <c:v>5.8592023315802004</c:v>
                </c:pt>
                <c:pt idx="1319">
                  <c:v>5.4030190694818101</c:v>
                </c:pt>
                <c:pt idx="1320">
                  <c:v>5.4274789618641002</c:v>
                </c:pt>
                <c:pt idx="1321">
                  <c:v>5.7601406036310197</c:v>
                </c:pt>
                <c:pt idx="1322">
                  <c:v>5.4569291170016703</c:v>
                </c:pt>
                <c:pt idx="1323">
                  <c:v>5.2833111388349296</c:v>
                </c:pt>
                <c:pt idx="1324">
                  <c:v>5.2274365265054703</c:v>
                </c:pt>
                <c:pt idx="1325">
                  <c:v>5.1254057985872601</c:v>
                </c:pt>
                <c:pt idx="1326">
                  <c:v>5.0233445074212</c:v>
                </c:pt>
                <c:pt idx="1327">
                  <c:v>4.9401922356511099</c:v>
                </c:pt>
                <c:pt idx="1328">
                  <c:v>5.1732213175992596</c:v>
                </c:pt>
                <c:pt idx="1329">
                  <c:v>5.1707193310365298</c:v>
                </c:pt>
                <c:pt idx="1330">
                  <c:v>4.7896529543124799</c:v>
                </c:pt>
                <c:pt idx="1331">
                  <c:v>5.2780128624942</c:v>
                </c:pt>
                <c:pt idx="1332">
                  <c:v>4.9249711327282402</c:v>
                </c:pt>
                <c:pt idx="1333">
                  <c:v>4.8506691629242704</c:v>
                </c:pt>
                <c:pt idx="1334">
                  <c:v>4.8628213064735899</c:v>
                </c:pt>
                <c:pt idx="1335">
                  <c:v>5.0108186550665401</c:v>
                </c:pt>
                <c:pt idx="1336">
                  <c:v>4.9995697141239201</c:v>
                </c:pt>
                <c:pt idx="1337">
                  <c:v>4.7711965231822298</c:v>
                </c:pt>
                <c:pt idx="1338">
                  <c:v>4.52413515142036</c:v>
                </c:pt>
                <c:pt idx="1339">
                  <c:v>4.5520428804999096</c:v>
                </c:pt>
                <c:pt idx="1340">
                  <c:v>4.7622353806629398</c:v>
                </c:pt>
                <c:pt idx="1341">
                  <c:v>4.3590265312082401</c:v>
                </c:pt>
                <c:pt idx="1342">
                  <c:v>4.4776409267444102</c:v>
                </c:pt>
                <c:pt idx="1343">
                  <c:v>4.7104083483569896</c:v>
                </c:pt>
                <c:pt idx="1344">
                  <c:v>4.8329115478526097</c:v>
                </c:pt>
                <c:pt idx="1345">
                  <c:v>4.3276722430868304</c:v>
                </c:pt>
                <c:pt idx="1346">
                  <c:v>4.1736919332654203</c:v>
                </c:pt>
                <c:pt idx="1347">
                  <c:v>4.4596475228474199</c:v>
                </c:pt>
                <c:pt idx="1348">
                  <c:v>4.2363645439589801</c:v>
                </c:pt>
                <c:pt idx="1349">
                  <c:v>4.35594836113179</c:v>
                </c:pt>
                <c:pt idx="1350">
                  <c:v>4.5715567870162701</c:v>
                </c:pt>
                <c:pt idx="1351">
                  <c:v>4.5839864779125996</c:v>
                </c:pt>
                <c:pt idx="1352">
                  <c:v>4.0449260116253098</c:v>
                </c:pt>
                <c:pt idx="1353">
                  <c:v>4.0436472280267202</c:v>
                </c:pt>
                <c:pt idx="1354">
                  <c:v>4.0419699729051297</c:v>
                </c:pt>
                <c:pt idx="1355">
                  <c:v>3.8266504365010801</c:v>
                </c:pt>
                <c:pt idx="1356">
                  <c:v>3.9033945272115198</c:v>
                </c:pt>
                <c:pt idx="1357">
                  <c:v>3.7706238310172102</c:v>
                </c:pt>
                <c:pt idx="1358">
                  <c:v>3.8655689938319302</c:v>
                </c:pt>
                <c:pt idx="1359">
                  <c:v>3.6892892633195</c:v>
                </c:pt>
                <c:pt idx="1360">
                  <c:v>3.9029345426914799</c:v>
                </c:pt>
                <c:pt idx="1361">
                  <c:v>3.61386365788033</c:v>
                </c:pt>
                <c:pt idx="1362">
                  <c:v>3.6297618142251902</c:v>
                </c:pt>
                <c:pt idx="1363">
                  <c:v>3.6908762015318</c:v>
                </c:pt>
                <c:pt idx="1364">
                  <c:v>3.37696301650075</c:v>
                </c:pt>
                <c:pt idx="1365">
                  <c:v>3.5742143020363302</c:v>
                </c:pt>
                <c:pt idx="1366">
                  <c:v>3.5898392874978602</c:v>
                </c:pt>
                <c:pt idx="1367">
                  <c:v>3.0420976808482898</c:v>
                </c:pt>
                <c:pt idx="1368">
                  <c:v>3.3361534720147801</c:v>
                </c:pt>
                <c:pt idx="1369">
                  <c:v>3.3391391945490301</c:v>
                </c:pt>
                <c:pt idx="1370">
                  <c:v>3.1556462626917199</c:v>
                </c:pt>
                <c:pt idx="1371">
                  <c:v>3.1164801436386802</c:v>
                </c:pt>
                <c:pt idx="1372">
                  <c:v>3.1808800645714599</c:v>
                </c:pt>
                <c:pt idx="1373">
                  <c:v>2.9213793295222699</c:v>
                </c:pt>
                <c:pt idx="1374">
                  <c:v>3.5925440920747</c:v>
                </c:pt>
                <c:pt idx="1375">
                  <c:v>2.9678176506576799</c:v>
                </c:pt>
                <c:pt idx="1376">
                  <c:v>2.9717305178803999</c:v>
                </c:pt>
                <c:pt idx="1377">
                  <c:v>2.9160010835844199</c:v>
                </c:pt>
                <c:pt idx="1378">
                  <c:v>2.7398511756294099</c:v>
                </c:pt>
                <c:pt idx="1379">
                  <c:v>3.1346489519629399</c:v>
                </c:pt>
                <c:pt idx="1380">
                  <c:v>2.7887425951368798</c:v>
                </c:pt>
                <c:pt idx="1381">
                  <c:v>3.1605538677214899</c:v>
                </c:pt>
                <c:pt idx="1382">
                  <c:v>3.0210519357822099</c:v>
                </c:pt>
                <c:pt idx="1383">
                  <c:v>2.7423173770605902</c:v>
                </c:pt>
                <c:pt idx="1384">
                  <c:v>3.3164176998819501</c:v>
                </c:pt>
                <c:pt idx="1385">
                  <c:v>2.83982690426161</c:v>
                </c:pt>
                <c:pt idx="1386">
                  <c:v>2.9180539171845501</c:v>
                </c:pt>
                <c:pt idx="1387">
                  <c:v>2.6566292869763801</c:v>
                </c:pt>
                <c:pt idx="1388">
                  <c:v>2.4847972962281202</c:v>
                </c:pt>
                <c:pt idx="1389">
                  <c:v>2.6336657896897102</c:v>
                </c:pt>
                <c:pt idx="1390">
                  <c:v>2.6879243464150502</c:v>
                </c:pt>
                <c:pt idx="1391">
                  <c:v>2.4621573426521901</c:v>
                </c:pt>
                <c:pt idx="1392">
                  <c:v>2.4906349911741401</c:v>
                </c:pt>
                <c:pt idx="1393">
                  <c:v>2.5168731818890202</c:v>
                </c:pt>
                <c:pt idx="1394">
                  <c:v>2.4617961703638902</c:v>
                </c:pt>
                <c:pt idx="1395">
                  <c:v>2.7449944039255998</c:v>
                </c:pt>
                <c:pt idx="1396">
                  <c:v>2.6840204560341498</c:v>
                </c:pt>
                <c:pt idx="1397">
                  <c:v>2.34156795966372</c:v>
                </c:pt>
                <c:pt idx="1398">
                  <c:v>2.3014080899209599</c:v>
                </c:pt>
                <c:pt idx="1399">
                  <c:v>2.4635166421369901</c:v>
                </c:pt>
                <c:pt idx="1400">
                  <c:v>2.52524608015514</c:v>
                </c:pt>
                <c:pt idx="1401">
                  <c:v>2.5483884953275102</c:v>
                </c:pt>
                <c:pt idx="1402">
                  <c:v>2.3452293928542201</c:v>
                </c:pt>
                <c:pt idx="1403">
                  <c:v>2.1799106068128302</c:v>
                </c:pt>
                <c:pt idx="1404">
                  <c:v>2.4293826462467498</c:v>
                </c:pt>
                <c:pt idx="1405">
                  <c:v>2.3359416484582498</c:v>
                </c:pt>
                <c:pt idx="1406">
                  <c:v>1.55405306291445</c:v>
                </c:pt>
                <c:pt idx="1407">
                  <c:v>2.3997828609524401</c:v>
                </c:pt>
                <c:pt idx="1408">
                  <c:v>2.58100672829671</c:v>
                </c:pt>
                <c:pt idx="1409">
                  <c:v>2.1367796349950101</c:v>
                </c:pt>
                <c:pt idx="1410">
                  <c:v>2.0037085487643198</c:v>
                </c:pt>
                <c:pt idx="1411">
                  <c:v>2.2163248153526198</c:v>
                </c:pt>
                <c:pt idx="1412">
                  <c:v>1.8006356059452899</c:v>
                </c:pt>
                <c:pt idx="1413">
                  <c:v>1.94290955111226</c:v>
                </c:pt>
                <c:pt idx="1414">
                  <c:v>2.2475838461376099</c:v>
                </c:pt>
                <c:pt idx="1415">
                  <c:v>1.9270648075797301</c:v>
                </c:pt>
                <c:pt idx="1416">
                  <c:v>2.1813404986571099</c:v>
                </c:pt>
                <c:pt idx="1417">
                  <c:v>2.0768288042507099</c:v>
                </c:pt>
                <c:pt idx="1418">
                  <c:v>1.90717995927562</c:v>
                </c:pt>
                <c:pt idx="1419">
                  <c:v>2.0396041372652398</c:v>
                </c:pt>
                <c:pt idx="1420">
                  <c:v>1.93021639141215</c:v>
                </c:pt>
                <c:pt idx="1421">
                  <c:v>1.9343360565282799</c:v>
                </c:pt>
                <c:pt idx="1422">
                  <c:v>1.7244796735191401</c:v>
                </c:pt>
                <c:pt idx="1423">
                  <c:v>1.8212541788061001</c:v>
                </c:pt>
                <c:pt idx="1424">
                  <c:v>1.9611107869535001</c:v>
                </c:pt>
                <c:pt idx="1425">
                  <c:v>1.85491236327883</c:v>
                </c:pt>
                <c:pt idx="1426">
                  <c:v>1.9338812708911799</c:v>
                </c:pt>
                <c:pt idx="1427">
                  <c:v>1.7693026997417201</c:v>
                </c:pt>
                <c:pt idx="1428">
                  <c:v>1.9675056805425399</c:v>
                </c:pt>
                <c:pt idx="1429">
                  <c:v>1.7821964848475</c:v>
                </c:pt>
                <c:pt idx="1430">
                  <c:v>1.8065645988980801</c:v>
                </c:pt>
                <c:pt idx="1431">
                  <c:v>1.6442464215430701</c:v>
                </c:pt>
                <c:pt idx="1432">
                  <c:v>1.7808978332647301</c:v>
                </c:pt>
                <c:pt idx="1433">
                  <c:v>1.82503052199204</c:v>
                </c:pt>
                <c:pt idx="1434">
                  <c:v>1.77179723549942</c:v>
                </c:pt>
                <c:pt idx="1435">
                  <c:v>1.81791499822256</c:v>
                </c:pt>
                <c:pt idx="1436">
                  <c:v>1.8155263292300901</c:v>
                </c:pt>
                <c:pt idx="1437">
                  <c:v>1.6492661556344299</c:v>
                </c:pt>
                <c:pt idx="1438">
                  <c:v>1.3191703248400599</c:v>
                </c:pt>
                <c:pt idx="1439">
                  <c:v>1.30856077044157</c:v>
                </c:pt>
                <c:pt idx="1440">
                  <c:v>1.8627544441805799</c:v>
                </c:pt>
                <c:pt idx="1441">
                  <c:v>1.92753756294755</c:v>
                </c:pt>
                <c:pt idx="1442">
                  <c:v>1.89424345080898</c:v>
                </c:pt>
                <c:pt idx="1443">
                  <c:v>1.5584970647745</c:v>
                </c:pt>
                <c:pt idx="1444">
                  <c:v>2.0104586820644701</c:v>
                </c:pt>
                <c:pt idx="1445">
                  <c:v>1.7324275320967899</c:v>
                </c:pt>
                <c:pt idx="1446">
                  <c:v>1.5566972272636099</c:v>
                </c:pt>
                <c:pt idx="1447">
                  <c:v>1.7825206943228999</c:v>
                </c:pt>
                <c:pt idx="1448">
                  <c:v>1.6873544848182001</c:v>
                </c:pt>
                <c:pt idx="1449">
                  <c:v>1.6576467720701999</c:v>
                </c:pt>
                <c:pt idx="1450">
                  <c:v>1.5600187525626801</c:v>
                </c:pt>
                <c:pt idx="1451">
                  <c:v>1.73039095093194</c:v>
                </c:pt>
                <c:pt idx="1452">
                  <c:v>1.5200986220695001</c:v>
                </c:pt>
                <c:pt idx="1453">
                  <c:v>1.8161561681210101</c:v>
                </c:pt>
                <c:pt idx="1454">
                  <c:v>1.7702615592142801</c:v>
                </c:pt>
                <c:pt idx="1455">
                  <c:v>1.5987516787066001</c:v>
                </c:pt>
                <c:pt idx="1456">
                  <c:v>1.72807538661585</c:v>
                </c:pt>
                <c:pt idx="1457">
                  <c:v>1.3621282018908301</c:v>
                </c:pt>
                <c:pt idx="1458">
                  <c:v>1.0611552092029699</c:v>
                </c:pt>
                <c:pt idx="1459">
                  <c:v>1.64375474143163</c:v>
                </c:pt>
                <c:pt idx="1460">
                  <c:v>1.3608794670676401</c:v>
                </c:pt>
                <c:pt idx="1461">
                  <c:v>1.4673164315870699</c:v>
                </c:pt>
                <c:pt idx="1462">
                  <c:v>1.7343796205256501</c:v>
                </c:pt>
                <c:pt idx="1463">
                  <c:v>1.36433935633435</c:v>
                </c:pt>
                <c:pt idx="1464">
                  <c:v>1.7735746755612001</c:v>
                </c:pt>
                <c:pt idx="1465">
                  <c:v>1.5530876729868299</c:v>
                </c:pt>
                <c:pt idx="1466">
                  <c:v>1.6403016349994799</c:v>
                </c:pt>
                <c:pt idx="1467">
                  <c:v>1.7740860375254199</c:v>
                </c:pt>
                <c:pt idx="1468">
                  <c:v>1.24303000867233</c:v>
                </c:pt>
                <c:pt idx="1469">
                  <c:v>1.5478114165162999</c:v>
                </c:pt>
                <c:pt idx="1470">
                  <c:v>1.6905085937963999</c:v>
                </c:pt>
                <c:pt idx="1471">
                  <c:v>1.4465249091360699</c:v>
                </c:pt>
                <c:pt idx="1472">
                  <c:v>1.5146437225432801</c:v>
                </c:pt>
                <c:pt idx="1473">
                  <c:v>1.64173419579114</c:v>
                </c:pt>
                <c:pt idx="1474">
                  <c:v>1.4622482668200301</c:v>
                </c:pt>
                <c:pt idx="1475">
                  <c:v>1.5521351984710301</c:v>
                </c:pt>
                <c:pt idx="1476">
                  <c:v>1.87469446461963</c:v>
                </c:pt>
                <c:pt idx="1477">
                  <c:v>1.6383659045335199</c:v>
                </c:pt>
                <c:pt idx="1478">
                  <c:v>1.22942242084937</c:v>
                </c:pt>
                <c:pt idx="1479">
                  <c:v>1.3592607588849399</c:v>
                </c:pt>
                <c:pt idx="1480">
                  <c:v>1.4499941475870499</c:v>
                </c:pt>
                <c:pt idx="1481">
                  <c:v>1.04040188389193</c:v>
                </c:pt>
                <c:pt idx="1482">
                  <c:v>1.68573675620149</c:v>
                </c:pt>
                <c:pt idx="1483">
                  <c:v>1.6838064787799401</c:v>
                </c:pt>
                <c:pt idx="1484">
                  <c:v>1.4948143891819501</c:v>
                </c:pt>
                <c:pt idx="1485">
                  <c:v>1.4031398735387599</c:v>
                </c:pt>
                <c:pt idx="1486">
                  <c:v>1.0336199796040599</c:v>
                </c:pt>
                <c:pt idx="1487">
                  <c:v>1.2988736583773799</c:v>
                </c:pt>
                <c:pt idx="1488">
                  <c:v>1.4979274290648801</c:v>
                </c:pt>
                <c:pt idx="1489">
                  <c:v>1.53655644380655</c:v>
                </c:pt>
                <c:pt idx="1490">
                  <c:v>1.3487575941563501</c:v>
                </c:pt>
                <c:pt idx="1491">
                  <c:v>1.3923033365348401</c:v>
                </c:pt>
                <c:pt idx="1492">
                  <c:v>1.3872858044215099</c:v>
                </c:pt>
                <c:pt idx="1493">
                  <c:v>1.3475029606111399</c:v>
                </c:pt>
                <c:pt idx="1494">
                  <c:v>1.63137153832943</c:v>
                </c:pt>
                <c:pt idx="1495">
                  <c:v>1.5412626645316601</c:v>
                </c:pt>
                <c:pt idx="1496">
                  <c:v>1.5259195653900099</c:v>
                </c:pt>
                <c:pt idx="1497">
                  <c:v>1.5754112808385501</c:v>
                </c:pt>
                <c:pt idx="1498">
                  <c:v>1.225536570237</c:v>
                </c:pt>
                <c:pt idx="1499">
                  <c:v>1.6642275217315301</c:v>
                </c:pt>
                <c:pt idx="1500">
                  <c:v>1.2807991496765201</c:v>
                </c:pt>
                <c:pt idx="1501">
                  <c:v>1.33298824618859</c:v>
                </c:pt>
                <c:pt idx="1502">
                  <c:v>1.3889830196274999</c:v>
                </c:pt>
                <c:pt idx="1503">
                  <c:v>1.43501283011029</c:v>
                </c:pt>
                <c:pt idx="1504">
                  <c:v>1.52642151862205</c:v>
                </c:pt>
                <c:pt idx="1505">
                  <c:v>1.66502840146173</c:v>
                </c:pt>
                <c:pt idx="1506">
                  <c:v>1.5340458832833599</c:v>
                </c:pt>
                <c:pt idx="1507">
                  <c:v>1.32119644564616</c:v>
                </c:pt>
                <c:pt idx="1508">
                  <c:v>1.5270228236030701</c:v>
                </c:pt>
                <c:pt idx="1509">
                  <c:v>1.3845937797468399</c:v>
                </c:pt>
                <c:pt idx="1510">
                  <c:v>1.4315007815177201</c:v>
                </c:pt>
                <c:pt idx="1511">
                  <c:v>1.47619314126062</c:v>
                </c:pt>
                <c:pt idx="1512">
                  <c:v>1.26883134350896</c:v>
                </c:pt>
                <c:pt idx="1513">
                  <c:v>1.2090206031870401</c:v>
                </c:pt>
                <c:pt idx="1514">
                  <c:v>1.21998515866343</c:v>
                </c:pt>
                <c:pt idx="1515">
                  <c:v>1.31373807397104</c:v>
                </c:pt>
                <c:pt idx="1516">
                  <c:v>1.5240308104784701</c:v>
                </c:pt>
                <c:pt idx="1517">
                  <c:v>1.16038481242613</c:v>
                </c:pt>
                <c:pt idx="1518">
                  <c:v>1.5285271156523501</c:v>
                </c:pt>
                <c:pt idx="1519">
                  <c:v>1.2758199012707201</c:v>
                </c:pt>
                <c:pt idx="1520">
                  <c:v>1.3762365912749099</c:v>
                </c:pt>
                <c:pt idx="1521">
                  <c:v>1.1496888398341401</c:v>
                </c:pt>
                <c:pt idx="1522">
                  <c:v>1.41812471918523</c:v>
                </c:pt>
                <c:pt idx="1523">
                  <c:v>1.2686118594439699</c:v>
                </c:pt>
                <c:pt idx="1524">
                  <c:v>1.32929582053371</c:v>
                </c:pt>
                <c:pt idx="1525">
                  <c:v>1.4827193978708999</c:v>
                </c:pt>
                <c:pt idx="1526">
                  <c:v>1.4356063216688599</c:v>
                </c:pt>
                <c:pt idx="1527">
                  <c:v>1.37686154467262</c:v>
                </c:pt>
                <c:pt idx="1528">
                  <c:v>1.4736298137172501</c:v>
                </c:pt>
                <c:pt idx="1529">
                  <c:v>1.57359622335066</c:v>
                </c:pt>
                <c:pt idx="1530">
                  <c:v>1.28518184397922</c:v>
                </c:pt>
                <c:pt idx="1531">
                  <c:v>1.33435771063157</c:v>
                </c:pt>
                <c:pt idx="1532">
                  <c:v>1.57555569452949</c:v>
                </c:pt>
                <c:pt idx="1533">
                  <c:v>1.3794429855644601</c:v>
                </c:pt>
                <c:pt idx="1534">
                  <c:v>1.27301247261171</c:v>
                </c:pt>
                <c:pt idx="1535">
                  <c:v>1.27131635740543</c:v>
                </c:pt>
                <c:pt idx="1536">
                  <c:v>1.08310979302334</c:v>
                </c:pt>
                <c:pt idx="1537">
                  <c:v>0.77329873410908101</c:v>
                </c:pt>
                <c:pt idx="1538">
                  <c:v>1.38396851329742</c:v>
                </c:pt>
                <c:pt idx="1539">
                  <c:v>1.3120313310116001</c:v>
                </c:pt>
                <c:pt idx="1540">
                  <c:v>1.6249492124524001</c:v>
                </c:pt>
                <c:pt idx="1541">
                  <c:v>1.2368394188365801</c:v>
                </c:pt>
                <c:pt idx="1542">
                  <c:v>1.6653500558243299</c:v>
                </c:pt>
                <c:pt idx="1543">
                  <c:v>1.53524832759244</c:v>
                </c:pt>
                <c:pt idx="1544">
                  <c:v>1.27950283023639</c:v>
                </c:pt>
                <c:pt idx="1545">
                  <c:v>1.3815087313845</c:v>
                </c:pt>
                <c:pt idx="1546">
                  <c:v>0.69948133099933596</c:v>
                </c:pt>
                <c:pt idx="1547">
                  <c:v>1.70471231210032</c:v>
                </c:pt>
                <c:pt idx="1548">
                  <c:v>1.2263213667872399</c:v>
                </c:pt>
                <c:pt idx="1549">
                  <c:v>1.33638876690589</c:v>
                </c:pt>
                <c:pt idx="1550">
                  <c:v>1.08583018637048</c:v>
                </c:pt>
                <c:pt idx="1551">
                  <c:v>1.33115396958618</c:v>
                </c:pt>
                <c:pt idx="1552">
                  <c:v>1.17256021211699</c:v>
                </c:pt>
                <c:pt idx="1553">
                  <c:v>1.3913386780452699</c:v>
                </c:pt>
                <c:pt idx="1554">
                  <c:v>1.5851510668397499</c:v>
                </c:pt>
                <c:pt idx="1555">
                  <c:v>0.95984406788833598</c:v>
                </c:pt>
                <c:pt idx="1556">
                  <c:v>1.2218216958733901</c:v>
                </c:pt>
                <c:pt idx="1557">
                  <c:v>1.27758753878972</c:v>
                </c:pt>
                <c:pt idx="1558">
                  <c:v>1.8051423659880499</c:v>
                </c:pt>
                <c:pt idx="1559">
                  <c:v>1.04220265181789</c:v>
                </c:pt>
                <c:pt idx="1560">
                  <c:v>0.96199143215252403</c:v>
                </c:pt>
                <c:pt idx="1561">
                  <c:v>1.54141912325125</c:v>
                </c:pt>
                <c:pt idx="1562">
                  <c:v>1.5772135722142999</c:v>
                </c:pt>
                <c:pt idx="1563">
                  <c:v>1.3507859019995601</c:v>
                </c:pt>
                <c:pt idx="1564">
                  <c:v>1.28618474986594</c:v>
                </c:pt>
                <c:pt idx="1565">
                  <c:v>1.4284385044650201</c:v>
                </c:pt>
                <c:pt idx="1566">
                  <c:v>1.0914473720800499</c:v>
                </c:pt>
                <c:pt idx="1567">
                  <c:v>1.32803572641609</c:v>
                </c:pt>
                <c:pt idx="1568">
                  <c:v>1.15396468430384</c:v>
                </c:pt>
                <c:pt idx="1569">
                  <c:v>1.2389093827609301</c:v>
                </c:pt>
                <c:pt idx="1570">
                  <c:v>1.23415276747627</c:v>
                </c:pt>
                <c:pt idx="1571">
                  <c:v>0.96349738111674998</c:v>
                </c:pt>
                <c:pt idx="1572">
                  <c:v>1.6378968495539299</c:v>
                </c:pt>
                <c:pt idx="1573">
                  <c:v>1.10347087062841</c:v>
                </c:pt>
                <c:pt idx="1574">
                  <c:v>1.76388050634972</c:v>
                </c:pt>
                <c:pt idx="1575">
                  <c:v>1.58835858375788</c:v>
                </c:pt>
                <c:pt idx="1576">
                  <c:v>1.4467368146375901</c:v>
                </c:pt>
                <c:pt idx="1577">
                  <c:v>1.3426024429402701</c:v>
                </c:pt>
                <c:pt idx="1578">
                  <c:v>1.1253750519743999</c:v>
                </c:pt>
                <c:pt idx="1579">
                  <c:v>1.1225160830558301</c:v>
                </c:pt>
                <c:pt idx="1580">
                  <c:v>1.3003021827150001</c:v>
                </c:pt>
                <c:pt idx="1581">
                  <c:v>1.22616578250735</c:v>
                </c:pt>
                <c:pt idx="1582">
                  <c:v>1.3972471625840199</c:v>
                </c:pt>
                <c:pt idx="1583">
                  <c:v>1.16930370413975</c:v>
                </c:pt>
                <c:pt idx="1584">
                  <c:v>1.34840524454758</c:v>
                </c:pt>
                <c:pt idx="1585">
                  <c:v>1.45132895948701</c:v>
                </c:pt>
                <c:pt idx="1586">
                  <c:v>1.3507343648936001</c:v>
                </c:pt>
                <c:pt idx="1587">
                  <c:v>1.05296645286866</c:v>
                </c:pt>
                <c:pt idx="1588">
                  <c:v>1.23124451320418</c:v>
                </c:pt>
                <c:pt idx="1589">
                  <c:v>0.90168983993342899</c:v>
                </c:pt>
                <c:pt idx="1590">
                  <c:v>0.89753466405613302</c:v>
                </c:pt>
                <c:pt idx="1591">
                  <c:v>1.55314613474909</c:v>
                </c:pt>
                <c:pt idx="1592">
                  <c:v>1.1791304272085401</c:v>
                </c:pt>
                <c:pt idx="1593">
                  <c:v>0.81622245155478501</c:v>
                </c:pt>
                <c:pt idx="1594">
                  <c:v>1.5875970788345499</c:v>
                </c:pt>
                <c:pt idx="1595">
                  <c:v>1.4079989105909601</c:v>
                </c:pt>
                <c:pt idx="1596">
                  <c:v>1.51773830538944</c:v>
                </c:pt>
                <c:pt idx="1597">
                  <c:v>1.3992377461241601</c:v>
                </c:pt>
                <c:pt idx="1598">
                  <c:v>1.60086402210375</c:v>
                </c:pt>
                <c:pt idx="1599">
                  <c:v>1.12030247827964</c:v>
                </c:pt>
                <c:pt idx="1600">
                  <c:v>1.34177243264084</c:v>
                </c:pt>
                <c:pt idx="1601">
                  <c:v>1.44953742405952</c:v>
                </c:pt>
                <c:pt idx="1602">
                  <c:v>1.05224118847177</c:v>
                </c:pt>
                <c:pt idx="1603">
                  <c:v>1.1816562686207199</c:v>
                </c:pt>
                <c:pt idx="1604">
                  <c:v>1.3979612615538399</c:v>
                </c:pt>
                <c:pt idx="1605">
                  <c:v>1.2908105653736599</c:v>
                </c:pt>
                <c:pt idx="1606">
                  <c:v>1.1901337332662101</c:v>
                </c:pt>
                <c:pt idx="1607">
                  <c:v>1.1788864229662801</c:v>
                </c:pt>
                <c:pt idx="1608">
                  <c:v>1.86101866038285</c:v>
                </c:pt>
                <c:pt idx="1609">
                  <c:v>1.1765953054540901</c:v>
                </c:pt>
                <c:pt idx="1610">
                  <c:v>1.1239275195995999</c:v>
                </c:pt>
                <c:pt idx="1611">
                  <c:v>1.0424590483309699</c:v>
                </c:pt>
                <c:pt idx="1612">
                  <c:v>1.30747972729566</c:v>
                </c:pt>
                <c:pt idx="1613">
                  <c:v>0.72863187921022898</c:v>
                </c:pt>
                <c:pt idx="1614">
                  <c:v>1.36354431112844</c:v>
                </c:pt>
                <c:pt idx="1615">
                  <c:v>1.30864695774048</c:v>
                </c:pt>
                <c:pt idx="1616">
                  <c:v>1.11861714243559</c:v>
                </c:pt>
                <c:pt idx="1617">
                  <c:v>1.5053353664767399</c:v>
                </c:pt>
                <c:pt idx="1618">
                  <c:v>1.37047583978402</c:v>
                </c:pt>
                <c:pt idx="1619">
                  <c:v>1.06755906337398</c:v>
                </c:pt>
                <c:pt idx="1620">
                  <c:v>1.73574627297664</c:v>
                </c:pt>
                <c:pt idx="1621">
                  <c:v>1.0685266224610801</c:v>
                </c:pt>
                <c:pt idx="1622">
                  <c:v>1.3113666599900999</c:v>
                </c:pt>
                <c:pt idx="1623">
                  <c:v>0.92227245618053799</c:v>
                </c:pt>
                <c:pt idx="1624">
                  <c:v>1.31578588493573</c:v>
                </c:pt>
                <c:pt idx="1625">
                  <c:v>1.1875922682003901</c:v>
                </c:pt>
                <c:pt idx="1626">
                  <c:v>1.0664626244840401</c:v>
                </c:pt>
                <c:pt idx="1627">
                  <c:v>1.1884561707907499</c:v>
                </c:pt>
                <c:pt idx="1628">
                  <c:v>1.4096352818278699</c:v>
                </c:pt>
                <c:pt idx="1629">
                  <c:v>1.55337254097703</c:v>
                </c:pt>
                <c:pt idx="1630">
                  <c:v>1.0604052061012501</c:v>
                </c:pt>
                <c:pt idx="1631">
                  <c:v>1.2553406038811801</c:v>
                </c:pt>
                <c:pt idx="1632">
                  <c:v>1.31524268528844</c:v>
                </c:pt>
                <c:pt idx="1633">
                  <c:v>1.4133101326283899</c:v>
                </c:pt>
                <c:pt idx="1634">
                  <c:v>0.91286572739130101</c:v>
                </c:pt>
                <c:pt idx="1635">
                  <c:v>1.14092968860385</c:v>
                </c:pt>
                <c:pt idx="1636">
                  <c:v>1.41926173239317</c:v>
                </c:pt>
                <c:pt idx="1637">
                  <c:v>1.1824691152956599</c:v>
                </c:pt>
                <c:pt idx="1638">
                  <c:v>1.4300478932904299</c:v>
                </c:pt>
                <c:pt idx="1639">
                  <c:v>1.06976557713099</c:v>
                </c:pt>
                <c:pt idx="1640">
                  <c:v>0.92551974085634003</c:v>
                </c:pt>
                <c:pt idx="1641">
                  <c:v>1.3638378499658099</c:v>
                </c:pt>
                <c:pt idx="1642">
                  <c:v>1.3708188900688201</c:v>
                </c:pt>
                <c:pt idx="1643">
                  <c:v>0.76674578865122101</c:v>
                </c:pt>
                <c:pt idx="1644">
                  <c:v>1.3696195896813701</c:v>
                </c:pt>
                <c:pt idx="1645">
                  <c:v>1.1393830048848299</c:v>
                </c:pt>
                <c:pt idx="1646">
                  <c:v>1.1975204590979001</c:v>
                </c:pt>
                <c:pt idx="1647">
                  <c:v>1.3629526506410901</c:v>
                </c:pt>
                <c:pt idx="1648">
                  <c:v>1.2760644611137599</c:v>
                </c:pt>
                <c:pt idx="1649">
                  <c:v>1.00832717604961</c:v>
                </c:pt>
                <c:pt idx="1650">
                  <c:v>1.4754988220209799</c:v>
                </c:pt>
                <c:pt idx="1651">
                  <c:v>1.13462062621921</c:v>
                </c:pt>
                <c:pt idx="1652">
                  <c:v>1.1965405519519201</c:v>
                </c:pt>
                <c:pt idx="1653">
                  <c:v>1.1345917506957499</c:v>
                </c:pt>
                <c:pt idx="1654">
                  <c:v>0.93449793571199002</c:v>
                </c:pt>
                <c:pt idx="1655">
                  <c:v>1.0700429116104799</c:v>
                </c:pt>
                <c:pt idx="1656">
                  <c:v>1.22457702215179</c:v>
                </c:pt>
                <c:pt idx="1657">
                  <c:v>1.0008181432511101</c:v>
                </c:pt>
                <c:pt idx="1658">
                  <c:v>1.5762291328765601</c:v>
                </c:pt>
                <c:pt idx="1659">
                  <c:v>1.4681089490519801</c:v>
                </c:pt>
                <c:pt idx="1660">
                  <c:v>0.92815055948271297</c:v>
                </c:pt>
                <c:pt idx="1661">
                  <c:v>1.26791622366121</c:v>
                </c:pt>
                <c:pt idx="1662">
                  <c:v>1.4206614253965399</c:v>
                </c:pt>
                <c:pt idx="1663">
                  <c:v>1.2649474472733999</c:v>
                </c:pt>
                <c:pt idx="1664">
                  <c:v>1.4705482935785701</c:v>
                </c:pt>
                <c:pt idx="1665">
                  <c:v>1.56967248487794</c:v>
                </c:pt>
                <c:pt idx="1666">
                  <c:v>0.80704007667853295</c:v>
                </c:pt>
                <c:pt idx="1667">
                  <c:v>1.26740203291334</c:v>
                </c:pt>
                <c:pt idx="1668">
                  <c:v>1.15388097079778</c:v>
                </c:pt>
                <c:pt idx="1669">
                  <c:v>1.0273878714009499</c:v>
                </c:pt>
                <c:pt idx="1670">
                  <c:v>0.67601613307138197</c:v>
                </c:pt>
                <c:pt idx="1671">
                  <c:v>1.1441284914776699</c:v>
                </c:pt>
                <c:pt idx="1672">
                  <c:v>0.87690416263200999</c:v>
                </c:pt>
                <c:pt idx="1673">
                  <c:v>1.1565687098047599</c:v>
                </c:pt>
                <c:pt idx="1674">
                  <c:v>1.0928778553139999</c:v>
                </c:pt>
                <c:pt idx="1675">
                  <c:v>1.20900582323346</c:v>
                </c:pt>
                <c:pt idx="1676">
                  <c:v>1.47645852870116</c:v>
                </c:pt>
                <c:pt idx="1677">
                  <c:v>1.3837166106765799</c:v>
                </c:pt>
                <c:pt idx="1678">
                  <c:v>1.15833334569804</c:v>
                </c:pt>
                <c:pt idx="1679">
                  <c:v>1.37983881033124</c:v>
                </c:pt>
                <c:pt idx="1680">
                  <c:v>1.475666598948</c:v>
                </c:pt>
                <c:pt idx="1681">
                  <c:v>1.01632067378765</c:v>
                </c:pt>
                <c:pt idx="1682">
                  <c:v>0.94153479825118003</c:v>
                </c:pt>
                <c:pt idx="1683">
                  <c:v>1.1578041376405901</c:v>
                </c:pt>
                <c:pt idx="1684">
                  <c:v>1.1978397727529999</c:v>
                </c:pt>
                <c:pt idx="1685">
                  <c:v>1.2679600314647199</c:v>
                </c:pt>
                <c:pt idx="1686">
                  <c:v>1.16325327236028</c:v>
                </c:pt>
                <c:pt idx="1687">
                  <c:v>0.79556459821413605</c:v>
                </c:pt>
                <c:pt idx="1688">
                  <c:v>1.1636816091531099</c:v>
                </c:pt>
                <c:pt idx="1689">
                  <c:v>0.95600745286995903</c:v>
                </c:pt>
                <c:pt idx="1690">
                  <c:v>1.2733164161874999</c:v>
                </c:pt>
                <c:pt idx="1691">
                  <c:v>1.0203694287657099</c:v>
                </c:pt>
                <c:pt idx="1692">
                  <c:v>1.3346990822220399</c:v>
                </c:pt>
                <c:pt idx="1693">
                  <c:v>1.3275030663644001</c:v>
                </c:pt>
                <c:pt idx="1694">
                  <c:v>1.3818960161514899</c:v>
                </c:pt>
                <c:pt idx="1695">
                  <c:v>1.1590120234364001</c:v>
                </c:pt>
                <c:pt idx="1696">
                  <c:v>0.796812479480556</c:v>
                </c:pt>
                <c:pt idx="1697">
                  <c:v>0.70727155841668199</c:v>
                </c:pt>
                <c:pt idx="1698">
                  <c:v>1.23043599480563</c:v>
                </c:pt>
                <c:pt idx="1699">
                  <c:v>1.0454577014452699</c:v>
                </c:pt>
                <c:pt idx="1700">
                  <c:v>0.80407027300576805</c:v>
                </c:pt>
                <c:pt idx="1701">
                  <c:v>1.17485217884298</c:v>
                </c:pt>
                <c:pt idx="1702">
                  <c:v>1.11034170076401</c:v>
                </c:pt>
                <c:pt idx="1703">
                  <c:v>1.16620784756027</c:v>
                </c:pt>
                <c:pt idx="1704">
                  <c:v>1.1021581581686399</c:v>
                </c:pt>
                <c:pt idx="1705">
                  <c:v>1.1565823365943499</c:v>
                </c:pt>
                <c:pt idx="1706">
                  <c:v>0.96685723141295199</c:v>
                </c:pt>
                <c:pt idx="1707">
                  <c:v>1.2763906942566801</c:v>
                </c:pt>
                <c:pt idx="1708">
                  <c:v>1.5803180646143999</c:v>
                </c:pt>
                <c:pt idx="1709">
                  <c:v>1.33959131840851</c:v>
                </c:pt>
                <c:pt idx="1710">
                  <c:v>0.823542290786896</c:v>
                </c:pt>
                <c:pt idx="1711">
                  <c:v>1.1715474441434299</c:v>
                </c:pt>
                <c:pt idx="1712">
                  <c:v>0.97117115670808196</c:v>
                </c:pt>
                <c:pt idx="1713">
                  <c:v>1.0437616783197201</c:v>
                </c:pt>
                <c:pt idx="1714">
                  <c:v>1.0462887435046799</c:v>
                </c:pt>
                <c:pt idx="1715">
                  <c:v>1.04322889600643</c:v>
                </c:pt>
                <c:pt idx="1716">
                  <c:v>1.02835901727632</c:v>
                </c:pt>
                <c:pt idx="1717">
                  <c:v>1.1048766411965101</c:v>
                </c:pt>
                <c:pt idx="1718">
                  <c:v>1.04064623411337</c:v>
                </c:pt>
                <c:pt idx="1719">
                  <c:v>1.1746054793671901</c:v>
                </c:pt>
                <c:pt idx="1720">
                  <c:v>1.1072372164155899</c:v>
                </c:pt>
                <c:pt idx="1721">
                  <c:v>1.33940516450921</c:v>
                </c:pt>
                <c:pt idx="1722">
                  <c:v>0.97813661296863696</c:v>
                </c:pt>
                <c:pt idx="1723">
                  <c:v>1.39442528276185</c:v>
                </c:pt>
                <c:pt idx="1724">
                  <c:v>0.58932285688346497</c:v>
                </c:pt>
                <c:pt idx="1725">
                  <c:v>1.11529055055934</c:v>
                </c:pt>
                <c:pt idx="1726">
                  <c:v>1.29427451389615</c:v>
                </c:pt>
                <c:pt idx="1727">
                  <c:v>0.97808076056748505</c:v>
                </c:pt>
                <c:pt idx="1728">
                  <c:v>0.80710251335801397</c:v>
                </c:pt>
                <c:pt idx="1729">
                  <c:v>1.3996465392142099</c:v>
                </c:pt>
                <c:pt idx="1730">
                  <c:v>1.1740061389496399</c:v>
                </c:pt>
                <c:pt idx="1731">
                  <c:v>1.2338410913381199</c:v>
                </c:pt>
                <c:pt idx="1732">
                  <c:v>1.23854752530553</c:v>
                </c:pt>
                <c:pt idx="1733">
                  <c:v>1.39578787811738</c:v>
                </c:pt>
                <c:pt idx="1734">
                  <c:v>1.18026210069587</c:v>
                </c:pt>
                <c:pt idx="1735">
                  <c:v>0.70696077901463605</c:v>
                </c:pt>
                <c:pt idx="1736">
                  <c:v>0.91706175840856596</c:v>
                </c:pt>
                <c:pt idx="1737">
                  <c:v>0.89953221109472403</c:v>
                </c:pt>
                <c:pt idx="1738">
                  <c:v>0.89656900702739295</c:v>
                </c:pt>
                <c:pt idx="1739">
                  <c:v>1.2887453816206</c:v>
                </c:pt>
                <c:pt idx="1740">
                  <c:v>1.1801826911025599</c:v>
                </c:pt>
                <c:pt idx="1741">
                  <c:v>1.3001889646539799</c:v>
                </c:pt>
                <c:pt idx="1742">
                  <c:v>1.4047377637956799</c:v>
                </c:pt>
                <c:pt idx="1743">
                  <c:v>1.39980541914526</c:v>
                </c:pt>
                <c:pt idx="1744">
                  <c:v>0.72393959709705802</c:v>
                </c:pt>
                <c:pt idx="1745">
                  <c:v>1.118838121807</c:v>
                </c:pt>
                <c:pt idx="1746">
                  <c:v>0.72098737556108905</c:v>
                </c:pt>
                <c:pt idx="1747">
                  <c:v>1.1254295954040401</c:v>
                </c:pt>
                <c:pt idx="1748">
                  <c:v>1.2451591333160901</c:v>
                </c:pt>
                <c:pt idx="1749">
                  <c:v>1.0494179373653201</c:v>
                </c:pt>
                <c:pt idx="1750">
                  <c:v>0.904692947087126</c:v>
                </c:pt>
                <c:pt idx="1751">
                  <c:v>1.1277334190144399</c:v>
                </c:pt>
                <c:pt idx="1752">
                  <c:v>1.04177638985379</c:v>
                </c:pt>
                <c:pt idx="1753">
                  <c:v>0.90524906557830398</c:v>
                </c:pt>
                <c:pt idx="1754">
                  <c:v>1.44761447789493</c:v>
                </c:pt>
                <c:pt idx="1755">
                  <c:v>0.808828728423301</c:v>
                </c:pt>
                <c:pt idx="1756">
                  <c:v>1.29261171089544</c:v>
                </c:pt>
                <c:pt idx="1757">
                  <c:v>1.1248348660471601</c:v>
                </c:pt>
                <c:pt idx="1758">
                  <c:v>1.0437419041490901</c:v>
                </c:pt>
                <c:pt idx="1759">
                  <c:v>1.2390332137397699</c:v>
                </c:pt>
                <c:pt idx="1760">
                  <c:v>1.17812435563253</c:v>
                </c:pt>
                <c:pt idx="1761">
                  <c:v>1.4104713439602501</c:v>
                </c:pt>
                <c:pt idx="1762">
                  <c:v>1.46097653638059</c:v>
                </c:pt>
                <c:pt idx="1763">
                  <c:v>1.1181437920933399</c:v>
                </c:pt>
                <c:pt idx="1764">
                  <c:v>1.51152939394677</c:v>
                </c:pt>
                <c:pt idx="1765">
                  <c:v>1.3478263865556701</c:v>
                </c:pt>
                <c:pt idx="1766">
                  <c:v>0.81785709699220899</c:v>
                </c:pt>
                <c:pt idx="1767">
                  <c:v>1.35211663189555</c:v>
                </c:pt>
                <c:pt idx="1768">
                  <c:v>1.12186984770888</c:v>
                </c:pt>
                <c:pt idx="1769">
                  <c:v>1.5982560054959001</c:v>
                </c:pt>
                <c:pt idx="1770">
                  <c:v>1.11900742225691</c:v>
                </c:pt>
                <c:pt idx="1771">
                  <c:v>1.18962588721733</c:v>
                </c:pt>
                <c:pt idx="1772">
                  <c:v>1.11280895471467</c:v>
                </c:pt>
                <c:pt idx="1773">
                  <c:v>1.40727990121436</c:v>
                </c:pt>
                <c:pt idx="1774">
                  <c:v>1.06118883595845</c:v>
                </c:pt>
                <c:pt idx="1775">
                  <c:v>1.3605977476781299</c:v>
                </c:pt>
                <c:pt idx="1776">
                  <c:v>1.5954816765645401</c:v>
                </c:pt>
                <c:pt idx="1777">
                  <c:v>1.133043948968</c:v>
                </c:pt>
                <c:pt idx="1778">
                  <c:v>1.69079998124481</c:v>
                </c:pt>
                <c:pt idx="1779">
                  <c:v>0.98454582477406205</c:v>
                </c:pt>
                <c:pt idx="1780">
                  <c:v>0.98775964830262597</c:v>
                </c:pt>
                <c:pt idx="1781">
                  <c:v>1.1863772396213601</c:v>
                </c:pt>
                <c:pt idx="1782">
                  <c:v>1.4112822226128401</c:v>
                </c:pt>
                <c:pt idx="1783">
                  <c:v>0.98665494997063696</c:v>
                </c:pt>
                <c:pt idx="1784">
                  <c:v>1.18365692070341</c:v>
                </c:pt>
                <c:pt idx="1785">
                  <c:v>0.91425938733698797</c:v>
                </c:pt>
                <c:pt idx="1786">
                  <c:v>1.24294707113623</c:v>
                </c:pt>
                <c:pt idx="1787">
                  <c:v>1.1863026391121001</c:v>
                </c:pt>
                <c:pt idx="1788">
                  <c:v>1.1389766036208699</c:v>
                </c:pt>
                <c:pt idx="1789">
                  <c:v>0.83051657979709403</c:v>
                </c:pt>
                <c:pt idx="1790">
                  <c:v>1.18849659466486</c:v>
                </c:pt>
                <c:pt idx="1791">
                  <c:v>1.41751769680447</c:v>
                </c:pt>
                <c:pt idx="1792">
                  <c:v>1.06348212816751</c:v>
                </c:pt>
                <c:pt idx="1793">
                  <c:v>0.745912009464056</c:v>
                </c:pt>
                <c:pt idx="1794">
                  <c:v>1.2998571277587201</c:v>
                </c:pt>
                <c:pt idx="1795">
                  <c:v>1.29902833957944</c:v>
                </c:pt>
                <c:pt idx="1796">
                  <c:v>1.05694243729528</c:v>
                </c:pt>
                <c:pt idx="1797">
                  <c:v>0.80912359284673596</c:v>
                </c:pt>
                <c:pt idx="1798">
                  <c:v>0.92221321751875296</c:v>
                </c:pt>
                <c:pt idx="1799">
                  <c:v>1.1888318127123101</c:v>
                </c:pt>
                <c:pt idx="1800">
                  <c:v>1.1932670185629499</c:v>
                </c:pt>
                <c:pt idx="1801">
                  <c:v>1.40460786650461</c:v>
                </c:pt>
                <c:pt idx="1802">
                  <c:v>0.62715900801544799</c:v>
                </c:pt>
                <c:pt idx="1803">
                  <c:v>1.1985453476113901</c:v>
                </c:pt>
                <c:pt idx="1804">
                  <c:v>1.4098343544512899</c:v>
                </c:pt>
                <c:pt idx="1805">
                  <c:v>0.922721407139376</c:v>
                </c:pt>
                <c:pt idx="1806">
                  <c:v>0.98103665262534601</c:v>
                </c:pt>
                <c:pt idx="1807">
                  <c:v>1.12471473411536</c:v>
                </c:pt>
                <c:pt idx="1808">
                  <c:v>1.4544586828566</c:v>
                </c:pt>
                <c:pt idx="1809">
                  <c:v>1.18692724188268</c:v>
                </c:pt>
                <c:pt idx="1810">
                  <c:v>1.40937282425713</c:v>
                </c:pt>
                <c:pt idx="1811">
                  <c:v>1.04265473648756</c:v>
                </c:pt>
                <c:pt idx="1812">
                  <c:v>1.11993922285086</c:v>
                </c:pt>
                <c:pt idx="1813">
                  <c:v>1.0395818027102499</c:v>
                </c:pt>
                <c:pt idx="1814">
                  <c:v>1.2885434528188999</c:v>
                </c:pt>
                <c:pt idx="1815">
                  <c:v>1.45726600438457</c:v>
                </c:pt>
                <c:pt idx="1816">
                  <c:v>0.80634496917716902</c:v>
                </c:pt>
                <c:pt idx="1817">
                  <c:v>0.812877373983379</c:v>
                </c:pt>
                <c:pt idx="1818">
                  <c:v>1.2429668135994001</c:v>
                </c:pt>
                <c:pt idx="1819">
                  <c:v>0.80237099086383301</c:v>
                </c:pt>
                <c:pt idx="1820">
                  <c:v>1.1778393698459699</c:v>
                </c:pt>
                <c:pt idx="1821">
                  <c:v>1.11462519789356</c:v>
                </c:pt>
                <c:pt idx="1822">
                  <c:v>1.1674308599849199</c:v>
                </c:pt>
                <c:pt idx="1823">
                  <c:v>0.96508853840244302</c:v>
                </c:pt>
                <c:pt idx="1824">
                  <c:v>0.96507897163132506</c:v>
                </c:pt>
                <c:pt idx="1825">
                  <c:v>0.78362872227018099</c:v>
                </c:pt>
                <c:pt idx="1826">
                  <c:v>1.04300634163241</c:v>
                </c:pt>
                <c:pt idx="1827">
                  <c:v>1.2196366210127401</c:v>
                </c:pt>
                <c:pt idx="1828">
                  <c:v>0.98136037304148704</c:v>
                </c:pt>
                <c:pt idx="1829">
                  <c:v>1.01883987992367</c:v>
                </c:pt>
                <c:pt idx="1830">
                  <c:v>1.1559455687495701</c:v>
                </c:pt>
                <c:pt idx="1831">
                  <c:v>1.0939002079923299</c:v>
                </c:pt>
                <c:pt idx="1832">
                  <c:v>0.95174636425695602</c:v>
                </c:pt>
                <c:pt idx="1833">
                  <c:v>1.2139089508947101</c:v>
                </c:pt>
                <c:pt idx="1834">
                  <c:v>1.2029459444950601</c:v>
                </c:pt>
                <c:pt idx="1835">
                  <c:v>1.25413052013131</c:v>
                </c:pt>
                <c:pt idx="1836">
                  <c:v>1.0035894126790299</c:v>
                </c:pt>
                <c:pt idx="1837">
                  <c:v>1.4153009043351401</c:v>
                </c:pt>
                <c:pt idx="1838">
                  <c:v>1.1949524187836</c:v>
                </c:pt>
                <c:pt idx="1839">
                  <c:v>1.12662529894621</c:v>
                </c:pt>
                <c:pt idx="1840">
                  <c:v>1.0578906111136701</c:v>
                </c:pt>
                <c:pt idx="1841">
                  <c:v>0.90373933496840397</c:v>
                </c:pt>
                <c:pt idx="1842">
                  <c:v>0.89549409447443296</c:v>
                </c:pt>
                <c:pt idx="1843">
                  <c:v>0.95930069165791898</c:v>
                </c:pt>
                <c:pt idx="1844">
                  <c:v>0.89073613991896405</c:v>
                </c:pt>
                <c:pt idx="1845">
                  <c:v>0.97134366152176799</c:v>
                </c:pt>
                <c:pt idx="1846">
                  <c:v>0.85926793884323005</c:v>
                </c:pt>
                <c:pt idx="1847">
                  <c:v>1.2110475236595299</c:v>
                </c:pt>
                <c:pt idx="1848">
                  <c:v>1.13812815598841</c:v>
                </c:pt>
                <c:pt idx="1849">
                  <c:v>1.2070851139936001</c:v>
                </c:pt>
                <c:pt idx="1850">
                  <c:v>1.0044141377365501</c:v>
                </c:pt>
                <c:pt idx="1851">
                  <c:v>1.01540811168974</c:v>
                </c:pt>
                <c:pt idx="1852">
                  <c:v>1.4518790976051701</c:v>
                </c:pt>
                <c:pt idx="1853">
                  <c:v>1.1079173464018199</c:v>
                </c:pt>
                <c:pt idx="1854">
                  <c:v>1.1193105958035601</c:v>
                </c:pt>
                <c:pt idx="1855">
                  <c:v>1.0506219320824</c:v>
                </c:pt>
                <c:pt idx="1856">
                  <c:v>0.68604267514293304</c:v>
                </c:pt>
                <c:pt idx="1857">
                  <c:v>0.88575367526208604</c:v>
                </c:pt>
                <c:pt idx="1858">
                  <c:v>0.66646962067959103</c:v>
                </c:pt>
                <c:pt idx="1859">
                  <c:v>0.51632144605163099</c:v>
                </c:pt>
                <c:pt idx="1860">
                  <c:v>1.35884383162663</c:v>
                </c:pt>
                <c:pt idx="1861">
                  <c:v>1.5652044739489701</c:v>
                </c:pt>
                <c:pt idx="1862">
                  <c:v>1.3085084834259</c:v>
                </c:pt>
                <c:pt idx="1863">
                  <c:v>0.33821589981627098</c:v>
                </c:pt>
                <c:pt idx="1864">
                  <c:v>1.2905714481458801</c:v>
                </c:pt>
                <c:pt idx="1865">
                  <c:v>1.2366253663184299</c:v>
                </c:pt>
                <c:pt idx="1866">
                  <c:v>0.97258921533138099</c:v>
                </c:pt>
                <c:pt idx="1867">
                  <c:v>1.10625239022841</c:v>
                </c:pt>
                <c:pt idx="1868">
                  <c:v>1.16621826705982</c:v>
                </c:pt>
                <c:pt idx="1869">
                  <c:v>1.2744245113795201</c:v>
                </c:pt>
                <c:pt idx="1870">
                  <c:v>0.57797394272656</c:v>
                </c:pt>
                <c:pt idx="1871">
                  <c:v>1.0029734768116501</c:v>
                </c:pt>
                <c:pt idx="1872">
                  <c:v>0.67256240719152205</c:v>
                </c:pt>
                <c:pt idx="1873">
                  <c:v>0.926283272025755</c:v>
                </c:pt>
                <c:pt idx="1874">
                  <c:v>0.83825091115252803</c:v>
                </c:pt>
                <c:pt idx="1875">
                  <c:v>1.0597714746589799</c:v>
                </c:pt>
                <c:pt idx="1876">
                  <c:v>0.84012628262692901</c:v>
                </c:pt>
                <c:pt idx="1877">
                  <c:v>0.84074787430403697</c:v>
                </c:pt>
                <c:pt idx="1878">
                  <c:v>1.0844093902971199</c:v>
                </c:pt>
                <c:pt idx="1879">
                  <c:v>1.1951383889074201</c:v>
                </c:pt>
                <c:pt idx="1880">
                  <c:v>0.64275666141430698</c:v>
                </c:pt>
                <c:pt idx="1881">
                  <c:v>0.89484970327888702</c:v>
                </c:pt>
                <c:pt idx="1882">
                  <c:v>0.91587090361192502</c:v>
                </c:pt>
                <c:pt idx="1883">
                  <c:v>1.20083359701635</c:v>
                </c:pt>
                <c:pt idx="1884">
                  <c:v>0.76229251124823705</c:v>
                </c:pt>
                <c:pt idx="1885">
                  <c:v>1.07327394974804E-2</c:v>
                </c:pt>
                <c:pt idx="1886">
                  <c:v>0.931297406059718</c:v>
                </c:pt>
                <c:pt idx="1887">
                  <c:v>1.52547038132242</c:v>
                </c:pt>
                <c:pt idx="1888">
                  <c:v>0.53610498312686805</c:v>
                </c:pt>
                <c:pt idx="1889">
                  <c:v>0.97618266884978899</c:v>
                </c:pt>
                <c:pt idx="1890">
                  <c:v>1.0112006246048999</c:v>
                </c:pt>
                <c:pt idx="1891">
                  <c:v>1.04006309609548</c:v>
                </c:pt>
                <c:pt idx="1892">
                  <c:v>1.0491650686524401</c:v>
                </c:pt>
                <c:pt idx="1893">
                  <c:v>1.3568033560845201</c:v>
                </c:pt>
                <c:pt idx="1894">
                  <c:v>0.63869557678518396</c:v>
                </c:pt>
                <c:pt idx="1895">
                  <c:v>1.0364607706725499</c:v>
                </c:pt>
                <c:pt idx="1896">
                  <c:v>1.0059970282403901</c:v>
                </c:pt>
                <c:pt idx="1897">
                  <c:v>0.98688602852760898</c:v>
                </c:pt>
                <c:pt idx="1898">
                  <c:v>0.99965228569085995</c:v>
                </c:pt>
                <c:pt idx="1899">
                  <c:v>0.99540323563753397</c:v>
                </c:pt>
                <c:pt idx="1900">
                  <c:v>1.4236515291387299</c:v>
                </c:pt>
                <c:pt idx="1901">
                  <c:v>0.93918696004848501</c:v>
                </c:pt>
                <c:pt idx="1902">
                  <c:v>1.2761886569504</c:v>
                </c:pt>
                <c:pt idx="1903">
                  <c:v>0.91301267685116305</c:v>
                </c:pt>
                <c:pt idx="1904">
                  <c:v>1.1169049780070199</c:v>
                </c:pt>
                <c:pt idx="1905">
                  <c:v>0.90718777371125003</c:v>
                </c:pt>
                <c:pt idx="1906">
                  <c:v>1.36261652797969</c:v>
                </c:pt>
                <c:pt idx="1907">
                  <c:v>1.5033282480213801</c:v>
                </c:pt>
                <c:pt idx="1908">
                  <c:v>1.3128728797865601</c:v>
                </c:pt>
                <c:pt idx="1909">
                  <c:v>1.3749386275591999</c:v>
                </c:pt>
                <c:pt idx="1910">
                  <c:v>1.4224771205631399</c:v>
                </c:pt>
                <c:pt idx="1911">
                  <c:v>0.88602059292061797</c:v>
                </c:pt>
                <c:pt idx="1912">
                  <c:v>1.0329100662028901</c:v>
                </c:pt>
                <c:pt idx="1913">
                  <c:v>1.04460456443463</c:v>
                </c:pt>
                <c:pt idx="1914">
                  <c:v>1.11689083600558</c:v>
                </c:pt>
                <c:pt idx="1915">
                  <c:v>1.0476178131684899</c:v>
                </c:pt>
                <c:pt idx="1916">
                  <c:v>1.35322415649196</c:v>
                </c:pt>
                <c:pt idx="1917">
                  <c:v>1.25360368212364</c:v>
                </c:pt>
                <c:pt idx="1918">
                  <c:v>1.30353717187136</c:v>
                </c:pt>
                <c:pt idx="1919">
                  <c:v>1.4134857810119299</c:v>
                </c:pt>
                <c:pt idx="1920">
                  <c:v>1.4673443741913299</c:v>
                </c:pt>
                <c:pt idx="1921">
                  <c:v>1.42017550893594</c:v>
                </c:pt>
                <c:pt idx="1922">
                  <c:v>0.76517342974545699</c:v>
                </c:pt>
                <c:pt idx="1923">
                  <c:v>1.3183963668499901</c:v>
                </c:pt>
                <c:pt idx="1924">
                  <c:v>1.7814854009929</c:v>
                </c:pt>
                <c:pt idx="1925">
                  <c:v>1.09004927583111</c:v>
                </c:pt>
                <c:pt idx="1926">
                  <c:v>1.47946292683346</c:v>
                </c:pt>
                <c:pt idx="1927">
                  <c:v>1.53340941548971</c:v>
                </c:pt>
                <c:pt idx="1928">
                  <c:v>1.21285160695019</c:v>
                </c:pt>
                <c:pt idx="1929">
                  <c:v>1.3401924301075101</c:v>
                </c:pt>
                <c:pt idx="1930">
                  <c:v>1.3239165264638999</c:v>
                </c:pt>
                <c:pt idx="1931">
                  <c:v>1.67324900862008</c:v>
                </c:pt>
                <c:pt idx="1932">
                  <c:v>1.3318523862969001</c:v>
                </c:pt>
                <c:pt idx="1933">
                  <c:v>1.2275232385642101</c:v>
                </c:pt>
                <c:pt idx="1934">
                  <c:v>1.16486761575297</c:v>
                </c:pt>
                <c:pt idx="1935">
                  <c:v>1.4392231950424299</c:v>
                </c:pt>
                <c:pt idx="1936">
                  <c:v>1.5810728907534399</c:v>
                </c:pt>
                <c:pt idx="1937">
                  <c:v>1.3952743144216799</c:v>
                </c:pt>
                <c:pt idx="1938">
                  <c:v>1.2928029432761501</c:v>
                </c:pt>
                <c:pt idx="1939">
                  <c:v>1.3842257878252799</c:v>
                </c:pt>
                <c:pt idx="1940">
                  <c:v>1.34518230092739</c:v>
                </c:pt>
                <c:pt idx="1941">
                  <c:v>1.3876331856450399</c:v>
                </c:pt>
                <c:pt idx="1942">
                  <c:v>1.4863867284516199</c:v>
                </c:pt>
                <c:pt idx="1943">
                  <c:v>1.63448212984624</c:v>
                </c:pt>
                <c:pt idx="1944">
                  <c:v>1.16113480676954</c:v>
                </c:pt>
                <c:pt idx="1945">
                  <c:v>0.97111149058611301</c:v>
                </c:pt>
                <c:pt idx="1946">
                  <c:v>1.8729934876346801</c:v>
                </c:pt>
                <c:pt idx="1947">
                  <c:v>1.7879451438799601</c:v>
                </c:pt>
                <c:pt idx="1948">
                  <c:v>1.3340500717749499</c:v>
                </c:pt>
                <c:pt idx="1949">
                  <c:v>1.58490418854189</c:v>
                </c:pt>
                <c:pt idx="1950">
                  <c:v>1.3296649566327601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E-433E-A50D-844A6ED9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892175"/>
        <c:axId val="1065108159"/>
      </c:scatterChart>
      <c:valAx>
        <c:axId val="1113892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08159"/>
        <c:crosses val="autoZero"/>
        <c:crossBetween val="midCat"/>
      </c:valAx>
      <c:valAx>
        <c:axId val="10651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892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0</xdr:row>
      <xdr:rowOff>152400</xdr:rowOff>
    </xdr:from>
    <xdr:to>
      <xdr:col>18</xdr:col>
      <xdr:colOff>0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E6450-B605-4F50-ABAD-9D55C6AE0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109537</xdr:colOff>
      <xdr:row>2</xdr:row>
      <xdr:rowOff>133350</xdr:rowOff>
    </xdr:from>
    <xdr:to>
      <xdr:col>12</xdr:col>
      <xdr:colOff>57150</xdr:colOff>
      <xdr:row>21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1D3FF5-0B10-413A-BC5A-DA186688E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442911</xdr:colOff>
      <xdr:row>2</xdr:row>
      <xdr:rowOff>19050</xdr:rowOff>
    </xdr:from>
    <xdr:to>
      <xdr:col>11</xdr:col>
      <xdr:colOff>600075</xdr:colOff>
      <xdr:row>22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3D993-4079-427C-B11C-93B075C5A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128586</xdr:colOff>
      <xdr:row>2</xdr:row>
      <xdr:rowOff>133349</xdr:rowOff>
    </xdr:from>
    <xdr:to>
      <xdr:col>11</xdr:col>
      <xdr:colOff>419100</xdr:colOff>
      <xdr:row>21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F60A3-781F-4EAE-B2AA-AFA136129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</xdr:row>
      <xdr:rowOff>28575</xdr:rowOff>
    </xdr:from>
    <xdr:to>
      <xdr:col>10</xdr:col>
      <xdr:colOff>476250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CFD54-CABF-40A4-B571-20520982C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804862</xdr:colOff>
      <xdr:row>4</xdr:row>
      <xdr:rowOff>28575</xdr:rowOff>
    </xdr:from>
    <xdr:to>
      <xdr:col>8</xdr:col>
      <xdr:colOff>338137</xdr:colOff>
      <xdr:row>18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161D2A-CFF4-42DB-BAE7-64DAEBC57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DFC5-9AD4-469E-BFEE-A11BDD623725}">
  <dimension ref="A1:G2049"/>
  <sheetViews>
    <sheetView topLeftCell="A2028" zoomScaleNormal="100" workbookViewId="0">
      <selection activeCell="F2" sqref="F2:G2049"/>
    </sheetView>
  </sheetViews>
  <sheetFormatPr defaultRowHeight="15" x14ac:dyDescent="0.25"/>
  <cols>
    <col min="1" max="1" width="16.140625" bestFit="1" customWidth="1"/>
    <col min="2" max="2" width="12.7109375" bestFit="1" customWidth="1"/>
    <col min="3" max="3" width="13.140625" bestFit="1" customWidth="1"/>
    <col min="4" max="4" width="12.710937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-3204.71779166547</v>
      </c>
      <c r="C2">
        <f>B2/1000000</f>
        <v>-3.2047177916654699E-3</v>
      </c>
      <c r="D2">
        <v>119.795030218332</v>
      </c>
      <c r="E2">
        <f>SQRT(D2)</f>
        <v>10.945091603926027</v>
      </c>
      <c r="F2">
        <v>0</v>
      </c>
      <c r="G2">
        <f>F2/1000000</f>
        <v>0</v>
      </c>
    </row>
    <row r="3" spans="1:7" x14ac:dyDescent="0.25">
      <c r="A3">
        <v>2</v>
      </c>
      <c r="B3">
        <v>-1832.84274114699</v>
      </c>
      <c r="C3">
        <f t="shared" ref="C3:C66" si="0">B3/1000000</f>
        <v>-1.83284274114699E-3</v>
      </c>
      <c r="D3">
        <v>170.114890956567</v>
      </c>
      <c r="E3">
        <f t="shared" ref="E3:E66" si="1">SQRT(D3)</f>
        <v>13.042809933314485</v>
      </c>
      <c r="F3">
        <v>0</v>
      </c>
      <c r="G3">
        <f t="shared" ref="G3:G66" si="2">F3/1000000</f>
        <v>0</v>
      </c>
    </row>
    <row r="4" spans="1:7" x14ac:dyDescent="0.25">
      <c r="A4">
        <v>3</v>
      </c>
      <c r="B4">
        <v>-460.96769062850598</v>
      </c>
      <c r="C4">
        <f t="shared" si="0"/>
        <v>-4.60967690628506E-4</v>
      </c>
      <c r="D4">
        <v>4801.18904539492</v>
      </c>
      <c r="E4">
        <f t="shared" si="1"/>
        <v>69.290612967377626</v>
      </c>
      <c r="F4">
        <v>0</v>
      </c>
      <c r="G4">
        <f t="shared" si="2"/>
        <v>0</v>
      </c>
    </row>
    <row r="5" spans="1:7" x14ac:dyDescent="0.25">
      <c r="A5">
        <v>4</v>
      </c>
      <c r="B5">
        <v>910.90735988997801</v>
      </c>
      <c r="C5">
        <f t="shared" si="0"/>
        <v>9.1090735988997803E-4</v>
      </c>
      <c r="D5">
        <v>33978.200948843398</v>
      </c>
      <c r="E5">
        <f t="shared" si="1"/>
        <v>184.33176869124702</v>
      </c>
      <c r="F5">
        <v>13133.214799879401</v>
      </c>
      <c r="G5">
        <f t="shared" si="2"/>
        <v>1.3133214799879401E-2</v>
      </c>
    </row>
    <row r="6" spans="1:7" x14ac:dyDescent="0.25">
      <c r="A6">
        <v>5</v>
      </c>
      <c r="B6">
        <v>2282.7824104084598</v>
      </c>
      <c r="C6">
        <f t="shared" si="0"/>
        <v>2.2827824104084599E-3</v>
      </c>
      <c r="D6">
        <v>24333.365537616599</v>
      </c>
      <c r="E6">
        <f t="shared" si="1"/>
        <v>155.99155598177936</v>
      </c>
      <c r="F6">
        <v>13210.545552841801</v>
      </c>
      <c r="G6">
        <f t="shared" si="2"/>
        <v>1.3210545552841801E-2</v>
      </c>
    </row>
    <row r="7" spans="1:7" x14ac:dyDescent="0.25">
      <c r="A7">
        <v>6</v>
      </c>
      <c r="B7">
        <v>3654.6574609269401</v>
      </c>
      <c r="C7">
        <f t="shared" si="0"/>
        <v>3.6546574609269402E-3</v>
      </c>
      <c r="D7">
        <v>11480.300197369201</v>
      </c>
      <c r="E7">
        <f t="shared" si="1"/>
        <v>107.14616277482456</v>
      </c>
      <c r="F7">
        <v>13279.0880557413</v>
      </c>
      <c r="G7">
        <f t="shared" si="2"/>
        <v>1.32790880557413E-2</v>
      </c>
    </row>
    <row r="8" spans="1:7" x14ac:dyDescent="0.25">
      <c r="A8">
        <v>7</v>
      </c>
      <c r="B8">
        <v>5026.5325114454299</v>
      </c>
      <c r="C8">
        <f t="shared" si="0"/>
        <v>5.0265325114454296E-3</v>
      </c>
      <c r="D8">
        <v>5001.6075049342298</v>
      </c>
      <c r="E8">
        <f t="shared" si="1"/>
        <v>70.72204398159198</v>
      </c>
      <c r="F8">
        <v>13343.5194623515</v>
      </c>
      <c r="G8">
        <f t="shared" si="2"/>
        <v>1.3343519462351501E-2</v>
      </c>
    </row>
    <row r="9" spans="1:7" x14ac:dyDescent="0.25">
      <c r="A9">
        <v>8</v>
      </c>
      <c r="B9">
        <v>6398.4075619639098</v>
      </c>
      <c r="C9">
        <f t="shared" si="0"/>
        <v>6.3984075619639095E-3</v>
      </c>
      <c r="D9">
        <v>2481.6509016463801</v>
      </c>
      <c r="E9">
        <f t="shared" si="1"/>
        <v>49.816171085766719</v>
      </c>
      <c r="F9">
        <v>13405.375148408801</v>
      </c>
      <c r="G9">
        <f t="shared" si="2"/>
        <v>1.3405375148408801E-2</v>
      </c>
    </row>
    <row r="10" spans="1:7" x14ac:dyDescent="0.25">
      <c r="A10">
        <v>9</v>
      </c>
      <c r="B10">
        <v>7770.2826124823896</v>
      </c>
      <c r="C10">
        <f t="shared" si="0"/>
        <v>7.7702826124823893E-3</v>
      </c>
      <c r="D10">
        <v>1686.86197638925</v>
      </c>
      <c r="E10">
        <f t="shared" si="1"/>
        <v>41.071425302626764</v>
      </c>
      <c r="F10">
        <v>13465.3920110913</v>
      </c>
      <c r="G10">
        <f t="shared" si="2"/>
        <v>1.3465392011091301E-2</v>
      </c>
    </row>
    <row r="11" spans="1:7" x14ac:dyDescent="0.25">
      <c r="A11">
        <v>10</v>
      </c>
      <c r="B11">
        <v>9142.1576630008803</v>
      </c>
      <c r="C11">
        <f t="shared" si="0"/>
        <v>9.1421576630008796E-3</v>
      </c>
      <c r="D11">
        <v>1430.7972245718599</v>
      </c>
      <c r="E11">
        <f t="shared" si="1"/>
        <v>37.825880354221233</v>
      </c>
      <c r="F11">
        <v>13523.992645382201</v>
      </c>
      <c r="G11">
        <f t="shared" si="2"/>
        <v>1.3523992645382201E-2</v>
      </c>
    </row>
    <row r="12" spans="1:7" x14ac:dyDescent="0.25">
      <c r="A12">
        <v>11</v>
      </c>
      <c r="B12">
        <v>10514.0327135194</v>
      </c>
      <c r="C12">
        <f t="shared" si="0"/>
        <v>1.0514032713519399E-2</v>
      </c>
      <c r="D12">
        <v>1386.11132359972</v>
      </c>
      <c r="E12">
        <f t="shared" si="1"/>
        <v>37.230516026503309</v>
      </c>
      <c r="F12">
        <v>13581.4467891483</v>
      </c>
      <c r="G12">
        <f t="shared" si="2"/>
        <v>1.3581446789148299E-2</v>
      </c>
    </row>
    <row r="13" spans="1:7" x14ac:dyDescent="0.25">
      <c r="A13">
        <v>12</v>
      </c>
      <c r="B13">
        <v>11885.9077640378</v>
      </c>
      <c r="C13">
        <f t="shared" si="0"/>
        <v>1.1885907764037799E-2</v>
      </c>
      <c r="D13">
        <v>1446.58044941341</v>
      </c>
      <c r="E13">
        <f t="shared" si="1"/>
        <v>38.033938126539169</v>
      </c>
      <c r="F13">
        <v>13637.9395281406</v>
      </c>
      <c r="G13">
        <f t="shared" si="2"/>
        <v>1.3637939528140599E-2</v>
      </c>
    </row>
    <row r="14" spans="1:7" x14ac:dyDescent="0.25">
      <c r="A14">
        <v>13</v>
      </c>
      <c r="B14">
        <v>13257.7828145563</v>
      </c>
      <c r="C14">
        <f t="shared" si="0"/>
        <v>1.32577828145563E-2</v>
      </c>
      <c r="D14">
        <v>1445.22343177277</v>
      </c>
      <c r="E14">
        <f t="shared" si="1"/>
        <v>38.01609437820737</v>
      </c>
      <c r="F14">
        <v>13693.60469973</v>
      </c>
      <c r="G14">
        <f t="shared" si="2"/>
        <v>1.3693604699729999E-2</v>
      </c>
    </row>
    <row r="15" spans="1:7" x14ac:dyDescent="0.25">
      <c r="A15">
        <v>14</v>
      </c>
      <c r="B15">
        <v>14629.6578650748</v>
      </c>
      <c r="C15">
        <f t="shared" si="0"/>
        <v>1.4629657865074799E-2</v>
      </c>
      <c r="D15">
        <v>1459.27317862528</v>
      </c>
      <c r="E15">
        <f t="shared" si="1"/>
        <v>38.200434272731506</v>
      </c>
      <c r="F15">
        <v>13748.5430217093</v>
      </c>
      <c r="G15">
        <f t="shared" si="2"/>
        <v>1.37485430217093E-2</v>
      </c>
    </row>
    <row r="16" spans="1:7" x14ac:dyDescent="0.25">
      <c r="A16">
        <v>15</v>
      </c>
      <c r="B16">
        <v>16001.5329155933</v>
      </c>
      <c r="C16">
        <f t="shared" si="0"/>
        <v>1.6001532915593298E-2</v>
      </c>
      <c r="D16">
        <v>1604.2793939171099</v>
      </c>
      <c r="E16">
        <f t="shared" si="1"/>
        <v>40.053456703724208</v>
      </c>
      <c r="F16">
        <v>13802.8327085173</v>
      </c>
      <c r="G16">
        <f t="shared" si="2"/>
        <v>1.38028327085173E-2</v>
      </c>
    </row>
    <row r="17" spans="1:7" x14ac:dyDescent="0.25">
      <c r="A17">
        <v>16</v>
      </c>
      <c r="B17">
        <v>17373.407966111801</v>
      </c>
      <c r="C17">
        <f t="shared" si="0"/>
        <v>1.7373407966111802E-2</v>
      </c>
      <c r="D17">
        <v>1647.33840854204</v>
      </c>
      <c r="E17">
        <f t="shared" si="1"/>
        <v>40.587416874470343</v>
      </c>
      <c r="F17">
        <v>13856.5360647382</v>
      </c>
      <c r="G17">
        <f t="shared" si="2"/>
        <v>1.38565360647382E-2</v>
      </c>
    </row>
    <row r="18" spans="1:7" x14ac:dyDescent="0.25">
      <c r="A18">
        <v>17</v>
      </c>
      <c r="B18">
        <v>18745.283016630299</v>
      </c>
      <c r="C18">
        <f t="shared" si="0"/>
        <v>1.8745283016630299E-2</v>
      </c>
      <c r="D18">
        <v>1677.29182450075</v>
      </c>
      <c r="E18">
        <f t="shared" si="1"/>
        <v>40.954753381027089</v>
      </c>
      <c r="F18">
        <v>13909.703777078999</v>
      </c>
      <c r="G18">
        <f t="shared" si="2"/>
        <v>1.3909703777078999E-2</v>
      </c>
    </row>
    <row r="19" spans="1:7" x14ac:dyDescent="0.25">
      <c r="A19">
        <v>18</v>
      </c>
      <c r="B19">
        <v>20117.158067148699</v>
      </c>
      <c r="C19">
        <f t="shared" si="0"/>
        <v>2.0117158067148699E-2</v>
      </c>
      <c r="D19">
        <v>1764.53717529084</v>
      </c>
      <c r="E19">
        <f t="shared" si="1"/>
        <v>42.006394457163779</v>
      </c>
      <c r="F19">
        <v>13962.3778176257</v>
      </c>
      <c r="G19">
        <f t="shared" si="2"/>
        <v>1.39623778176257E-2</v>
      </c>
    </row>
    <row r="20" spans="1:7" x14ac:dyDescent="0.25">
      <c r="A20">
        <v>19</v>
      </c>
      <c r="B20">
        <v>21489.033117667201</v>
      </c>
      <c r="C20">
        <f t="shared" si="0"/>
        <v>2.14890331176672E-2</v>
      </c>
      <c r="D20">
        <v>1969.2017701935699</v>
      </c>
      <c r="E20">
        <f t="shared" si="1"/>
        <v>44.375688954579282</v>
      </c>
      <c r="F20">
        <v>14014.5934716841</v>
      </c>
      <c r="G20">
        <f t="shared" si="2"/>
        <v>1.40145934716841E-2</v>
      </c>
    </row>
    <row r="21" spans="1:7" x14ac:dyDescent="0.25">
      <c r="A21">
        <v>20</v>
      </c>
      <c r="B21">
        <v>22860.908168185699</v>
      </c>
      <c r="C21">
        <f t="shared" si="0"/>
        <v>2.2860908168185697E-2</v>
      </c>
      <c r="D21">
        <v>2126.24525271842</v>
      </c>
      <c r="E21">
        <f t="shared" si="1"/>
        <v>46.111226970429016</v>
      </c>
      <c r="F21">
        <v>14066.3807931703</v>
      </c>
      <c r="G21">
        <f t="shared" si="2"/>
        <v>1.40663807931703E-2</v>
      </c>
    </row>
    <row r="22" spans="1:7" x14ac:dyDescent="0.25">
      <c r="A22">
        <v>21</v>
      </c>
      <c r="B22">
        <v>24232.7832187042</v>
      </c>
      <c r="C22">
        <f t="shared" si="0"/>
        <v>2.4232783218704201E-2</v>
      </c>
      <c r="D22">
        <v>2357.1365525357701</v>
      </c>
      <c r="E22">
        <f t="shared" si="1"/>
        <v>48.550350694261418</v>
      </c>
      <c r="F22">
        <v>14117.765673811</v>
      </c>
      <c r="G22">
        <f t="shared" si="2"/>
        <v>1.4117765673810999E-2</v>
      </c>
    </row>
    <row r="23" spans="1:7" x14ac:dyDescent="0.25">
      <c r="A23">
        <v>22</v>
      </c>
      <c r="B23">
        <v>25604.658269222698</v>
      </c>
      <c r="C23">
        <f t="shared" si="0"/>
        <v>2.5604658269222699E-2</v>
      </c>
      <c r="D23">
        <v>3046.71729616417</v>
      </c>
      <c r="E23">
        <f t="shared" si="1"/>
        <v>55.197076880611803</v>
      </c>
      <c r="F23">
        <v>14168.770644709</v>
      </c>
      <c r="G23">
        <f t="shared" si="2"/>
        <v>1.4168770644709E-2</v>
      </c>
    </row>
    <row r="24" spans="1:7" x14ac:dyDescent="0.25">
      <c r="A24">
        <v>23</v>
      </c>
      <c r="B24">
        <v>26976.5333197412</v>
      </c>
      <c r="C24">
        <f t="shared" si="0"/>
        <v>2.6976533319741199E-2</v>
      </c>
      <c r="D24">
        <v>5174.7545633972004</v>
      </c>
      <c r="E24">
        <f t="shared" si="1"/>
        <v>71.935766927149672</v>
      </c>
      <c r="F24">
        <v>14219.415488042099</v>
      </c>
      <c r="G24">
        <f t="shared" si="2"/>
        <v>1.4219415488042099E-2</v>
      </c>
    </row>
    <row r="25" spans="1:7" x14ac:dyDescent="0.25">
      <c r="A25">
        <v>24</v>
      </c>
      <c r="B25">
        <v>28348.4083702596</v>
      </c>
      <c r="C25">
        <f t="shared" si="0"/>
        <v>2.8348408370259599E-2</v>
      </c>
      <c r="D25">
        <v>10241.173819768799</v>
      </c>
      <c r="E25">
        <f t="shared" si="1"/>
        <v>101.19868487173537</v>
      </c>
      <c r="F25">
        <v>14269.717711266099</v>
      </c>
      <c r="G25">
        <f t="shared" si="2"/>
        <v>1.4269717711266099E-2</v>
      </c>
    </row>
    <row r="26" spans="1:7" x14ac:dyDescent="0.25">
      <c r="A26">
        <v>25</v>
      </c>
      <c r="B26">
        <v>29720.283420778102</v>
      </c>
      <c r="C26">
        <f t="shared" si="0"/>
        <v>2.97202834207781E-2</v>
      </c>
      <c r="D26">
        <v>17869.766981721899</v>
      </c>
      <c r="E26">
        <f t="shared" si="1"/>
        <v>133.67784775991083</v>
      </c>
      <c r="F26">
        <v>14319.6929199104</v>
      </c>
      <c r="G26">
        <f t="shared" si="2"/>
        <v>1.43196929199104E-2</v>
      </c>
    </row>
    <row r="27" spans="1:7" x14ac:dyDescent="0.25">
      <c r="A27">
        <v>26</v>
      </c>
      <c r="B27">
        <v>31092.1584712966</v>
      </c>
      <c r="C27">
        <f t="shared" si="0"/>
        <v>3.1092158471296601E-2</v>
      </c>
      <c r="D27">
        <v>24648.801135179499</v>
      </c>
      <c r="E27">
        <f t="shared" si="1"/>
        <v>156.99936667126877</v>
      </c>
      <c r="F27">
        <v>14369.355114358799</v>
      </c>
      <c r="G27">
        <f t="shared" si="2"/>
        <v>1.4369355114358799E-2</v>
      </c>
    </row>
    <row r="28" spans="1:7" x14ac:dyDescent="0.25">
      <c r="A28">
        <v>27</v>
      </c>
      <c r="B28">
        <v>32464.033521815101</v>
      </c>
      <c r="C28">
        <f t="shared" si="0"/>
        <v>3.2464033521815101E-2</v>
      </c>
      <c r="D28">
        <v>26344.698650288701</v>
      </c>
      <c r="E28">
        <f t="shared" si="1"/>
        <v>162.31050073944292</v>
      </c>
      <c r="F28">
        <v>14418.7169288061</v>
      </c>
      <c r="G28">
        <f t="shared" si="2"/>
        <v>1.44187169288061E-2</v>
      </c>
    </row>
    <row r="29" spans="1:7" x14ac:dyDescent="0.25">
      <c r="A29">
        <v>28</v>
      </c>
      <c r="B29">
        <v>33835.908572333603</v>
      </c>
      <c r="C29">
        <f t="shared" si="0"/>
        <v>3.3835908572333602E-2</v>
      </c>
      <c r="D29">
        <v>21785.086854719098</v>
      </c>
      <c r="E29">
        <f t="shared" si="1"/>
        <v>147.59771967994322</v>
      </c>
      <c r="F29">
        <v>14467.789825645201</v>
      </c>
      <c r="G29">
        <f t="shared" si="2"/>
        <v>1.4467789825645202E-2</v>
      </c>
    </row>
    <row r="30" spans="1:7" x14ac:dyDescent="0.25">
      <c r="A30">
        <v>29</v>
      </c>
      <c r="B30">
        <v>35207.783622852097</v>
      </c>
      <c r="C30">
        <f t="shared" si="0"/>
        <v>3.5207783622852096E-2</v>
      </c>
      <c r="D30">
        <v>14191.3290917338</v>
      </c>
      <c r="E30">
        <f t="shared" si="1"/>
        <v>119.12736499954072</v>
      </c>
      <c r="F30">
        <v>14516.584255084999</v>
      </c>
      <c r="G30">
        <f t="shared" si="2"/>
        <v>1.4516584255084999E-2</v>
      </c>
    </row>
    <row r="31" spans="1:7" x14ac:dyDescent="0.25">
      <c r="A31">
        <v>30</v>
      </c>
      <c r="B31">
        <v>36579.658673370497</v>
      </c>
      <c r="C31">
        <f t="shared" si="0"/>
        <v>3.6579658673370499E-2</v>
      </c>
      <c r="D31">
        <v>8286.8539345126501</v>
      </c>
      <c r="E31">
        <f t="shared" si="1"/>
        <v>91.03215879299276</v>
      </c>
      <c r="F31">
        <v>14565.1097873462</v>
      </c>
      <c r="G31">
        <f t="shared" si="2"/>
        <v>1.45651097873462E-2</v>
      </c>
    </row>
    <row r="32" spans="1:7" x14ac:dyDescent="0.25">
      <c r="A32">
        <v>31</v>
      </c>
      <c r="B32">
        <v>37951.533723888999</v>
      </c>
      <c r="C32">
        <f t="shared" si="0"/>
        <v>3.7951533723889E-2</v>
      </c>
      <c r="D32">
        <v>4276.2918245007504</v>
      </c>
      <c r="E32">
        <f t="shared" si="1"/>
        <v>65.393362235786213</v>
      </c>
      <c r="F32">
        <v>14613.375223011701</v>
      </c>
      <c r="G32">
        <f t="shared" si="2"/>
        <v>1.4613375223011701E-2</v>
      </c>
    </row>
    <row r="33" spans="1:7" x14ac:dyDescent="0.25">
      <c r="A33">
        <v>32</v>
      </c>
      <c r="B33">
        <v>39323.4087744075</v>
      </c>
      <c r="C33">
        <f t="shared" si="0"/>
        <v>3.9323408774407501E-2</v>
      </c>
      <c r="D33">
        <v>2383.8353008961299</v>
      </c>
      <c r="E33">
        <f t="shared" si="1"/>
        <v>48.824535849264656</v>
      </c>
      <c r="F33">
        <v>14661.388685812701</v>
      </c>
      <c r="G33">
        <f t="shared" si="2"/>
        <v>1.4661388685812701E-2</v>
      </c>
    </row>
    <row r="34" spans="1:7" x14ac:dyDescent="0.25">
      <c r="A34">
        <v>33</v>
      </c>
      <c r="B34">
        <v>40695.283824926002</v>
      </c>
      <c r="C34">
        <f t="shared" si="0"/>
        <v>4.0695283824926001E-2</v>
      </c>
      <c r="D34">
        <v>1609.5992669143</v>
      </c>
      <c r="E34">
        <f t="shared" si="1"/>
        <v>40.119811401778797</v>
      </c>
      <c r="F34">
        <v>14709.1577011717</v>
      </c>
      <c r="G34">
        <f t="shared" si="2"/>
        <v>1.4709157701171699E-2</v>
      </c>
    </row>
    <row r="35" spans="1:7" x14ac:dyDescent="0.25">
      <c r="A35">
        <v>34</v>
      </c>
      <c r="B35">
        <v>42067.158875444497</v>
      </c>
      <c r="C35">
        <f t="shared" si="0"/>
        <v>4.2067158875444495E-2</v>
      </c>
      <c r="D35">
        <v>1433.13342650142</v>
      </c>
      <c r="E35">
        <f t="shared" si="1"/>
        <v>37.856748757670935</v>
      </c>
      <c r="F35">
        <v>14756.6892631053</v>
      </c>
      <c r="G35">
        <f t="shared" si="2"/>
        <v>1.47566892631053E-2</v>
      </c>
    </row>
    <row r="36" spans="1:7" x14ac:dyDescent="0.25">
      <c r="A36">
        <v>35</v>
      </c>
      <c r="B36">
        <v>43439.033925962998</v>
      </c>
      <c r="C36">
        <f t="shared" si="0"/>
        <v>4.3439033925962996E-2</v>
      </c>
      <c r="D36">
        <v>1320.1955303838299</v>
      </c>
      <c r="E36">
        <f t="shared" si="1"/>
        <v>36.334495047871933</v>
      </c>
      <c r="F36">
        <v>14803.9898915427</v>
      </c>
      <c r="G36">
        <f t="shared" si="2"/>
        <v>1.4803989891542701E-2</v>
      </c>
    </row>
    <row r="37" spans="1:7" x14ac:dyDescent="0.25">
      <c r="A37">
        <v>36</v>
      </c>
      <c r="B37">
        <v>44810.908976481398</v>
      </c>
      <c r="C37">
        <f t="shared" si="0"/>
        <v>4.4810908976481399E-2</v>
      </c>
      <c r="D37">
        <v>1340.2731663663201</v>
      </c>
      <c r="E37">
        <f t="shared" si="1"/>
        <v>36.609741413540739</v>
      </c>
      <c r="F37">
        <v>14851.0656817</v>
      </c>
      <c r="G37">
        <f t="shared" si="2"/>
        <v>1.48510656817E-2</v>
      </c>
    </row>
    <row r="38" spans="1:7" x14ac:dyDescent="0.25">
      <c r="A38">
        <v>37</v>
      </c>
      <c r="B38">
        <v>46182.7840269999</v>
      </c>
      <c r="C38">
        <f t="shared" si="0"/>
        <v>4.61827840269999E-2</v>
      </c>
      <c r="D38">
        <v>1426.3259534404799</v>
      </c>
      <c r="E38">
        <f t="shared" si="1"/>
        <v>37.766730775121111</v>
      </c>
      <c r="F38">
        <v>14897.922346827399</v>
      </c>
      <c r="G38">
        <f t="shared" si="2"/>
        <v>1.4897922346827399E-2</v>
      </c>
    </row>
    <row r="39" spans="1:7" x14ac:dyDescent="0.25">
      <c r="A39">
        <v>38</v>
      </c>
      <c r="B39">
        <v>47554.659077518401</v>
      </c>
      <c r="C39">
        <f t="shared" si="0"/>
        <v>4.7554659077518401E-2</v>
      </c>
      <c r="D39">
        <v>1359.3632206735101</v>
      </c>
      <c r="E39">
        <f t="shared" si="1"/>
        <v>36.86954326640771</v>
      </c>
      <c r="F39">
        <v>14944.5652553942</v>
      </c>
      <c r="G39">
        <f t="shared" si="2"/>
        <v>1.4944565255394201E-2</v>
      </c>
    </row>
    <row r="40" spans="1:7" x14ac:dyDescent="0.25">
      <c r="A40">
        <v>39</v>
      </c>
      <c r="B40">
        <v>48926.534128036903</v>
      </c>
      <c r="C40">
        <f t="shared" si="0"/>
        <v>4.8926534128036901E-2</v>
      </c>
      <c r="D40">
        <v>1382.0060804432801</v>
      </c>
      <c r="E40">
        <f t="shared" si="1"/>
        <v>37.175342371567744</v>
      </c>
      <c r="F40">
        <v>14990.9994635808</v>
      </c>
      <c r="G40">
        <f t="shared" si="2"/>
        <v>1.49909994635808E-2</v>
      </c>
    </row>
    <row r="41" spans="1:7" x14ac:dyDescent="0.25">
      <c r="A41">
        <v>40</v>
      </c>
      <c r="B41">
        <v>50298.409178555397</v>
      </c>
      <c r="C41">
        <f t="shared" si="0"/>
        <v>5.0298409178555395E-2</v>
      </c>
      <c r="D41">
        <v>1352.12099591777</v>
      </c>
      <c r="E41">
        <f t="shared" si="1"/>
        <v>36.771197912466356</v>
      </c>
      <c r="F41">
        <v>15037.229743789299</v>
      </c>
      <c r="G41">
        <f t="shared" si="2"/>
        <v>1.50372297437893E-2</v>
      </c>
    </row>
    <row r="42" spans="1:7" x14ac:dyDescent="0.25">
      <c r="A42">
        <v>41</v>
      </c>
      <c r="B42">
        <v>51670.284229073899</v>
      </c>
      <c r="C42">
        <f t="shared" si="0"/>
        <v>5.1670284229073896E-2</v>
      </c>
      <c r="D42">
        <v>1363.65205398845</v>
      </c>
      <c r="E42">
        <f t="shared" si="1"/>
        <v>36.927659741560255</v>
      </c>
      <c r="F42">
        <v>15083.2606097596</v>
      </c>
      <c r="G42">
        <f t="shared" si="2"/>
        <v>1.50832606097596E-2</v>
      </c>
    </row>
    <row r="43" spans="1:7" x14ac:dyDescent="0.25">
      <c r="A43">
        <v>42</v>
      </c>
      <c r="B43">
        <v>53042.159279592299</v>
      </c>
      <c r="C43">
        <f t="shared" si="0"/>
        <v>5.3042159279592299E-2</v>
      </c>
      <c r="D43">
        <v>1351.86634057838</v>
      </c>
      <c r="E43">
        <f t="shared" si="1"/>
        <v>36.767735048250934</v>
      </c>
      <c r="F43">
        <v>15129.096338778299</v>
      </c>
      <c r="G43">
        <f t="shared" si="2"/>
        <v>1.5129096338778299E-2</v>
      </c>
    </row>
    <row r="44" spans="1:7" x14ac:dyDescent="0.25">
      <c r="A44">
        <v>43</v>
      </c>
      <c r="B44">
        <v>54414.034330110801</v>
      </c>
      <c r="C44">
        <f t="shared" si="0"/>
        <v>5.44140343301108E-2</v>
      </c>
      <c r="D44">
        <v>1294.1427433096701</v>
      </c>
      <c r="E44">
        <f t="shared" si="1"/>
        <v>35.974195519978899</v>
      </c>
      <c r="F44">
        <v>15174.7409913868</v>
      </c>
      <c r="G44">
        <f t="shared" si="2"/>
        <v>1.51747409913868E-2</v>
      </c>
    </row>
    <row r="45" spans="1:7" x14ac:dyDescent="0.25">
      <c r="A45">
        <v>44</v>
      </c>
      <c r="B45">
        <v>55785.909380629302</v>
      </c>
      <c r="C45">
        <f t="shared" si="0"/>
        <v>5.57859093806293E-2</v>
      </c>
      <c r="D45">
        <v>1349.9315582361801</v>
      </c>
      <c r="E45">
        <f t="shared" si="1"/>
        <v>36.741414755506902</v>
      </c>
      <c r="F45">
        <v>15220.198428928899</v>
      </c>
      <c r="G45">
        <f t="shared" si="2"/>
        <v>1.52201984289289E-2</v>
      </c>
    </row>
    <row r="46" spans="1:7" x14ac:dyDescent="0.25">
      <c r="A46">
        <v>45</v>
      </c>
      <c r="B46">
        <v>57157.784431147797</v>
      </c>
      <c r="C46">
        <f t="shared" si="0"/>
        <v>5.7157784431147794E-2</v>
      </c>
      <c r="D46">
        <v>1356.7824893040599</v>
      </c>
      <c r="E46">
        <f t="shared" si="1"/>
        <v>36.834528493032998</v>
      </c>
      <c r="F46">
        <v>15265.4723292244</v>
      </c>
      <c r="G46">
        <f t="shared" si="2"/>
        <v>1.52654723292244E-2</v>
      </c>
    </row>
    <row r="47" spans="1:7" x14ac:dyDescent="0.25">
      <c r="A47">
        <v>46</v>
      </c>
      <c r="B47">
        <v>58529.659481666298</v>
      </c>
      <c r="C47">
        <f t="shared" si="0"/>
        <v>5.8529659481666295E-2</v>
      </c>
      <c r="D47">
        <v>1407.65515550489</v>
      </c>
      <c r="E47">
        <f t="shared" si="1"/>
        <v>37.518730728862487</v>
      </c>
      <c r="F47">
        <v>15310.5662006124</v>
      </c>
      <c r="G47">
        <f t="shared" si="2"/>
        <v>1.5310566200612401E-2</v>
      </c>
    </row>
    <row r="48" spans="1:7" x14ac:dyDescent="0.25">
      <c r="A48">
        <v>47</v>
      </c>
      <c r="B48">
        <v>59901.5345321848</v>
      </c>
      <c r="C48">
        <f t="shared" si="0"/>
        <v>5.9901534532184803E-2</v>
      </c>
      <c r="D48">
        <v>1360.1862013166101</v>
      </c>
      <c r="E48">
        <f t="shared" si="1"/>
        <v>36.880702288820508</v>
      </c>
      <c r="F48">
        <v>15355.4833945683</v>
      </c>
      <c r="G48">
        <f t="shared" si="2"/>
        <v>1.53554833945683E-2</v>
      </c>
    </row>
    <row r="49" spans="1:7" x14ac:dyDescent="0.25">
      <c r="A49">
        <v>48</v>
      </c>
      <c r="B49">
        <v>61273.4095827032</v>
      </c>
      <c r="C49">
        <f t="shared" si="0"/>
        <v>6.1273409582703199E-2</v>
      </c>
      <c r="D49">
        <v>1356.0464491927501</v>
      </c>
      <c r="E49">
        <f t="shared" si="1"/>
        <v>36.824535967106904</v>
      </c>
      <c r="F49">
        <v>15400.2271170728</v>
      </c>
      <c r="G49">
        <f t="shared" si="2"/>
        <v>1.54002271170728E-2</v>
      </c>
    </row>
    <row r="50" spans="1:7" x14ac:dyDescent="0.25">
      <c r="A50">
        <v>49</v>
      </c>
      <c r="B50">
        <v>62645.284633221701</v>
      </c>
      <c r="C50">
        <f t="shared" si="0"/>
        <v>6.2645284633221707E-2</v>
      </c>
      <c r="D50">
        <v>1396.95016733478</v>
      </c>
      <c r="E50">
        <f t="shared" si="1"/>
        <v>37.375796544485574</v>
      </c>
      <c r="F50">
        <v>15444.800438881801</v>
      </c>
      <c r="G50">
        <f t="shared" si="2"/>
        <v>1.5444800438881801E-2</v>
      </c>
    </row>
    <row r="51" spans="1:7" x14ac:dyDescent="0.25">
      <c r="A51">
        <v>50</v>
      </c>
      <c r="B51">
        <v>64017.159683740203</v>
      </c>
      <c r="C51">
        <f t="shared" si="0"/>
        <v>6.4017159683740207E-2</v>
      </c>
      <c r="D51">
        <v>1398.3166243732601</v>
      </c>
      <c r="E51">
        <f t="shared" si="1"/>
        <v>37.394072048564865</v>
      </c>
      <c r="F51">
        <v>15489.206304827499</v>
      </c>
      <c r="G51">
        <f t="shared" si="2"/>
        <v>1.54892063048275E-2</v>
      </c>
    </row>
    <row r="52" spans="1:7" x14ac:dyDescent="0.25">
      <c r="A52">
        <v>51</v>
      </c>
      <c r="B52">
        <v>65389.034734258697</v>
      </c>
      <c r="C52">
        <f t="shared" si="0"/>
        <v>6.5389034734258694E-2</v>
      </c>
      <c r="D52">
        <v>1422.0899071996901</v>
      </c>
      <c r="E52">
        <f t="shared" si="1"/>
        <v>37.710607356547442</v>
      </c>
      <c r="F52">
        <v>15533.4475422617</v>
      </c>
      <c r="G52">
        <f t="shared" si="2"/>
        <v>1.55334475422617E-2</v>
      </c>
    </row>
    <row r="53" spans="1:7" x14ac:dyDescent="0.25">
      <c r="A53">
        <v>52</v>
      </c>
      <c r="B53">
        <v>66760.909784777206</v>
      </c>
      <c r="C53">
        <f t="shared" si="0"/>
        <v>6.6760909784777209E-2</v>
      </c>
      <c r="D53">
        <v>1434.8228212766501</v>
      </c>
      <c r="E53">
        <f t="shared" si="1"/>
        <v>37.879055179302583</v>
      </c>
      <c r="F53">
        <v>15577.5268687385</v>
      </c>
      <c r="G53">
        <f t="shared" si="2"/>
        <v>1.5577526868738499E-2</v>
      </c>
    </row>
    <row r="54" spans="1:7" x14ac:dyDescent="0.25">
      <c r="A54">
        <v>53</v>
      </c>
      <c r="B54">
        <v>68132.784835295693</v>
      </c>
      <c r="C54">
        <f t="shared" si="0"/>
        <v>6.8132784835295696E-2</v>
      </c>
      <c r="D54">
        <v>1426.9532443333001</v>
      </c>
      <c r="E54">
        <f t="shared" si="1"/>
        <v>37.775034670179984</v>
      </c>
      <c r="F54">
        <v>15621.446899020601</v>
      </c>
      <c r="G54">
        <f t="shared" si="2"/>
        <v>1.56214468990206E-2</v>
      </c>
    </row>
    <row r="55" spans="1:7" x14ac:dyDescent="0.25">
      <c r="A55">
        <v>54</v>
      </c>
      <c r="B55">
        <v>69504.659885814195</v>
      </c>
      <c r="C55">
        <f t="shared" si="0"/>
        <v>6.9504659885814196E-2</v>
      </c>
      <c r="D55">
        <v>1448.6178147181099</v>
      </c>
      <c r="E55">
        <f t="shared" si="1"/>
        <v>38.060712220321228</v>
      </c>
      <c r="F55">
        <v>15665.2101514815</v>
      </c>
      <c r="G55">
        <f t="shared" si="2"/>
        <v>1.56652101514815E-2</v>
      </c>
    </row>
    <row r="56" spans="1:7" x14ac:dyDescent="0.25">
      <c r="A56">
        <v>55</v>
      </c>
      <c r="B56">
        <v>70876.534936332595</v>
      </c>
      <c r="C56">
        <f t="shared" si="0"/>
        <v>7.08765349363326E-2</v>
      </c>
      <c r="D56">
        <v>1427.2730682946601</v>
      </c>
      <c r="E56">
        <f t="shared" si="1"/>
        <v>37.779267704584484</v>
      </c>
      <c r="F56">
        <v>15708.819053968</v>
      </c>
      <c r="G56">
        <f t="shared" si="2"/>
        <v>1.5708819053967999E-2</v>
      </c>
    </row>
    <row r="57" spans="1:7" x14ac:dyDescent="0.25">
      <c r="A57">
        <v>56</v>
      </c>
      <c r="B57">
        <v>72248.409986851097</v>
      </c>
      <c r="C57">
        <f t="shared" si="0"/>
        <v>7.22484099868511E-2</v>
      </c>
      <c r="D57">
        <v>1415.02769298665</v>
      </c>
      <c r="E57">
        <f t="shared" si="1"/>
        <v>37.616853842216123</v>
      </c>
      <c r="F57">
        <v>15752.275949179</v>
      </c>
      <c r="G57">
        <f t="shared" si="2"/>
        <v>1.5752275949178999E-2</v>
      </c>
    </row>
    <row r="58" spans="1:7" x14ac:dyDescent="0.25">
      <c r="A58">
        <v>57</v>
      </c>
      <c r="B58">
        <v>73620.285037369598</v>
      </c>
      <c r="C58">
        <f t="shared" si="0"/>
        <v>7.3620285037369601E-2</v>
      </c>
      <c r="D58">
        <v>1431.1798266583301</v>
      </c>
      <c r="E58">
        <f t="shared" si="1"/>
        <v>37.830937427697059</v>
      </c>
      <c r="F58">
        <v>15795.583099609599</v>
      </c>
      <c r="G58">
        <f t="shared" si="2"/>
        <v>1.57955830996096E-2</v>
      </c>
    </row>
    <row r="59" spans="1:7" x14ac:dyDescent="0.25">
      <c r="A59">
        <v>58</v>
      </c>
      <c r="B59">
        <v>74992.1600878881</v>
      </c>
      <c r="C59">
        <f t="shared" si="0"/>
        <v>7.4992160087888102E-2</v>
      </c>
      <c r="D59">
        <v>1495.28849006411</v>
      </c>
      <c r="E59">
        <f t="shared" si="1"/>
        <v>38.668960291997898</v>
      </c>
      <c r="F59">
        <v>15838.742692104201</v>
      </c>
      <c r="G59">
        <f t="shared" si="2"/>
        <v>1.58387426921042E-2</v>
      </c>
    </row>
    <row r="60" spans="1:7" x14ac:dyDescent="0.25">
      <c r="A60">
        <v>59</v>
      </c>
      <c r="B60">
        <v>76364.035138406602</v>
      </c>
      <c r="C60">
        <f t="shared" si="0"/>
        <v>7.6364035138406602E-2</v>
      </c>
      <c r="D60">
        <v>1394.31950522845</v>
      </c>
      <c r="E60">
        <f t="shared" si="1"/>
        <v>37.340587906840057</v>
      </c>
      <c r="F60">
        <v>15881.7568420559</v>
      </c>
      <c r="G60">
        <f t="shared" si="2"/>
        <v>1.5881756842055901E-2</v>
      </c>
    </row>
    <row r="61" spans="1:7" x14ac:dyDescent="0.25">
      <c r="A61">
        <v>60</v>
      </c>
      <c r="B61">
        <v>77735.910188925103</v>
      </c>
      <c r="C61">
        <f t="shared" si="0"/>
        <v>7.7735910188925103E-2</v>
      </c>
      <c r="D61">
        <v>1437.8381204565201</v>
      </c>
      <c r="E61">
        <f t="shared" si="1"/>
        <v>37.918835958617187</v>
      </c>
      <c r="F61">
        <v>15924.627597287499</v>
      </c>
      <c r="G61">
        <f t="shared" si="2"/>
        <v>1.5924627597287497E-2</v>
      </c>
    </row>
    <row r="62" spans="1:7" x14ac:dyDescent="0.25">
      <c r="A62">
        <v>61</v>
      </c>
      <c r="B62">
        <v>79107.785239443503</v>
      </c>
      <c r="C62">
        <f t="shared" si="0"/>
        <v>7.9107785239443507E-2</v>
      </c>
      <c r="D62">
        <v>1416.68595000797</v>
      </c>
      <c r="E62">
        <f t="shared" si="1"/>
        <v>37.638888798793857</v>
      </c>
      <c r="F62">
        <v>15967.3569416426</v>
      </c>
      <c r="G62">
        <f t="shared" si="2"/>
        <v>1.5967356941642599E-2</v>
      </c>
    </row>
    <row r="63" spans="1:7" x14ac:dyDescent="0.25">
      <c r="A63">
        <v>62</v>
      </c>
      <c r="B63">
        <v>80479.660289962005</v>
      </c>
      <c r="C63">
        <f t="shared" si="0"/>
        <v>8.0479660289962007E-2</v>
      </c>
      <c r="D63">
        <v>1353.5089429100301</v>
      </c>
      <c r="E63">
        <f t="shared" si="1"/>
        <v>36.790065818234545</v>
      </c>
      <c r="F63">
        <v>16009.946798315101</v>
      </c>
      <c r="G63">
        <f t="shared" si="2"/>
        <v>1.6009946798315102E-2</v>
      </c>
    </row>
    <row r="64" spans="1:7" x14ac:dyDescent="0.25">
      <c r="A64">
        <v>63</v>
      </c>
      <c r="B64">
        <v>81851.535340480506</v>
      </c>
      <c r="C64">
        <f t="shared" si="0"/>
        <v>8.1851535340480508E-2</v>
      </c>
      <c r="D64">
        <v>1428.62698441886</v>
      </c>
      <c r="E64">
        <f t="shared" si="1"/>
        <v>37.797182228558519</v>
      </c>
      <c r="F64">
        <v>16052.3990329393</v>
      </c>
      <c r="G64">
        <f t="shared" si="2"/>
        <v>1.6052399032939299E-2</v>
      </c>
    </row>
    <row r="65" spans="1:7" x14ac:dyDescent="0.25">
      <c r="A65">
        <v>64</v>
      </c>
      <c r="B65">
        <v>83223.410390998994</v>
      </c>
      <c r="C65">
        <f t="shared" si="0"/>
        <v>8.3223410390998995E-2</v>
      </c>
      <c r="D65">
        <v>1422.93757738467</v>
      </c>
      <c r="E65">
        <f t="shared" si="1"/>
        <v>37.721844830080485</v>
      </c>
      <c r="F65">
        <v>16094.7154564633</v>
      </c>
      <c r="G65">
        <f t="shared" si="2"/>
        <v>1.60947154564633E-2</v>
      </c>
    </row>
    <row r="66" spans="1:7" x14ac:dyDescent="0.25">
      <c r="A66">
        <v>65</v>
      </c>
      <c r="B66">
        <v>84595.285441517495</v>
      </c>
      <c r="C66">
        <f t="shared" si="0"/>
        <v>8.4595285441517495E-2</v>
      </c>
      <c r="D66">
        <v>1378.03697301803</v>
      </c>
      <c r="E66">
        <f t="shared" si="1"/>
        <v>37.12192038429626</v>
      </c>
      <c r="F66">
        <v>16136.897827823601</v>
      </c>
      <c r="G66">
        <f t="shared" si="2"/>
        <v>1.6136897827823602E-2</v>
      </c>
    </row>
    <row r="67" spans="1:7" x14ac:dyDescent="0.25">
      <c r="A67">
        <v>66</v>
      </c>
      <c r="B67">
        <v>85967.160492035895</v>
      </c>
      <c r="C67">
        <f t="shared" ref="C67:C130" si="3">B67/1000000</f>
        <v>8.5967160492035899E-2</v>
      </c>
      <c r="D67">
        <v>1503.6549961384301</v>
      </c>
      <c r="E67">
        <f t="shared" ref="E67:E130" si="4">SQRT(D67)</f>
        <v>38.776990550304831</v>
      </c>
      <c r="F67">
        <v>16178.947856438999</v>
      </c>
      <c r="G67">
        <f t="shared" ref="G67:G130" si="5">F67/1000000</f>
        <v>1.6178947856438999E-2</v>
      </c>
    </row>
    <row r="68" spans="1:7" x14ac:dyDescent="0.25">
      <c r="A68">
        <v>67</v>
      </c>
      <c r="B68">
        <v>87339.035542554397</v>
      </c>
      <c r="C68">
        <f t="shared" si="3"/>
        <v>8.73390355425544E-2</v>
      </c>
      <c r="D68">
        <v>1437.7077954715401</v>
      </c>
      <c r="E68">
        <f t="shared" si="4"/>
        <v>37.917117446761957</v>
      </c>
      <c r="F68">
        <v>16220.867204538201</v>
      </c>
      <c r="G68">
        <f t="shared" si="5"/>
        <v>1.6220867204538202E-2</v>
      </c>
    </row>
    <row r="69" spans="1:7" x14ac:dyDescent="0.25">
      <c r="A69">
        <v>68</v>
      </c>
      <c r="B69">
        <v>88710.910593072898</v>
      </c>
      <c r="C69">
        <f t="shared" si="3"/>
        <v>8.87109105930729E-2</v>
      </c>
      <c r="D69">
        <v>1514.5742586394999</v>
      </c>
      <c r="E69">
        <f t="shared" si="4"/>
        <v>38.917531507528842</v>
      </c>
      <c r="F69">
        <v>16262.657489335401</v>
      </c>
      <c r="G69">
        <f t="shared" si="5"/>
        <v>1.6262657489335402E-2</v>
      </c>
    </row>
    <row r="70" spans="1:7" x14ac:dyDescent="0.25">
      <c r="A70">
        <v>69</v>
      </c>
      <c r="B70">
        <v>90082.7856435914</v>
      </c>
      <c r="C70">
        <f t="shared" si="3"/>
        <v>9.0082785643591401E-2</v>
      </c>
      <c r="D70">
        <v>1468.0245669522999</v>
      </c>
      <c r="E70">
        <f t="shared" si="4"/>
        <v>38.314808716112623</v>
      </c>
      <c r="F70">
        <v>16304.3202850662</v>
      </c>
      <c r="G70">
        <f t="shared" si="5"/>
        <v>1.63043202850662E-2</v>
      </c>
    </row>
    <row r="71" spans="1:7" x14ac:dyDescent="0.25">
      <c r="A71">
        <v>70</v>
      </c>
      <c r="B71">
        <v>91454.660694109902</v>
      </c>
      <c r="C71">
        <f t="shared" si="3"/>
        <v>9.1454660694109902E-2</v>
      </c>
      <c r="D71">
        <v>1415.04941586064</v>
      </c>
      <c r="E71">
        <f t="shared" si="4"/>
        <v>37.617142579688853</v>
      </c>
      <c r="F71">
        <v>16345.8571248955</v>
      </c>
      <c r="G71">
        <f t="shared" si="5"/>
        <v>1.6345857124895499E-2</v>
      </c>
    </row>
    <row r="72" spans="1:7" x14ac:dyDescent="0.25">
      <c r="A72">
        <v>71</v>
      </c>
      <c r="B72">
        <v>92826.535744628403</v>
      </c>
      <c r="C72">
        <f t="shared" si="3"/>
        <v>9.2826535744628402E-2</v>
      </c>
      <c r="D72">
        <v>1476.1767619187699</v>
      </c>
      <c r="E72">
        <f t="shared" si="4"/>
        <v>38.421045820211219</v>
      </c>
      <c r="F72">
        <v>16387.2695027066</v>
      </c>
      <c r="G72">
        <f t="shared" si="5"/>
        <v>1.6387269502706601E-2</v>
      </c>
    </row>
    <row r="73" spans="1:7" x14ac:dyDescent="0.25">
      <c r="A73">
        <v>72</v>
      </c>
      <c r="B73">
        <v>94198.410795146905</v>
      </c>
      <c r="C73">
        <f t="shared" si="3"/>
        <v>9.4198410795146903E-2</v>
      </c>
      <c r="D73">
        <v>1518.1954077942501</v>
      </c>
      <c r="E73">
        <f t="shared" si="4"/>
        <v>38.964027099290568</v>
      </c>
      <c r="F73">
        <v>16428.5588747814</v>
      </c>
      <c r="G73">
        <f t="shared" si="5"/>
        <v>1.6428558874781399E-2</v>
      </c>
    </row>
    <row r="74" spans="1:7" x14ac:dyDescent="0.25">
      <c r="A74">
        <v>73</v>
      </c>
      <c r="B74">
        <v>95570.285845665305</v>
      </c>
      <c r="C74">
        <f t="shared" si="3"/>
        <v>9.5570285845665306E-2</v>
      </c>
      <c r="D74">
        <v>1446.21715518615</v>
      </c>
      <c r="E74">
        <f t="shared" si="4"/>
        <v>38.029161904861247</v>
      </c>
      <c r="F74">
        <v>16469.7266613803</v>
      </c>
      <c r="G74">
        <f t="shared" si="5"/>
        <v>1.6469726661380302E-2</v>
      </c>
    </row>
    <row r="75" spans="1:7" x14ac:dyDescent="0.25">
      <c r="A75">
        <v>74</v>
      </c>
      <c r="B75">
        <v>96942.160896183806</v>
      </c>
      <c r="C75">
        <f t="shared" si="3"/>
        <v>9.6942160896183807E-2</v>
      </c>
      <c r="D75">
        <v>1554.99356404693</v>
      </c>
      <c r="E75">
        <f t="shared" si="4"/>
        <v>39.433406701005815</v>
      </c>
      <c r="F75">
        <v>16510.774248228699</v>
      </c>
      <c r="G75">
        <f t="shared" si="5"/>
        <v>1.65107742482287E-2</v>
      </c>
    </row>
    <row r="76" spans="1:7" x14ac:dyDescent="0.25">
      <c r="A76">
        <v>75</v>
      </c>
      <c r="B76">
        <v>98314.035946702294</v>
      </c>
      <c r="C76">
        <f t="shared" si="3"/>
        <v>9.8314035946702294E-2</v>
      </c>
      <c r="D76">
        <v>1454.06189548012</v>
      </c>
      <c r="E76">
        <f t="shared" si="4"/>
        <v>38.13216353001912</v>
      </c>
      <c r="F76">
        <v>16551.702987917201</v>
      </c>
      <c r="G76">
        <f t="shared" si="5"/>
        <v>1.6551702987917201E-2</v>
      </c>
    </row>
    <row r="77" spans="1:7" x14ac:dyDescent="0.25">
      <c r="A77">
        <v>76</v>
      </c>
      <c r="B77">
        <v>99685.910997220795</v>
      </c>
      <c r="C77">
        <f t="shared" si="3"/>
        <v>9.9685910997220795E-2</v>
      </c>
      <c r="D77">
        <v>1518.61780245915</v>
      </c>
      <c r="E77">
        <f t="shared" si="4"/>
        <v>38.969447038149646</v>
      </c>
      <c r="F77">
        <v>16592.514201222501</v>
      </c>
      <c r="G77">
        <f t="shared" si="5"/>
        <v>1.65925142012225E-2</v>
      </c>
    </row>
    <row r="78" spans="1:7" x14ac:dyDescent="0.25">
      <c r="A78">
        <v>77</v>
      </c>
      <c r="B78">
        <v>101057.78604773901</v>
      </c>
      <c r="C78">
        <f t="shared" si="3"/>
        <v>0.101057786047739</v>
      </c>
      <c r="D78">
        <v>1572.1985460875501</v>
      </c>
      <c r="E78">
        <f t="shared" si="4"/>
        <v>39.650958955459707</v>
      </c>
      <c r="F78">
        <v>16633.209178353602</v>
      </c>
      <c r="G78">
        <f t="shared" si="5"/>
        <v>1.6633209178353602E-2</v>
      </c>
    </row>
    <row r="79" spans="1:7" x14ac:dyDescent="0.25">
      <c r="A79">
        <v>78</v>
      </c>
      <c r="B79">
        <v>102429.661098258</v>
      </c>
      <c r="C79">
        <f t="shared" si="3"/>
        <v>0.102429661098258</v>
      </c>
      <c r="D79">
        <v>1460.99357630589</v>
      </c>
      <c r="E79">
        <f t="shared" si="4"/>
        <v>38.222945678033369</v>
      </c>
      <c r="F79">
        <v>16673.789180129599</v>
      </c>
      <c r="G79">
        <f t="shared" si="5"/>
        <v>1.66737891801296E-2</v>
      </c>
    </row>
    <row r="80" spans="1:7" x14ac:dyDescent="0.25">
      <c r="A80">
        <v>79</v>
      </c>
      <c r="B80">
        <v>103801.53614877599</v>
      </c>
      <c r="C80">
        <f t="shared" si="3"/>
        <v>0.10380153614877599</v>
      </c>
      <c r="D80">
        <v>1519.52463437657</v>
      </c>
      <c r="E80">
        <f t="shared" si="4"/>
        <v>38.981080467023617</v>
      </c>
      <c r="F80">
        <v>16714.255439093398</v>
      </c>
      <c r="G80">
        <f t="shared" si="5"/>
        <v>1.6714255439093398E-2</v>
      </c>
    </row>
    <row r="81" spans="1:7" x14ac:dyDescent="0.25">
      <c r="A81">
        <v>80</v>
      </c>
      <c r="B81">
        <v>105173.41119929501</v>
      </c>
      <c r="C81">
        <f t="shared" si="3"/>
        <v>0.10517341119929501</v>
      </c>
      <c r="D81">
        <v>1507.40661738565</v>
      </c>
      <c r="E81">
        <f t="shared" si="4"/>
        <v>38.825334736298799</v>
      </c>
      <c r="F81">
        <v>16754.6091605656</v>
      </c>
      <c r="G81">
        <f t="shared" si="5"/>
        <v>1.6754609160565599E-2</v>
      </c>
    </row>
    <row r="82" spans="1:7" x14ac:dyDescent="0.25">
      <c r="A82">
        <v>81</v>
      </c>
      <c r="B82">
        <v>106545.286249813</v>
      </c>
      <c r="C82">
        <f t="shared" si="3"/>
        <v>0.10654528624981299</v>
      </c>
      <c r="D82">
        <v>1523.2482316452699</v>
      </c>
      <c r="E82">
        <f t="shared" si="4"/>
        <v>39.02881283930207</v>
      </c>
      <c r="F82">
        <v>16794.851523643101</v>
      </c>
      <c r="G82">
        <f t="shared" si="5"/>
        <v>1.6794851523643101E-2</v>
      </c>
    </row>
    <row r="83" spans="1:7" x14ac:dyDescent="0.25">
      <c r="A83">
        <v>82</v>
      </c>
      <c r="B83">
        <v>107917.16130033199</v>
      </c>
      <c r="C83">
        <f t="shared" si="3"/>
        <v>0.10791716130033199</v>
      </c>
      <c r="D83">
        <v>1521.4252510021699</v>
      </c>
      <c r="E83">
        <f t="shared" si="4"/>
        <v>39.005451554906656</v>
      </c>
      <c r="F83">
        <v>16834.983682146001</v>
      </c>
      <c r="G83">
        <f t="shared" si="5"/>
        <v>1.6834983682146001E-2</v>
      </c>
    </row>
    <row r="84" spans="1:7" x14ac:dyDescent="0.25">
      <c r="A84">
        <v>83</v>
      </c>
      <c r="B84">
        <v>109289.03635085</v>
      </c>
      <c r="C84">
        <f t="shared" si="3"/>
        <v>0.10928903635085001</v>
      </c>
      <c r="D84">
        <v>1554.51220379292</v>
      </c>
      <c r="E84">
        <f t="shared" si="4"/>
        <v>39.427302770959621</v>
      </c>
      <c r="F84">
        <v>16875.0067655155</v>
      </c>
      <c r="G84">
        <f t="shared" si="5"/>
        <v>1.68750067655155E-2</v>
      </c>
    </row>
    <row r="85" spans="1:7" x14ac:dyDescent="0.25">
      <c r="A85">
        <v>84</v>
      </c>
      <c r="B85">
        <v>110660.911401369</v>
      </c>
      <c r="C85">
        <f t="shared" si="3"/>
        <v>0.11066091140136899</v>
      </c>
      <c r="D85">
        <v>1535.61779020019</v>
      </c>
      <c r="E85">
        <f t="shared" si="4"/>
        <v>39.186959440612256</v>
      </c>
      <c r="F85">
        <v>16914.921879667399</v>
      </c>
      <c r="G85">
        <f t="shared" si="5"/>
        <v>1.6914921879667401E-2</v>
      </c>
    </row>
    <row r="86" spans="1:7" x14ac:dyDescent="0.25">
      <c r="A86">
        <v>85</v>
      </c>
      <c r="B86">
        <v>112032.786451887</v>
      </c>
      <c r="C86">
        <f t="shared" si="3"/>
        <v>0.11203278645188701</v>
      </c>
      <c r="D86">
        <v>1532.6240054920099</v>
      </c>
      <c r="E86">
        <f t="shared" si="4"/>
        <v>39.148742067811192</v>
      </c>
      <c r="F86">
        <v>16954.730107802599</v>
      </c>
      <c r="G86">
        <f t="shared" si="5"/>
        <v>1.6954730107802598E-2</v>
      </c>
    </row>
    <row r="87" spans="1:7" x14ac:dyDescent="0.25">
      <c r="A87">
        <v>86</v>
      </c>
      <c r="B87">
        <v>113404.661502406</v>
      </c>
      <c r="C87">
        <f t="shared" si="3"/>
        <v>0.113404661502406</v>
      </c>
      <c r="D87">
        <v>1595.42523874321</v>
      </c>
      <c r="E87">
        <f t="shared" si="4"/>
        <v>39.94277454988837</v>
      </c>
      <c r="F87">
        <v>16994.4325111781</v>
      </c>
      <c r="G87">
        <f t="shared" si="5"/>
        <v>1.69944325111781E-2</v>
      </c>
    </row>
    <row r="88" spans="1:7" x14ac:dyDescent="0.25">
      <c r="A88">
        <v>87</v>
      </c>
      <c r="B88">
        <v>114776.53655292399</v>
      </c>
      <c r="C88">
        <f t="shared" si="3"/>
        <v>0.114776536552924</v>
      </c>
      <c r="D88">
        <v>1574.1208978461</v>
      </c>
      <c r="E88">
        <f t="shared" si="4"/>
        <v>39.675192473964131</v>
      </c>
      <c r="F88">
        <v>17034.0301298413</v>
      </c>
      <c r="G88">
        <f t="shared" si="5"/>
        <v>1.70340301298413E-2</v>
      </c>
    </row>
    <row r="89" spans="1:7" x14ac:dyDescent="0.25">
      <c r="A89">
        <v>88</v>
      </c>
      <c r="B89">
        <v>116148.411603443</v>
      </c>
      <c r="C89">
        <f t="shared" si="3"/>
        <v>0.11614841160344301</v>
      </c>
      <c r="D89">
        <v>1493.4718227845001</v>
      </c>
      <c r="E89">
        <f t="shared" si="4"/>
        <v>38.645463159140689</v>
      </c>
      <c r="F89">
        <v>17073.523983328501</v>
      </c>
      <c r="G89">
        <f t="shared" si="5"/>
        <v>1.7073523983328502E-2</v>
      </c>
    </row>
    <row r="90" spans="1:7" x14ac:dyDescent="0.25">
      <c r="A90">
        <v>89</v>
      </c>
      <c r="B90">
        <v>117520.286653961</v>
      </c>
      <c r="C90">
        <f t="shared" si="3"/>
        <v>0.117520286653961</v>
      </c>
      <c r="D90">
        <v>1550.1830017285099</v>
      </c>
      <c r="E90">
        <f t="shared" si="4"/>
        <v>39.372363425739508</v>
      </c>
      <c r="F90">
        <v>17112.915071331699</v>
      </c>
      <c r="G90">
        <f t="shared" si="5"/>
        <v>1.71129150713317E-2</v>
      </c>
    </row>
    <row r="91" spans="1:7" x14ac:dyDescent="0.25">
      <c r="A91">
        <v>90</v>
      </c>
      <c r="B91">
        <v>118892.16170447999</v>
      </c>
      <c r="C91">
        <f t="shared" si="3"/>
        <v>0.11889216170448</v>
      </c>
      <c r="D91">
        <v>1528.0867321295</v>
      </c>
      <c r="E91">
        <f t="shared" si="4"/>
        <v>39.090749956089354</v>
      </c>
      <c r="F91">
        <v>17152.2043743338</v>
      </c>
      <c r="G91">
        <f t="shared" si="5"/>
        <v>1.7152204374333801E-2</v>
      </c>
    </row>
    <row r="92" spans="1:7" x14ac:dyDescent="0.25">
      <c r="A92">
        <v>91</v>
      </c>
      <c r="B92">
        <v>120264.036754998</v>
      </c>
      <c r="C92">
        <f t="shared" si="3"/>
        <v>0.120264036754998</v>
      </c>
      <c r="D92">
        <v>1572.8444951148099</v>
      </c>
      <c r="E92">
        <f t="shared" si="4"/>
        <v>39.659103559142757</v>
      </c>
      <c r="F92">
        <v>17191.392854215399</v>
      </c>
      <c r="G92">
        <f t="shared" si="5"/>
        <v>1.71913928542154E-2</v>
      </c>
    </row>
    <row r="93" spans="1:7" x14ac:dyDescent="0.25">
      <c r="A93">
        <v>92</v>
      </c>
      <c r="B93">
        <v>121635.911805517</v>
      </c>
      <c r="C93">
        <f t="shared" si="3"/>
        <v>0.121635911805517</v>
      </c>
      <c r="D93">
        <v>1563.17368492026</v>
      </c>
      <c r="E93">
        <f t="shared" si="4"/>
        <v>39.536991348865435</v>
      </c>
      <c r="F93">
        <v>17230.481454833502</v>
      </c>
      <c r="G93">
        <f t="shared" si="5"/>
        <v>1.7230481454833503E-2</v>
      </c>
    </row>
    <row r="94" spans="1:7" x14ac:dyDescent="0.25">
      <c r="A94">
        <v>93</v>
      </c>
      <c r="B94">
        <v>123007.786856035</v>
      </c>
      <c r="C94">
        <f t="shared" si="3"/>
        <v>0.123007786856035</v>
      </c>
      <c r="D94">
        <v>1579.3289568852399</v>
      </c>
      <c r="E94">
        <f t="shared" si="4"/>
        <v>39.740771971430547</v>
      </c>
      <c r="F94">
        <v>17269.471102575899</v>
      </c>
      <c r="G94">
        <f t="shared" si="5"/>
        <v>1.7269471102575897E-2</v>
      </c>
    </row>
    <row r="95" spans="1:7" x14ac:dyDescent="0.25">
      <c r="A95">
        <v>94</v>
      </c>
      <c r="B95">
        <v>124379.661906553</v>
      </c>
      <c r="C95">
        <f t="shared" si="3"/>
        <v>0.124379661906553</v>
      </c>
      <c r="D95">
        <v>1584.48113959276</v>
      </c>
      <c r="E95">
        <f t="shared" si="4"/>
        <v>39.805541568891634</v>
      </c>
      <c r="F95">
        <v>17308.362706889999</v>
      </c>
      <c r="G95">
        <f t="shared" si="5"/>
        <v>1.7308362706889999E-2</v>
      </c>
    </row>
    <row r="96" spans="1:7" x14ac:dyDescent="0.25">
      <c r="A96">
        <v>95</v>
      </c>
      <c r="B96">
        <v>125751.53695707201</v>
      </c>
      <c r="C96">
        <f t="shared" si="3"/>
        <v>0.125751536957072</v>
      </c>
      <c r="D96">
        <v>1550.4159219349499</v>
      </c>
      <c r="E96">
        <f t="shared" si="4"/>
        <v>39.375321229609668</v>
      </c>
      <c r="F96">
        <v>17347.157160789498</v>
      </c>
      <c r="G96">
        <f t="shared" si="5"/>
        <v>1.7347157160789498E-2</v>
      </c>
    </row>
    <row r="97" spans="1:7" x14ac:dyDescent="0.25">
      <c r="A97">
        <v>96</v>
      </c>
      <c r="B97">
        <v>127123.41200759</v>
      </c>
      <c r="C97">
        <f t="shared" si="3"/>
        <v>0.12712341200759</v>
      </c>
      <c r="D97">
        <v>1564.28547436039</v>
      </c>
      <c r="E97">
        <f t="shared" si="4"/>
        <v>39.551048966625274</v>
      </c>
      <c r="F97">
        <v>17385.8553413392</v>
      </c>
      <c r="G97">
        <f t="shared" si="5"/>
        <v>1.7385855341339199E-2</v>
      </c>
    </row>
    <row r="98" spans="1:7" x14ac:dyDescent="0.25">
      <c r="A98">
        <v>97</v>
      </c>
      <c r="B98">
        <v>128495.287058109</v>
      </c>
      <c r="C98">
        <f t="shared" si="3"/>
        <v>0.128495287058109</v>
      </c>
      <c r="D98">
        <v>1629.14262072009</v>
      </c>
      <c r="E98">
        <f t="shared" si="4"/>
        <v>40.362638921657364</v>
      </c>
      <c r="F98">
        <v>17424.4581101197</v>
      </c>
      <c r="G98">
        <f t="shared" si="5"/>
        <v>1.7424458110119698E-2</v>
      </c>
    </row>
    <row r="99" spans="1:7" x14ac:dyDescent="0.25">
      <c r="A99">
        <v>98</v>
      </c>
      <c r="B99">
        <v>129867.162108627</v>
      </c>
      <c r="C99">
        <f t="shared" si="3"/>
        <v>0.129867162108627</v>
      </c>
      <c r="D99">
        <v>1623.9128142890399</v>
      </c>
      <c r="E99">
        <f t="shared" si="4"/>
        <v>40.29780160615514</v>
      </c>
      <c r="F99">
        <v>17462.966313672601</v>
      </c>
      <c r="G99">
        <f t="shared" si="5"/>
        <v>1.7462966313672602E-2</v>
      </c>
    </row>
    <row r="100" spans="1:7" x14ac:dyDescent="0.25">
      <c r="A100">
        <v>99</v>
      </c>
      <c r="B100">
        <v>131239.03715914601</v>
      </c>
      <c r="C100">
        <f t="shared" si="3"/>
        <v>0.131239037159146</v>
      </c>
      <c r="D100">
        <v>1621.8972821889599</v>
      </c>
      <c r="E100">
        <f t="shared" si="4"/>
        <v>40.272785875687319</v>
      </c>
      <c r="F100">
        <v>17501.380783927201</v>
      </c>
      <c r="G100">
        <f t="shared" si="5"/>
        <v>1.7501380783927201E-2</v>
      </c>
    </row>
    <row r="101" spans="1:7" x14ac:dyDescent="0.25">
      <c r="A101">
        <v>100</v>
      </c>
      <c r="B101">
        <v>132610.91220966401</v>
      </c>
      <c r="C101">
        <f t="shared" si="3"/>
        <v>0.13261091220966401</v>
      </c>
      <c r="D101">
        <v>1531.5587755752499</v>
      </c>
      <c r="E101">
        <f t="shared" si="4"/>
        <v>39.135134796947483</v>
      </c>
      <c r="F101">
        <v>17539.702338610699</v>
      </c>
      <c r="G101">
        <f t="shared" si="5"/>
        <v>1.7539702338610699E-2</v>
      </c>
    </row>
    <row r="102" spans="1:7" x14ac:dyDescent="0.25">
      <c r="A102">
        <v>101</v>
      </c>
      <c r="B102">
        <v>133982.78726018299</v>
      </c>
      <c r="C102">
        <f t="shared" si="3"/>
        <v>0.13398278726018298</v>
      </c>
      <c r="D102">
        <v>1645.7451117404</v>
      </c>
      <c r="E102">
        <f t="shared" si="4"/>
        <v>40.567784161085257</v>
      </c>
      <c r="F102">
        <v>17577.931781641</v>
      </c>
      <c r="G102">
        <f t="shared" si="5"/>
        <v>1.7577931781641E-2</v>
      </c>
    </row>
    <row r="103" spans="1:7" x14ac:dyDescent="0.25">
      <c r="A103">
        <v>102</v>
      </c>
      <c r="B103">
        <v>135354.66231070101</v>
      </c>
      <c r="C103">
        <f t="shared" si="3"/>
        <v>0.13535466231070101</v>
      </c>
      <c r="D103">
        <v>1592.2295857698</v>
      </c>
      <c r="E103">
        <f t="shared" si="4"/>
        <v>39.902751606497013</v>
      </c>
      <c r="F103">
        <v>17616.0699035047</v>
      </c>
      <c r="G103">
        <f t="shared" si="5"/>
        <v>1.76160699035047E-2</v>
      </c>
    </row>
    <row r="104" spans="1:7" x14ac:dyDescent="0.25">
      <c r="A104">
        <v>103</v>
      </c>
      <c r="B104">
        <v>136726.53736121999</v>
      </c>
      <c r="C104">
        <f t="shared" si="3"/>
        <v>0.13672653736121998</v>
      </c>
      <c r="D104">
        <v>1550.4873426256199</v>
      </c>
      <c r="E104">
        <f t="shared" si="4"/>
        <v>39.376228141171929</v>
      </c>
      <c r="F104">
        <v>17654.1174816202</v>
      </c>
      <c r="G104">
        <f t="shared" si="5"/>
        <v>1.7654117481620199E-2</v>
      </c>
    </row>
    <row r="105" spans="1:7" x14ac:dyDescent="0.25">
      <c r="A105">
        <v>104</v>
      </c>
      <c r="B105">
        <v>138098.41241173801</v>
      </c>
      <c r="C105">
        <f t="shared" si="3"/>
        <v>0.13809841241173801</v>
      </c>
      <c r="D105">
        <v>1647.15815282017</v>
      </c>
      <c r="E105">
        <f t="shared" si="4"/>
        <v>40.585196227444435</v>
      </c>
      <c r="F105">
        <v>17692.075280686498</v>
      </c>
      <c r="G105">
        <f t="shared" si="5"/>
        <v>1.76920752806865E-2</v>
      </c>
    </row>
    <row r="106" spans="1:7" x14ac:dyDescent="0.25">
      <c r="A106">
        <v>105</v>
      </c>
      <c r="B106">
        <v>139470.28746225699</v>
      </c>
      <c r="C106">
        <f t="shared" si="3"/>
        <v>0.13947028746225698</v>
      </c>
      <c r="D106">
        <v>1528.1302023953999</v>
      </c>
      <c r="E106">
        <f t="shared" si="4"/>
        <v>39.091305969427523</v>
      </c>
      <c r="F106">
        <v>17729.944053019299</v>
      </c>
      <c r="G106">
        <f t="shared" si="5"/>
        <v>1.7729944053019298E-2</v>
      </c>
    </row>
    <row r="107" spans="1:7" x14ac:dyDescent="0.25">
      <c r="A107">
        <v>106</v>
      </c>
      <c r="B107">
        <v>140842.16251277499</v>
      </c>
      <c r="C107">
        <f t="shared" si="3"/>
        <v>0.14084216251277498</v>
      </c>
      <c r="D107">
        <v>1646.58362448359</v>
      </c>
      <c r="E107">
        <f t="shared" si="4"/>
        <v>40.578117557171005</v>
      </c>
      <c r="F107">
        <v>17767.724538873601</v>
      </c>
      <c r="G107">
        <f t="shared" si="5"/>
        <v>1.7767724538873601E-2</v>
      </c>
    </row>
    <row r="108" spans="1:7" x14ac:dyDescent="0.25">
      <c r="A108">
        <v>107</v>
      </c>
      <c r="B108">
        <v>142214.037563294</v>
      </c>
      <c r="C108">
        <f t="shared" si="3"/>
        <v>0.14221403756329401</v>
      </c>
      <c r="D108">
        <v>1623.1364176872301</v>
      </c>
      <c r="E108">
        <f t="shared" si="4"/>
        <v>40.288167216780039</v>
      </c>
      <c r="F108">
        <v>17805.417466755302</v>
      </c>
      <c r="G108">
        <f t="shared" si="5"/>
        <v>1.7805417466755302E-2</v>
      </c>
    </row>
    <row r="109" spans="1:7" x14ac:dyDescent="0.25">
      <c r="A109">
        <v>108</v>
      </c>
      <c r="B109">
        <v>143585.91261381199</v>
      </c>
      <c r="C109">
        <f t="shared" si="3"/>
        <v>0.14358591261381198</v>
      </c>
      <c r="D109">
        <v>1610.6146764248001</v>
      </c>
      <c r="E109">
        <f t="shared" si="4"/>
        <v>40.132464121018039</v>
      </c>
      <c r="F109">
        <v>17843.023553720399</v>
      </c>
      <c r="G109">
        <f t="shared" si="5"/>
        <v>1.7843023553720399E-2</v>
      </c>
    </row>
    <row r="110" spans="1:7" x14ac:dyDescent="0.25">
      <c r="A110">
        <v>109</v>
      </c>
      <c r="B110">
        <v>144957.787664331</v>
      </c>
      <c r="C110">
        <f t="shared" si="3"/>
        <v>0.14495778766433101</v>
      </c>
      <c r="D110">
        <v>1588.2295857698</v>
      </c>
      <c r="E110">
        <f t="shared" si="4"/>
        <v>39.852598231104082</v>
      </c>
      <c r="F110">
        <v>17880.543505664202</v>
      </c>
      <c r="G110">
        <f t="shared" si="5"/>
        <v>1.78805435056642E-2</v>
      </c>
    </row>
    <row r="111" spans="1:7" x14ac:dyDescent="0.25">
      <c r="A111">
        <v>110</v>
      </c>
      <c r="B111">
        <v>146329.66271484899</v>
      </c>
      <c r="C111">
        <f t="shared" si="3"/>
        <v>0.14632966271484898</v>
      </c>
      <c r="D111">
        <v>1625.2295857698</v>
      </c>
      <c r="E111">
        <f t="shared" si="4"/>
        <v>40.3141363019202</v>
      </c>
      <c r="F111">
        <v>17917.9780175991</v>
      </c>
      <c r="G111">
        <f t="shared" si="5"/>
        <v>1.79179780175991E-2</v>
      </c>
    </row>
    <row r="112" spans="1:7" x14ac:dyDescent="0.25">
      <c r="A112">
        <v>111</v>
      </c>
      <c r="B112">
        <v>147701.537765368</v>
      </c>
      <c r="C112">
        <f t="shared" si="3"/>
        <v>0.14770153776536801</v>
      </c>
      <c r="D112">
        <v>1563.28548661935</v>
      </c>
      <c r="E112">
        <f t="shared" si="4"/>
        <v>39.538405210875034</v>
      </c>
      <c r="F112">
        <v>17955.327773923698</v>
      </c>
      <c r="G112">
        <f t="shared" si="5"/>
        <v>1.79553277739237E-2</v>
      </c>
    </row>
    <row r="113" spans="1:7" x14ac:dyDescent="0.25">
      <c r="A113">
        <v>112</v>
      </c>
      <c r="B113">
        <v>149073.412815886</v>
      </c>
      <c r="C113">
        <f t="shared" si="3"/>
        <v>0.14907341281588599</v>
      </c>
      <c r="D113">
        <v>1662.4904564010201</v>
      </c>
      <c r="E113">
        <f t="shared" si="4"/>
        <v>40.773649044462772</v>
      </c>
      <c r="F113">
        <v>17992.593448681298</v>
      </c>
      <c r="G113">
        <f t="shared" si="5"/>
        <v>1.7992593448681298E-2</v>
      </c>
    </row>
    <row r="114" spans="1:7" x14ac:dyDescent="0.25">
      <c r="A114">
        <v>113</v>
      </c>
      <c r="B114">
        <v>150445.28786640501</v>
      </c>
      <c r="C114">
        <f t="shared" si="3"/>
        <v>0.15044528786640501</v>
      </c>
      <c r="D114">
        <v>1645.7730621651799</v>
      </c>
      <c r="E114">
        <f t="shared" si="4"/>
        <v>40.568128650027475</v>
      </c>
      <c r="F114">
        <v>18029.7757058104</v>
      </c>
      <c r="G114">
        <f t="shared" si="5"/>
        <v>1.8029775705810401E-2</v>
      </c>
    </row>
    <row r="115" spans="1:7" x14ac:dyDescent="0.25">
      <c r="A115">
        <v>114</v>
      </c>
      <c r="B115">
        <v>151817.162916923</v>
      </c>
      <c r="C115">
        <f t="shared" si="3"/>
        <v>0.15181716291692299</v>
      </c>
      <c r="D115">
        <v>1673.6115749083599</v>
      </c>
      <c r="E115">
        <f t="shared" si="4"/>
        <v>40.909798030647373</v>
      </c>
      <c r="F115">
        <v>18066.8751993857</v>
      </c>
      <c r="G115">
        <f t="shared" si="5"/>
        <v>1.8066875199385702E-2</v>
      </c>
    </row>
    <row r="116" spans="1:7" x14ac:dyDescent="0.25">
      <c r="A116">
        <v>115</v>
      </c>
      <c r="B116">
        <v>153189.03796744201</v>
      </c>
      <c r="C116">
        <f t="shared" si="3"/>
        <v>0.15318903796744202</v>
      </c>
      <c r="D116">
        <v>1590.45320142694</v>
      </c>
      <c r="E116">
        <f t="shared" si="4"/>
        <v>39.880486474301442</v>
      </c>
      <c r="F116">
        <v>18103.892573851601</v>
      </c>
      <c r="G116">
        <f t="shared" si="5"/>
        <v>1.8103892573851602E-2</v>
      </c>
    </row>
    <row r="117" spans="1:7" x14ac:dyDescent="0.25">
      <c r="A117">
        <v>116</v>
      </c>
      <c r="B117">
        <v>154560.91301796</v>
      </c>
      <c r="C117">
        <f t="shared" si="3"/>
        <v>0.15456091301796002</v>
      </c>
      <c r="D117">
        <v>1565.30101871943</v>
      </c>
      <c r="E117">
        <f t="shared" si="4"/>
        <v>39.563885283417626</v>
      </c>
      <c r="F117">
        <v>18140.828464247799</v>
      </c>
      <c r="G117">
        <f t="shared" si="5"/>
        <v>1.8140828464247798E-2</v>
      </c>
    </row>
    <row r="118" spans="1:7" x14ac:dyDescent="0.25">
      <c r="A118">
        <v>117</v>
      </c>
      <c r="B118">
        <v>155932.78806847901</v>
      </c>
      <c r="C118">
        <f t="shared" si="3"/>
        <v>0.15593278806847902</v>
      </c>
      <c r="D118">
        <v>1641.31655081951</v>
      </c>
      <c r="E118">
        <f t="shared" si="4"/>
        <v>40.513165154299038</v>
      </c>
      <c r="F118">
        <v>18177.683496426602</v>
      </c>
      <c r="G118">
        <f t="shared" si="5"/>
        <v>1.8177683496426601E-2</v>
      </c>
    </row>
    <row r="119" spans="1:7" x14ac:dyDescent="0.25">
      <c r="A119">
        <v>118</v>
      </c>
      <c r="B119">
        <v>157304.66311899701</v>
      </c>
      <c r="C119">
        <f t="shared" si="3"/>
        <v>0.15730466311899702</v>
      </c>
      <c r="D119">
        <v>1620.22648425337</v>
      </c>
      <c r="E119">
        <f t="shared" si="4"/>
        <v>40.252037019924472</v>
      </c>
      <c r="F119">
        <v>18214.4582872641</v>
      </c>
      <c r="G119">
        <f t="shared" si="5"/>
        <v>1.8214458287264101E-2</v>
      </c>
    </row>
    <row r="120" spans="1:7" x14ac:dyDescent="0.25">
      <c r="A120">
        <v>119</v>
      </c>
      <c r="B120">
        <v>158676.53816951599</v>
      </c>
      <c r="C120">
        <f t="shared" si="3"/>
        <v>0.15867653816951599</v>
      </c>
      <c r="D120">
        <v>1698.6271070084499</v>
      </c>
      <c r="E120">
        <f t="shared" si="4"/>
        <v>41.214404120506828</v>
      </c>
      <c r="F120">
        <v>18251.153444863801</v>
      </c>
      <c r="G120">
        <f t="shared" si="5"/>
        <v>1.8251153444863801E-2</v>
      </c>
    </row>
    <row r="121" spans="1:7" x14ac:dyDescent="0.25">
      <c r="A121">
        <v>120</v>
      </c>
      <c r="B121">
        <v>160048.41322003401</v>
      </c>
      <c r="C121">
        <f t="shared" si="3"/>
        <v>0.16004841322003402</v>
      </c>
      <c r="D121">
        <v>1636.15816507913</v>
      </c>
      <c r="E121">
        <f t="shared" si="4"/>
        <v>40.449451975016053</v>
      </c>
      <c r="F121">
        <v>18287.769568754102</v>
      </c>
      <c r="G121">
        <f t="shared" si="5"/>
        <v>1.8287769568754102E-2</v>
      </c>
    </row>
    <row r="122" spans="1:7" x14ac:dyDescent="0.25">
      <c r="A122">
        <v>121</v>
      </c>
      <c r="B122">
        <v>161420.28827055299</v>
      </c>
      <c r="C122">
        <f t="shared" si="3"/>
        <v>0.16142028827055299</v>
      </c>
      <c r="D122">
        <v>1626.1084795214099</v>
      </c>
      <c r="E122">
        <f t="shared" si="4"/>
        <v>40.325035393926314</v>
      </c>
      <c r="F122">
        <v>18324.307250078899</v>
      </c>
      <c r="G122">
        <f t="shared" si="5"/>
        <v>1.83243072500789E-2</v>
      </c>
    </row>
    <row r="123" spans="1:7" x14ac:dyDescent="0.25">
      <c r="A123">
        <v>122</v>
      </c>
      <c r="B123">
        <v>162792.16332107101</v>
      </c>
      <c r="C123">
        <f t="shared" si="3"/>
        <v>0.16279216332107102</v>
      </c>
      <c r="D123">
        <v>1636.3600333443701</v>
      </c>
      <c r="E123">
        <f t="shared" si="4"/>
        <v>40.451947213259956</v>
      </c>
      <c r="F123">
        <v>18360.7670717828</v>
      </c>
      <c r="G123">
        <f t="shared" si="5"/>
        <v>1.8360767071782802E-2</v>
      </c>
    </row>
    <row r="124" spans="1:7" x14ac:dyDescent="0.25">
      <c r="A124">
        <v>123</v>
      </c>
      <c r="B124">
        <v>164164.03837159</v>
      </c>
      <c r="C124">
        <f t="shared" si="3"/>
        <v>0.16416403837158999</v>
      </c>
      <c r="D124">
        <v>1633.5712184178601</v>
      </c>
      <c r="E124">
        <f t="shared" si="4"/>
        <v>40.417461800784324</v>
      </c>
      <c r="F124">
        <v>18397.1496087903</v>
      </c>
      <c r="G124">
        <f t="shared" si="5"/>
        <v>1.8397149608790301E-2</v>
      </c>
    </row>
    <row r="125" spans="1:7" x14ac:dyDescent="0.25">
      <c r="A125">
        <v>124</v>
      </c>
      <c r="B125">
        <v>165535.91342210799</v>
      </c>
      <c r="C125">
        <f t="shared" si="3"/>
        <v>0.16553591342210799</v>
      </c>
      <c r="D125">
        <v>1695.26064996997</v>
      </c>
      <c r="E125">
        <f t="shared" si="4"/>
        <v>41.173543082542338</v>
      </c>
      <c r="F125">
        <v>18433.455428179001</v>
      </c>
      <c r="G125">
        <f t="shared" si="5"/>
        <v>1.8433455428179001E-2</v>
      </c>
    </row>
    <row r="126" spans="1:7" x14ac:dyDescent="0.25">
      <c r="A126">
        <v>125</v>
      </c>
      <c r="B126">
        <v>166907.78847262601</v>
      </c>
      <c r="C126">
        <f t="shared" si="3"/>
        <v>0.166907788472626</v>
      </c>
      <c r="D126">
        <v>1664.1115932968</v>
      </c>
      <c r="E126">
        <f t="shared" si="4"/>
        <v>40.793523913690024</v>
      </c>
      <c r="F126">
        <v>18469.685089348299</v>
      </c>
      <c r="G126">
        <f t="shared" si="5"/>
        <v>1.8469685089348299E-2</v>
      </c>
    </row>
    <row r="127" spans="1:7" x14ac:dyDescent="0.25">
      <c r="A127">
        <v>126</v>
      </c>
      <c r="B127">
        <v>168279.66352314499</v>
      </c>
      <c r="C127">
        <f t="shared" si="3"/>
        <v>0.168279663523145</v>
      </c>
      <c r="D127">
        <v>1749.13332842975</v>
      </c>
      <c r="E127">
        <f t="shared" si="4"/>
        <v>41.822641337315723</v>
      </c>
      <c r="F127">
        <v>18505.839144182399</v>
      </c>
      <c r="G127">
        <f t="shared" si="5"/>
        <v>1.8505839144182398E-2</v>
      </c>
    </row>
    <row r="128" spans="1:7" x14ac:dyDescent="0.25">
      <c r="A128">
        <v>127</v>
      </c>
      <c r="B128">
        <v>169651.53857366301</v>
      </c>
      <c r="C128">
        <f t="shared" si="3"/>
        <v>0.16965153857366302</v>
      </c>
      <c r="D128">
        <v>1693.93457393991</v>
      </c>
      <c r="E128">
        <f t="shared" si="4"/>
        <v>41.157436435471901</v>
      </c>
      <c r="F128">
        <v>18541.918137208399</v>
      </c>
      <c r="G128">
        <f t="shared" si="5"/>
        <v>1.8541918137208398E-2</v>
      </c>
    </row>
    <row r="129" spans="1:7" x14ac:dyDescent="0.25">
      <c r="A129">
        <v>128</v>
      </c>
      <c r="B129">
        <v>171023.41362418199</v>
      </c>
      <c r="C129">
        <f t="shared" si="3"/>
        <v>0.171023413624182</v>
      </c>
      <c r="D129">
        <v>1672.16749414635</v>
      </c>
      <c r="E129">
        <f t="shared" si="4"/>
        <v>40.892144650853787</v>
      </c>
      <c r="F129">
        <v>18577.922605749998</v>
      </c>
      <c r="G129">
        <f t="shared" si="5"/>
        <v>1.8577922605749999E-2</v>
      </c>
    </row>
    <row r="130" spans="1:7" x14ac:dyDescent="0.25">
      <c r="A130">
        <v>129</v>
      </c>
      <c r="B130">
        <v>172395.28867469999</v>
      </c>
      <c r="C130">
        <f t="shared" si="3"/>
        <v>0.1723952886747</v>
      </c>
      <c r="D130">
        <v>1667.13022691332</v>
      </c>
      <c r="E130">
        <f t="shared" si="4"/>
        <v>40.830506082013237</v>
      </c>
      <c r="F130">
        <v>18613.853080076398</v>
      </c>
      <c r="G130">
        <f t="shared" si="5"/>
        <v>1.86138530800764E-2</v>
      </c>
    </row>
    <row r="131" spans="1:7" x14ac:dyDescent="0.25">
      <c r="A131">
        <v>130</v>
      </c>
      <c r="B131">
        <v>173767.163725219</v>
      </c>
      <c r="C131">
        <f t="shared" ref="C131:C194" si="6">B131/1000000</f>
        <v>0.173767163725219</v>
      </c>
      <c r="D131">
        <v>1699.3910975445301</v>
      </c>
      <c r="E131">
        <f t="shared" ref="E131:E194" si="7">SQRT(D131)</f>
        <v>41.223671567978151</v>
      </c>
      <c r="F131">
        <v>18649.710083547099</v>
      </c>
      <c r="G131">
        <f t="shared" ref="G131:G194" si="8">F131/1000000</f>
        <v>1.86497100835471E-2</v>
      </c>
    </row>
    <row r="132" spans="1:7" x14ac:dyDescent="0.25">
      <c r="A132">
        <v>131</v>
      </c>
      <c r="B132">
        <v>175139.03877573699</v>
      </c>
      <c r="C132">
        <f t="shared" si="6"/>
        <v>0.175139038775737</v>
      </c>
      <c r="D132">
        <v>1800.59916884263</v>
      </c>
      <c r="E132">
        <f t="shared" si="7"/>
        <v>42.433467556194721</v>
      </c>
      <c r="F132">
        <v>18685.494132751999</v>
      </c>
      <c r="G132">
        <f t="shared" si="8"/>
        <v>1.8685494132752001E-2</v>
      </c>
    </row>
    <row r="133" spans="1:7" x14ac:dyDescent="0.25">
      <c r="A133">
        <v>132</v>
      </c>
      <c r="B133">
        <v>176510.913826256</v>
      </c>
      <c r="C133">
        <f t="shared" si="6"/>
        <v>0.176510913826256</v>
      </c>
      <c r="D133">
        <v>1714.3879960280999</v>
      </c>
      <c r="E133">
        <f t="shared" si="7"/>
        <v>41.405168711503883</v>
      </c>
      <c r="F133">
        <v>18721.205737648201</v>
      </c>
      <c r="G133">
        <f t="shared" si="8"/>
        <v>1.8721205737648201E-2</v>
      </c>
    </row>
    <row r="134" spans="1:7" x14ac:dyDescent="0.25">
      <c r="A134">
        <v>133</v>
      </c>
      <c r="B134">
        <v>177882.78887677399</v>
      </c>
      <c r="C134">
        <f t="shared" si="6"/>
        <v>0.177882788876774</v>
      </c>
      <c r="D134">
        <v>1653.9035219986999</v>
      </c>
      <c r="E134">
        <f t="shared" si="7"/>
        <v>40.6682126727829</v>
      </c>
      <c r="F134">
        <v>18756.845401692201</v>
      </c>
      <c r="G134">
        <f t="shared" si="8"/>
        <v>1.8756845401692201E-2</v>
      </c>
    </row>
    <row r="135" spans="1:7" x14ac:dyDescent="0.25">
      <c r="A135">
        <v>134</v>
      </c>
      <c r="B135">
        <v>179254.663927293</v>
      </c>
      <c r="C135">
        <f t="shared" si="6"/>
        <v>0.179254663927293</v>
      </c>
      <c r="D135">
        <v>1708.3848945116599</v>
      </c>
      <c r="E135">
        <f t="shared" si="7"/>
        <v>41.332612964965811</v>
      </c>
      <c r="F135">
        <v>18792.413621969099</v>
      </c>
      <c r="G135">
        <f t="shared" si="8"/>
        <v>1.8792413621969099E-2</v>
      </c>
    </row>
    <row r="136" spans="1:7" x14ac:dyDescent="0.25">
      <c r="A136">
        <v>135</v>
      </c>
      <c r="B136">
        <v>180626.538977811</v>
      </c>
      <c r="C136">
        <f t="shared" si="6"/>
        <v>0.180626538977811</v>
      </c>
      <c r="D136">
        <v>1694.1550758216599</v>
      </c>
      <c r="E136">
        <f t="shared" si="7"/>
        <v>41.160115109431608</v>
      </c>
      <c r="F136">
        <v>18827.9108893171</v>
      </c>
      <c r="G136">
        <f t="shared" si="8"/>
        <v>1.8827910889317099E-2</v>
      </c>
    </row>
    <row r="137" spans="1:7" x14ac:dyDescent="0.25">
      <c r="A137">
        <v>136</v>
      </c>
      <c r="B137">
        <v>181998.41402833001</v>
      </c>
      <c r="C137">
        <f t="shared" si="6"/>
        <v>0.18199841402833</v>
      </c>
      <c r="D137">
        <v>1653.1550758216599</v>
      </c>
      <c r="E137">
        <f t="shared" si="7"/>
        <v>40.659009774238967</v>
      </c>
      <c r="F137">
        <v>18863.337688450199</v>
      </c>
      <c r="G137">
        <f t="shared" si="8"/>
        <v>1.88633376884502E-2</v>
      </c>
    </row>
    <row r="138" spans="1:7" x14ac:dyDescent="0.25">
      <c r="A138">
        <v>137</v>
      </c>
      <c r="B138">
        <v>183370.289078848</v>
      </c>
      <c r="C138">
        <f t="shared" si="6"/>
        <v>0.183370289078848</v>
      </c>
      <c r="D138">
        <v>1664.1333406887099</v>
      </c>
      <c r="E138">
        <f t="shared" si="7"/>
        <v>40.793790467284481</v>
      </c>
      <c r="F138">
        <v>18898.694498075802</v>
      </c>
      <c r="G138">
        <f t="shared" si="8"/>
        <v>1.88986944980758E-2</v>
      </c>
    </row>
    <row r="139" spans="1:7" x14ac:dyDescent="0.25">
      <c r="A139">
        <v>138</v>
      </c>
      <c r="B139">
        <v>184742.16412936701</v>
      </c>
      <c r="C139">
        <f t="shared" si="6"/>
        <v>0.184742164129367</v>
      </c>
      <c r="D139">
        <v>1617.0836551309901</v>
      </c>
      <c r="E139">
        <f t="shared" si="7"/>
        <v>40.21297869010688</v>
      </c>
      <c r="F139">
        <v>18933.981791009999</v>
      </c>
      <c r="G139">
        <f t="shared" si="8"/>
        <v>1.893398179101E-2</v>
      </c>
    </row>
    <row r="140" spans="1:7" x14ac:dyDescent="0.25">
      <c r="A140">
        <v>139</v>
      </c>
      <c r="B140">
        <v>186114.039179885</v>
      </c>
      <c r="C140">
        <f t="shared" si="6"/>
        <v>0.186114039179885</v>
      </c>
      <c r="D140">
        <v>1763.5494955438701</v>
      </c>
      <c r="E140">
        <f t="shared" si="7"/>
        <v>41.99463650924806</v>
      </c>
      <c r="F140">
        <v>18969.200034289999</v>
      </c>
      <c r="G140">
        <f t="shared" si="8"/>
        <v>1.896920003429E-2</v>
      </c>
    </row>
    <row r="141" spans="1:7" x14ac:dyDescent="0.25">
      <c r="A141">
        <v>140</v>
      </c>
      <c r="B141">
        <v>187485.91423040401</v>
      </c>
      <c r="C141">
        <f t="shared" si="6"/>
        <v>0.187485914230404</v>
      </c>
      <c r="D141">
        <v>1767.7948340749999</v>
      </c>
      <c r="E141">
        <f t="shared" si="7"/>
        <v>42.045152325505967</v>
      </c>
      <c r="F141">
        <v>19004.349689282899</v>
      </c>
      <c r="G141">
        <f t="shared" si="8"/>
        <v>1.9004349689282898E-2</v>
      </c>
    </row>
    <row r="142" spans="1:7" x14ac:dyDescent="0.25">
      <c r="A142">
        <v>141</v>
      </c>
      <c r="B142">
        <v>188857.78928092201</v>
      </c>
      <c r="C142">
        <f t="shared" si="6"/>
        <v>0.18885778928092201</v>
      </c>
      <c r="D142">
        <v>1787.0836551309901</v>
      </c>
      <c r="E142">
        <f t="shared" si="7"/>
        <v>42.273912228831982</v>
      </c>
      <c r="F142">
        <v>19039.4312117919</v>
      </c>
      <c r="G142">
        <f t="shared" si="8"/>
        <v>1.9039431211791899E-2</v>
      </c>
    </row>
    <row r="143" spans="1:7" x14ac:dyDescent="0.25">
      <c r="A143">
        <v>142</v>
      </c>
      <c r="B143">
        <v>190229.66433144099</v>
      </c>
      <c r="C143">
        <f t="shared" si="6"/>
        <v>0.19022966433144098</v>
      </c>
      <c r="D143">
        <v>1776.14887278879</v>
      </c>
      <c r="E143">
        <f t="shared" si="7"/>
        <v>42.144381271870515</v>
      </c>
      <c r="F143">
        <v>19074.445052159601</v>
      </c>
      <c r="G143">
        <f t="shared" si="8"/>
        <v>1.9074445052159602E-2</v>
      </c>
    </row>
    <row r="144" spans="1:7" x14ac:dyDescent="0.25">
      <c r="A144">
        <v>143</v>
      </c>
      <c r="B144">
        <v>191601.53938195901</v>
      </c>
      <c r="C144">
        <f t="shared" si="6"/>
        <v>0.19160153938195901</v>
      </c>
      <c r="D144">
        <v>1756.16129111348</v>
      </c>
      <c r="E144">
        <f t="shared" si="7"/>
        <v>41.906578136534606</v>
      </c>
      <c r="F144">
        <v>19109.391655369</v>
      </c>
      <c r="G144">
        <f t="shared" si="8"/>
        <v>1.9109391655368999E-2</v>
      </c>
    </row>
    <row r="145" spans="1:7" x14ac:dyDescent="0.25">
      <c r="A145">
        <v>144</v>
      </c>
      <c r="B145">
        <v>192973.41443247799</v>
      </c>
      <c r="C145">
        <f t="shared" si="6"/>
        <v>0.19297341443247798</v>
      </c>
      <c r="D145">
        <v>1806.4190602282599</v>
      </c>
      <c r="E145">
        <f t="shared" si="7"/>
        <v>42.50198889732409</v>
      </c>
      <c r="F145">
        <v>19144.271461141201</v>
      </c>
      <c r="G145">
        <f t="shared" si="8"/>
        <v>1.9144271461141203E-2</v>
      </c>
    </row>
    <row r="146" spans="1:7" x14ac:dyDescent="0.25">
      <c r="A146">
        <v>145</v>
      </c>
      <c r="B146">
        <v>194345.28948299601</v>
      </c>
      <c r="C146">
        <f t="shared" si="6"/>
        <v>0.19434528948299601</v>
      </c>
      <c r="D146">
        <v>1775.1022887475001</v>
      </c>
      <c r="E146">
        <f t="shared" si="7"/>
        <v>42.131962792486895</v>
      </c>
      <c r="F146">
        <v>19179.084904030999</v>
      </c>
      <c r="G146">
        <f t="shared" si="8"/>
        <v>1.9179084904030998E-2</v>
      </c>
    </row>
    <row r="147" spans="1:7" x14ac:dyDescent="0.25">
      <c r="A147">
        <v>146</v>
      </c>
      <c r="B147">
        <v>195717.164533515</v>
      </c>
      <c r="C147">
        <f t="shared" si="6"/>
        <v>0.19571716453351501</v>
      </c>
      <c r="D147">
        <v>1787.72029960894</v>
      </c>
      <c r="E147">
        <f t="shared" si="7"/>
        <v>42.281441550743516</v>
      </c>
      <c r="F147">
        <v>19213.8324135205</v>
      </c>
      <c r="G147">
        <f t="shared" si="8"/>
        <v>1.9213832413520499E-2</v>
      </c>
    </row>
    <row r="148" spans="1:7" x14ac:dyDescent="0.25">
      <c r="A148">
        <v>147</v>
      </c>
      <c r="B148">
        <v>197089.03958403299</v>
      </c>
      <c r="C148">
        <f t="shared" si="6"/>
        <v>0.19708903958403298</v>
      </c>
      <c r="D148">
        <v>1805.98117024015</v>
      </c>
      <c r="E148">
        <f t="shared" si="7"/>
        <v>42.496837179255472</v>
      </c>
      <c r="F148">
        <v>19248.514414108999</v>
      </c>
      <c r="G148">
        <f t="shared" si="8"/>
        <v>1.9248514414108998E-2</v>
      </c>
    </row>
    <row r="149" spans="1:7" x14ac:dyDescent="0.25">
      <c r="A149">
        <v>148</v>
      </c>
      <c r="B149">
        <v>198460.914634552</v>
      </c>
      <c r="C149">
        <f t="shared" si="6"/>
        <v>0.19846091463455201</v>
      </c>
      <c r="D149">
        <v>1749.2389393549299</v>
      </c>
      <c r="E149">
        <f t="shared" si="7"/>
        <v>41.823903922935386</v>
      </c>
      <c r="F149">
        <v>19283.131325402501</v>
      </c>
      <c r="G149">
        <f t="shared" si="8"/>
        <v>1.9283131325402502E-2</v>
      </c>
    </row>
    <row r="150" spans="1:7" x14ac:dyDescent="0.25">
      <c r="A150">
        <v>149</v>
      </c>
      <c r="B150">
        <v>199832.78968506999</v>
      </c>
      <c r="C150">
        <f t="shared" si="6"/>
        <v>0.19983278968506998</v>
      </c>
      <c r="D150">
        <v>1808.5091267944099</v>
      </c>
      <c r="E150">
        <f t="shared" si="7"/>
        <v>42.526569657032177</v>
      </c>
      <c r="F150">
        <v>19317.6835621994</v>
      </c>
      <c r="G150">
        <f t="shared" si="8"/>
        <v>1.93176835621994E-2</v>
      </c>
    </row>
    <row r="151" spans="1:7" x14ac:dyDescent="0.25">
      <c r="A151">
        <v>150</v>
      </c>
      <c r="B151">
        <v>201204.664735589</v>
      </c>
      <c r="C151">
        <f t="shared" si="6"/>
        <v>0.20120466473558901</v>
      </c>
      <c r="D151">
        <v>1744.30415701274</v>
      </c>
      <c r="E151">
        <f t="shared" si="7"/>
        <v>41.764867496650098</v>
      </c>
      <c r="F151">
        <v>19352.171534574602</v>
      </c>
      <c r="G151">
        <f t="shared" si="8"/>
        <v>1.9352171534574601E-2</v>
      </c>
    </row>
    <row r="152" spans="1:7" x14ac:dyDescent="0.25">
      <c r="A152">
        <v>151</v>
      </c>
      <c r="B152">
        <v>202576.53978610699</v>
      </c>
      <c r="C152">
        <f t="shared" si="6"/>
        <v>0.20257653978610698</v>
      </c>
      <c r="D152">
        <v>1885.8165814669101</v>
      </c>
      <c r="E152">
        <f t="shared" si="7"/>
        <v>43.42598970048823</v>
      </c>
      <c r="F152">
        <v>19386.595647962</v>
      </c>
      <c r="G152">
        <f t="shared" si="8"/>
        <v>1.9386595647962E-2</v>
      </c>
    </row>
    <row r="153" spans="1:7" x14ac:dyDescent="0.25">
      <c r="A153">
        <v>152</v>
      </c>
      <c r="B153">
        <v>203948.41483662601</v>
      </c>
      <c r="C153">
        <f t="shared" si="6"/>
        <v>0.20394841483662601</v>
      </c>
      <c r="D153">
        <v>1778.0060191484899</v>
      </c>
      <c r="E153">
        <f t="shared" si="7"/>
        <v>42.166408658415406</v>
      </c>
      <c r="F153">
        <v>19420.956303234401</v>
      </c>
      <c r="G153">
        <f t="shared" si="8"/>
        <v>1.9420956303234403E-2</v>
      </c>
    </row>
    <row r="154" spans="1:7" x14ac:dyDescent="0.25">
      <c r="A154">
        <v>153</v>
      </c>
      <c r="B154">
        <v>205320.289887144</v>
      </c>
      <c r="C154">
        <f t="shared" si="6"/>
        <v>0.20532028988714399</v>
      </c>
      <c r="D154">
        <v>1690.7793142338801</v>
      </c>
      <c r="E154">
        <f t="shared" si="7"/>
        <v>41.119086982007275</v>
      </c>
      <c r="F154">
        <v>19455.253896781898</v>
      </c>
      <c r="G154">
        <f t="shared" si="8"/>
        <v>1.9455253896781897E-2</v>
      </c>
    </row>
    <row r="155" spans="1:7" x14ac:dyDescent="0.25">
      <c r="A155">
        <v>154</v>
      </c>
      <c r="B155">
        <v>206692.16493766199</v>
      </c>
      <c r="C155">
        <f t="shared" si="6"/>
        <v>0.20669216493766199</v>
      </c>
      <c r="D155">
        <v>1846.7016782513799</v>
      </c>
      <c r="E155">
        <f t="shared" si="7"/>
        <v>42.973267018594015</v>
      </c>
      <c r="F155">
        <v>19489.4888205879</v>
      </c>
      <c r="G155">
        <f t="shared" si="8"/>
        <v>1.9489488820587899E-2</v>
      </c>
    </row>
    <row r="156" spans="1:7" x14ac:dyDescent="0.25">
      <c r="A156">
        <v>155</v>
      </c>
      <c r="B156">
        <v>208064.039988181</v>
      </c>
      <c r="C156">
        <f t="shared" si="6"/>
        <v>0.20806403998818099</v>
      </c>
      <c r="D156">
        <v>1777.9345984578199</v>
      </c>
      <c r="E156">
        <f t="shared" si="7"/>
        <v>42.165561759068503</v>
      </c>
      <c r="F156">
        <v>19523.6614623038</v>
      </c>
      <c r="G156">
        <f t="shared" si="8"/>
        <v>1.9523661462303801E-2</v>
      </c>
    </row>
    <row r="157" spans="1:7" x14ac:dyDescent="0.25">
      <c r="A157">
        <v>156</v>
      </c>
      <c r="B157">
        <v>209435.91503869899</v>
      </c>
      <c r="C157">
        <f t="shared" si="6"/>
        <v>0.20943591503869899</v>
      </c>
      <c r="D157">
        <v>1879.6644110183499</v>
      </c>
      <c r="E157">
        <f t="shared" si="7"/>
        <v>43.355096713285626</v>
      </c>
      <c r="F157">
        <v>19557.7722053217</v>
      </c>
      <c r="G157">
        <f t="shared" si="8"/>
        <v>1.9557772205321702E-2</v>
      </c>
    </row>
    <row r="158" spans="1:7" x14ac:dyDescent="0.25">
      <c r="A158">
        <v>157</v>
      </c>
      <c r="B158">
        <v>210807.790089218</v>
      </c>
      <c r="C158">
        <f t="shared" si="6"/>
        <v>0.21080779008921802</v>
      </c>
      <c r="D158">
        <v>1848.53397570274</v>
      </c>
      <c r="E158">
        <f t="shared" si="7"/>
        <v>42.99458077133373</v>
      </c>
      <c r="F158">
        <v>19591.821428845698</v>
      </c>
      <c r="G158">
        <f t="shared" si="8"/>
        <v>1.9591821428845697E-2</v>
      </c>
    </row>
    <row r="159" spans="1:7" x14ac:dyDescent="0.25">
      <c r="A159">
        <v>158</v>
      </c>
      <c r="B159">
        <v>212179.665139736</v>
      </c>
      <c r="C159">
        <f t="shared" si="6"/>
        <v>0.21217966513973599</v>
      </c>
      <c r="D159">
        <v>1744.1861522807801</v>
      </c>
      <c r="E159">
        <f t="shared" si="7"/>
        <v>41.763454745516206</v>
      </c>
      <c r="F159">
        <v>19625.809507960999</v>
      </c>
      <c r="G159">
        <f t="shared" si="8"/>
        <v>1.9625809507961001E-2</v>
      </c>
    </row>
    <row r="160" spans="1:7" x14ac:dyDescent="0.25">
      <c r="A160">
        <v>159</v>
      </c>
      <c r="B160">
        <v>213551.54019025501</v>
      </c>
      <c r="C160">
        <f t="shared" si="6"/>
        <v>0.21355154019025502</v>
      </c>
      <c r="D160">
        <v>1815.8134799504701</v>
      </c>
      <c r="E160">
        <f t="shared" si="7"/>
        <v>42.612362994211786</v>
      </c>
      <c r="F160">
        <v>19659.736813701798</v>
      </c>
      <c r="G160">
        <f t="shared" si="8"/>
        <v>1.9659736813701797E-2</v>
      </c>
    </row>
    <row r="161" spans="1:7" x14ac:dyDescent="0.25">
      <c r="A161">
        <v>160</v>
      </c>
      <c r="B161">
        <v>214923.415240773</v>
      </c>
      <c r="C161">
        <f t="shared" si="6"/>
        <v>0.21492341524077299</v>
      </c>
      <c r="D161">
        <v>1743.7544775844999</v>
      </c>
      <c r="E161">
        <f t="shared" si="7"/>
        <v>41.758286334385176</v>
      </c>
      <c r="F161">
        <v>19693.603713117602</v>
      </c>
      <c r="G161">
        <f t="shared" si="8"/>
        <v>1.96936037131176E-2</v>
      </c>
    </row>
    <row r="162" spans="1:7" x14ac:dyDescent="0.25">
      <c r="A162">
        <v>161</v>
      </c>
      <c r="B162">
        <v>216295.29029129201</v>
      </c>
      <c r="C162">
        <f t="shared" si="6"/>
        <v>0.21629529029129202</v>
      </c>
      <c r="D162">
        <v>1815.6799431184299</v>
      </c>
      <c r="E162">
        <f t="shared" si="7"/>
        <v>42.610796086419576</v>
      </c>
      <c r="F162">
        <v>19727.410569338001</v>
      </c>
      <c r="G162">
        <f t="shared" si="8"/>
        <v>1.9727410569338001E-2</v>
      </c>
    </row>
    <row r="163" spans="1:7" x14ac:dyDescent="0.25">
      <c r="A163">
        <v>162</v>
      </c>
      <c r="B163">
        <v>217667.16534181</v>
      </c>
      <c r="C163">
        <f t="shared" si="6"/>
        <v>0.21766716534180999</v>
      </c>
      <c r="D163">
        <v>1777.8103784340401</v>
      </c>
      <c r="E163">
        <f t="shared" si="7"/>
        <v>42.16408873003234</v>
      </c>
      <c r="F163">
        <v>19761.1577416359</v>
      </c>
      <c r="G163">
        <f t="shared" si="8"/>
        <v>1.97611577416359E-2</v>
      </c>
    </row>
    <row r="164" spans="1:7" x14ac:dyDescent="0.25">
      <c r="A164">
        <v>163</v>
      </c>
      <c r="B164">
        <v>219039.04039232901</v>
      </c>
      <c r="C164">
        <f t="shared" si="6"/>
        <v>0.21903904039232902</v>
      </c>
      <c r="D164">
        <v>1743.2172164809399</v>
      </c>
      <c r="E164">
        <f t="shared" si="7"/>
        <v>41.751852850872858</v>
      </c>
      <c r="F164">
        <v>19794.845585489398</v>
      </c>
      <c r="G164">
        <f t="shared" si="8"/>
        <v>1.9794845585489398E-2</v>
      </c>
    </row>
    <row r="165" spans="1:7" x14ac:dyDescent="0.25">
      <c r="A165">
        <v>164</v>
      </c>
      <c r="B165">
        <v>220410.91544284701</v>
      </c>
      <c r="C165">
        <f t="shared" si="6"/>
        <v>0.22041091544284699</v>
      </c>
      <c r="D165">
        <v>1787.03398183222</v>
      </c>
      <c r="E165">
        <f t="shared" si="7"/>
        <v>42.273324707576762</v>
      </c>
      <c r="F165">
        <v>19828.4744526424</v>
      </c>
      <c r="G165">
        <f t="shared" si="8"/>
        <v>1.9828474452642401E-2</v>
      </c>
    </row>
    <row r="166" spans="1:7" x14ac:dyDescent="0.25">
      <c r="A166">
        <v>165</v>
      </c>
      <c r="B166">
        <v>221782.79049336599</v>
      </c>
      <c r="C166">
        <f t="shared" si="6"/>
        <v>0.22178279049336599</v>
      </c>
      <c r="D166">
        <v>1765.66130950192</v>
      </c>
      <c r="E166">
        <f t="shared" si="7"/>
        <v>42.019772839722968</v>
      </c>
      <c r="F166">
        <v>19862.044691163399</v>
      </c>
      <c r="G166">
        <f t="shared" si="8"/>
        <v>1.98620446911634E-2</v>
      </c>
    </row>
    <row r="167" spans="1:7" x14ac:dyDescent="0.25">
      <c r="A167">
        <v>166</v>
      </c>
      <c r="B167">
        <v>223154.66554388401</v>
      </c>
      <c r="C167">
        <f t="shared" si="6"/>
        <v>0.22315466554388402</v>
      </c>
      <c r="D167">
        <v>1818.05261544874</v>
      </c>
      <c r="E167">
        <f t="shared" si="7"/>
        <v>42.638628207867335</v>
      </c>
      <c r="F167">
        <v>19895.556645504101</v>
      </c>
      <c r="G167">
        <f t="shared" si="8"/>
        <v>1.98955566455041E-2</v>
      </c>
    </row>
    <row r="168" spans="1:7" x14ac:dyDescent="0.25">
      <c r="A168">
        <v>167</v>
      </c>
      <c r="B168">
        <v>224526.54059440299</v>
      </c>
      <c r="C168">
        <f t="shared" si="6"/>
        <v>0.224526540594403</v>
      </c>
      <c r="D168">
        <v>1796.3041692716999</v>
      </c>
      <c r="E168">
        <f t="shared" si="7"/>
        <v>42.382828707764418</v>
      </c>
      <c r="F168">
        <v>19929.010656555201</v>
      </c>
      <c r="G168">
        <f t="shared" si="8"/>
        <v>1.9929010656555203E-2</v>
      </c>
    </row>
    <row r="169" spans="1:7" x14ac:dyDescent="0.25">
      <c r="A169">
        <v>168</v>
      </c>
      <c r="B169">
        <v>225898.41564492101</v>
      </c>
      <c r="C169">
        <f t="shared" si="6"/>
        <v>0.22589841564492102</v>
      </c>
      <c r="D169">
        <v>1880.90976180844</v>
      </c>
      <c r="E169">
        <f t="shared" si="7"/>
        <v>43.369456554220733</v>
      </c>
      <c r="F169">
        <v>19962.407061702201</v>
      </c>
      <c r="G169">
        <f t="shared" si="8"/>
        <v>1.99624070617022E-2</v>
      </c>
    </row>
    <row r="170" spans="1:7" x14ac:dyDescent="0.25">
      <c r="A170">
        <v>169</v>
      </c>
      <c r="B170">
        <v>227270.29069544</v>
      </c>
      <c r="C170">
        <f t="shared" si="6"/>
        <v>0.22727029069544</v>
      </c>
      <c r="D170">
        <v>1816.3600701212399</v>
      </c>
      <c r="E170">
        <f t="shared" si="7"/>
        <v>42.618776027957914</v>
      </c>
      <c r="F170">
        <v>19995.746194879601</v>
      </c>
      <c r="G170">
        <f t="shared" si="8"/>
        <v>1.99957461948796E-2</v>
      </c>
    </row>
    <row r="171" spans="1:7" x14ac:dyDescent="0.25">
      <c r="A171">
        <v>170</v>
      </c>
      <c r="B171">
        <v>228642.16574595799</v>
      </c>
      <c r="C171">
        <f t="shared" si="6"/>
        <v>0.228642165745958</v>
      </c>
      <c r="D171">
        <v>1818.6457896607899</v>
      </c>
      <c r="E171">
        <f t="shared" si="7"/>
        <v>42.645583471923445</v>
      </c>
      <c r="F171">
        <v>20029.028386623901</v>
      </c>
      <c r="G171">
        <f t="shared" si="8"/>
        <v>2.00290283866239E-2</v>
      </c>
    </row>
    <row r="172" spans="1:7" x14ac:dyDescent="0.25">
      <c r="A172">
        <v>171</v>
      </c>
      <c r="B172">
        <v>230014.040796477</v>
      </c>
      <c r="C172">
        <f t="shared" si="6"/>
        <v>0.230014040796477</v>
      </c>
      <c r="D172">
        <v>1848.01534821571</v>
      </c>
      <c r="E172">
        <f t="shared" si="7"/>
        <v>42.9885490359434</v>
      </c>
      <c r="F172">
        <v>20062.253964125299</v>
      </c>
      <c r="G172">
        <f t="shared" si="8"/>
        <v>2.0062253964125299E-2</v>
      </c>
    </row>
    <row r="173" spans="1:7" x14ac:dyDescent="0.25">
      <c r="A173">
        <v>172</v>
      </c>
      <c r="B173">
        <v>231385.91584699499</v>
      </c>
      <c r="C173">
        <f t="shared" si="6"/>
        <v>0.231385915846995</v>
      </c>
      <c r="D173">
        <v>1837.7855417846599</v>
      </c>
      <c r="E173">
        <f t="shared" si="7"/>
        <v>42.869400996336068</v>
      </c>
      <c r="F173">
        <v>20095.4232512788</v>
      </c>
      <c r="G173">
        <f t="shared" si="8"/>
        <v>2.0095423251278801E-2</v>
      </c>
    </row>
    <row r="174" spans="1:7" x14ac:dyDescent="0.25">
      <c r="A174">
        <v>173</v>
      </c>
      <c r="B174">
        <v>232757.790897514</v>
      </c>
      <c r="C174">
        <f t="shared" si="6"/>
        <v>0.232757790897514</v>
      </c>
      <c r="D174">
        <v>1906.35386708837</v>
      </c>
      <c r="E174">
        <f t="shared" si="7"/>
        <v>43.661812457665683</v>
      </c>
      <c r="F174">
        <v>20128.536568733802</v>
      </c>
      <c r="G174">
        <f t="shared" si="8"/>
        <v>2.0128536568733802E-2</v>
      </c>
    </row>
    <row r="175" spans="1:7" x14ac:dyDescent="0.25">
      <c r="A175">
        <v>174</v>
      </c>
      <c r="B175">
        <v>234129.66594803199</v>
      </c>
      <c r="C175">
        <f t="shared" si="6"/>
        <v>0.234129665948032</v>
      </c>
      <c r="D175">
        <v>1848.8600762507201</v>
      </c>
      <c r="E175">
        <f t="shared" si="7"/>
        <v>42.998372948877034</v>
      </c>
      <c r="F175">
        <v>20161.594233942898</v>
      </c>
      <c r="G175">
        <f t="shared" si="8"/>
        <v>2.0161594233942898E-2</v>
      </c>
    </row>
    <row r="176" spans="1:7" x14ac:dyDescent="0.25">
      <c r="A176">
        <v>175</v>
      </c>
      <c r="B176">
        <v>235501.54099855101</v>
      </c>
      <c r="C176">
        <f t="shared" si="6"/>
        <v>0.235501540998551</v>
      </c>
      <c r="D176">
        <v>1896.3911343214099</v>
      </c>
      <c r="E176">
        <f t="shared" si="7"/>
        <v>43.547573231138955</v>
      </c>
      <c r="F176">
        <v>20194.596561209401</v>
      </c>
      <c r="G176">
        <f t="shared" si="8"/>
        <v>2.0194596561209401E-2</v>
      </c>
    </row>
    <row r="177" spans="1:7" x14ac:dyDescent="0.25">
      <c r="A177">
        <v>176</v>
      </c>
      <c r="B177">
        <v>236873.416049069</v>
      </c>
      <c r="C177">
        <f t="shared" si="6"/>
        <v>0.236873416049069</v>
      </c>
      <c r="D177">
        <v>1883.6085224277599</v>
      </c>
      <c r="E177">
        <f t="shared" si="7"/>
        <v>43.400559010544555</v>
      </c>
      <c r="F177">
        <v>20227.543861734401</v>
      </c>
      <c r="G177">
        <f t="shared" si="8"/>
        <v>2.02275438617344E-2</v>
      </c>
    </row>
    <row r="178" spans="1:7" x14ac:dyDescent="0.25">
      <c r="A178">
        <v>177</v>
      </c>
      <c r="B178">
        <v>238245.29109958801</v>
      </c>
      <c r="C178">
        <f t="shared" si="6"/>
        <v>0.238245291099588</v>
      </c>
      <c r="D178">
        <v>1795.90666029201</v>
      </c>
      <c r="E178">
        <f t="shared" si="7"/>
        <v>42.378138943233573</v>
      </c>
      <c r="F178">
        <v>20260.436443662202</v>
      </c>
      <c r="G178">
        <f t="shared" si="8"/>
        <v>2.02604364436622E-2</v>
      </c>
    </row>
    <row r="179" spans="1:7" x14ac:dyDescent="0.25">
      <c r="A179">
        <v>178</v>
      </c>
      <c r="B179">
        <v>239617.166150106</v>
      </c>
      <c r="C179">
        <f t="shared" si="6"/>
        <v>0.239617166150106</v>
      </c>
      <c r="D179">
        <v>1878.99051156633</v>
      </c>
      <c r="E179">
        <f t="shared" si="7"/>
        <v>43.347324156934185</v>
      </c>
      <c r="F179">
        <v>20293.2746121253</v>
      </c>
      <c r="G179">
        <f t="shared" si="8"/>
        <v>2.0293274612125302E-2</v>
      </c>
    </row>
    <row r="180" spans="1:7" x14ac:dyDescent="0.25">
      <c r="A180">
        <v>179</v>
      </c>
      <c r="B180">
        <v>240989.04120062501</v>
      </c>
      <c r="C180">
        <f t="shared" si="6"/>
        <v>0.240989041200625</v>
      </c>
      <c r="D180">
        <v>1929.8942419673201</v>
      </c>
      <c r="E180">
        <f t="shared" si="7"/>
        <v>43.930561594035197</v>
      </c>
      <c r="F180">
        <v>20326.058669288501</v>
      </c>
      <c r="G180">
        <f t="shared" si="8"/>
        <v>2.0326058669288501E-2</v>
      </c>
    </row>
    <row r="181" spans="1:7" x14ac:dyDescent="0.25">
      <c r="A181">
        <v>180</v>
      </c>
      <c r="B181">
        <v>242360.916251143</v>
      </c>
      <c r="C181">
        <f t="shared" si="6"/>
        <v>0.242360916251143</v>
      </c>
      <c r="D181">
        <v>1960.27312958945</v>
      </c>
      <c r="E181">
        <f t="shared" si="7"/>
        <v>44.274971819183015</v>
      </c>
      <c r="F181">
        <v>20358.788914391698</v>
      </c>
      <c r="G181">
        <f t="shared" si="8"/>
        <v>2.0358788914391697E-2</v>
      </c>
    </row>
    <row r="182" spans="1:7" x14ac:dyDescent="0.25">
      <c r="A182">
        <v>181</v>
      </c>
      <c r="B182">
        <v>243732.79130166199</v>
      </c>
      <c r="C182">
        <f t="shared" si="6"/>
        <v>0.24373279130166198</v>
      </c>
      <c r="D182">
        <v>1906.2296470645899</v>
      </c>
      <c r="E182">
        <f t="shared" si="7"/>
        <v>43.660389909672013</v>
      </c>
      <c r="F182">
        <v>20391.465643792199</v>
      </c>
      <c r="G182">
        <f t="shared" si="8"/>
        <v>2.0391465643792198E-2</v>
      </c>
    </row>
    <row r="183" spans="1:7" x14ac:dyDescent="0.25">
      <c r="A183">
        <v>182</v>
      </c>
      <c r="B183">
        <v>245104.66635218001</v>
      </c>
      <c r="C183">
        <f t="shared" si="6"/>
        <v>0.24510466635218001</v>
      </c>
      <c r="D183">
        <v>1958.41908474618</v>
      </c>
      <c r="E183">
        <f t="shared" si="7"/>
        <v>44.254029022747524</v>
      </c>
      <c r="F183">
        <v>20424.089151006101</v>
      </c>
      <c r="G183">
        <f t="shared" si="8"/>
        <v>2.0424089151006099E-2</v>
      </c>
    </row>
    <row r="184" spans="1:7" x14ac:dyDescent="0.25">
      <c r="A184">
        <v>183</v>
      </c>
      <c r="B184">
        <v>246476.54140269899</v>
      </c>
      <c r="C184">
        <f t="shared" si="6"/>
        <v>0.24647654140269898</v>
      </c>
      <c r="D184">
        <v>1894.7358562269401</v>
      </c>
      <c r="E184">
        <f t="shared" si="7"/>
        <v>43.528563682103503</v>
      </c>
      <c r="F184">
        <v>20456.6597267488</v>
      </c>
      <c r="G184">
        <f t="shared" si="8"/>
        <v>2.0456659726748799E-2</v>
      </c>
    </row>
    <row r="185" spans="1:7" x14ac:dyDescent="0.25">
      <c r="A185">
        <v>184</v>
      </c>
      <c r="B185">
        <v>247848.41645321701</v>
      </c>
      <c r="C185">
        <f t="shared" si="6"/>
        <v>0.24784841645321701</v>
      </c>
      <c r="D185">
        <v>1847.8725068343699</v>
      </c>
      <c r="E185">
        <f t="shared" si="7"/>
        <v>42.986887615113169</v>
      </c>
      <c r="F185">
        <v>20489.177658974801</v>
      </c>
      <c r="G185">
        <f t="shared" si="8"/>
        <v>2.0489177658974799E-2</v>
      </c>
    </row>
    <row r="186" spans="1:7" x14ac:dyDescent="0.25">
      <c r="A186">
        <v>185</v>
      </c>
      <c r="B186">
        <v>249220.291503735</v>
      </c>
      <c r="C186">
        <f t="shared" si="6"/>
        <v>0.24922029150373501</v>
      </c>
      <c r="D186">
        <v>1822.7327547105001</v>
      </c>
      <c r="E186">
        <f t="shared" si="7"/>
        <v>42.69347438087582</v>
      </c>
      <c r="F186">
        <v>20521.6432329167</v>
      </c>
      <c r="G186">
        <f t="shared" si="8"/>
        <v>2.0521643232916699E-2</v>
      </c>
    </row>
    <row r="187" spans="1:7" x14ac:dyDescent="0.25">
      <c r="A187">
        <v>186</v>
      </c>
      <c r="B187">
        <v>250592.16655425401</v>
      </c>
      <c r="C187">
        <f t="shared" si="6"/>
        <v>0.25059216655425404</v>
      </c>
      <c r="D187">
        <v>1913.4408321380899</v>
      </c>
      <c r="E187">
        <f t="shared" si="7"/>
        <v>43.742894647452061</v>
      </c>
      <c r="F187">
        <v>20554.056731123499</v>
      </c>
      <c r="G187">
        <f t="shared" si="8"/>
        <v>2.05540567311235E-2</v>
      </c>
    </row>
    <row r="188" spans="1:7" x14ac:dyDescent="0.25">
      <c r="A188">
        <v>187</v>
      </c>
      <c r="B188">
        <v>251964.04160477201</v>
      </c>
      <c r="C188">
        <f t="shared" si="6"/>
        <v>0.25196404160477198</v>
      </c>
      <c r="D188">
        <v>1933.2141272234701</v>
      </c>
      <c r="E188">
        <f t="shared" si="7"/>
        <v>43.968330957900484</v>
      </c>
      <c r="F188">
        <v>20586.418433497802</v>
      </c>
      <c r="G188">
        <f t="shared" si="8"/>
        <v>2.0586418433497802E-2</v>
      </c>
    </row>
    <row r="189" spans="1:7" x14ac:dyDescent="0.25">
      <c r="A189">
        <v>188</v>
      </c>
      <c r="B189">
        <v>253335.91665529099</v>
      </c>
      <c r="C189">
        <f t="shared" si="6"/>
        <v>0.25333591665529098</v>
      </c>
      <c r="D189">
        <v>1887.50294827946</v>
      </c>
      <c r="E189">
        <f t="shared" si="7"/>
        <v>43.445401923327395</v>
      </c>
      <c r="F189">
        <v>20618.728617332999</v>
      </c>
      <c r="G189">
        <f t="shared" si="8"/>
        <v>2.0618728617333E-2</v>
      </c>
    </row>
    <row r="190" spans="1:7" x14ac:dyDescent="0.25">
      <c r="A190">
        <v>189</v>
      </c>
      <c r="B190">
        <v>254707.79170580901</v>
      </c>
      <c r="C190">
        <f t="shared" si="6"/>
        <v>0.25470779170580898</v>
      </c>
      <c r="D190">
        <v>1903.3166121142999</v>
      </c>
      <c r="E190">
        <f t="shared" si="7"/>
        <v>43.627016997662125</v>
      </c>
      <c r="F190">
        <v>20650.987557349101</v>
      </c>
      <c r="G190">
        <f t="shared" si="8"/>
        <v>2.06509875573491E-2</v>
      </c>
    </row>
    <row r="191" spans="1:7" x14ac:dyDescent="0.25">
      <c r="A191">
        <v>190</v>
      </c>
      <c r="B191">
        <v>256079.66675632799</v>
      </c>
      <c r="C191">
        <f t="shared" si="6"/>
        <v>0.25607966675632798</v>
      </c>
      <c r="D191">
        <v>1841.4905299547599</v>
      </c>
      <c r="E191">
        <f t="shared" si="7"/>
        <v>42.912591741291507</v>
      </c>
      <c r="F191">
        <v>20683.195525727999</v>
      </c>
      <c r="G191">
        <f t="shared" si="8"/>
        <v>2.0683195525727997E-2</v>
      </c>
    </row>
    <row r="192" spans="1:7" x14ac:dyDescent="0.25">
      <c r="A192">
        <v>191</v>
      </c>
      <c r="B192">
        <v>257451.54180684601</v>
      </c>
      <c r="C192">
        <f t="shared" si="6"/>
        <v>0.25745154180684604</v>
      </c>
      <c r="D192">
        <v>1857.45636423817</v>
      </c>
      <c r="E192">
        <f t="shared" si="7"/>
        <v>43.0982176457237</v>
      </c>
      <c r="F192">
        <v>20715.3527921487</v>
      </c>
      <c r="G192">
        <f t="shared" si="8"/>
        <v>2.07153527921487E-2</v>
      </c>
    </row>
    <row r="193" spans="1:7" x14ac:dyDescent="0.25">
      <c r="A193">
        <v>192</v>
      </c>
      <c r="B193">
        <v>258823.41685736499</v>
      </c>
      <c r="C193">
        <f t="shared" si="6"/>
        <v>0.25882341685736499</v>
      </c>
      <c r="D193">
        <v>1831.4998467630201</v>
      </c>
      <c r="E193">
        <f t="shared" si="7"/>
        <v>42.796026062743493</v>
      </c>
      <c r="F193">
        <v>20747.459623821</v>
      </c>
      <c r="G193">
        <f t="shared" si="8"/>
        <v>2.0747459623821001E-2</v>
      </c>
    </row>
    <row r="194" spans="1:7" x14ac:dyDescent="0.25">
      <c r="A194">
        <v>193</v>
      </c>
      <c r="B194">
        <v>260195.29190788299</v>
      </c>
      <c r="C194">
        <f t="shared" si="6"/>
        <v>0.26019529190788299</v>
      </c>
      <c r="D194">
        <v>1906.80730143552</v>
      </c>
      <c r="E194">
        <f t="shared" si="7"/>
        <v>43.667004722507819</v>
      </c>
      <c r="F194">
        <v>20779.516285518999</v>
      </c>
      <c r="G194">
        <f t="shared" si="8"/>
        <v>2.0779516285518999E-2</v>
      </c>
    </row>
    <row r="195" spans="1:7" x14ac:dyDescent="0.25">
      <c r="A195">
        <v>194</v>
      </c>
      <c r="B195">
        <v>261567.166958402</v>
      </c>
      <c r="C195">
        <f t="shared" ref="C195:C258" si="9">B195/1000000</f>
        <v>0.26156716695840199</v>
      </c>
      <c r="D195">
        <v>1841.31040908144</v>
      </c>
      <c r="E195">
        <f t="shared" ref="E195:E258" si="10">SQRT(D195)</f>
        <v>42.910492995087345</v>
      </c>
      <c r="F195">
        <v>20811.523039614</v>
      </c>
      <c r="G195">
        <f t="shared" ref="G195:G258" si="11">F195/1000000</f>
        <v>2.0811523039613998E-2</v>
      </c>
    </row>
    <row r="196" spans="1:7" x14ac:dyDescent="0.25">
      <c r="A196">
        <v>195</v>
      </c>
      <c r="B196">
        <v>262939.04200891999</v>
      </c>
      <c r="C196">
        <f t="shared" si="9"/>
        <v>0.26293904200891999</v>
      </c>
      <c r="D196">
        <v>2044.9532688512099</v>
      </c>
      <c r="E196">
        <f t="shared" si="10"/>
        <v>45.221159525726563</v>
      </c>
      <c r="F196">
        <v>20843.4801461067</v>
      </c>
      <c r="G196">
        <f t="shared" si="11"/>
        <v>2.0843480146106701E-2</v>
      </c>
    </row>
    <row r="197" spans="1:7" x14ac:dyDescent="0.25">
      <c r="A197">
        <v>196</v>
      </c>
      <c r="B197">
        <v>264310.917059439</v>
      </c>
      <c r="C197">
        <f t="shared" si="9"/>
        <v>0.26431091705943899</v>
      </c>
      <c r="D197">
        <v>1981.52159415493</v>
      </c>
      <c r="E197">
        <f t="shared" si="10"/>
        <v>44.514285281861262</v>
      </c>
      <c r="F197">
        <v>20875.387862658899</v>
      </c>
      <c r="G197">
        <f t="shared" si="11"/>
        <v>2.0875387862658898E-2</v>
      </c>
    </row>
    <row r="198" spans="1:7" x14ac:dyDescent="0.25">
      <c r="A198">
        <v>197</v>
      </c>
      <c r="B198">
        <v>265682.79210995702</v>
      </c>
      <c r="C198">
        <f t="shared" si="9"/>
        <v>0.26568279210995704</v>
      </c>
      <c r="D198">
        <v>1938.78556630258</v>
      </c>
      <c r="E198">
        <f t="shared" si="10"/>
        <v>44.031642784508733</v>
      </c>
      <c r="F198">
        <v>20907.246444624601</v>
      </c>
      <c r="G198">
        <f t="shared" si="11"/>
        <v>2.0907246444624602E-2</v>
      </c>
    </row>
    <row r="199" spans="1:7" x14ac:dyDescent="0.25">
      <c r="A199">
        <v>198</v>
      </c>
      <c r="B199">
        <v>267054.66716047598</v>
      </c>
      <c r="C199">
        <f t="shared" si="9"/>
        <v>0.26705466716047599</v>
      </c>
      <c r="D199">
        <v>1920.1675554411399</v>
      </c>
      <c r="E199">
        <f t="shared" si="10"/>
        <v>43.819716514842263</v>
      </c>
      <c r="F199">
        <v>20939.056145080402</v>
      </c>
      <c r="G199">
        <f t="shared" si="11"/>
        <v>2.09390561450804E-2</v>
      </c>
    </row>
    <row r="200" spans="1:7" x14ac:dyDescent="0.25">
      <c r="A200">
        <v>199</v>
      </c>
      <c r="B200">
        <v>268426.542210994</v>
      </c>
      <c r="C200">
        <f t="shared" si="9"/>
        <v>0.26842654221099399</v>
      </c>
      <c r="D200">
        <v>1876.42842607235</v>
      </c>
      <c r="E200">
        <f t="shared" si="10"/>
        <v>43.317761092562826</v>
      </c>
      <c r="F200">
        <v>20970.8172148554</v>
      </c>
      <c r="G200">
        <f t="shared" si="11"/>
        <v>2.09708172148554E-2</v>
      </c>
    </row>
    <row r="201" spans="1:7" x14ac:dyDescent="0.25">
      <c r="A201">
        <v>200</v>
      </c>
      <c r="B201">
        <v>269798.41726151301</v>
      </c>
      <c r="C201">
        <f t="shared" si="9"/>
        <v>0.26979841726151299</v>
      </c>
      <c r="D201">
        <v>1837.0122834761501</v>
      </c>
      <c r="E201">
        <f t="shared" si="10"/>
        <v>42.860381280107042</v>
      </c>
      <c r="F201">
        <v>21002.5299025608</v>
      </c>
      <c r="G201">
        <f t="shared" si="11"/>
        <v>2.1002529902560799E-2</v>
      </c>
    </row>
    <row r="202" spans="1:7" x14ac:dyDescent="0.25">
      <c r="A202">
        <v>201</v>
      </c>
      <c r="B202">
        <v>271170.29231203097</v>
      </c>
      <c r="C202">
        <f t="shared" si="9"/>
        <v>0.27117029231203099</v>
      </c>
      <c r="D202">
        <v>1930.6892967035701</v>
      </c>
      <c r="E202">
        <f t="shared" si="10"/>
        <v>43.939609655794285</v>
      </c>
      <c r="F202">
        <v>21034.194454618701</v>
      </c>
      <c r="G202">
        <f t="shared" si="11"/>
        <v>2.1034194454618699E-2</v>
      </c>
    </row>
    <row r="203" spans="1:7" x14ac:dyDescent="0.25">
      <c r="A203">
        <v>202</v>
      </c>
      <c r="B203">
        <v>272542.16736254998</v>
      </c>
      <c r="C203">
        <f t="shared" si="9"/>
        <v>0.27254216736254999</v>
      </c>
      <c r="D203">
        <v>1994.0961347504699</v>
      </c>
      <c r="E203">
        <f t="shared" si="10"/>
        <v>44.655303545608888</v>
      </c>
      <c r="F203">
        <v>21065.8111152905</v>
      </c>
      <c r="G203">
        <f t="shared" si="11"/>
        <v>2.10658111152905E-2</v>
      </c>
    </row>
    <row r="204" spans="1:7" x14ac:dyDescent="0.25">
      <c r="A204">
        <v>203</v>
      </c>
      <c r="B204">
        <v>273914.042413068</v>
      </c>
      <c r="C204">
        <f t="shared" si="9"/>
        <v>0.27391404241306799</v>
      </c>
      <c r="D204">
        <v>1906.1551371164501</v>
      </c>
      <c r="E204">
        <f t="shared" si="10"/>
        <v>43.659536611334417</v>
      </c>
      <c r="F204">
        <v>21097.380126705</v>
      </c>
      <c r="G204">
        <f t="shared" si="11"/>
        <v>2.1097380126705E-2</v>
      </c>
    </row>
    <row r="205" spans="1:7" x14ac:dyDescent="0.25">
      <c r="A205">
        <v>204</v>
      </c>
      <c r="B205">
        <v>275285.91746358701</v>
      </c>
      <c r="C205">
        <f t="shared" si="9"/>
        <v>0.27528591746358699</v>
      </c>
      <c r="D205">
        <v>1977.1861890576499</v>
      </c>
      <c r="E205">
        <f t="shared" si="10"/>
        <v>44.465561832250025</v>
      </c>
      <c r="F205">
        <v>21128.901728885201</v>
      </c>
      <c r="G205">
        <f t="shared" si="11"/>
        <v>2.1128901728885201E-2</v>
      </c>
    </row>
    <row r="206" spans="1:7" x14ac:dyDescent="0.25">
      <c r="A206">
        <v>205</v>
      </c>
      <c r="B206">
        <v>276657.79251410498</v>
      </c>
      <c r="C206">
        <f t="shared" si="9"/>
        <v>0.27665779251410499</v>
      </c>
      <c r="D206">
        <v>1975.3694237063701</v>
      </c>
      <c r="E206">
        <f t="shared" si="10"/>
        <v>44.44512823365875</v>
      </c>
      <c r="F206">
        <v>21160.3761597759</v>
      </c>
      <c r="G206">
        <f t="shared" si="11"/>
        <v>2.1160376159775899E-2</v>
      </c>
    </row>
    <row r="207" spans="1:7" x14ac:dyDescent="0.25">
      <c r="A207">
        <v>206</v>
      </c>
      <c r="B207">
        <v>278029.66756462399</v>
      </c>
      <c r="C207">
        <f t="shared" si="9"/>
        <v>0.27802966756462399</v>
      </c>
      <c r="D207">
        <v>1963.14271879176</v>
      </c>
      <c r="E207">
        <f t="shared" si="10"/>
        <v>44.307366416790785</v>
      </c>
      <c r="F207">
        <v>21191.803655269799</v>
      </c>
      <c r="G207">
        <f t="shared" si="11"/>
        <v>2.1191803655269799E-2</v>
      </c>
    </row>
    <row r="208" spans="1:7" x14ac:dyDescent="0.25">
      <c r="A208">
        <v>207</v>
      </c>
      <c r="B208">
        <v>279401.54261514201</v>
      </c>
      <c r="C208">
        <f t="shared" si="9"/>
        <v>0.279401542615142</v>
      </c>
      <c r="D208">
        <v>1932.5278094467501</v>
      </c>
      <c r="E208">
        <f t="shared" si="10"/>
        <v>43.96052558201221</v>
      </c>
      <c r="F208">
        <v>21223.1844492335</v>
      </c>
      <c r="G208">
        <f t="shared" si="11"/>
        <v>2.12231844492335E-2</v>
      </c>
    </row>
    <row r="209" spans="1:7" x14ac:dyDescent="0.25">
      <c r="A209">
        <v>208</v>
      </c>
      <c r="B209">
        <v>280773.41766566102</v>
      </c>
      <c r="C209">
        <f t="shared" si="9"/>
        <v>0.280773417665661</v>
      </c>
      <c r="D209">
        <v>1973.94706581835</v>
      </c>
      <c r="E209">
        <f t="shared" si="10"/>
        <v>44.429124072148326</v>
      </c>
      <c r="F209">
        <v>21254.518773533298</v>
      </c>
      <c r="G209">
        <f t="shared" si="11"/>
        <v>2.12545187735333E-2</v>
      </c>
    </row>
    <row r="210" spans="1:7" x14ac:dyDescent="0.25">
      <c r="A210">
        <v>209</v>
      </c>
      <c r="B210">
        <v>282145.29271617898</v>
      </c>
      <c r="C210">
        <f t="shared" si="9"/>
        <v>0.282145292716179</v>
      </c>
      <c r="D210">
        <v>1953.1178698834201</v>
      </c>
      <c r="E210">
        <f t="shared" si="10"/>
        <v>44.194093156025048</v>
      </c>
      <c r="F210">
        <v>21285.806858059899</v>
      </c>
      <c r="G210">
        <f t="shared" si="11"/>
        <v>2.1285806858059898E-2</v>
      </c>
    </row>
    <row r="211" spans="1:7" x14ac:dyDescent="0.25">
      <c r="A211">
        <v>210</v>
      </c>
      <c r="B211">
        <v>283517.167766698</v>
      </c>
      <c r="C211">
        <f t="shared" si="9"/>
        <v>0.283517167766698</v>
      </c>
      <c r="D211">
        <v>2024.5184926385</v>
      </c>
      <c r="E211">
        <f t="shared" si="10"/>
        <v>44.994649600130238</v>
      </c>
      <c r="F211">
        <v>21317.048930753499</v>
      </c>
      <c r="G211">
        <f t="shared" si="11"/>
        <v>2.13170489307535E-2</v>
      </c>
    </row>
    <row r="212" spans="1:7" x14ac:dyDescent="0.25">
      <c r="A212">
        <v>211</v>
      </c>
      <c r="B212">
        <v>284889.04281721602</v>
      </c>
      <c r="C212">
        <f t="shared" si="9"/>
        <v>0.284889042817216</v>
      </c>
      <c r="D212">
        <v>1967.6023439128101</v>
      </c>
      <c r="E212">
        <f t="shared" si="10"/>
        <v>44.357663868973198</v>
      </c>
      <c r="F212">
        <v>21348.2452176279</v>
      </c>
      <c r="G212">
        <f t="shared" si="11"/>
        <v>2.13482452176279E-2</v>
      </c>
    </row>
    <row r="213" spans="1:7" x14ac:dyDescent="0.25">
      <c r="A213">
        <v>212</v>
      </c>
      <c r="B213">
        <v>286260.91786773503</v>
      </c>
      <c r="C213">
        <f t="shared" si="9"/>
        <v>0.28626091786773505</v>
      </c>
      <c r="D213">
        <v>1962.1303004670699</v>
      </c>
      <c r="E213">
        <f t="shared" si="10"/>
        <v>44.295939999813413</v>
      </c>
      <c r="F213">
        <v>21379.395942794101</v>
      </c>
      <c r="G213">
        <f t="shared" si="11"/>
        <v>2.1379395942794102E-2</v>
      </c>
    </row>
    <row r="214" spans="1:7" x14ac:dyDescent="0.25">
      <c r="A214">
        <v>213</v>
      </c>
      <c r="B214">
        <v>287632.79291825299</v>
      </c>
      <c r="C214">
        <f t="shared" si="9"/>
        <v>0.287632792918253</v>
      </c>
      <c r="D214">
        <v>1966.7389945202499</v>
      </c>
      <c r="E214">
        <f t="shared" si="10"/>
        <v>44.34793111882729</v>
      </c>
      <c r="F214">
        <v>21410.501328484399</v>
      </c>
      <c r="G214">
        <f t="shared" si="11"/>
        <v>2.1410501328484398E-2</v>
      </c>
    </row>
    <row r="215" spans="1:7" x14ac:dyDescent="0.25">
      <c r="A215">
        <v>214</v>
      </c>
      <c r="B215">
        <v>289004.667968772</v>
      </c>
      <c r="C215">
        <f t="shared" si="9"/>
        <v>0.289004667968772</v>
      </c>
      <c r="D215">
        <v>1962.94396430191</v>
      </c>
      <c r="E215">
        <f t="shared" si="10"/>
        <v>44.305123454312934</v>
      </c>
      <c r="F215">
        <v>21441.5615950748</v>
      </c>
      <c r="G215">
        <f t="shared" si="11"/>
        <v>2.14415615950748E-2</v>
      </c>
    </row>
    <row r="216" spans="1:7" x14ac:dyDescent="0.25">
      <c r="A216">
        <v>215</v>
      </c>
      <c r="B216">
        <v>290376.54301929002</v>
      </c>
      <c r="C216">
        <f t="shared" si="9"/>
        <v>0.29037654301929</v>
      </c>
      <c r="D216">
        <v>1990.19551812487</v>
      </c>
      <c r="E216">
        <f t="shared" si="10"/>
        <v>44.611607437133109</v>
      </c>
      <c r="F216">
        <v>21472.5769611082</v>
      </c>
      <c r="G216">
        <f t="shared" si="11"/>
        <v>2.14725769611082E-2</v>
      </c>
    </row>
    <row r="217" spans="1:7" x14ac:dyDescent="0.25">
      <c r="A217">
        <v>216</v>
      </c>
      <c r="B217">
        <v>291748.41806980799</v>
      </c>
      <c r="C217">
        <f t="shared" si="9"/>
        <v>0.291748418069808</v>
      </c>
      <c r="D217">
        <v>2060.37253748177</v>
      </c>
      <c r="E217">
        <f t="shared" si="10"/>
        <v>45.391326676819766</v>
      </c>
      <c r="F217">
        <v>21503.5476433164</v>
      </c>
      <c r="G217">
        <f t="shared" si="11"/>
        <v>2.1503547643316401E-2</v>
      </c>
    </row>
    <row r="218" spans="1:7" x14ac:dyDescent="0.25">
      <c r="A218">
        <v>217</v>
      </c>
      <c r="B218">
        <v>293120.293120327</v>
      </c>
      <c r="C218">
        <f t="shared" si="9"/>
        <v>0.293120293120327</v>
      </c>
      <c r="D218">
        <v>2057.65514324593</v>
      </c>
      <c r="E218">
        <f t="shared" si="10"/>
        <v>45.361383833012965</v>
      </c>
      <c r="F218">
        <v>21534.473856641998</v>
      </c>
      <c r="G218">
        <f t="shared" si="11"/>
        <v>2.1534473856641999E-2</v>
      </c>
    </row>
    <row r="219" spans="1:7" x14ac:dyDescent="0.25">
      <c r="A219">
        <v>218</v>
      </c>
      <c r="B219">
        <v>294492.16817084502</v>
      </c>
      <c r="C219">
        <f t="shared" si="9"/>
        <v>0.294492168170845</v>
      </c>
      <c r="D219">
        <v>1981.0464491927501</v>
      </c>
      <c r="E219">
        <f t="shared" si="10"/>
        <v>44.508947967714874</v>
      </c>
      <c r="F219">
        <v>21565.355814260402</v>
      </c>
      <c r="G219">
        <f t="shared" si="11"/>
        <v>2.15653558142604E-2</v>
      </c>
    </row>
    <row r="220" spans="1:7" x14ac:dyDescent="0.25">
      <c r="A220">
        <v>219</v>
      </c>
      <c r="B220">
        <v>295864.04322136397</v>
      </c>
      <c r="C220">
        <f t="shared" si="9"/>
        <v>0.29586404322136395</v>
      </c>
      <c r="D220">
        <v>1991.13961727532</v>
      </c>
      <c r="E220">
        <f t="shared" si="10"/>
        <v>44.622187499889783</v>
      </c>
      <c r="F220">
        <v>21596.193727600599</v>
      </c>
      <c r="G220">
        <f t="shared" si="11"/>
        <v>2.1596193727600601E-2</v>
      </c>
    </row>
    <row r="221" spans="1:7" x14ac:dyDescent="0.25">
      <c r="A221">
        <v>220</v>
      </c>
      <c r="B221">
        <v>297235.91827188199</v>
      </c>
      <c r="C221">
        <f t="shared" si="9"/>
        <v>0.297235918271882</v>
      </c>
      <c r="D221">
        <v>2013.44707194783</v>
      </c>
      <c r="E221">
        <f t="shared" si="10"/>
        <v>44.871450521994831</v>
      </c>
      <c r="F221">
        <v>21626.987806366498</v>
      </c>
      <c r="G221">
        <f t="shared" si="11"/>
        <v>2.1626987806366498E-2</v>
      </c>
    </row>
    <row r="222" spans="1:7" x14ac:dyDescent="0.25">
      <c r="A222">
        <v>221</v>
      </c>
      <c r="B222">
        <v>298607.793322401</v>
      </c>
      <c r="C222">
        <f t="shared" si="9"/>
        <v>0.29860779332240101</v>
      </c>
      <c r="D222">
        <v>2004.05266448457</v>
      </c>
      <c r="E222">
        <f t="shared" si="10"/>
        <v>44.766646786246675</v>
      </c>
      <c r="F222">
        <v>21657.738258556801</v>
      </c>
      <c r="G222">
        <f t="shared" si="11"/>
        <v>2.16577382585568E-2</v>
      </c>
    </row>
    <row r="223" spans="1:7" x14ac:dyDescent="0.25">
      <c r="A223">
        <v>222</v>
      </c>
      <c r="B223">
        <v>299979.66837291903</v>
      </c>
      <c r="C223">
        <f t="shared" si="9"/>
        <v>0.29997966837291901</v>
      </c>
      <c r="D223">
        <v>1998.99986515146</v>
      </c>
      <c r="E223">
        <f t="shared" si="10"/>
        <v>44.710176304186724</v>
      </c>
      <c r="F223">
        <v>21688.445290486099</v>
      </c>
      <c r="G223">
        <f t="shared" si="11"/>
        <v>2.1688445290486098E-2</v>
      </c>
    </row>
    <row r="224" spans="1:7" x14ac:dyDescent="0.25">
      <c r="A224">
        <v>223</v>
      </c>
      <c r="B224">
        <v>301351.54342343798</v>
      </c>
      <c r="C224">
        <f t="shared" si="9"/>
        <v>0.30135154342343801</v>
      </c>
      <c r="D224">
        <v>2055.8228457945602</v>
      </c>
      <c r="E224">
        <f t="shared" si="10"/>
        <v>45.34118266867948</v>
      </c>
      <c r="F224">
        <v>21719.109106804201</v>
      </c>
      <c r="G224">
        <f t="shared" si="11"/>
        <v>2.1719109106804201E-2</v>
      </c>
    </row>
    <row r="225" spans="1:7" x14ac:dyDescent="0.25">
      <c r="A225">
        <v>224</v>
      </c>
      <c r="B225">
        <v>302723.418473956</v>
      </c>
      <c r="C225">
        <f t="shared" si="9"/>
        <v>0.30272341847395601</v>
      </c>
      <c r="D225">
        <v>2028.1675677001001</v>
      </c>
      <c r="E225">
        <f t="shared" si="10"/>
        <v>45.035181444067703</v>
      </c>
      <c r="F225">
        <v>21749.729910515602</v>
      </c>
      <c r="G225">
        <f t="shared" si="11"/>
        <v>2.1749729910515603E-2</v>
      </c>
    </row>
    <row r="226" spans="1:7" x14ac:dyDescent="0.25">
      <c r="A226">
        <v>225</v>
      </c>
      <c r="B226">
        <v>304095.29352447501</v>
      </c>
      <c r="C226">
        <f t="shared" si="9"/>
        <v>0.30409529352447501</v>
      </c>
      <c r="D226">
        <v>2046.1830998001799</v>
      </c>
      <c r="E226">
        <f t="shared" si="10"/>
        <v>45.234755440923742</v>
      </c>
      <c r="F226">
        <v>21780.307902999499</v>
      </c>
      <c r="G226">
        <f t="shared" si="11"/>
        <v>2.17803079029995E-2</v>
      </c>
    </row>
    <row r="227" spans="1:7" x14ac:dyDescent="0.25">
      <c r="A227">
        <v>226</v>
      </c>
      <c r="B227">
        <v>305467.16857499297</v>
      </c>
      <c r="C227">
        <f t="shared" si="9"/>
        <v>0.30546716857499295</v>
      </c>
      <c r="D227">
        <v>2032.9284444607899</v>
      </c>
      <c r="E227">
        <f t="shared" si="10"/>
        <v>45.088007767706813</v>
      </c>
      <c r="F227">
        <v>21810.843284027898</v>
      </c>
      <c r="G227">
        <f t="shared" si="11"/>
        <v>2.1810843284027898E-2</v>
      </c>
    </row>
    <row r="228" spans="1:7" x14ac:dyDescent="0.25">
      <c r="A228">
        <v>227</v>
      </c>
      <c r="B228">
        <v>306839.04362551199</v>
      </c>
      <c r="C228">
        <f t="shared" si="9"/>
        <v>0.30683904362551201</v>
      </c>
      <c r="D228">
        <v>2071.79800914518</v>
      </c>
      <c r="E228">
        <f t="shared" si="10"/>
        <v>45.517007910726953</v>
      </c>
      <c r="F228">
        <v>21841.3362517848</v>
      </c>
      <c r="G228">
        <f t="shared" si="11"/>
        <v>2.1841336251784801E-2</v>
      </c>
    </row>
    <row r="229" spans="1:7" x14ac:dyDescent="0.25">
      <c r="A229">
        <v>228</v>
      </c>
      <c r="B229">
        <v>308210.91867603001</v>
      </c>
      <c r="C229">
        <f t="shared" si="9"/>
        <v>0.30821091867603001</v>
      </c>
      <c r="D229">
        <v>2054.1085653341202</v>
      </c>
      <c r="E229">
        <f t="shared" si="10"/>
        <v>45.322274494271802</v>
      </c>
      <c r="F229">
        <v>21871.787002884601</v>
      </c>
      <c r="G229">
        <f t="shared" si="11"/>
        <v>2.1871787002884602E-2</v>
      </c>
    </row>
    <row r="230" spans="1:7" x14ac:dyDescent="0.25">
      <c r="A230">
        <v>229</v>
      </c>
      <c r="B230">
        <v>309582.79372654902</v>
      </c>
      <c r="C230">
        <f t="shared" si="9"/>
        <v>0.30958279372654901</v>
      </c>
      <c r="D230">
        <v>2060.7886923369301</v>
      </c>
      <c r="E230">
        <f t="shared" si="10"/>
        <v>45.395910524373562</v>
      </c>
      <c r="F230">
        <v>21902.195732389901</v>
      </c>
      <c r="G230">
        <f t="shared" si="11"/>
        <v>2.1902195732389902E-2</v>
      </c>
    </row>
    <row r="231" spans="1:7" x14ac:dyDescent="0.25">
      <c r="A231">
        <v>230</v>
      </c>
      <c r="B231">
        <v>310954.66877706698</v>
      </c>
      <c r="C231">
        <f t="shared" si="9"/>
        <v>0.31095466877706696</v>
      </c>
      <c r="D231">
        <v>2089.04956296814</v>
      </c>
      <c r="E231">
        <f t="shared" si="10"/>
        <v>45.706121723114293</v>
      </c>
      <c r="F231">
        <v>21932.562633829399</v>
      </c>
      <c r="G231">
        <f t="shared" si="11"/>
        <v>2.1932562633829398E-2</v>
      </c>
    </row>
    <row r="232" spans="1:7" x14ac:dyDescent="0.25">
      <c r="A232">
        <v>231</v>
      </c>
      <c r="B232">
        <v>312326.54382758599</v>
      </c>
      <c r="C232">
        <f t="shared" si="9"/>
        <v>0.31232654382758601</v>
      </c>
      <c r="D232">
        <v>1924.3290672158701</v>
      </c>
      <c r="E232">
        <f t="shared" si="10"/>
        <v>43.867175281933413</v>
      </c>
      <c r="F232">
        <v>21962.887899215799</v>
      </c>
      <c r="G232">
        <f t="shared" si="11"/>
        <v>2.1962887899215799E-2</v>
      </c>
    </row>
    <row r="233" spans="1:7" x14ac:dyDescent="0.25">
      <c r="A233">
        <v>232</v>
      </c>
      <c r="B233">
        <v>313698.41887810401</v>
      </c>
      <c r="C233">
        <f t="shared" si="9"/>
        <v>0.31369841887810401</v>
      </c>
      <c r="D233">
        <v>2045.8166427617</v>
      </c>
      <c r="E233">
        <f t="shared" si="10"/>
        <v>45.230704645867505</v>
      </c>
      <c r="F233">
        <v>21993.171719062499</v>
      </c>
      <c r="G233">
        <f t="shared" si="11"/>
        <v>2.1993171719062499E-2</v>
      </c>
    </row>
    <row r="234" spans="1:7" x14ac:dyDescent="0.25">
      <c r="A234">
        <v>233</v>
      </c>
      <c r="B234">
        <v>315070.29392862302</v>
      </c>
      <c r="C234">
        <f t="shared" si="9"/>
        <v>0.31507029392862301</v>
      </c>
      <c r="D234">
        <v>2148.8135412452698</v>
      </c>
      <c r="E234">
        <f t="shared" si="10"/>
        <v>46.355296798157489</v>
      </c>
      <c r="F234">
        <v>22023.4142824011</v>
      </c>
      <c r="G234">
        <f t="shared" si="11"/>
        <v>2.2023414282401101E-2</v>
      </c>
    </row>
    <row r="235" spans="1:7" x14ac:dyDescent="0.25">
      <c r="A235">
        <v>234</v>
      </c>
      <c r="B235">
        <v>316442.16897914099</v>
      </c>
      <c r="C235">
        <f t="shared" si="9"/>
        <v>0.31644216897914101</v>
      </c>
      <c r="D235">
        <v>2055.2390129086798</v>
      </c>
      <c r="E235">
        <f t="shared" si="10"/>
        <v>45.334743992976072</v>
      </c>
      <c r="F235">
        <v>22053.615776797898</v>
      </c>
      <c r="G235">
        <f t="shared" si="11"/>
        <v>2.2053615776797899E-2</v>
      </c>
    </row>
    <row r="236" spans="1:7" x14ac:dyDescent="0.25">
      <c r="A236">
        <v>235</v>
      </c>
      <c r="B236">
        <v>317814.04402966</v>
      </c>
      <c r="C236">
        <f t="shared" si="9"/>
        <v>0.31781404402966001</v>
      </c>
      <c r="D236">
        <v>2101.97192698564</v>
      </c>
      <c r="E236">
        <f t="shared" si="10"/>
        <v>45.847267388423923</v>
      </c>
      <c r="F236">
        <v>22083.776388370399</v>
      </c>
      <c r="G236">
        <f t="shared" si="11"/>
        <v>2.2083776388370398E-2</v>
      </c>
    </row>
    <row r="237" spans="1:7" x14ac:dyDescent="0.25">
      <c r="A237">
        <v>236</v>
      </c>
      <c r="B237">
        <v>319185.91908017802</v>
      </c>
      <c r="C237">
        <f t="shared" si="9"/>
        <v>0.31918591908017802</v>
      </c>
      <c r="D237">
        <v>2021.4657178233001</v>
      </c>
      <c r="E237">
        <f t="shared" si="10"/>
        <v>44.960713048430407</v>
      </c>
      <c r="F237">
        <v>22113.896301803601</v>
      </c>
      <c r="G237">
        <f t="shared" si="11"/>
        <v>2.21138963018036E-2</v>
      </c>
    </row>
    <row r="238" spans="1:7" x14ac:dyDescent="0.25">
      <c r="A238">
        <v>237</v>
      </c>
      <c r="B238">
        <v>320557.79413069697</v>
      </c>
      <c r="C238">
        <f t="shared" si="9"/>
        <v>0.32055779413069696</v>
      </c>
      <c r="D238">
        <v>2137.1116791095101</v>
      </c>
      <c r="E238">
        <f t="shared" si="10"/>
        <v>46.228905233733471</v>
      </c>
      <c r="F238">
        <v>22143.9757003661</v>
      </c>
      <c r="G238">
        <f t="shared" si="11"/>
        <v>2.2143975700366098E-2</v>
      </c>
    </row>
    <row r="239" spans="1:7" x14ac:dyDescent="0.25">
      <c r="A239">
        <v>238</v>
      </c>
      <c r="B239">
        <v>321929.66918121499</v>
      </c>
      <c r="C239">
        <f t="shared" si="9"/>
        <v>0.32192966918121502</v>
      </c>
      <c r="D239">
        <v>2150.0650950682202</v>
      </c>
      <c r="E239">
        <f t="shared" si="10"/>
        <v>46.368794410338296</v>
      </c>
      <c r="F239">
        <v>22174.0147659258</v>
      </c>
      <c r="G239">
        <f t="shared" si="11"/>
        <v>2.2174014765925801E-2</v>
      </c>
    </row>
    <row r="240" spans="1:7" x14ac:dyDescent="0.25">
      <c r="A240">
        <v>239</v>
      </c>
      <c r="B240">
        <v>323301.54423173401</v>
      </c>
      <c r="C240">
        <f t="shared" si="9"/>
        <v>0.32330154423173402</v>
      </c>
      <c r="D240">
        <v>2097.2514312333701</v>
      </c>
      <c r="E240">
        <f t="shared" si="10"/>
        <v>45.795757786430066</v>
      </c>
      <c r="F240">
        <v>22204.013678965101</v>
      </c>
      <c r="G240">
        <f t="shared" si="11"/>
        <v>2.2204013678965101E-2</v>
      </c>
    </row>
    <row r="241" spans="1:7" x14ac:dyDescent="0.25">
      <c r="A241">
        <v>240</v>
      </c>
      <c r="B241">
        <v>324673.41928225203</v>
      </c>
      <c r="C241">
        <f t="shared" si="9"/>
        <v>0.32467341928225202</v>
      </c>
      <c r="D241">
        <v>2033.9129246196701</v>
      </c>
      <c r="E241">
        <f t="shared" si="10"/>
        <v>45.098923763429987</v>
      </c>
      <c r="F241">
        <v>22233.972618596901</v>
      </c>
      <c r="G241">
        <f t="shared" si="11"/>
        <v>2.2233972618596901E-2</v>
      </c>
    </row>
    <row r="242" spans="1:7" x14ac:dyDescent="0.25">
      <c r="A242">
        <v>241</v>
      </c>
      <c r="B242">
        <v>326045.29433277098</v>
      </c>
      <c r="C242">
        <f t="shared" si="9"/>
        <v>0.32604529433277096</v>
      </c>
      <c r="D242">
        <v>2115.0930454929899</v>
      </c>
      <c r="E242">
        <f t="shared" si="10"/>
        <v>45.990140742261161</v>
      </c>
      <c r="F242">
        <v>22263.891762579002</v>
      </c>
      <c r="G242">
        <f t="shared" si="11"/>
        <v>2.2263891762579001E-2</v>
      </c>
    </row>
    <row r="243" spans="1:7" x14ac:dyDescent="0.25">
      <c r="A243">
        <v>242</v>
      </c>
      <c r="B243">
        <v>327417.169383289</v>
      </c>
      <c r="C243">
        <f t="shared" si="9"/>
        <v>0.32741716938328902</v>
      </c>
      <c r="D243">
        <v>2102.6427371801901</v>
      </c>
      <c r="E243">
        <f t="shared" si="10"/>
        <v>45.854582510150394</v>
      </c>
      <c r="F243">
        <v>22293.7712873294</v>
      </c>
      <c r="G243">
        <f t="shared" si="11"/>
        <v>2.22937712873294E-2</v>
      </c>
    </row>
    <row r="244" spans="1:7" x14ac:dyDescent="0.25">
      <c r="A244">
        <v>243</v>
      </c>
      <c r="B244">
        <v>328789.04443380801</v>
      </c>
      <c r="C244">
        <f t="shared" si="9"/>
        <v>0.32878904443380802</v>
      </c>
      <c r="D244">
        <v>2059.33218099126</v>
      </c>
      <c r="E244">
        <f t="shared" si="10"/>
        <v>45.379865369911137</v>
      </c>
      <c r="F244">
        <v>22323.611367940499</v>
      </c>
      <c r="G244">
        <f t="shared" si="11"/>
        <v>2.2323611367940498E-2</v>
      </c>
    </row>
    <row r="245" spans="1:7" x14ac:dyDescent="0.25">
      <c r="A245">
        <v>244</v>
      </c>
      <c r="B245">
        <v>330160.91948432598</v>
      </c>
      <c r="C245">
        <f t="shared" si="9"/>
        <v>0.33016091948432597</v>
      </c>
      <c r="D245">
        <v>2111.12099591777</v>
      </c>
      <c r="E245">
        <f t="shared" si="10"/>
        <v>45.946936741395177</v>
      </c>
      <c r="F245">
        <v>22353.412178194099</v>
      </c>
      <c r="G245">
        <f t="shared" si="11"/>
        <v>2.2353412178194098E-2</v>
      </c>
    </row>
    <row r="246" spans="1:7" x14ac:dyDescent="0.25">
      <c r="A246">
        <v>245</v>
      </c>
      <c r="B246">
        <v>331532.794534844</v>
      </c>
      <c r="C246">
        <f t="shared" si="9"/>
        <v>0.33153279453484402</v>
      </c>
      <c r="D246">
        <v>2024.6769028967899</v>
      </c>
      <c r="E246">
        <f t="shared" si="10"/>
        <v>44.996409888976586</v>
      </c>
      <c r="F246">
        <v>22383.173890575101</v>
      </c>
      <c r="G246">
        <f t="shared" si="11"/>
        <v>2.2383173890575103E-2</v>
      </c>
    </row>
    <row r="247" spans="1:7" x14ac:dyDescent="0.25">
      <c r="A247">
        <v>246</v>
      </c>
      <c r="B247">
        <v>332904.66958536301</v>
      </c>
      <c r="C247">
        <f t="shared" si="9"/>
        <v>0.33290466958536302</v>
      </c>
      <c r="D247">
        <v>2045.2483297169399</v>
      </c>
      <c r="E247">
        <f t="shared" si="10"/>
        <v>45.224421828442871</v>
      </c>
      <c r="F247">
        <v>22412.896676285702</v>
      </c>
      <c r="G247">
        <f t="shared" si="11"/>
        <v>2.2412896676285703E-2</v>
      </c>
    </row>
    <row r="248" spans="1:7" x14ac:dyDescent="0.25">
      <c r="A248">
        <v>247</v>
      </c>
      <c r="B248">
        <v>334276.54463588097</v>
      </c>
      <c r="C248">
        <f t="shared" si="9"/>
        <v>0.33427654463588097</v>
      </c>
      <c r="D248">
        <v>2102.8942910031501</v>
      </c>
      <c r="E248">
        <f t="shared" si="10"/>
        <v>45.857325379955931</v>
      </c>
      <c r="F248">
        <v>22442.580705259199</v>
      </c>
      <c r="G248">
        <f t="shared" si="11"/>
        <v>2.2442580705259198E-2</v>
      </c>
    </row>
    <row r="249" spans="1:7" x14ac:dyDescent="0.25">
      <c r="A249">
        <v>248</v>
      </c>
      <c r="B249">
        <v>335648.41968639998</v>
      </c>
      <c r="C249">
        <f t="shared" si="9"/>
        <v>0.33564841968639997</v>
      </c>
      <c r="D249">
        <v>2093.3508146077702</v>
      </c>
      <c r="E249">
        <f t="shared" si="10"/>
        <v>45.753150870817301</v>
      </c>
      <c r="F249">
        <v>22472.2261461737</v>
      </c>
      <c r="G249">
        <f t="shared" si="11"/>
        <v>2.24722261461737E-2</v>
      </c>
    </row>
    <row r="250" spans="1:7" x14ac:dyDescent="0.25">
      <c r="A250">
        <v>249</v>
      </c>
      <c r="B250">
        <v>337020.294736918</v>
      </c>
      <c r="C250">
        <f t="shared" si="9"/>
        <v>0.33702029473691802</v>
      </c>
      <c r="D250">
        <v>2092.7545388792901</v>
      </c>
      <c r="E250">
        <f t="shared" si="10"/>
        <v>45.746634180880349</v>
      </c>
      <c r="F250">
        <v>22501.8331664654</v>
      </c>
      <c r="G250">
        <f t="shared" si="11"/>
        <v>2.2501833166465399E-2</v>
      </c>
    </row>
    <row r="251" spans="1:7" x14ac:dyDescent="0.25">
      <c r="A251">
        <v>250</v>
      </c>
      <c r="B251">
        <v>338392.16978743701</v>
      </c>
      <c r="C251">
        <f t="shared" si="9"/>
        <v>0.33839216978743702</v>
      </c>
      <c r="D251">
        <v>2104.9843575692898</v>
      </c>
      <c r="E251">
        <f t="shared" si="10"/>
        <v>45.880108517409695</v>
      </c>
      <c r="F251">
        <v>22531.4019323416</v>
      </c>
      <c r="G251">
        <f t="shared" si="11"/>
        <v>2.2531401932341599E-2</v>
      </c>
    </row>
    <row r="252" spans="1:7" x14ac:dyDescent="0.25">
      <c r="A252">
        <v>251</v>
      </c>
      <c r="B252">
        <v>339764.04483795498</v>
      </c>
      <c r="C252">
        <f t="shared" si="9"/>
        <v>0.33976404483795497</v>
      </c>
      <c r="D252">
        <v>2062.3135473747402</v>
      </c>
      <c r="E252">
        <f t="shared" si="10"/>
        <v>45.412702489223655</v>
      </c>
      <c r="F252">
        <v>22560.932608794199</v>
      </c>
      <c r="G252">
        <f t="shared" si="11"/>
        <v>2.2560932608794198E-2</v>
      </c>
    </row>
    <row r="253" spans="1:7" x14ac:dyDescent="0.25">
      <c r="A253">
        <v>252</v>
      </c>
      <c r="B253">
        <v>341135.91988847399</v>
      </c>
      <c r="C253">
        <f t="shared" si="9"/>
        <v>0.34113591988847397</v>
      </c>
      <c r="D253">
        <v>2058.7980214041399</v>
      </c>
      <c r="E253">
        <f t="shared" si="10"/>
        <v>45.373979563226982</v>
      </c>
      <c r="F253">
        <v>22590.4253596122</v>
      </c>
      <c r="G253">
        <f t="shared" si="11"/>
        <v>2.2590425359612198E-2</v>
      </c>
    </row>
    <row r="254" spans="1:7" x14ac:dyDescent="0.25">
      <c r="A254">
        <v>253</v>
      </c>
      <c r="B254">
        <v>342507.79493899201</v>
      </c>
      <c r="C254">
        <f t="shared" si="9"/>
        <v>0.34250779493899203</v>
      </c>
      <c r="D254">
        <v>2081.36944822429</v>
      </c>
      <c r="E254">
        <f t="shared" si="10"/>
        <v>45.622028102927317</v>
      </c>
      <c r="F254">
        <v>22619.880347394599</v>
      </c>
      <c r="G254">
        <f t="shared" si="11"/>
        <v>2.2619880347394598E-2</v>
      </c>
    </row>
    <row r="255" spans="1:7" x14ac:dyDescent="0.25">
      <c r="A255">
        <v>254</v>
      </c>
      <c r="B255">
        <v>343879.66998951102</v>
      </c>
      <c r="C255">
        <f t="shared" si="9"/>
        <v>0.34387966998951103</v>
      </c>
      <c r="D255">
        <v>2089.93777352801</v>
      </c>
      <c r="E255">
        <f t="shared" si="10"/>
        <v>45.715837228776749</v>
      </c>
      <c r="F255">
        <v>22649.297733562598</v>
      </c>
      <c r="G255">
        <f t="shared" si="11"/>
        <v>2.2649297733562598E-2</v>
      </c>
    </row>
    <row r="256" spans="1:7" x14ac:dyDescent="0.25">
      <c r="A256">
        <v>255</v>
      </c>
      <c r="B256">
        <v>345251.54504002898</v>
      </c>
      <c r="C256">
        <f t="shared" si="9"/>
        <v>0.34525154504002897</v>
      </c>
      <c r="D256">
        <v>2088.5340492564901</v>
      </c>
      <c r="E256">
        <f t="shared" si="10"/>
        <v>45.700481936807734</v>
      </c>
      <c r="F256">
        <v>22678.6776783721</v>
      </c>
      <c r="G256">
        <f t="shared" si="11"/>
        <v>2.2678677678372099E-2</v>
      </c>
    </row>
    <row r="257" spans="1:7" x14ac:dyDescent="0.25">
      <c r="A257">
        <v>256</v>
      </c>
      <c r="B257">
        <v>346623.420090548</v>
      </c>
      <c r="C257">
        <f t="shared" si="9"/>
        <v>0.34662342009054797</v>
      </c>
      <c r="D257">
        <v>2054.75765265468</v>
      </c>
      <c r="E257">
        <f t="shared" si="10"/>
        <v>45.329434726838144</v>
      </c>
      <c r="F257">
        <v>22708.020340925999</v>
      </c>
      <c r="G257">
        <f t="shared" si="11"/>
        <v>2.2708020340925998E-2</v>
      </c>
    </row>
    <row r="258" spans="1:7" x14ac:dyDescent="0.25">
      <c r="A258">
        <v>257</v>
      </c>
      <c r="B258">
        <v>347995.29514106602</v>
      </c>
      <c r="C258">
        <f t="shared" si="9"/>
        <v>0.34799529514106603</v>
      </c>
      <c r="D258">
        <v>2067.1334265014202</v>
      </c>
      <c r="E258">
        <f t="shared" si="10"/>
        <v>45.465739040528312</v>
      </c>
      <c r="F258">
        <v>22737.325879185701</v>
      </c>
      <c r="G258">
        <f t="shared" si="11"/>
        <v>2.2737325879185699E-2</v>
      </c>
    </row>
    <row r="259" spans="1:7" x14ac:dyDescent="0.25">
      <c r="A259">
        <v>258</v>
      </c>
      <c r="B259">
        <v>349367.17019158503</v>
      </c>
      <c r="C259">
        <f t="shared" ref="C259:C322" si="12">B259/1000000</f>
        <v>0.34936717019158503</v>
      </c>
      <c r="D259">
        <v>2202.18932735096</v>
      </c>
      <c r="E259">
        <f t="shared" ref="E259:E322" si="13">SQRT(D259)</f>
        <v>46.927490102827363</v>
      </c>
      <c r="F259">
        <v>22766.5944499834</v>
      </c>
      <c r="G259">
        <f t="shared" ref="G259:G322" si="14">F259/1000000</f>
        <v>2.2766594449983399E-2</v>
      </c>
    </row>
    <row r="260" spans="1:7" x14ac:dyDescent="0.25">
      <c r="A260">
        <v>259</v>
      </c>
      <c r="B260">
        <v>350739.04524210299</v>
      </c>
      <c r="C260">
        <f t="shared" si="12"/>
        <v>0.35073904524210298</v>
      </c>
      <c r="D260">
        <v>2087.8725558701999</v>
      </c>
      <c r="E260">
        <f t="shared" si="13"/>
        <v>45.693244094397585</v>
      </c>
      <c r="F260">
        <v>22795.826209033399</v>
      </c>
      <c r="G260">
        <f t="shared" si="14"/>
        <v>2.27958262090334E-2</v>
      </c>
    </row>
    <row r="261" spans="1:7" x14ac:dyDescent="0.25">
      <c r="A261">
        <v>260</v>
      </c>
      <c r="B261">
        <v>352110.920292622</v>
      </c>
      <c r="C261">
        <f t="shared" si="12"/>
        <v>0.35211092029262198</v>
      </c>
      <c r="D261">
        <v>2032.54336606475</v>
      </c>
      <c r="E261">
        <f t="shared" si="13"/>
        <v>45.083737268163006</v>
      </c>
      <c r="F261">
        <v>22825.021310944001</v>
      </c>
      <c r="G261">
        <f t="shared" si="14"/>
        <v>2.2825021310944001E-2</v>
      </c>
    </row>
    <row r="262" spans="1:7" x14ac:dyDescent="0.25">
      <c r="A262">
        <v>261</v>
      </c>
      <c r="B262">
        <v>353482.79534314002</v>
      </c>
      <c r="C262">
        <f t="shared" si="12"/>
        <v>0.35348279534314003</v>
      </c>
      <c r="D262">
        <v>2103.8228703124801</v>
      </c>
      <c r="E262">
        <f t="shared" si="13"/>
        <v>45.867448918731903</v>
      </c>
      <c r="F262">
        <v>22854.179909228202</v>
      </c>
      <c r="G262">
        <f t="shared" si="14"/>
        <v>2.2854179909228202E-2</v>
      </c>
    </row>
    <row r="263" spans="1:7" x14ac:dyDescent="0.25">
      <c r="A263">
        <v>262</v>
      </c>
      <c r="B263">
        <v>354854.67039365898</v>
      </c>
      <c r="C263">
        <f t="shared" si="12"/>
        <v>0.35485467039365898</v>
      </c>
      <c r="D263">
        <v>2107.5899501060399</v>
      </c>
      <c r="E263">
        <f t="shared" si="13"/>
        <v>45.908495402333102</v>
      </c>
      <c r="F263">
        <v>22883.3021563154</v>
      </c>
      <c r="G263">
        <f t="shared" si="14"/>
        <v>2.2883302156315399E-2</v>
      </c>
    </row>
    <row r="264" spans="1:7" x14ac:dyDescent="0.25">
      <c r="A264">
        <v>263</v>
      </c>
      <c r="B264">
        <v>356226.545444177</v>
      </c>
      <c r="C264">
        <f t="shared" si="12"/>
        <v>0.35622654544417698</v>
      </c>
      <c r="D264">
        <v>2077.9439888198299</v>
      </c>
      <c r="E264">
        <f t="shared" si="13"/>
        <v>45.584470917405959</v>
      </c>
      <c r="F264">
        <v>22912.388203562299</v>
      </c>
      <c r="G264">
        <f t="shared" si="14"/>
        <v>2.2912388203562298E-2</v>
      </c>
    </row>
    <row r="265" spans="1:7" x14ac:dyDescent="0.25">
      <c r="A265">
        <v>264</v>
      </c>
      <c r="B265">
        <v>357598.42049469601</v>
      </c>
      <c r="C265">
        <f t="shared" si="12"/>
        <v>0.35759842049469603</v>
      </c>
      <c r="D265">
        <v>2061.00920647763</v>
      </c>
      <c r="E265">
        <f t="shared" si="13"/>
        <v>45.398339248012476</v>
      </c>
      <c r="F265">
        <v>22941.4382012637</v>
      </c>
      <c r="G265">
        <f t="shared" si="14"/>
        <v>2.2941438201263698E-2</v>
      </c>
    </row>
    <row r="266" spans="1:7" x14ac:dyDescent="0.25">
      <c r="A266">
        <v>265</v>
      </c>
      <c r="B266">
        <v>358970.29554521397</v>
      </c>
      <c r="C266">
        <f t="shared" si="12"/>
        <v>0.35897029554521398</v>
      </c>
      <c r="D266">
        <v>2143.5588981648302</v>
      </c>
      <c r="E266">
        <f t="shared" si="13"/>
        <v>46.298584191796081</v>
      </c>
      <c r="F266">
        <v>22970.452298663098</v>
      </c>
      <c r="G266">
        <f t="shared" si="14"/>
        <v>2.2970452298663097E-2</v>
      </c>
    </row>
    <row r="267" spans="1:7" x14ac:dyDescent="0.25">
      <c r="A267">
        <v>266</v>
      </c>
      <c r="B267">
        <v>360342.17059573298</v>
      </c>
      <c r="C267">
        <f t="shared" si="12"/>
        <v>0.36034217059573298</v>
      </c>
      <c r="D267">
        <v>2176.93157049514</v>
      </c>
      <c r="E267">
        <f t="shared" si="13"/>
        <v>46.657599279165019</v>
      </c>
      <c r="F267">
        <v>22999.4306439637</v>
      </c>
      <c r="G267">
        <f t="shared" si="14"/>
        <v>2.29994306439637E-2</v>
      </c>
    </row>
    <row r="268" spans="1:7" x14ac:dyDescent="0.25">
      <c r="A268">
        <v>267</v>
      </c>
      <c r="B268">
        <v>361714.045646251</v>
      </c>
      <c r="C268">
        <f t="shared" si="12"/>
        <v>0.36171404564625098</v>
      </c>
      <c r="D268">
        <v>2149.5713164895201</v>
      </c>
      <c r="E268">
        <f t="shared" si="13"/>
        <v>46.363469633856354</v>
      </c>
      <c r="F268">
        <v>23028.3733843384</v>
      </c>
      <c r="G268">
        <f t="shared" si="14"/>
        <v>2.3028373384338399E-2</v>
      </c>
    </row>
    <row r="269" spans="1:7" x14ac:dyDescent="0.25">
      <c r="A269">
        <v>268</v>
      </c>
      <c r="B269">
        <v>363085.92069677002</v>
      </c>
      <c r="C269">
        <f t="shared" si="12"/>
        <v>0.36308592069677004</v>
      </c>
      <c r="D269">
        <v>2155.8508207372502</v>
      </c>
      <c r="E269">
        <f t="shared" si="13"/>
        <v>46.4311406357549</v>
      </c>
      <c r="F269">
        <v>23057.2806659403</v>
      </c>
      <c r="G269">
        <f t="shared" si="14"/>
        <v>2.3057280665940299E-2</v>
      </c>
    </row>
    <row r="270" spans="1:7" x14ac:dyDescent="0.25">
      <c r="A270">
        <v>269</v>
      </c>
      <c r="B270">
        <v>364457.79574728798</v>
      </c>
      <c r="C270">
        <f t="shared" si="12"/>
        <v>0.36445779574728798</v>
      </c>
      <c r="D270">
        <v>2138.9129368786198</v>
      </c>
      <c r="E270">
        <f t="shared" si="13"/>
        <v>46.248383073126135</v>
      </c>
      <c r="F270">
        <v>23086.152633912901</v>
      </c>
      <c r="G270">
        <f t="shared" si="14"/>
        <v>2.30861526339129E-2</v>
      </c>
    </row>
    <row r="271" spans="1:7" x14ac:dyDescent="0.25">
      <c r="A271">
        <v>270</v>
      </c>
      <c r="B271">
        <v>365829.67079780699</v>
      </c>
      <c r="C271">
        <f t="shared" si="12"/>
        <v>0.36582967079780698</v>
      </c>
      <c r="D271">
        <v>2160.75455113824</v>
      </c>
      <c r="E271">
        <f t="shared" si="13"/>
        <v>46.483917123433564</v>
      </c>
      <c r="F271">
        <v>23114.989432400002</v>
      </c>
      <c r="G271">
        <f t="shared" si="14"/>
        <v>2.31149894324E-2</v>
      </c>
    </row>
    <row r="272" spans="1:7" x14ac:dyDescent="0.25">
      <c r="A272">
        <v>271</v>
      </c>
      <c r="B272">
        <v>367201.54584832501</v>
      </c>
      <c r="C272">
        <f t="shared" si="12"/>
        <v>0.36720154584832498</v>
      </c>
      <c r="D272">
        <v>2139.6210143061999</v>
      </c>
      <c r="E272">
        <f t="shared" si="13"/>
        <v>46.25603759841735</v>
      </c>
      <c r="F272">
        <v>23143.791204555801</v>
      </c>
      <c r="G272">
        <f t="shared" si="14"/>
        <v>2.31437912045558E-2</v>
      </c>
    </row>
    <row r="273" spans="1:7" x14ac:dyDescent="0.25">
      <c r="A273">
        <v>272</v>
      </c>
      <c r="B273">
        <v>368573.42089884402</v>
      </c>
      <c r="C273">
        <f t="shared" si="12"/>
        <v>0.36857342089884404</v>
      </c>
      <c r="D273">
        <v>2161.2856092089301</v>
      </c>
      <c r="E273">
        <f t="shared" si="13"/>
        <v>46.489629050025016</v>
      </c>
      <c r="F273">
        <v>23172.5580925543</v>
      </c>
      <c r="G273">
        <f t="shared" si="14"/>
        <v>2.31725580925543E-2</v>
      </c>
    </row>
    <row r="274" spans="1:7" x14ac:dyDescent="0.25">
      <c r="A274">
        <v>273</v>
      </c>
      <c r="B274">
        <v>369945.29594936199</v>
      </c>
      <c r="C274">
        <f t="shared" si="12"/>
        <v>0.36994529594936199</v>
      </c>
      <c r="D274">
        <v>2135.3725619996799</v>
      </c>
      <c r="E274">
        <f t="shared" si="13"/>
        <v>46.21009156017417</v>
      </c>
      <c r="F274">
        <v>23201.2902375995</v>
      </c>
      <c r="G274">
        <f t="shared" si="14"/>
        <v>2.3201290237599499E-2</v>
      </c>
    </row>
    <row r="275" spans="1:7" x14ac:dyDescent="0.25">
      <c r="A275">
        <v>274</v>
      </c>
      <c r="B275">
        <v>371317.170999881</v>
      </c>
      <c r="C275">
        <f t="shared" si="12"/>
        <v>0.37131717099988099</v>
      </c>
      <c r="D275">
        <v>2201.6955487722698</v>
      </c>
      <c r="E275">
        <f t="shared" si="13"/>
        <v>46.922228727675218</v>
      </c>
      <c r="F275">
        <v>23229.987779934501</v>
      </c>
      <c r="G275">
        <f t="shared" si="14"/>
        <v>2.3229987779934503E-2</v>
      </c>
    </row>
    <row r="276" spans="1:7" x14ac:dyDescent="0.25">
      <c r="A276">
        <v>275</v>
      </c>
      <c r="B276">
        <v>372689.04605039902</v>
      </c>
      <c r="C276">
        <f t="shared" si="12"/>
        <v>0.37268904605039904</v>
      </c>
      <c r="D276">
        <v>2191.7234991970399</v>
      </c>
      <c r="E276">
        <f t="shared" si="13"/>
        <v>46.815846667523168</v>
      </c>
      <c r="F276">
        <v>23258.6508588508</v>
      </c>
      <c r="G276">
        <f t="shared" si="14"/>
        <v>2.3258650858850802E-2</v>
      </c>
    </row>
    <row r="277" spans="1:7" x14ac:dyDescent="0.25">
      <c r="A277">
        <v>276</v>
      </c>
      <c r="B277">
        <v>374060.92110091698</v>
      </c>
      <c r="C277">
        <f t="shared" si="12"/>
        <v>0.37406092110091699</v>
      </c>
      <c r="D277">
        <v>2132.3135596337002</v>
      </c>
      <c r="E277">
        <f t="shared" si="13"/>
        <v>46.1769808414723</v>
      </c>
      <c r="F277">
        <v>23287.279612697901</v>
      </c>
      <c r="G277">
        <f t="shared" si="14"/>
        <v>2.32872796126979E-2</v>
      </c>
    </row>
    <row r="278" spans="1:7" x14ac:dyDescent="0.25">
      <c r="A278">
        <v>277</v>
      </c>
      <c r="B278">
        <v>375432.79615143599</v>
      </c>
      <c r="C278">
        <f t="shared" si="12"/>
        <v>0.37543279615143599</v>
      </c>
      <c r="D278">
        <v>2118.9471025952198</v>
      </c>
      <c r="E278">
        <f t="shared" si="13"/>
        <v>46.032022577714528</v>
      </c>
      <c r="F278">
        <v>23315.8741788925</v>
      </c>
      <c r="G278">
        <f t="shared" si="14"/>
        <v>2.3315874178892498E-2</v>
      </c>
    </row>
    <row r="279" spans="1:7" x14ac:dyDescent="0.25">
      <c r="A279">
        <v>278</v>
      </c>
      <c r="B279">
        <v>376804.67120195401</v>
      </c>
      <c r="C279">
        <f t="shared" si="12"/>
        <v>0.37680467120195399</v>
      </c>
      <c r="D279">
        <v>2245.8539345126501</v>
      </c>
      <c r="E279">
        <f t="shared" si="13"/>
        <v>47.390441383391334</v>
      </c>
      <c r="F279">
        <v>23344.434693927</v>
      </c>
      <c r="G279">
        <f t="shared" si="14"/>
        <v>2.3344434693927E-2</v>
      </c>
    </row>
    <row r="280" spans="1:7" x14ac:dyDescent="0.25">
      <c r="A280">
        <v>279</v>
      </c>
      <c r="B280">
        <v>378176.54625247302</v>
      </c>
      <c r="C280">
        <f t="shared" si="12"/>
        <v>0.37817654625247304</v>
      </c>
      <c r="D280">
        <v>2264.5433783237099</v>
      </c>
      <c r="E280">
        <f t="shared" si="13"/>
        <v>47.587218644544777</v>
      </c>
      <c r="F280">
        <v>23372.961293379001</v>
      </c>
      <c r="G280">
        <f t="shared" si="14"/>
        <v>2.3372961293379003E-2</v>
      </c>
    </row>
    <row r="281" spans="1:7" x14ac:dyDescent="0.25">
      <c r="A281">
        <v>280</v>
      </c>
      <c r="B281">
        <v>379548.42130299099</v>
      </c>
      <c r="C281">
        <f t="shared" si="12"/>
        <v>0.37954842130299099</v>
      </c>
      <c r="D281">
        <v>2175.7297144888598</v>
      </c>
      <c r="E281">
        <f t="shared" si="13"/>
        <v>46.644717969871571</v>
      </c>
      <c r="F281">
        <v>23401.4541119198</v>
      </c>
      <c r="G281">
        <f t="shared" si="14"/>
        <v>2.3401454111919802E-2</v>
      </c>
    </row>
    <row r="282" spans="1:7" x14ac:dyDescent="0.25">
      <c r="A282">
        <v>281</v>
      </c>
      <c r="B282">
        <v>380920.29635351</v>
      </c>
      <c r="C282">
        <f t="shared" si="12"/>
        <v>0.38092029635350999</v>
      </c>
      <c r="D282">
        <v>2071.3849925833301</v>
      </c>
      <c r="E282">
        <f t="shared" si="13"/>
        <v>45.512470736967579</v>
      </c>
      <c r="F282">
        <v>23429.9132833232</v>
      </c>
      <c r="G282">
        <f t="shared" si="14"/>
        <v>2.3429913283323198E-2</v>
      </c>
    </row>
    <row r="283" spans="1:7" x14ac:dyDescent="0.25">
      <c r="A283">
        <v>282</v>
      </c>
      <c r="B283">
        <v>382292.17140402802</v>
      </c>
      <c r="C283">
        <f t="shared" si="12"/>
        <v>0.38229217140402805</v>
      </c>
      <c r="D283">
        <v>2200.9346842705299</v>
      </c>
      <c r="E283">
        <f t="shared" si="13"/>
        <v>46.914120307968368</v>
      </c>
      <c r="F283">
        <v>23458.338940473899</v>
      </c>
      <c r="G283">
        <f t="shared" si="14"/>
        <v>2.3458338940473899E-2</v>
      </c>
    </row>
    <row r="284" spans="1:7" x14ac:dyDescent="0.25">
      <c r="A284">
        <v>283</v>
      </c>
      <c r="B284">
        <v>383664.04645454697</v>
      </c>
      <c r="C284">
        <f t="shared" si="12"/>
        <v>0.38366404645454699</v>
      </c>
      <c r="D284">
        <v>2150.9564194034801</v>
      </c>
      <c r="E284">
        <f t="shared" si="13"/>
        <v>46.37840466643371</v>
      </c>
      <c r="F284">
        <v>23486.7312153762</v>
      </c>
      <c r="G284">
        <f t="shared" si="14"/>
        <v>2.34867312153762E-2</v>
      </c>
    </row>
    <row r="285" spans="1:7" x14ac:dyDescent="0.25">
      <c r="A285">
        <v>284</v>
      </c>
      <c r="B285">
        <v>385035.92150506499</v>
      </c>
      <c r="C285">
        <f t="shared" si="12"/>
        <v>0.38503592150506499</v>
      </c>
      <c r="D285">
        <v>2153.4781606659099</v>
      </c>
      <c r="E285">
        <f t="shared" si="13"/>
        <v>46.405583291947856</v>
      </c>
      <c r="F285">
        <v>23515.0902391624</v>
      </c>
      <c r="G285">
        <f t="shared" si="14"/>
        <v>2.3515090239162401E-2</v>
      </c>
    </row>
    <row r="286" spans="1:7" x14ac:dyDescent="0.25">
      <c r="A286">
        <v>285</v>
      </c>
      <c r="B286">
        <v>386407.79655558401</v>
      </c>
      <c r="C286">
        <f t="shared" si="12"/>
        <v>0.38640779655558399</v>
      </c>
      <c r="D286">
        <v>2220.8694666127299</v>
      </c>
      <c r="E286">
        <f t="shared" si="13"/>
        <v>47.126101754895132</v>
      </c>
      <c r="F286">
        <v>23543.416142100701</v>
      </c>
      <c r="G286">
        <f t="shared" si="14"/>
        <v>2.35434161421007E-2</v>
      </c>
    </row>
    <row r="287" spans="1:7" x14ac:dyDescent="0.25">
      <c r="A287">
        <v>286</v>
      </c>
      <c r="B287">
        <v>387779.67160610203</v>
      </c>
      <c r="C287">
        <f t="shared" si="12"/>
        <v>0.38777967160610205</v>
      </c>
      <c r="D287">
        <v>2144.2452404594701</v>
      </c>
      <c r="E287">
        <f t="shared" si="13"/>
        <v>46.305995729057273</v>
      </c>
      <c r="F287">
        <v>23571.709053603699</v>
      </c>
      <c r="G287">
        <f t="shared" si="14"/>
        <v>2.3571709053603701E-2</v>
      </c>
    </row>
    <row r="288" spans="1:7" x14ac:dyDescent="0.25">
      <c r="A288">
        <v>287</v>
      </c>
      <c r="B288">
        <v>389151.54665662098</v>
      </c>
      <c r="C288">
        <f t="shared" si="12"/>
        <v>0.38915154665662099</v>
      </c>
      <c r="D288">
        <v>2214.53406151545</v>
      </c>
      <c r="E288">
        <f t="shared" si="13"/>
        <v>47.058836168305845</v>
      </c>
      <c r="F288">
        <v>23599.9691022363</v>
      </c>
      <c r="G288">
        <f t="shared" si="14"/>
        <v>2.3599969102236301E-2</v>
      </c>
    </row>
    <row r="289" spans="1:7" x14ac:dyDescent="0.25">
      <c r="A289">
        <v>288</v>
      </c>
      <c r="B289">
        <v>390523.421707139</v>
      </c>
      <c r="C289">
        <f t="shared" si="12"/>
        <v>0.390523421707139</v>
      </c>
      <c r="D289">
        <v>2108.7359297806902</v>
      </c>
      <c r="E289">
        <f t="shared" si="13"/>
        <v>45.920974834825643</v>
      </c>
      <c r="F289">
        <v>23628.196415723902</v>
      </c>
      <c r="G289">
        <f t="shared" si="14"/>
        <v>2.36281964157239E-2</v>
      </c>
    </row>
    <row r="290" spans="1:7" x14ac:dyDescent="0.25">
      <c r="A290">
        <v>289</v>
      </c>
      <c r="B290">
        <v>391895.29675765801</v>
      </c>
      <c r="C290">
        <f t="shared" si="12"/>
        <v>0.391895296757658</v>
      </c>
      <c r="D290">
        <v>2192.6334448898501</v>
      </c>
      <c r="E290">
        <f t="shared" si="13"/>
        <v>46.825564010376318</v>
      </c>
      <c r="F290">
        <v>23656.391120959801</v>
      </c>
      <c r="G290">
        <f t="shared" si="14"/>
        <v>2.36563911209598E-2</v>
      </c>
    </row>
    <row r="291" spans="1:7" x14ac:dyDescent="0.25">
      <c r="A291">
        <v>290</v>
      </c>
      <c r="B291">
        <v>393267.17180817598</v>
      </c>
      <c r="C291">
        <f t="shared" si="12"/>
        <v>0.393267171808176</v>
      </c>
      <c r="D291">
        <v>2179.9533178870502</v>
      </c>
      <c r="E291">
        <f t="shared" si="13"/>
        <v>46.689970206534191</v>
      </c>
      <c r="F291">
        <v>23684.5533440133</v>
      </c>
      <c r="G291">
        <f t="shared" si="14"/>
        <v>2.3684553344013301E-2</v>
      </c>
    </row>
    <row r="292" spans="1:7" x14ac:dyDescent="0.25">
      <c r="A292">
        <v>291</v>
      </c>
      <c r="B292">
        <v>394639.04685869499</v>
      </c>
      <c r="C292">
        <f t="shared" si="12"/>
        <v>0.394639046858695</v>
      </c>
      <c r="D292">
        <v>2146.4098414916698</v>
      </c>
      <c r="E292">
        <f t="shared" si="13"/>
        <v>46.329362627729616</v>
      </c>
      <c r="F292">
        <v>23712.6832101373</v>
      </c>
      <c r="G292">
        <f t="shared" si="14"/>
        <v>2.3712683210137302E-2</v>
      </c>
    </row>
    <row r="293" spans="1:7" x14ac:dyDescent="0.25">
      <c r="A293">
        <v>292</v>
      </c>
      <c r="B293">
        <v>396010.92190921301</v>
      </c>
      <c r="C293">
        <f t="shared" si="12"/>
        <v>0.396010921909213</v>
      </c>
      <c r="D293">
        <v>2204.9626346953</v>
      </c>
      <c r="E293">
        <f t="shared" si="13"/>
        <v>46.957029662184766</v>
      </c>
      <c r="F293">
        <v>23740.780843775901</v>
      </c>
      <c r="G293">
        <f t="shared" si="14"/>
        <v>2.3740780843775903E-2</v>
      </c>
    </row>
    <row r="294" spans="1:7" x14ac:dyDescent="0.25">
      <c r="A294">
        <v>293</v>
      </c>
      <c r="B294">
        <v>397382.79695973202</v>
      </c>
      <c r="C294">
        <f t="shared" si="12"/>
        <v>0.397382796959732</v>
      </c>
      <c r="D294">
        <v>2331.5216431907602</v>
      </c>
      <c r="E294">
        <f t="shared" si="13"/>
        <v>48.285832737882444</v>
      </c>
      <c r="F294">
        <v>23768.846368571601</v>
      </c>
      <c r="G294">
        <f t="shared" si="14"/>
        <v>2.37688463685716E-2</v>
      </c>
    </row>
    <row r="295" spans="1:7" x14ac:dyDescent="0.25">
      <c r="A295">
        <v>294</v>
      </c>
      <c r="B295">
        <v>398754.67201024998</v>
      </c>
      <c r="C295">
        <f t="shared" si="12"/>
        <v>0.39875467201025</v>
      </c>
      <c r="D295">
        <v>2203.9595331788701</v>
      </c>
      <c r="E295">
        <f t="shared" si="13"/>
        <v>46.946347389108666</v>
      </c>
      <c r="F295">
        <v>23796.879907373201</v>
      </c>
      <c r="G295">
        <f t="shared" si="14"/>
        <v>2.3796879907373201E-2</v>
      </c>
    </row>
    <row r="296" spans="1:7" x14ac:dyDescent="0.25">
      <c r="A296">
        <v>295</v>
      </c>
      <c r="B296">
        <v>400126.54706076899</v>
      </c>
      <c r="C296">
        <f t="shared" si="12"/>
        <v>0.400126547060769</v>
      </c>
      <c r="D296">
        <v>2146.2669878513698</v>
      </c>
      <c r="E296">
        <f t="shared" si="13"/>
        <v>46.327820883907002</v>
      </c>
      <c r="F296">
        <v>23824.881582242499</v>
      </c>
      <c r="G296">
        <f t="shared" si="14"/>
        <v>2.38248815822425E-2</v>
      </c>
    </row>
    <row r="297" spans="1:7" x14ac:dyDescent="0.25">
      <c r="A297">
        <v>296</v>
      </c>
      <c r="B297">
        <v>401498.42211128701</v>
      </c>
      <c r="C297">
        <f t="shared" si="12"/>
        <v>0.401498422111287</v>
      </c>
      <c r="D297">
        <v>2115.1676044769702</v>
      </c>
      <c r="E297">
        <f t="shared" si="13"/>
        <v>45.990951332593355</v>
      </c>
      <c r="F297">
        <v>23852.8515144622</v>
      </c>
      <c r="G297">
        <f t="shared" si="14"/>
        <v>2.38528515144622E-2</v>
      </c>
    </row>
    <row r="298" spans="1:7" x14ac:dyDescent="0.25">
      <c r="A298">
        <v>297</v>
      </c>
      <c r="B298">
        <v>402870.29716180603</v>
      </c>
      <c r="C298">
        <f t="shared" si="12"/>
        <v>0.402870297161806</v>
      </c>
      <c r="D298">
        <v>2204.3166734090901</v>
      </c>
      <c r="E298">
        <f t="shared" si="13"/>
        <v>46.950150941281223</v>
      </c>
      <c r="F298">
        <v>23880.789824542298</v>
      </c>
      <c r="G298">
        <f t="shared" si="14"/>
        <v>2.3880789824542299E-2</v>
      </c>
    </row>
    <row r="299" spans="1:7" x14ac:dyDescent="0.25">
      <c r="A299">
        <v>298</v>
      </c>
      <c r="B299">
        <v>404242.17221232399</v>
      </c>
      <c r="C299">
        <f t="shared" si="12"/>
        <v>0.404242172212324</v>
      </c>
      <c r="D299">
        <v>2179.7545633971999</v>
      </c>
      <c r="E299">
        <f t="shared" si="13"/>
        <v>46.687841708491945</v>
      </c>
      <c r="F299">
        <v>23908.6966322275</v>
      </c>
      <c r="G299">
        <f t="shared" si="14"/>
        <v>2.39086966322275E-2</v>
      </c>
    </row>
    <row r="300" spans="1:7" x14ac:dyDescent="0.25">
      <c r="A300">
        <v>299</v>
      </c>
      <c r="B300">
        <v>405614.047262843</v>
      </c>
      <c r="C300">
        <f t="shared" si="12"/>
        <v>0.405614047262843</v>
      </c>
      <c r="D300">
        <v>2159.42537359175</v>
      </c>
      <c r="E300">
        <f t="shared" si="13"/>
        <v>46.4696177474245</v>
      </c>
      <c r="F300">
        <v>23936.572056504301</v>
      </c>
      <c r="G300">
        <f t="shared" si="14"/>
        <v>2.3936572056504301E-2</v>
      </c>
    </row>
    <row r="301" spans="1:7" x14ac:dyDescent="0.25">
      <c r="A301">
        <v>300</v>
      </c>
      <c r="B301">
        <v>406985.92231336102</v>
      </c>
      <c r="C301">
        <f t="shared" si="12"/>
        <v>0.406985922313361</v>
      </c>
      <c r="D301">
        <v>2199.5216431907602</v>
      </c>
      <c r="E301">
        <f t="shared" si="13"/>
        <v>46.899058020292479</v>
      </c>
      <c r="F301">
        <v>23964.416215607402</v>
      </c>
      <c r="G301">
        <f t="shared" si="14"/>
        <v>2.3964416215607402E-2</v>
      </c>
    </row>
    <row r="302" spans="1:7" x14ac:dyDescent="0.25">
      <c r="A302">
        <v>301</v>
      </c>
      <c r="B302">
        <v>408357.79736387997</v>
      </c>
      <c r="C302">
        <f t="shared" si="12"/>
        <v>0.40835779736387995</v>
      </c>
      <c r="D302">
        <v>2180.6893457393999</v>
      </c>
      <c r="E302">
        <f t="shared" si="13"/>
        <v>46.697851618028423</v>
      </c>
      <c r="F302">
        <v>23992.229227027099</v>
      </c>
      <c r="G302">
        <f t="shared" si="14"/>
        <v>2.3992229227027099E-2</v>
      </c>
    </row>
    <row r="303" spans="1:7" x14ac:dyDescent="0.25">
      <c r="A303">
        <v>302</v>
      </c>
      <c r="B303">
        <v>409729.672414398</v>
      </c>
      <c r="C303">
        <f t="shared" si="12"/>
        <v>0.40972967241439801</v>
      </c>
      <c r="D303">
        <v>2103.78251382198</v>
      </c>
      <c r="E303">
        <f t="shared" si="13"/>
        <v>45.867008991452451</v>
      </c>
      <c r="F303">
        <v>24020.011207515301</v>
      </c>
      <c r="G303">
        <f t="shared" si="14"/>
        <v>2.4020011207515301E-2</v>
      </c>
    </row>
    <row r="304" spans="1:7" x14ac:dyDescent="0.25">
      <c r="A304">
        <v>303</v>
      </c>
      <c r="B304">
        <v>411101.54746491701</v>
      </c>
      <c r="C304">
        <f t="shared" si="12"/>
        <v>0.41110154746491701</v>
      </c>
      <c r="D304">
        <v>2233.8353131550898</v>
      </c>
      <c r="E304">
        <f t="shared" si="13"/>
        <v>47.263467003120809</v>
      </c>
      <c r="F304">
        <v>24047.762273092801</v>
      </c>
      <c r="G304">
        <f t="shared" si="14"/>
        <v>2.4047762273092802E-2</v>
      </c>
    </row>
    <row r="305" spans="1:7" x14ac:dyDescent="0.25">
      <c r="A305">
        <v>304</v>
      </c>
      <c r="B305">
        <v>412473.42251543503</v>
      </c>
      <c r="C305">
        <f t="shared" si="12"/>
        <v>0.41247342251543501</v>
      </c>
      <c r="D305">
        <v>2330.1179189192499</v>
      </c>
      <c r="E305">
        <f t="shared" si="13"/>
        <v>48.271294978685312</v>
      </c>
      <c r="F305">
        <v>24075.4825390554</v>
      </c>
      <c r="G305">
        <f t="shared" si="14"/>
        <v>2.40754825390554E-2</v>
      </c>
    </row>
    <row r="306" spans="1:7" x14ac:dyDescent="0.25">
      <c r="A306">
        <v>305</v>
      </c>
      <c r="B306">
        <v>413845.29756595299</v>
      </c>
      <c r="C306">
        <f t="shared" si="12"/>
        <v>0.41384529756595301</v>
      </c>
      <c r="D306">
        <v>2276.2390374266001</v>
      </c>
      <c r="E306">
        <f t="shared" si="13"/>
        <v>47.709946944286159</v>
      </c>
      <c r="F306">
        <v>24103.172119980401</v>
      </c>
      <c r="G306">
        <f t="shared" si="14"/>
        <v>2.4103172119980403E-2</v>
      </c>
    </row>
    <row r="307" spans="1:7" x14ac:dyDescent="0.25">
      <c r="A307">
        <v>306</v>
      </c>
      <c r="B307">
        <v>415217.172616472</v>
      </c>
      <c r="C307">
        <f t="shared" si="12"/>
        <v>0.41521717261647201</v>
      </c>
      <c r="D307">
        <v>2231.6334448898501</v>
      </c>
      <c r="E307">
        <f t="shared" si="13"/>
        <v>47.240167705987773</v>
      </c>
      <c r="F307">
        <v>24130.8311297334</v>
      </c>
      <c r="G307">
        <f t="shared" si="14"/>
        <v>2.41308311297334E-2</v>
      </c>
    </row>
    <row r="308" spans="1:7" x14ac:dyDescent="0.25">
      <c r="A308">
        <v>307</v>
      </c>
      <c r="B308">
        <v>416589.04766699002</v>
      </c>
      <c r="C308">
        <f t="shared" si="12"/>
        <v>0.41658904766699001</v>
      </c>
      <c r="D308">
        <v>2228.0247508366701</v>
      </c>
      <c r="E308">
        <f t="shared" si="13"/>
        <v>47.2019570657475</v>
      </c>
      <c r="F308">
        <v>24158.459681474</v>
      </c>
      <c r="G308">
        <f t="shared" si="14"/>
        <v>2.4158459681473999E-2</v>
      </c>
    </row>
    <row r="309" spans="1:7" x14ac:dyDescent="0.25">
      <c r="A309">
        <v>308</v>
      </c>
      <c r="B309">
        <v>417960.92271750898</v>
      </c>
      <c r="C309">
        <f t="shared" si="12"/>
        <v>0.41796092271750895</v>
      </c>
      <c r="D309">
        <v>2177.7731970137202</v>
      </c>
      <c r="E309">
        <f t="shared" si="13"/>
        <v>46.666617587025954</v>
      </c>
      <c r="F309">
        <v>24186.057887662399</v>
      </c>
      <c r="G309">
        <f t="shared" si="14"/>
        <v>2.4186057887662399E-2</v>
      </c>
    </row>
    <row r="310" spans="1:7" x14ac:dyDescent="0.25">
      <c r="A310">
        <v>309</v>
      </c>
      <c r="B310">
        <v>419332.797768027</v>
      </c>
      <c r="C310">
        <f t="shared" si="12"/>
        <v>0.41933279776802701</v>
      </c>
      <c r="D310">
        <v>2228.0589165532701</v>
      </c>
      <c r="E310">
        <f t="shared" si="13"/>
        <v>47.202318974318096</v>
      </c>
      <c r="F310">
        <v>24213.6258600658</v>
      </c>
      <c r="G310">
        <f t="shared" si="14"/>
        <v>2.4213625860065799E-2</v>
      </c>
    </row>
    <row r="311" spans="1:7" x14ac:dyDescent="0.25">
      <c r="A311">
        <v>310</v>
      </c>
      <c r="B311">
        <v>420704.67281854601</v>
      </c>
      <c r="C311">
        <f t="shared" si="12"/>
        <v>0.42070467281854601</v>
      </c>
      <c r="D311">
        <v>2229.0992853027401</v>
      </c>
      <c r="E311">
        <f t="shared" si="13"/>
        <v>47.213338002123301</v>
      </c>
      <c r="F311">
        <v>24241.163709764001</v>
      </c>
      <c r="G311">
        <f t="shared" si="14"/>
        <v>2.4241163709764001E-2</v>
      </c>
    </row>
    <row r="312" spans="1:7" x14ac:dyDescent="0.25">
      <c r="A312">
        <v>311</v>
      </c>
      <c r="B312">
        <v>422076.54786906397</v>
      </c>
      <c r="C312">
        <f t="shared" si="12"/>
        <v>0.42207654786906396</v>
      </c>
      <c r="D312">
        <v>2331.2048717100001</v>
      </c>
      <c r="E312">
        <f t="shared" si="13"/>
        <v>48.282552456451597</v>
      </c>
      <c r="F312">
        <v>24268.6715471555</v>
      </c>
      <c r="G312">
        <f t="shared" si="14"/>
        <v>2.42686715471555E-2</v>
      </c>
    </row>
    <row r="313" spans="1:7" x14ac:dyDescent="0.25">
      <c r="A313">
        <v>312</v>
      </c>
      <c r="B313">
        <v>423448.42291958298</v>
      </c>
      <c r="C313">
        <f t="shared" si="12"/>
        <v>0.42344842291958296</v>
      </c>
      <c r="D313">
        <v>2214.9595331788701</v>
      </c>
      <c r="E313">
        <f t="shared" si="13"/>
        <v>47.063356586402442</v>
      </c>
      <c r="F313">
        <v>24296.149481963999</v>
      </c>
      <c r="G313">
        <f t="shared" si="14"/>
        <v>2.4296149481963999E-2</v>
      </c>
    </row>
    <row r="314" spans="1:7" x14ac:dyDescent="0.25">
      <c r="A314">
        <v>313</v>
      </c>
      <c r="B314">
        <v>424820.297970101</v>
      </c>
      <c r="C314">
        <f t="shared" si="12"/>
        <v>0.42482029797010101</v>
      </c>
      <c r="D314">
        <v>2212.14586934402</v>
      </c>
      <c r="E314">
        <f t="shared" si="13"/>
        <v>47.033454788522818</v>
      </c>
      <c r="F314">
        <v>24323.597623243699</v>
      </c>
      <c r="G314">
        <f t="shared" si="14"/>
        <v>2.4323597623243699E-2</v>
      </c>
    </row>
    <row r="315" spans="1:7" x14ac:dyDescent="0.25">
      <c r="A315">
        <v>314</v>
      </c>
      <c r="B315">
        <v>426192.17302062002</v>
      </c>
      <c r="C315">
        <f t="shared" si="12"/>
        <v>0.42619217302062001</v>
      </c>
      <c r="D315">
        <v>2236.2390374266001</v>
      </c>
      <c r="E315">
        <f t="shared" si="13"/>
        <v>47.288889154077197</v>
      </c>
      <c r="F315">
        <v>24351.016079385299</v>
      </c>
      <c r="G315">
        <f t="shared" si="14"/>
        <v>2.43510160793853E-2</v>
      </c>
    </row>
    <row r="316" spans="1:7" x14ac:dyDescent="0.25">
      <c r="A316">
        <v>315</v>
      </c>
      <c r="B316">
        <v>427564.04807113798</v>
      </c>
      <c r="C316">
        <f t="shared" si="12"/>
        <v>0.42756404807113796</v>
      </c>
      <c r="D316">
        <v>2258.1551861522798</v>
      </c>
      <c r="E316">
        <f t="shared" si="13"/>
        <v>47.520050359319697</v>
      </c>
      <c r="F316">
        <v>24378.404958121799</v>
      </c>
      <c r="G316">
        <f t="shared" si="14"/>
        <v>2.43784049581218E-2</v>
      </c>
    </row>
    <row r="317" spans="1:7" x14ac:dyDescent="0.25">
      <c r="A317">
        <v>316</v>
      </c>
      <c r="B317">
        <v>428935.92312165699</v>
      </c>
      <c r="C317">
        <f t="shared" si="12"/>
        <v>0.42893592312165701</v>
      </c>
      <c r="D317">
        <v>2296.4440072082698</v>
      </c>
      <c r="E317">
        <f t="shared" si="13"/>
        <v>47.921227104575166</v>
      </c>
      <c r="F317">
        <v>24405.764366534298</v>
      </c>
      <c r="G317">
        <f t="shared" si="14"/>
        <v>2.4405764366534299E-2</v>
      </c>
    </row>
    <row r="318" spans="1:7" x14ac:dyDescent="0.25">
      <c r="A318">
        <v>317</v>
      </c>
      <c r="B318">
        <v>430307.79817217501</v>
      </c>
      <c r="C318">
        <f t="shared" si="12"/>
        <v>0.43030779817217502</v>
      </c>
      <c r="D318">
        <v>2331.3787895504602</v>
      </c>
      <c r="E318">
        <f t="shared" si="13"/>
        <v>48.28435346518021</v>
      </c>
      <c r="F318">
        <v>24433.0944110573</v>
      </c>
      <c r="G318">
        <f t="shared" si="14"/>
        <v>2.4433094411057302E-2</v>
      </c>
    </row>
    <row r="319" spans="1:7" x14ac:dyDescent="0.25">
      <c r="A319">
        <v>318</v>
      </c>
      <c r="B319">
        <v>431679.67322269402</v>
      </c>
      <c r="C319">
        <f t="shared" si="12"/>
        <v>0.43167967322269402</v>
      </c>
      <c r="D319">
        <v>2267.8756819045502</v>
      </c>
      <c r="E319">
        <f t="shared" si="13"/>
        <v>47.622218363958545</v>
      </c>
      <c r="F319">
        <v>24460.395197484599</v>
      </c>
      <c r="G319">
        <f t="shared" si="14"/>
        <v>2.4460395197484597E-2</v>
      </c>
    </row>
    <row r="320" spans="1:7" x14ac:dyDescent="0.25">
      <c r="A320">
        <v>319</v>
      </c>
      <c r="B320">
        <v>433051.54827321199</v>
      </c>
      <c r="C320">
        <f t="shared" si="12"/>
        <v>0.43305154827321196</v>
      </c>
      <c r="D320">
        <v>2285.7048778394801</v>
      </c>
      <c r="E320">
        <f t="shared" si="13"/>
        <v>47.809045983364697</v>
      </c>
      <c r="F320">
        <v>24487.6668309747</v>
      </c>
      <c r="G320">
        <f t="shared" si="14"/>
        <v>2.44876668309747E-2</v>
      </c>
    </row>
    <row r="321" spans="1:7" x14ac:dyDescent="0.25">
      <c r="A321">
        <v>320</v>
      </c>
      <c r="B321">
        <v>434423.423323731</v>
      </c>
      <c r="C321">
        <f t="shared" si="12"/>
        <v>0.43442342332373102</v>
      </c>
      <c r="D321">
        <v>2298.7607786890298</v>
      </c>
      <c r="E321">
        <f t="shared" si="13"/>
        <v>47.945393717113532</v>
      </c>
      <c r="F321">
        <v>24514.909416056002</v>
      </c>
      <c r="G321">
        <f t="shared" si="14"/>
        <v>2.4514909416056E-2</v>
      </c>
    </row>
    <row r="322" spans="1:7" x14ac:dyDescent="0.25">
      <c r="A322">
        <v>321</v>
      </c>
      <c r="B322">
        <v>435795.29837424902</v>
      </c>
      <c r="C322">
        <f t="shared" si="12"/>
        <v>0.43579529837424902</v>
      </c>
      <c r="D322">
        <v>2368.13966631116</v>
      </c>
      <c r="E322">
        <f t="shared" si="13"/>
        <v>48.663535283733346</v>
      </c>
      <c r="F322">
        <v>24542.123056632601</v>
      </c>
      <c r="G322">
        <f t="shared" si="14"/>
        <v>2.45421230566326E-2</v>
      </c>
    </row>
    <row r="323" spans="1:7" x14ac:dyDescent="0.25">
      <c r="A323">
        <v>322</v>
      </c>
      <c r="B323">
        <v>437167.17342476803</v>
      </c>
      <c r="C323">
        <f t="shared" ref="C323:C386" si="15">B323/1000000</f>
        <v>0.43716717342476802</v>
      </c>
      <c r="D323">
        <v>2346.92848123766</v>
      </c>
      <c r="E323">
        <f t="shared" ref="E323:E386" si="16">SQRT(D323)</f>
        <v>48.445107918526304</v>
      </c>
      <c r="F323">
        <v>24569.307855989198</v>
      </c>
      <c r="G323">
        <f t="shared" ref="G323:G386" si="17">F323/1000000</f>
        <v>2.4569307855989198E-2</v>
      </c>
    </row>
    <row r="324" spans="1:7" x14ac:dyDescent="0.25">
      <c r="A324">
        <v>323</v>
      </c>
      <c r="B324">
        <v>438539.04847528599</v>
      </c>
      <c r="C324">
        <f t="shared" si="15"/>
        <v>0.43853904847528602</v>
      </c>
      <c r="D324">
        <v>2328.2732031432001</v>
      </c>
      <c r="E324">
        <f t="shared" si="16"/>
        <v>48.252183402859607</v>
      </c>
      <c r="F324">
        <v>24596.463916796802</v>
      </c>
      <c r="G324">
        <f t="shared" si="17"/>
        <v>2.4596463916796801E-2</v>
      </c>
    </row>
    <row r="325" spans="1:7" x14ac:dyDescent="0.25">
      <c r="A325">
        <v>324</v>
      </c>
      <c r="B325">
        <v>439910.923525805</v>
      </c>
      <c r="C325">
        <f t="shared" si="15"/>
        <v>0.43991092352580502</v>
      </c>
      <c r="D325">
        <v>2307.4688561166099</v>
      </c>
      <c r="E325">
        <f t="shared" si="16"/>
        <v>48.036120327484923</v>
      </c>
      <c r="F325">
        <v>24623.591341117299</v>
      </c>
      <c r="G325">
        <f t="shared" si="17"/>
        <v>2.4623591341117298E-2</v>
      </c>
    </row>
    <row r="326" spans="1:7" x14ac:dyDescent="0.25">
      <c r="A326">
        <v>325</v>
      </c>
      <c r="B326">
        <v>441282.79857632302</v>
      </c>
      <c r="C326">
        <f t="shared" si="15"/>
        <v>0.44128279857632302</v>
      </c>
      <c r="D326">
        <v>2416.5806578156999</v>
      </c>
      <c r="E326">
        <f t="shared" si="16"/>
        <v>49.158729212782745</v>
      </c>
      <c r="F326">
        <v>24650.690230409298</v>
      </c>
      <c r="G326">
        <f t="shared" si="17"/>
        <v>2.4650690230409299E-2</v>
      </c>
    </row>
    <row r="327" spans="1:7" x14ac:dyDescent="0.25">
      <c r="A327">
        <v>326</v>
      </c>
      <c r="B327">
        <v>442654.67362684198</v>
      </c>
      <c r="C327">
        <f t="shared" si="15"/>
        <v>0.44265467362684197</v>
      </c>
      <c r="D327">
        <v>2376.4502225000901</v>
      </c>
      <c r="E327">
        <f t="shared" si="16"/>
        <v>48.748848422297016</v>
      </c>
      <c r="F327">
        <v>24677.760685532699</v>
      </c>
      <c r="G327">
        <f t="shared" si="17"/>
        <v>2.46777606855327E-2</v>
      </c>
    </row>
    <row r="328" spans="1:7" x14ac:dyDescent="0.25">
      <c r="A328">
        <v>327</v>
      </c>
      <c r="B328">
        <v>444026.54867736</v>
      </c>
      <c r="C328">
        <f t="shared" si="15"/>
        <v>0.44402654867736002</v>
      </c>
      <c r="D328">
        <v>2315.2079854853901</v>
      </c>
      <c r="E328">
        <f t="shared" si="16"/>
        <v>48.116608208449087</v>
      </c>
      <c r="F328">
        <v>24704.802806754</v>
      </c>
      <c r="G328">
        <f t="shared" si="17"/>
        <v>2.4704802806753998E-2</v>
      </c>
    </row>
    <row r="329" spans="1:7" x14ac:dyDescent="0.25">
      <c r="A329">
        <v>328</v>
      </c>
      <c r="B329">
        <v>445398.42372787901</v>
      </c>
      <c r="C329">
        <f t="shared" si="15"/>
        <v>0.44539842372787902</v>
      </c>
      <c r="D329">
        <v>2259.4502225000901</v>
      </c>
      <c r="E329">
        <f t="shared" si="16"/>
        <v>47.533674616003445</v>
      </c>
      <c r="F329">
        <v>24731.816693750901</v>
      </c>
      <c r="G329">
        <f t="shared" si="17"/>
        <v>2.4731816693750901E-2</v>
      </c>
    </row>
    <row r="330" spans="1:7" x14ac:dyDescent="0.25">
      <c r="A330">
        <v>329</v>
      </c>
      <c r="B330">
        <v>446770.29877839697</v>
      </c>
      <c r="C330">
        <f t="shared" si="15"/>
        <v>0.44677029877839697</v>
      </c>
      <c r="D330">
        <v>2353.2732031432001</v>
      </c>
      <c r="E330">
        <f t="shared" si="16"/>
        <v>48.510547339142654</v>
      </c>
      <c r="F330">
        <v>24758.802445617901</v>
      </c>
      <c r="G330">
        <f t="shared" si="17"/>
        <v>2.47588024456179E-2</v>
      </c>
    </row>
    <row r="331" spans="1:7" x14ac:dyDescent="0.25">
      <c r="A331">
        <v>330</v>
      </c>
      <c r="B331">
        <v>448142.17382891598</v>
      </c>
      <c r="C331">
        <f t="shared" si="15"/>
        <v>0.44814217382891597</v>
      </c>
      <c r="D331">
        <v>2343.9005308128899</v>
      </c>
      <c r="E331">
        <f t="shared" si="16"/>
        <v>48.413846478181114</v>
      </c>
      <c r="F331">
        <v>24785.760160870399</v>
      </c>
      <c r="G331">
        <f t="shared" si="17"/>
        <v>2.4785760160870397E-2</v>
      </c>
    </row>
    <row r="332" spans="1:7" x14ac:dyDescent="0.25">
      <c r="A332">
        <v>331</v>
      </c>
      <c r="B332">
        <v>449514.04887943401</v>
      </c>
      <c r="C332">
        <f t="shared" si="15"/>
        <v>0.44951404887943402</v>
      </c>
      <c r="D332">
        <v>2300.10239907813</v>
      </c>
      <c r="E332">
        <f t="shared" si="16"/>
        <v>47.959382805433705</v>
      </c>
      <c r="F332">
        <v>24812.689937449901</v>
      </c>
      <c r="G332">
        <f t="shared" si="17"/>
        <v>2.4812689937449901E-2</v>
      </c>
    </row>
    <row r="333" spans="1:7" x14ac:dyDescent="0.25">
      <c r="A333">
        <v>332</v>
      </c>
      <c r="B333">
        <v>450885.92392995302</v>
      </c>
      <c r="C333">
        <f t="shared" si="15"/>
        <v>0.45088592392995303</v>
      </c>
      <c r="D333">
        <v>2269.4315888835799</v>
      </c>
      <c r="E333">
        <f t="shared" si="16"/>
        <v>47.638551498587567</v>
      </c>
      <c r="F333">
        <v>24839.591872729001</v>
      </c>
      <c r="G333">
        <f t="shared" si="17"/>
        <v>2.4839591872729001E-2</v>
      </c>
    </row>
    <row r="334" spans="1:7" x14ac:dyDescent="0.25">
      <c r="A334">
        <v>333</v>
      </c>
      <c r="B334">
        <v>452257.79898047098</v>
      </c>
      <c r="C334">
        <f t="shared" si="15"/>
        <v>0.45225779898047097</v>
      </c>
      <c r="D334">
        <v>2381.89121400463</v>
      </c>
      <c r="E334">
        <f t="shared" si="16"/>
        <v>48.804622875344812</v>
      </c>
      <c r="F334">
        <v>24866.4660635154</v>
      </c>
      <c r="G334">
        <f t="shared" si="17"/>
        <v>2.4866466063515398E-2</v>
      </c>
    </row>
    <row r="335" spans="1:7" x14ac:dyDescent="0.25">
      <c r="A335">
        <v>334</v>
      </c>
      <c r="B335">
        <v>453629.674030989</v>
      </c>
      <c r="C335">
        <f t="shared" si="15"/>
        <v>0.45362967403098903</v>
      </c>
      <c r="D335">
        <v>2306.8601620634299</v>
      </c>
      <c r="E335">
        <f t="shared" si="16"/>
        <v>48.029784114270491</v>
      </c>
      <c r="F335">
        <v>24893.312606057301</v>
      </c>
      <c r="G335">
        <f t="shared" si="17"/>
        <v>2.4893312606057302E-2</v>
      </c>
    </row>
    <row r="336" spans="1:7" x14ac:dyDescent="0.25">
      <c r="A336">
        <v>335</v>
      </c>
      <c r="B336">
        <v>455001.54908150801</v>
      </c>
      <c r="C336">
        <f t="shared" si="15"/>
        <v>0.45500154908150803</v>
      </c>
      <c r="D336">
        <v>2323.6303433734201</v>
      </c>
      <c r="E336">
        <f t="shared" si="16"/>
        <v>48.204049035049124</v>
      </c>
      <c r="F336">
        <v>24920.131596047398</v>
      </c>
      <c r="G336">
        <f t="shared" si="17"/>
        <v>2.4920131596047397E-2</v>
      </c>
    </row>
    <row r="337" spans="1:7" x14ac:dyDescent="0.25">
      <c r="A337">
        <v>336</v>
      </c>
      <c r="B337">
        <v>456373.42413202598</v>
      </c>
      <c r="C337">
        <f t="shared" si="15"/>
        <v>0.45637342413202597</v>
      </c>
      <c r="D337">
        <v>2286.5930761403902</v>
      </c>
      <c r="E337">
        <f t="shared" si="16"/>
        <v>47.818334100430455</v>
      </c>
      <c r="F337">
        <v>24946.923128628099</v>
      </c>
      <c r="G337">
        <f t="shared" si="17"/>
        <v>2.4946923128628101E-2</v>
      </c>
    </row>
    <row r="338" spans="1:7" x14ac:dyDescent="0.25">
      <c r="A338">
        <v>337</v>
      </c>
      <c r="B338">
        <v>457745.29918254499</v>
      </c>
      <c r="C338">
        <f t="shared" si="15"/>
        <v>0.45774529918254497</v>
      </c>
      <c r="D338">
        <v>2457.8446299633501</v>
      </c>
      <c r="E338">
        <f t="shared" si="16"/>
        <v>49.576654081970375</v>
      </c>
      <c r="F338">
        <v>24973.6872983951</v>
      </c>
      <c r="G338">
        <f t="shared" si="17"/>
        <v>2.4973687298395098E-2</v>
      </c>
    </row>
    <row r="339" spans="1:7" x14ac:dyDescent="0.25">
      <c r="A339">
        <v>338</v>
      </c>
      <c r="B339">
        <v>459117.17423306301</v>
      </c>
      <c r="C339">
        <f t="shared" si="15"/>
        <v>0.45911717423306303</v>
      </c>
      <c r="D339">
        <v>2363.9533301460001</v>
      </c>
      <c r="E339">
        <f t="shared" si="16"/>
        <v>48.62050318688609</v>
      </c>
      <c r="F339">
        <v>25000.424199403002</v>
      </c>
      <c r="G339">
        <f t="shared" si="17"/>
        <v>2.5000424199403001E-2</v>
      </c>
    </row>
    <row r="340" spans="1:7" x14ac:dyDescent="0.25">
      <c r="A340">
        <v>339</v>
      </c>
      <c r="B340">
        <v>460489.04928358202</v>
      </c>
      <c r="C340">
        <f t="shared" si="15"/>
        <v>0.46048904928358203</v>
      </c>
      <c r="D340">
        <v>2353.2048839689601</v>
      </c>
      <c r="E340">
        <f t="shared" si="16"/>
        <v>48.509843165783991</v>
      </c>
      <c r="F340">
        <v>25027.1339251686</v>
      </c>
      <c r="G340">
        <f t="shared" si="17"/>
        <v>2.5027133925168601E-2</v>
      </c>
    </row>
    <row r="341" spans="1:7" x14ac:dyDescent="0.25">
      <c r="A341">
        <v>340</v>
      </c>
      <c r="B341">
        <v>461860.92433409998</v>
      </c>
      <c r="C341">
        <f t="shared" si="15"/>
        <v>0.46186092433409998</v>
      </c>
      <c r="D341">
        <v>2362.8322116386598</v>
      </c>
      <c r="E341">
        <f t="shared" si="16"/>
        <v>48.608972542511736</v>
      </c>
      <c r="F341">
        <v>25053.816568676</v>
      </c>
      <c r="G341">
        <f t="shared" si="17"/>
        <v>2.5053816568676002E-2</v>
      </c>
    </row>
    <row r="342" spans="1:7" x14ac:dyDescent="0.25">
      <c r="A342">
        <v>341</v>
      </c>
      <c r="B342">
        <v>463232.79938461899</v>
      </c>
      <c r="C342">
        <f t="shared" si="15"/>
        <v>0.46323279938461898</v>
      </c>
      <c r="D342">
        <v>2335.4315888835799</v>
      </c>
      <c r="E342">
        <f t="shared" si="16"/>
        <v>48.326303281790345</v>
      </c>
      <c r="F342">
        <v>25080.4722223807</v>
      </c>
      <c r="G342">
        <f t="shared" si="17"/>
        <v>2.50804722223807E-2</v>
      </c>
    </row>
    <row r="343" spans="1:7" x14ac:dyDescent="0.25">
      <c r="A343">
        <v>342</v>
      </c>
      <c r="B343">
        <v>464604.67443513701</v>
      </c>
      <c r="C343">
        <f t="shared" si="15"/>
        <v>0.46460467443513703</v>
      </c>
      <c r="D343">
        <v>2413.1676167359301</v>
      </c>
      <c r="E343">
        <f t="shared" si="16"/>
        <v>49.124002450288295</v>
      </c>
      <c r="F343">
        <v>25107.100978213701</v>
      </c>
      <c r="G343">
        <f t="shared" si="17"/>
        <v>2.5107100978213701E-2</v>
      </c>
    </row>
    <row r="344" spans="1:7" x14ac:dyDescent="0.25">
      <c r="A344">
        <v>343</v>
      </c>
      <c r="B344">
        <v>465976.54948565603</v>
      </c>
      <c r="C344">
        <f t="shared" si="15"/>
        <v>0.46597654948565603</v>
      </c>
      <c r="D344">
        <v>2375.5992914322101</v>
      </c>
      <c r="E344">
        <f t="shared" si="16"/>
        <v>48.740119936580072</v>
      </c>
      <c r="F344">
        <v>25133.702927586</v>
      </c>
      <c r="G344">
        <f t="shared" si="17"/>
        <v>2.5133702927586002E-2</v>
      </c>
    </row>
    <row r="345" spans="1:7" x14ac:dyDescent="0.25">
      <c r="A345">
        <v>344</v>
      </c>
      <c r="B345">
        <v>467348.42453617399</v>
      </c>
      <c r="C345">
        <f t="shared" si="15"/>
        <v>0.46734842453617398</v>
      </c>
      <c r="D345">
        <v>2274.7576771725899</v>
      </c>
      <c r="E345">
        <f t="shared" si="16"/>
        <v>47.694419769744449</v>
      </c>
      <c r="F345">
        <v>25160.2781613927</v>
      </c>
      <c r="G345">
        <f t="shared" si="17"/>
        <v>2.5160278161392699E-2</v>
      </c>
    </row>
    <row r="346" spans="1:7" x14ac:dyDescent="0.25">
      <c r="A346">
        <v>345</v>
      </c>
      <c r="B346">
        <v>468720.299586693</v>
      </c>
      <c r="C346">
        <f t="shared" si="15"/>
        <v>0.46872029958669298</v>
      </c>
      <c r="D346">
        <v>2389.6831427065299</v>
      </c>
      <c r="E346">
        <f t="shared" si="16"/>
        <v>48.884385469253161</v>
      </c>
      <c r="F346">
        <v>25186.8267700168</v>
      </c>
      <c r="G346">
        <f t="shared" si="17"/>
        <v>2.5186826770016799E-2</v>
      </c>
    </row>
    <row r="347" spans="1:7" x14ac:dyDescent="0.25">
      <c r="A347">
        <v>346</v>
      </c>
      <c r="B347">
        <v>470092.17463721102</v>
      </c>
      <c r="C347">
        <f t="shared" si="15"/>
        <v>0.47009217463721104</v>
      </c>
      <c r="D347">
        <v>2535.1676167359301</v>
      </c>
      <c r="E347">
        <f t="shared" si="16"/>
        <v>50.350448029147962</v>
      </c>
      <c r="F347">
        <v>25213.348843333999</v>
      </c>
      <c r="G347">
        <f t="shared" si="17"/>
        <v>2.5213348843334E-2</v>
      </c>
    </row>
    <row r="348" spans="1:7" x14ac:dyDescent="0.25">
      <c r="A348">
        <v>347</v>
      </c>
      <c r="B348">
        <v>471464.04968772997</v>
      </c>
      <c r="C348">
        <f t="shared" si="15"/>
        <v>0.47146404968772998</v>
      </c>
      <c r="D348">
        <v>2361.4378041753998</v>
      </c>
      <c r="E348">
        <f t="shared" si="16"/>
        <v>48.594627318000903</v>
      </c>
      <c r="F348">
        <v>25239.8444707159</v>
      </c>
      <c r="G348">
        <f t="shared" si="17"/>
        <v>2.5239844470715901E-2</v>
      </c>
    </row>
    <row r="349" spans="1:7" x14ac:dyDescent="0.25">
      <c r="A349">
        <v>348</v>
      </c>
      <c r="B349">
        <v>472835.924738248</v>
      </c>
      <c r="C349">
        <f t="shared" si="15"/>
        <v>0.47283592473824798</v>
      </c>
      <c r="D349">
        <v>2325.8539467716</v>
      </c>
      <c r="E349">
        <f t="shared" si="16"/>
        <v>48.22710800754696</v>
      </c>
      <c r="F349">
        <v>25266.313741034799</v>
      </c>
      <c r="G349">
        <f t="shared" si="17"/>
        <v>2.5266313741034798E-2</v>
      </c>
    </row>
    <row r="350" spans="1:7" x14ac:dyDescent="0.25">
      <c r="A350">
        <v>349</v>
      </c>
      <c r="B350">
        <v>474207.79978876701</v>
      </c>
      <c r="C350">
        <f t="shared" si="15"/>
        <v>0.47420779978876698</v>
      </c>
      <c r="D350">
        <v>2365.9346965294899</v>
      </c>
      <c r="E350">
        <f t="shared" si="16"/>
        <v>48.64087475086658</v>
      </c>
      <c r="F350">
        <v>25292.756742667199</v>
      </c>
      <c r="G350">
        <f t="shared" si="17"/>
        <v>2.5292756742667198E-2</v>
      </c>
    </row>
    <row r="351" spans="1:7" x14ac:dyDescent="0.25">
      <c r="A351">
        <v>350</v>
      </c>
      <c r="B351">
        <v>475579.67483928503</v>
      </c>
      <c r="C351">
        <f t="shared" si="15"/>
        <v>0.47557967483928504</v>
      </c>
      <c r="D351">
        <v>2356.7297267478202</v>
      </c>
      <c r="E351">
        <f t="shared" si="16"/>
        <v>48.546160782783019</v>
      </c>
      <c r="F351">
        <v>25319.173563497701</v>
      </c>
      <c r="G351">
        <f t="shared" si="17"/>
        <v>2.53191735634977E-2</v>
      </c>
    </row>
    <row r="352" spans="1:7" x14ac:dyDescent="0.25">
      <c r="A352">
        <v>351</v>
      </c>
      <c r="B352">
        <v>476951.54988980398</v>
      </c>
      <c r="C352">
        <f t="shared" si="15"/>
        <v>0.47695154988980398</v>
      </c>
      <c r="D352">
        <v>2420.56823949101</v>
      </c>
      <c r="E352">
        <f t="shared" si="16"/>
        <v>49.1992707211297</v>
      </c>
      <c r="F352">
        <v>25345.564290923099</v>
      </c>
      <c r="G352">
        <f t="shared" si="17"/>
        <v>2.5345564290923099E-2</v>
      </c>
    </row>
    <row r="353" spans="1:7" x14ac:dyDescent="0.25">
      <c r="A353">
        <v>352</v>
      </c>
      <c r="B353">
        <v>478323.424940322</v>
      </c>
      <c r="C353">
        <f t="shared" si="15"/>
        <v>0.47832342494032198</v>
      </c>
      <c r="D353">
        <v>2386.8818971963801</v>
      </c>
      <c r="E353">
        <f t="shared" si="16"/>
        <v>48.855725326683874</v>
      </c>
      <c r="F353">
        <v>25371.9290118563</v>
      </c>
      <c r="G353">
        <f t="shared" si="17"/>
        <v>2.5371929011856302E-2</v>
      </c>
    </row>
    <row r="354" spans="1:7" x14ac:dyDescent="0.25">
      <c r="A354">
        <v>353</v>
      </c>
      <c r="B354">
        <v>479695.29999084101</v>
      </c>
      <c r="C354">
        <f t="shared" si="15"/>
        <v>0.47969529999084104</v>
      </c>
      <c r="D354">
        <v>2315.2173022936499</v>
      </c>
      <c r="E354">
        <f t="shared" si="16"/>
        <v>48.116705023241664</v>
      </c>
      <c r="F354">
        <v>25398.2678127297</v>
      </c>
      <c r="G354">
        <f t="shared" si="17"/>
        <v>2.5398267812729702E-2</v>
      </c>
    </row>
    <row r="355" spans="1:7" x14ac:dyDescent="0.25">
      <c r="A355">
        <v>354</v>
      </c>
      <c r="B355">
        <v>481067.17504135898</v>
      </c>
      <c r="C355">
        <f t="shared" si="15"/>
        <v>0.48106717504135899</v>
      </c>
      <c r="D355">
        <v>2390.06823336153</v>
      </c>
      <c r="E355">
        <f t="shared" si="16"/>
        <v>48.888324100561377</v>
      </c>
      <c r="F355">
        <v>25424.5807794994</v>
      </c>
      <c r="G355">
        <f t="shared" si="17"/>
        <v>2.5424580779499401E-2</v>
      </c>
    </row>
    <row r="356" spans="1:7" x14ac:dyDescent="0.25">
      <c r="A356">
        <v>355</v>
      </c>
      <c r="B356">
        <v>482439.05009187799</v>
      </c>
      <c r="C356">
        <f t="shared" si="15"/>
        <v>0.48243905009187799</v>
      </c>
      <c r="D356">
        <v>2383.8974292964599</v>
      </c>
      <c r="E356">
        <f t="shared" si="16"/>
        <v>48.825172086706054</v>
      </c>
      <c r="F356">
        <v>25450.8679976487</v>
      </c>
      <c r="G356">
        <f t="shared" si="17"/>
        <v>2.5450867997648702E-2</v>
      </c>
    </row>
    <row r="357" spans="1:7" x14ac:dyDescent="0.25">
      <c r="A357">
        <v>356</v>
      </c>
      <c r="B357">
        <v>483810.92514239601</v>
      </c>
      <c r="C357">
        <f t="shared" si="15"/>
        <v>0.48381092514239599</v>
      </c>
      <c r="D357">
        <v>2408.9936988954701</v>
      </c>
      <c r="E357">
        <f t="shared" si="16"/>
        <v>49.081500577055202</v>
      </c>
      <c r="F357">
        <v>25477.129552191898</v>
      </c>
      <c r="G357">
        <f t="shared" si="17"/>
        <v>2.5477129552191898E-2</v>
      </c>
    </row>
    <row r="358" spans="1:7" x14ac:dyDescent="0.25">
      <c r="A358">
        <v>357</v>
      </c>
      <c r="B358">
        <v>485182.80019291502</v>
      </c>
      <c r="C358">
        <f t="shared" si="15"/>
        <v>0.48518280019291504</v>
      </c>
      <c r="D358">
        <v>2393.28251995145</v>
      </c>
      <c r="E358">
        <f t="shared" si="16"/>
        <v>48.921186820757427</v>
      </c>
      <c r="F358">
        <v>25503.365527677899</v>
      </c>
      <c r="G358">
        <f t="shared" si="17"/>
        <v>2.5503365527677898E-2</v>
      </c>
    </row>
    <row r="359" spans="1:7" x14ac:dyDescent="0.25">
      <c r="A359">
        <v>358</v>
      </c>
      <c r="B359">
        <v>486554.67524343298</v>
      </c>
      <c r="C359">
        <f t="shared" si="15"/>
        <v>0.48655467524343299</v>
      </c>
      <c r="D359">
        <v>2371.6272418569902</v>
      </c>
      <c r="E359">
        <f t="shared" si="16"/>
        <v>48.699355661620309</v>
      </c>
      <c r="F359">
        <v>25529.576008193701</v>
      </c>
      <c r="G359">
        <f t="shared" si="17"/>
        <v>2.5529576008193701E-2</v>
      </c>
    </row>
    <row r="360" spans="1:7" x14ac:dyDescent="0.25">
      <c r="A360">
        <v>359</v>
      </c>
      <c r="B360">
        <v>487926.55029395199</v>
      </c>
      <c r="C360">
        <f t="shared" si="15"/>
        <v>0.48792655029395199</v>
      </c>
      <c r="D360">
        <v>2338.6489769899399</v>
      </c>
      <c r="E360">
        <f t="shared" si="16"/>
        <v>48.359579991868621</v>
      </c>
      <c r="F360">
        <v>25555.761077368199</v>
      </c>
      <c r="G360">
        <f t="shared" si="17"/>
        <v>2.5555761077368198E-2</v>
      </c>
    </row>
    <row r="361" spans="1:7" x14ac:dyDescent="0.25">
      <c r="A361">
        <v>360</v>
      </c>
      <c r="B361">
        <v>489298.42534447002</v>
      </c>
      <c r="C361">
        <f t="shared" si="15"/>
        <v>0.48929842534446999</v>
      </c>
      <c r="D361">
        <v>2384.4346904000099</v>
      </c>
      <c r="E361">
        <f t="shared" si="16"/>
        <v>48.830673663180299</v>
      </c>
      <c r="F361">
        <v>25581.9208183755</v>
      </c>
      <c r="G361">
        <f t="shared" si="17"/>
        <v>2.55819208183755E-2</v>
      </c>
    </row>
    <row r="362" spans="1:7" x14ac:dyDescent="0.25">
      <c r="A362">
        <v>361</v>
      </c>
      <c r="B362">
        <v>490670.30039498903</v>
      </c>
      <c r="C362">
        <f t="shared" si="15"/>
        <v>0.49067030039498905</v>
      </c>
      <c r="D362">
        <v>2433.6117097569099</v>
      </c>
      <c r="E362">
        <f t="shared" si="16"/>
        <v>49.331650182787421</v>
      </c>
      <c r="F362">
        <v>25608.055313938599</v>
      </c>
      <c r="G362">
        <f t="shared" si="17"/>
        <v>2.5608055313938598E-2</v>
      </c>
    </row>
    <row r="363" spans="1:7" x14ac:dyDescent="0.25">
      <c r="A363">
        <v>362</v>
      </c>
      <c r="B363">
        <v>492042.17544550699</v>
      </c>
      <c r="C363">
        <f t="shared" si="15"/>
        <v>0.49204217544550699</v>
      </c>
      <c r="D363">
        <v>2364.10860211099</v>
      </c>
      <c r="E363">
        <f t="shared" si="16"/>
        <v>48.622099935224824</v>
      </c>
      <c r="F363">
        <v>25634.164646332902</v>
      </c>
      <c r="G363">
        <f t="shared" si="17"/>
        <v>2.5634164646332901E-2</v>
      </c>
    </row>
    <row r="364" spans="1:7" x14ac:dyDescent="0.25">
      <c r="A364">
        <v>363</v>
      </c>
      <c r="B364">
        <v>493414.050496026</v>
      </c>
      <c r="C364">
        <f t="shared" si="15"/>
        <v>0.49341405049602599</v>
      </c>
      <c r="D364">
        <v>2430.5589104237902</v>
      </c>
      <c r="E364">
        <f t="shared" si="16"/>
        <v>49.30069888372568</v>
      </c>
      <c r="F364">
        <v>25660.2488973894</v>
      </c>
      <c r="G364">
        <f t="shared" si="17"/>
        <v>2.5660248897389399E-2</v>
      </c>
    </row>
    <row r="365" spans="1:7" x14ac:dyDescent="0.25">
      <c r="A365">
        <v>364</v>
      </c>
      <c r="B365">
        <v>494785.92554654402</v>
      </c>
      <c r="C365">
        <f t="shared" si="15"/>
        <v>0.49478592554654405</v>
      </c>
      <c r="D365">
        <v>2391.9968004119</v>
      </c>
      <c r="E365">
        <f t="shared" si="16"/>
        <v>48.908044332317154</v>
      </c>
      <c r="F365">
        <v>25686.308148498301</v>
      </c>
      <c r="G365">
        <f t="shared" si="17"/>
        <v>2.5686308148498302E-2</v>
      </c>
    </row>
    <row r="366" spans="1:7" x14ac:dyDescent="0.25">
      <c r="A366">
        <v>365</v>
      </c>
      <c r="B366">
        <v>496157.80059706199</v>
      </c>
      <c r="C366">
        <f t="shared" si="15"/>
        <v>0.49615780059706199</v>
      </c>
      <c r="D366">
        <v>2381.7110808723501</v>
      </c>
      <c r="E366">
        <f t="shared" si="16"/>
        <v>48.802777388918656</v>
      </c>
      <c r="F366">
        <v>25712.3424806123</v>
      </c>
      <c r="G366">
        <f t="shared" si="17"/>
        <v>2.5712342480612299E-2</v>
      </c>
    </row>
    <row r="367" spans="1:7" x14ac:dyDescent="0.25">
      <c r="A367">
        <v>366</v>
      </c>
      <c r="B367">
        <v>497529.675647581</v>
      </c>
      <c r="C367">
        <f t="shared" si="15"/>
        <v>0.49752967564758099</v>
      </c>
      <c r="D367">
        <v>2398.8477314797801</v>
      </c>
      <c r="E367">
        <f t="shared" si="16"/>
        <v>48.97803315242232</v>
      </c>
      <c r="F367">
        <v>25738.351974249901</v>
      </c>
      <c r="G367">
        <f t="shared" si="17"/>
        <v>2.5738351974249903E-2</v>
      </c>
    </row>
    <row r="368" spans="1:7" x14ac:dyDescent="0.25">
      <c r="A368">
        <v>367</v>
      </c>
      <c r="B368">
        <v>498901.55069809902</v>
      </c>
      <c r="C368">
        <f t="shared" si="15"/>
        <v>0.49890155069809899</v>
      </c>
      <c r="D368">
        <v>2423.0651195861401</v>
      </c>
      <c r="E368">
        <f t="shared" si="16"/>
        <v>49.224639354556373</v>
      </c>
      <c r="F368">
        <v>25764.336709498701</v>
      </c>
      <c r="G368">
        <f t="shared" si="17"/>
        <v>2.5764336709498702E-2</v>
      </c>
    </row>
    <row r="369" spans="1:7" x14ac:dyDescent="0.25">
      <c r="A369">
        <v>368</v>
      </c>
      <c r="B369">
        <v>500273.42574861803</v>
      </c>
      <c r="C369">
        <f t="shared" si="15"/>
        <v>0.50027342574861799</v>
      </c>
      <c r="D369">
        <v>2390.3539406421201</v>
      </c>
      <c r="E369">
        <f t="shared" si="16"/>
        <v>48.89124605327747</v>
      </c>
      <c r="F369">
        <v>25790.296766018801</v>
      </c>
      <c r="G369">
        <f t="shared" si="17"/>
        <v>2.5790296766018801E-2</v>
      </c>
    </row>
    <row r="370" spans="1:7" x14ac:dyDescent="0.25">
      <c r="A370">
        <v>369</v>
      </c>
      <c r="B370">
        <v>501645.30079913599</v>
      </c>
      <c r="C370">
        <f t="shared" si="15"/>
        <v>0.50164530079913594</v>
      </c>
      <c r="D370">
        <v>2343.92846897871</v>
      </c>
      <c r="E370">
        <f t="shared" si="16"/>
        <v>48.414135012191529</v>
      </c>
      <c r="F370">
        <v>25816.232223045899</v>
      </c>
      <c r="G370">
        <f t="shared" si="17"/>
        <v>2.5816232223045899E-2</v>
      </c>
    </row>
    <row r="371" spans="1:7" x14ac:dyDescent="0.25">
      <c r="A371">
        <v>370</v>
      </c>
      <c r="B371">
        <v>503017.175849655</v>
      </c>
      <c r="C371">
        <f t="shared" si="15"/>
        <v>0.503017175849655</v>
      </c>
      <c r="D371">
        <v>2382.9471025952198</v>
      </c>
      <c r="E371">
        <f t="shared" si="16"/>
        <v>48.815439182652241</v>
      </c>
      <c r="F371">
        <v>25842.1431593944</v>
      </c>
      <c r="G371">
        <f t="shared" si="17"/>
        <v>2.5842143159394398E-2</v>
      </c>
    </row>
    <row r="372" spans="1:7" x14ac:dyDescent="0.25">
      <c r="A372">
        <v>371</v>
      </c>
      <c r="B372">
        <v>504389.05090017302</v>
      </c>
      <c r="C372">
        <f t="shared" si="15"/>
        <v>0.50438905090017305</v>
      </c>
      <c r="D372">
        <v>2408.71418238878</v>
      </c>
      <c r="E372">
        <f t="shared" si="16"/>
        <v>49.078653021336883</v>
      </c>
      <c r="F372">
        <v>25868.029653461101</v>
      </c>
      <c r="G372">
        <f t="shared" si="17"/>
        <v>2.5868029653461102E-2</v>
      </c>
    </row>
    <row r="373" spans="1:7" x14ac:dyDescent="0.25">
      <c r="A373">
        <v>372</v>
      </c>
      <c r="B373">
        <v>505760.92595069198</v>
      </c>
      <c r="C373">
        <f t="shared" si="15"/>
        <v>0.505760925950692</v>
      </c>
      <c r="D373">
        <v>2422.57443026492</v>
      </c>
      <c r="E373">
        <f t="shared" si="16"/>
        <v>49.219654918182023</v>
      </c>
      <c r="F373">
        <v>25893.8917832275</v>
      </c>
      <c r="G373">
        <f t="shared" si="17"/>
        <v>2.5893891783227499E-2</v>
      </c>
    </row>
    <row r="374" spans="1:7" x14ac:dyDescent="0.25">
      <c r="A374">
        <v>373</v>
      </c>
      <c r="B374">
        <v>507132.80100121</v>
      </c>
      <c r="C374">
        <f t="shared" si="15"/>
        <v>0.50713280100120994</v>
      </c>
      <c r="D374">
        <v>2405.25765878416</v>
      </c>
      <c r="E374">
        <f t="shared" si="16"/>
        <v>49.043426254536499</v>
      </c>
      <c r="F374">
        <v>25919.729626263601</v>
      </c>
      <c r="G374">
        <f t="shared" si="17"/>
        <v>2.5919729626263602E-2</v>
      </c>
    </row>
    <row r="375" spans="1:7" x14ac:dyDescent="0.25">
      <c r="A375">
        <v>374</v>
      </c>
      <c r="B375">
        <v>508504.67605172901</v>
      </c>
      <c r="C375">
        <f t="shared" si="15"/>
        <v>0.508504676051729</v>
      </c>
      <c r="D375">
        <v>2435.0340553859701</v>
      </c>
      <c r="E375">
        <f t="shared" si="16"/>
        <v>49.346064233999151</v>
      </c>
      <c r="F375">
        <v>25945.543259730599</v>
      </c>
      <c r="G375">
        <f t="shared" si="17"/>
        <v>2.59455432597306E-2</v>
      </c>
    </row>
    <row r="376" spans="1:7" x14ac:dyDescent="0.25">
      <c r="A376">
        <v>375</v>
      </c>
      <c r="B376">
        <v>509876.55110224697</v>
      </c>
      <c r="C376">
        <f t="shared" si="15"/>
        <v>0.50987655110224694</v>
      </c>
      <c r="D376">
        <v>2468.6675983474902</v>
      </c>
      <c r="E376">
        <f t="shared" si="16"/>
        <v>49.685688063540894</v>
      </c>
      <c r="F376">
        <v>25971.332760384299</v>
      </c>
      <c r="G376">
        <f t="shared" si="17"/>
        <v>2.59713327603843E-2</v>
      </c>
    </row>
    <row r="377" spans="1:7" x14ac:dyDescent="0.25">
      <c r="A377">
        <v>376</v>
      </c>
      <c r="B377">
        <v>511248.42615276598</v>
      </c>
      <c r="C377">
        <f t="shared" si="15"/>
        <v>0.511248426152766</v>
      </c>
      <c r="D377">
        <v>2417.6924472558298</v>
      </c>
      <c r="E377">
        <f t="shared" si="16"/>
        <v>49.170036071329356</v>
      </c>
      <c r="F377">
        <v>25997.098204577698</v>
      </c>
      <c r="G377">
        <f t="shared" si="17"/>
        <v>2.5997098204577698E-2</v>
      </c>
    </row>
    <row r="378" spans="1:7" x14ac:dyDescent="0.25">
      <c r="A378">
        <v>377</v>
      </c>
      <c r="B378">
        <v>512620.30120328401</v>
      </c>
      <c r="C378">
        <f t="shared" si="15"/>
        <v>0.51262030120328406</v>
      </c>
      <c r="D378">
        <v>2460.82598408787</v>
      </c>
      <c r="E378">
        <f t="shared" si="16"/>
        <v>49.606713094982112</v>
      </c>
      <c r="F378">
        <v>26022.8396682643</v>
      </c>
      <c r="G378">
        <f t="shared" si="17"/>
        <v>2.6022839668264301E-2</v>
      </c>
    </row>
    <row r="379" spans="1:7" x14ac:dyDescent="0.25">
      <c r="A379">
        <v>378</v>
      </c>
      <c r="B379">
        <v>513992.17625380302</v>
      </c>
      <c r="C379">
        <f t="shared" si="15"/>
        <v>0.513992176253803</v>
      </c>
      <c r="D379">
        <v>2397.2856092089301</v>
      </c>
      <c r="E379">
        <f t="shared" si="16"/>
        <v>48.962083383051933</v>
      </c>
      <c r="F379">
        <v>26048.5572270009</v>
      </c>
      <c r="G379">
        <f t="shared" si="17"/>
        <v>2.6048557227000901E-2</v>
      </c>
    </row>
    <row r="380" spans="1:7" x14ac:dyDescent="0.25">
      <c r="A380">
        <v>379</v>
      </c>
      <c r="B380">
        <v>515364.05130432098</v>
      </c>
      <c r="C380">
        <f t="shared" si="15"/>
        <v>0.51536405130432095</v>
      </c>
      <c r="D380">
        <v>2504.1831243181</v>
      </c>
      <c r="E380">
        <f t="shared" si="16"/>
        <v>50.041813759276351</v>
      </c>
      <c r="F380">
        <v>26074.2509559506</v>
      </c>
      <c r="G380">
        <f t="shared" si="17"/>
        <v>2.60742509559506E-2</v>
      </c>
    </row>
    <row r="381" spans="1:7" x14ac:dyDescent="0.25">
      <c r="A381">
        <v>380</v>
      </c>
      <c r="B381">
        <v>516735.92635483999</v>
      </c>
      <c r="C381">
        <f t="shared" si="15"/>
        <v>0.51673592635484</v>
      </c>
      <c r="D381">
        <v>2445.1179066602899</v>
      </c>
      <c r="E381">
        <f t="shared" si="16"/>
        <v>49.44813350026763</v>
      </c>
      <c r="F381">
        <v>26099.920929885699</v>
      </c>
      <c r="G381">
        <f t="shared" si="17"/>
        <v>2.6099920929885698E-2</v>
      </c>
    </row>
    <row r="382" spans="1:7" x14ac:dyDescent="0.25">
      <c r="A382">
        <v>381</v>
      </c>
      <c r="B382">
        <v>518107.80140535801</v>
      </c>
      <c r="C382">
        <f t="shared" si="15"/>
        <v>0.51810780140535806</v>
      </c>
      <c r="D382">
        <v>2455.2483419759001</v>
      </c>
      <c r="E382">
        <f t="shared" si="16"/>
        <v>49.550462580846812</v>
      </c>
      <c r="F382">
        <v>26125.567223190599</v>
      </c>
      <c r="G382">
        <f t="shared" si="17"/>
        <v>2.61255672231906E-2</v>
      </c>
    </row>
    <row r="383" spans="1:7" x14ac:dyDescent="0.25">
      <c r="A383">
        <v>382</v>
      </c>
      <c r="B383">
        <v>519479.67645587702</v>
      </c>
      <c r="C383">
        <f t="shared" si="15"/>
        <v>0.519479676455877</v>
      </c>
      <c r="D383">
        <v>2445.9781545364299</v>
      </c>
      <c r="E383">
        <f t="shared" si="16"/>
        <v>49.456831222152012</v>
      </c>
      <c r="F383">
        <v>26151.189909864399</v>
      </c>
      <c r="G383">
        <f t="shared" si="17"/>
        <v>2.6151189909864397E-2</v>
      </c>
    </row>
    <row r="384" spans="1:7" x14ac:dyDescent="0.25">
      <c r="A384">
        <v>383</v>
      </c>
      <c r="B384">
        <v>520851.55150639499</v>
      </c>
      <c r="C384">
        <f t="shared" si="15"/>
        <v>0.52085155150639495</v>
      </c>
      <c r="D384">
        <v>2433.9781545364299</v>
      </c>
      <c r="E384">
        <f t="shared" si="16"/>
        <v>49.335364137061255</v>
      </c>
      <c r="F384">
        <v>26176.7890635244</v>
      </c>
      <c r="G384">
        <f t="shared" si="17"/>
        <v>2.61767890635244E-2</v>
      </c>
    </row>
    <row r="385" spans="1:7" x14ac:dyDescent="0.25">
      <c r="A385">
        <v>384</v>
      </c>
      <c r="B385">
        <v>522223.426556914</v>
      </c>
      <c r="C385">
        <f t="shared" si="15"/>
        <v>0.52222342655691401</v>
      </c>
      <c r="D385">
        <v>2490.04337219423</v>
      </c>
      <c r="E385">
        <f t="shared" si="16"/>
        <v>49.900334389603344</v>
      </c>
      <c r="F385">
        <v>26202.3647574079</v>
      </c>
      <c r="G385">
        <f t="shared" si="17"/>
        <v>2.6202364757407899E-2</v>
      </c>
    </row>
    <row r="386" spans="1:7" x14ac:dyDescent="0.25">
      <c r="A386">
        <v>385</v>
      </c>
      <c r="B386">
        <v>523595.30160743202</v>
      </c>
      <c r="C386">
        <f t="shared" si="15"/>
        <v>0.52359530160743206</v>
      </c>
      <c r="D386">
        <v>2446.18002280166</v>
      </c>
      <c r="E386">
        <f t="shared" si="16"/>
        <v>49.458872033252639</v>
      </c>
      <c r="F386">
        <v>26227.917064375899</v>
      </c>
      <c r="G386">
        <f t="shared" si="17"/>
        <v>2.62279170643759E-2</v>
      </c>
    </row>
    <row r="387" spans="1:7" x14ac:dyDescent="0.25">
      <c r="A387">
        <v>386</v>
      </c>
      <c r="B387">
        <v>524967.17665795097</v>
      </c>
      <c r="C387">
        <f t="shared" ref="C387:C450" si="18">B387/1000000</f>
        <v>0.52496717665795101</v>
      </c>
      <c r="D387">
        <v>2470.0495874860599</v>
      </c>
      <c r="E387">
        <f t="shared" ref="E387:E450" si="19">SQRT(D387)</f>
        <v>49.699593433810499</v>
      </c>
      <c r="F387">
        <v>26253.446056915102</v>
      </c>
      <c r="G387">
        <f t="shared" ref="G387:G450" si="20">F387/1000000</f>
        <v>2.6253446056915101E-2</v>
      </c>
    </row>
    <row r="388" spans="1:7" x14ac:dyDescent="0.25">
      <c r="A388">
        <v>387</v>
      </c>
      <c r="B388">
        <v>526339.05170846905</v>
      </c>
      <c r="C388">
        <f t="shared" si="18"/>
        <v>0.52633905170846906</v>
      </c>
      <c r="D388">
        <v>2434.0930700109102</v>
      </c>
      <c r="E388">
        <f t="shared" si="19"/>
        <v>49.33652875923589</v>
      </c>
      <c r="F388">
        <v>26278.9518071413</v>
      </c>
      <c r="G388">
        <f t="shared" si="20"/>
        <v>2.62789518071413E-2</v>
      </c>
    </row>
    <row r="389" spans="1:7" x14ac:dyDescent="0.25">
      <c r="A389">
        <v>388</v>
      </c>
      <c r="B389">
        <v>527710.92675898795</v>
      </c>
      <c r="C389">
        <f t="shared" si="18"/>
        <v>0.5277109267589879</v>
      </c>
      <c r="D389">
        <v>2491.6893457393999</v>
      </c>
      <c r="E389">
        <f t="shared" si="19"/>
        <v>49.916824275382339</v>
      </c>
      <c r="F389">
        <v>26304.4343868014</v>
      </c>
      <c r="G389">
        <f t="shared" si="20"/>
        <v>2.6304434386801401E-2</v>
      </c>
    </row>
    <row r="390" spans="1:7" x14ac:dyDescent="0.25">
      <c r="A390">
        <v>389</v>
      </c>
      <c r="B390">
        <v>529082.80180950603</v>
      </c>
      <c r="C390">
        <f t="shared" si="18"/>
        <v>0.52908280180950606</v>
      </c>
      <c r="D390">
        <v>2415.0061172201599</v>
      </c>
      <c r="E390">
        <f t="shared" si="19"/>
        <v>49.142711740604625</v>
      </c>
      <c r="F390">
        <v>26329.8938672767</v>
      </c>
      <c r="G390">
        <f t="shared" si="20"/>
        <v>2.6329893867276698E-2</v>
      </c>
    </row>
    <row r="391" spans="1:7" x14ac:dyDescent="0.25">
      <c r="A391">
        <v>390</v>
      </c>
      <c r="B391">
        <v>530454.67686002504</v>
      </c>
      <c r="C391">
        <f t="shared" si="18"/>
        <v>0.53045467686002501</v>
      </c>
      <c r="D391">
        <v>2406.5495936155298</v>
      </c>
      <c r="E391">
        <f t="shared" si="19"/>
        <v>49.056595821719327</v>
      </c>
      <c r="F391">
        <v>26355.330319584999</v>
      </c>
      <c r="G391">
        <f t="shared" si="20"/>
        <v>2.6355330319584997E-2</v>
      </c>
    </row>
    <row r="392" spans="1:7" x14ac:dyDescent="0.25">
      <c r="A392">
        <v>391</v>
      </c>
      <c r="B392">
        <v>531826.551910543</v>
      </c>
      <c r="C392">
        <f t="shared" si="18"/>
        <v>0.53182655191054296</v>
      </c>
      <c r="D392">
        <v>2462.2949382761499</v>
      </c>
      <c r="E392">
        <f t="shared" si="19"/>
        <v>49.621516888101574</v>
      </c>
      <c r="F392">
        <v>26380.743814383601</v>
      </c>
      <c r="G392">
        <f t="shared" si="20"/>
        <v>2.63807438143836E-2</v>
      </c>
    </row>
    <row r="393" spans="1:7" x14ac:dyDescent="0.25">
      <c r="A393">
        <v>392</v>
      </c>
      <c r="B393">
        <v>533198.42696106096</v>
      </c>
      <c r="C393">
        <f t="shared" si="18"/>
        <v>0.53319842696106101</v>
      </c>
      <c r="D393">
        <v>2483.21108700183</v>
      </c>
      <c r="E393">
        <f t="shared" si="19"/>
        <v>49.831828051977283</v>
      </c>
      <c r="F393">
        <v>26406.134421971801</v>
      </c>
      <c r="G393">
        <f t="shared" si="20"/>
        <v>2.6406134421971802E-2</v>
      </c>
    </row>
    <row r="394" spans="1:7" x14ac:dyDescent="0.25">
      <c r="A394">
        <v>393</v>
      </c>
      <c r="B394">
        <v>534570.30201157997</v>
      </c>
      <c r="C394">
        <f t="shared" si="18"/>
        <v>0.53457030201157996</v>
      </c>
      <c r="D394">
        <v>2522.5092248660699</v>
      </c>
      <c r="E394">
        <f t="shared" si="19"/>
        <v>50.2245878516297</v>
      </c>
      <c r="F394">
        <v>26431.502212293199</v>
      </c>
      <c r="G394">
        <f t="shared" si="20"/>
        <v>2.6431502212293199E-2</v>
      </c>
    </row>
    <row r="395" spans="1:7" x14ac:dyDescent="0.25">
      <c r="A395">
        <v>394</v>
      </c>
      <c r="B395">
        <v>535942.17706209805</v>
      </c>
      <c r="C395">
        <f t="shared" si="18"/>
        <v>0.53594217706209801</v>
      </c>
      <c r="D395">
        <v>2434.0775501697899</v>
      </c>
      <c r="E395">
        <f t="shared" si="19"/>
        <v>49.336371473485869</v>
      </c>
      <c r="F395">
        <v>26456.847254938701</v>
      </c>
      <c r="G395">
        <f t="shared" si="20"/>
        <v>2.6456847254938701E-2</v>
      </c>
    </row>
    <row r="396" spans="1:7" x14ac:dyDescent="0.25">
      <c r="A396">
        <v>395</v>
      </c>
      <c r="B396">
        <v>537314.05211261695</v>
      </c>
      <c r="C396">
        <f t="shared" si="18"/>
        <v>0.53731405211261696</v>
      </c>
      <c r="D396">
        <v>2437.9067461047198</v>
      </c>
      <c r="E396">
        <f t="shared" si="19"/>
        <v>49.37516325142348</v>
      </c>
      <c r="F396">
        <v>26482.169619148499</v>
      </c>
      <c r="G396">
        <f t="shared" si="20"/>
        <v>2.64821696191485E-2</v>
      </c>
    </row>
    <row r="397" spans="1:7" x14ac:dyDescent="0.25">
      <c r="A397">
        <v>396</v>
      </c>
      <c r="B397">
        <v>538685.92716313503</v>
      </c>
      <c r="C397">
        <f t="shared" si="18"/>
        <v>0.53868592716313501</v>
      </c>
      <c r="D397">
        <v>2413.39122013411</v>
      </c>
      <c r="E397">
        <f t="shared" si="19"/>
        <v>49.126278305343973</v>
      </c>
      <c r="F397">
        <v>26507.469373815198</v>
      </c>
      <c r="G397">
        <f t="shared" si="20"/>
        <v>2.65074693738152E-2</v>
      </c>
    </row>
    <row r="398" spans="1:7" x14ac:dyDescent="0.25">
      <c r="A398">
        <v>397</v>
      </c>
      <c r="B398">
        <v>540057.80221365404</v>
      </c>
      <c r="C398">
        <f t="shared" si="18"/>
        <v>0.54005780221365407</v>
      </c>
      <c r="D398">
        <v>2530.1303495029001</v>
      </c>
      <c r="E398">
        <f t="shared" si="19"/>
        <v>50.300401086898901</v>
      </c>
      <c r="F398">
        <v>26532.746587485501</v>
      </c>
      <c r="G398">
        <f t="shared" si="20"/>
        <v>2.6532746587485501E-2</v>
      </c>
    </row>
    <row r="399" spans="1:7" x14ac:dyDescent="0.25">
      <c r="A399">
        <v>398</v>
      </c>
      <c r="B399">
        <v>541429.677264172</v>
      </c>
      <c r="C399">
        <f t="shared" si="18"/>
        <v>0.54142967726417202</v>
      </c>
      <c r="D399">
        <v>2471.4471209836602</v>
      </c>
      <c r="E399">
        <f t="shared" si="19"/>
        <v>49.713651253792051</v>
      </c>
      <c r="F399">
        <v>26558.0013283636</v>
      </c>
      <c r="G399">
        <f t="shared" si="20"/>
        <v>2.6558001328363601E-2</v>
      </c>
    </row>
    <row r="400" spans="1:7" x14ac:dyDescent="0.25">
      <c r="A400">
        <v>399</v>
      </c>
      <c r="B400">
        <v>542801.55231469101</v>
      </c>
      <c r="C400">
        <f t="shared" si="18"/>
        <v>0.54280155231469096</v>
      </c>
      <c r="D400">
        <v>2459.1458816029799</v>
      </c>
      <c r="E400">
        <f t="shared" si="19"/>
        <v>49.589775978552069</v>
      </c>
      <c r="F400">
        <v>26583.233664312698</v>
      </c>
      <c r="G400">
        <f t="shared" si="20"/>
        <v>2.65832336643127E-2</v>
      </c>
    </row>
    <row r="401" spans="1:7" x14ac:dyDescent="0.25">
      <c r="A401">
        <v>400</v>
      </c>
      <c r="B401">
        <v>544173.42736520898</v>
      </c>
      <c r="C401">
        <f t="shared" si="18"/>
        <v>0.54417342736520902</v>
      </c>
      <c r="D401">
        <v>2479.1800473195799</v>
      </c>
      <c r="E401">
        <f t="shared" si="19"/>
        <v>49.791365188349474</v>
      </c>
      <c r="F401">
        <v>26608.443662857899</v>
      </c>
      <c r="G401">
        <f t="shared" si="20"/>
        <v>2.6608443662857899E-2</v>
      </c>
    </row>
    <row r="402" spans="1:7" x14ac:dyDescent="0.25">
      <c r="A402">
        <v>401</v>
      </c>
      <c r="B402">
        <v>545545.30241572799</v>
      </c>
      <c r="C402">
        <f t="shared" si="18"/>
        <v>0.54554530241572796</v>
      </c>
      <c r="D402">
        <v>2431.5465043580598</v>
      </c>
      <c r="E402">
        <f t="shared" si="19"/>
        <v>49.310713890168529</v>
      </c>
      <c r="F402">
        <v>26633.631391188701</v>
      </c>
      <c r="G402">
        <f t="shared" si="20"/>
        <v>2.6633631391188701E-2</v>
      </c>
    </row>
    <row r="403" spans="1:7" x14ac:dyDescent="0.25">
      <c r="A403">
        <v>402</v>
      </c>
      <c r="B403">
        <v>546917.17746624595</v>
      </c>
      <c r="C403">
        <f t="shared" si="18"/>
        <v>0.54691717746624591</v>
      </c>
      <c r="D403">
        <v>2494.2545817856399</v>
      </c>
      <c r="E403">
        <f t="shared" si="19"/>
        <v>49.942512770040317</v>
      </c>
      <c r="F403">
        <v>26658.7969161609</v>
      </c>
      <c r="G403">
        <f t="shared" si="20"/>
        <v>2.6658796916160899E-2</v>
      </c>
    </row>
    <row r="404" spans="1:7" x14ac:dyDescent="0.25">
      <c r="A404">
        <v>403</v>
      </c>
      <c r="B404">
        <v>548289.05251676496</v>
      </c>
      <c r="C404">
        <f t="shared" si="18"/>
        <v>0.54828905251676496</v>
      </c>
      <c r="D404">
        <v>2435.20799774435</v>
      </c>
      <c r="E404">
        <f t="shared" si="19"/>
        <v>49.347826677011319</v>
      </c>
      <c r="F404">
        <v>26683.9403042993</v>
      </c>
      <c r="G404">
        <f t="shared" si="20"/>
        <v>2.6683940304299301E-2</v>
      </c>
    </row>
    <row r="405" spans="1:7" x14ac:dyDescent="0.25">
      <c r="A405">
        <v>404</v>
      </c>
      <c r="B405">
        <v>549660.92756728304</v>
      </c>
      <c r="C405">
        <f t="shared" si="18"/>
        <v>0.54966092756728302</v>
      </c>
      <c r="D405">
        <v>2521.8725926470802</v>
      </c>
      <c r="E405">
        <f t="shared" si="19"/>
        <v>50.218249597602266</v>
      </c>
      <c r="F405">
        <v>26709.061621799901</v>
      </c>
      <c r="G405">
        <f t="shared" si="20"/>
        <v>2.6709061621799902E-2</v>
      </c>
    </row>
    <row r="406" spans="1:7" x14ac:dyDescent="0.25">
      <c r="A406">
        <v>405</v>
      </c>
      <c r="B406">
        <v>551032.80261780205</v>
      </c>
      <c r="C406">
        <f t="shared" si="18"/>
        <v>0.55103280261780208</v>
      </c>
      <c r="D406">
        <v>2410.9067583636702</v>
      </c>
      <c r="E406">
        <f t="shared" si="19"/>
        <v>49.100985309499343</v>
      </c>
      <c r="F406">
        <v>26734.160934532199</v>
      </c>
      <c r="G406">
        <f t="shared" si="20"/>
        <v>2.6734160934532198E-2</v>
      </c>
    </row>
    <row r="407" spans="1:7" x14ac:dyDescent="0.25">
      <c r="A407">
        <v>406</v>
      </c>
      <c r="B407">
        <v>552404.67766832002</v>
      </c>
      <c r="C407">
        <f t="shared" si="18"/>
        <v>0.55240467766832002</v>
      </c>
      <c r="D407">
        <v>2483.6179373076902</v>
      </c>
      <c r="E407">
        <f t="shared" si="19"/>
        <v>49.835910118183754</v>
      </c>
      <c r="F407">
        <v>26759.238308041498</v>
      </c>
      <c r="G407">
        <f t="shared" si="20"/>
        <v>2.67592383080415E-2</v>
      </c>
    </row>
    <row r="408" spans="1:7" x14ac:dyDescent="0.25">
      <c r="A408">
        <v>407</v>
      </c>
      <c r="B408">
        <v>553776.55271883903</v>
      </c>
      <c r="C408">
        <f t="shared" si="18"/>
        <v>0.55377655271883908</v>
      </c>
      <c r="D408">
        <v>2467.5371875497999</v>
      </c>
      <c r="E408">
        <f t="shared" si="19"/>
        <v>49.674311143183452</v>
      </c>
      <c r="F408">
        <v>26784.293807551101</v>
      </c>
      <c r="G408">
        <f t="shared" si="20"/>
        <v>2.67842938075511E-2</v>
      </c>
    </row>
    <row r="409" spans="1:7" x14ac:dyDescent="0.25">
      <c r="A409">
        <v>408</v>
      </c>
      <c r="B409">
        <v>555148.42776935699</v>
      </c>
      <c r="C409">
        <f t="shared" si="18"/>
        <v>0.55514842776935702</v>
      </c>
      <c r="D409">
        <v>2399.9347087884498</v>
      </c>
      <c r="E409">
        <f t="shared" si="19"/>
        <v>48.989128475493928</v>
      </c>
      <c r="F409">
        <v>26809.327497964601</v>
      </c>
      <c r="G409">
        <f t="shared" si="20"/>
        <v>2.6809327497964601E-2</v>
      </c>
    </row>
    <row r="410" spans="1:7" x14ac:dyDescent="0.25">
      <c r="A410">
        <v>409</v>
      </c>
      <c r="B410">
        <v>556520.302819876</v>
      </c>
      <c r="C410">
        <f t="shared" si="18"/>
        <v>0.55652030281987597</v>
      </c>
      <c r="D410">
        <v>2546.3011658269302</v>
      </c>
      <c r="E410">
        <f t="shared" si="19"/>
        <v>50.460887485526158</v>
      </c>
      <c r="F410">
        <v>26834.339443868001</v>
      </c>
      <c r="G410">
        <f t="shared" si="20"/>
        <v>2.6834339443868E-2</v>
      </c>
    </row>
    <row r="411" spans="1:7" x14ac:dyDescent="0.25">
      <c r="A411">
        <v>410</v>
      </c>
      <c r="B411">
        <v>557892.17787039396</v>
      </c>
      <c r="C411">
        <f t="shared" si="18"/>
        <v>0.55789217787039391</v>
      </c>
      <c r="D411">
        <v>2353.8229070893599</v>
      </c>
      <c r="E411">
        <f t="shared" si="19"/>
        <v>48.516212827150468</v>
      </c>
      <c r="F411">
        <v>26859.329709532001</v>
      </c>
      <c r="G411">
        <f t="shared" si="20"/>
        <v>2.6859329709532E-2</v>
      </c>
    </row>
    <row r="412" spans="1:7" x14ac:dyDescent="0.25">
      <c r="A412">
        <v>411</v>
      </c>
      <c r="B412">
        <v>559264.05292091297</v>
      </c>
      <c r="C412">
        <f t="shared" si="18"/>
        <v>0.55926405292091297</v>
      </c>
      <c r="D412">
        <v>2560.6086204994299</v>
      </c>
      <c r="E412">
        <f t="shared" si="19"/>
        <v>50.602456664666292</v>
      </c>
      <c r="F412">
        <v>26884.298358914199</v>
      </c>
      <c r="G412">
        <f t="shared" si="20"/>
        <v>2.6884298358914198E-2</v>
      </c>
    </row>
    <row r="413" spans="1:7" x14ac:dyDescent="0.25">
      <c r="A413">
        <v>412</v>
      </c>
      <c r="B413">
        <v>560635.92797143105</v>
      </c>
      <c r="C413">
        <f t="shared" si="18"/>
        <v>0.56063592797143103</v>
      </c>
      <c r="D413">
        <v>2421.4098660095901</v>
      </c>
      <c r="E413">
        <f t="shared" si="19"/>
        <v>49.207823219581563</v>
      </c>
      <c r="F413">
        <v>26909.245455661199</v>
      </c>
      <c r="G413">
        <f t="shared" si="20"/>
        <v>2.6909245455661198E-2</v>
      </c>
    </row>
    <row r="414" spans="1:7" x14ac:dyDescent="0.25">
      <c r="A414">
        <v>413</v>
      </c>
      <c r="B414">
        <v>562007.80302194995</v>
      </c>
      <c r="C414">
        <f t="shared" si="18"/>
        <v>0.56200780302194997</v>
      </c>
      <c r="D414">
        <v>2447.2980643104902</v>
      </c>
      <c r="E414">
        <f t="shared" si="19"/>
        <v>49.47017348171007</v>
      </c>
      <c r="F414">
        <v>26934.171063110702</v>
      </c>
      <c r="G414">
        <f t="shared" si="20"/>
        <v>2.6934171063110701E-2</v>
      </c>
    </row>
    <row r="415" spans="1:7" x14ac:dyDescent="0.25">
      <c r="A415">
        <v>414</v>
      </c>
      <c r="B415">
        <v>563379.67807246803</v>
      </c>
      <c r="C415">
        <f t="shared" si="18"/>
        <v>0.56337967807246803</v>
      </c>
      <c r="D415">
        <v>2375.8229070893599</v>
      </c>
      <c r="E415">
        <f t="shared" si="19"/>
        <v>48.742413841431365</v>
      </c>
      <c r="F415">
        <v>26959.075244293599</v>
      </c>
      <c r="G415">
        <f t="shared" si="20"/>
        <v>2.6959075244293598E-2</v>
      </c>
    </row>
    <row r="416" spans="1:7" x14ac:dyDescent="0.25">
      <c r="A416">
        <v>415</v>
      </c>
      <c r="B416">
        <v>564751.55312298704</v>
      </c>
      <c r="C416">
        <f t="shared" si="18"/>
        <v>0.56475155312298708</v>
      </c>
      <c r="D416">
        <v>2326.6614198325401</v>
      </c>
      <c r="E416">
        <f t="shared" si="19"/>
        <v>48.23547884941685</v>
      </c>
      <c r="F416">
        <v>26983.9580619361</v>
      </c>
      <c r="G416">
        <f t="shared" si="20"/>
        <v>2.6983958061936101E-2</v>
      </c>
    </row>
    <row r="417" spans="1:7" x14ac:dyDescent="0.25">
      <c r="A417">
        <v>416</v>
      </c>
      <c r="B417">
        <v>566123.428173505</v>
      </c>
      <c r="C417">
        <f t="shared" si="18"/>
        <v>0.56612342817350503</v>
      </c>
      <c r="D417">
        <v>2390.4098660095901</v>
      </c>
      <c r="E417">
        <f t="shared" si="19"/>
        <v>48.891817986341948</v>
      </c>
      <c r="F417">
        <v>27008.819578462098</v>
      </c>
      <c r="G417">
        <f t="shared" si="20"/>
        <v>2.7008819578462098E-2</v>
      </c>
    </row>
    <row r="418" spans="1:7" x14ac:dyDescent="0.25">
      <c r="A418">
        <v>417</v>
      </c>
      <c r="B418">
        <v>567495.30322402401</v>
      </c>
      <c r="C418">
        <f t="shared" si="18"/>
        <v>0.56749530322402397</v>
      </c>
      <c r="D418">
        <v>2390.2980643104902</v>
      </c>
      <c r="E418">
        <f t="shared" si="19"/>
        <v>48.890674615007001</v>
      </c>
      <c r="F418">
        <v>27033.659855994702</v>
      </c>
      <c r="G418">
        <f t="shared" si="20"/>
        <v>2.70336598559947E-2</v>
      </c>
    </row>
    <row r="419" spans="1:7" x14ac:dyDescent="0.25">
      <c r="A419">
        <v>418</v>
      </c>
      <c r="B419">
        <v>568867.17827454198</v>
      </c>
      <c r="C419">
        <f t="shared" si="18"/>
        <v>0.56886717827454203</v>
      </c>
      <c r="D419">
        <v>2383.3632819682998</v>
      </c>
      <c r="E419">
        <f t="shared" si="19"/>
        <v>48.819701780821028</v>
      </c>
      <c r="F419">
        <v>27058.478956358598</v>
      </c>
      <c r="G419">
        <f t="shared" si="20"/>
        <v>2.7058478956358597E-2</v>
      </c>
    </row>
    <row r="420" spans="1:7" x14ac:dyDescent="0.25">
      <c r="A420">
        <v>419</v>
      </c>
      <c r="B420">
        <v>570239.05332506099</v>
      </c>
      <c r="C420">
        <f t="shared" si="18"/>
        <v>0.57023905332506097</v>
      </c>
      <c r="D420">
        <v>2515.6458877324599</v>
      </c>
      <c r="E420">
        <f t="shared" si="19"/>
        <v>50.156214846541801</v>
      </c>
      <c r="F420">
        <v>27083.276941082098</v>
      </c>
      <c r="G420">
        <f t="shared" si="20"/>
        <v>2.7083276941082098E-2</v>
      </c>
    </row>
    <row r="421" spans="1:7" x14ac:dyDescent="0.25">
      <c r="A421">
        <v>420</v>
      </c>
      <c r="B421">
        <v>571610.92837557895</v>
      </c>
      <c r="C421">
        <f t="shared" si="18"/>
        <v>0.57161092837557892</v>
      </c>
      <c r="D421">
        <v>2531.5682517499699</v>
      </c>
      <c r="E421">
        <f t="shared" si="19"/>
        <v>50.314692205656691</v>
      </c>
      <c r="F421">
        <v>27108.053871398999</v>
      </c>
      <c r="G421">
        <f t="shared" si="20"/>
        <v>2.7108053871398998E-2</v>
      </c>
    </row>
    <row r="422" spans="1:7" x14ac:dyDescent="0.25">
      <c r="A422">
        <v>421</v>
      </c>
      <c r="B422">
        <v>572982.80342609796</v>
      </c>
      <c r="C422">
        <f t="shared" si="18"/>
        <v>0.57298280342609798</v>
      </c>
      <c r="D422">
        <v>2347.63346940777</v>
      </c>
      <c r="E422">
        <f t="shared" si="19"/>
        <v>48.452383526589998</v>
      </c>
      <c r="F422">
        <v>27132.8098082508</v>
      </c>
      <c r="G422">
        <f t="shared" si="20"/>
        <v>2.71328098082508E-2</v>
      </c>
    </row>
    <row r="423" spans="1:7" x14ac:dyDescent="0.25">
      <c r="A423">
        <v>422</v>
      </c>
      <c r="B423">
        <v>574354.67847661604</v>
      </c>
      <c r="C423">
        <f t="shared" si="18"/>
        <v>0.57435467847661603</v>
      </c>
      <c r="D423">
        <v>2531.2514802692099</v>
      </c>
      <c r="E423">
        <f t="shared" si="19"/>
        <v>50.311544204776801</v>
      </c>
      <c r="F423">
        <v>27157.544812288099</v>
      </c>
      <c r="G423">
        <f t="shared" si="20"/>
        <v>2.71575448122881E-2</v>
      </c>
    </row>
    <row r="424" spans="1:7" x14ac:dyDescent="0.25">
      <c r="A424">
        <v>423</v>
      </c>
      <c r="B424">
        <v>575726.553527134</v>
      </c>
      <c r="C424">
        <f t="shared" si="18"/>
        <v>0.57572655352713398</v>
      </c>
      <c r="D424">
        <v>2461.9440255967002</v>
      </c>
      <c r="E424">
        <f t="shared" si="19"/>
        <v>49.617980869808683</v>
      </c>
      <c r="F424">
        <v>27182.258943873501</v>
      </c>
      <c r="G424">
        <f t="shared" si="20"/>
        <v>2.7182258943873501E-2</v>
      </c>
    </row>
    <row r="425" spans="1:7" x14ac:dyDescent="0.25">
      <c r="A425">
        <v>424</v>
      </c>
      <c r="B425">
        <v>577098.42857765302</v>
      </c>
      <c r="C425">
        <f t="shared" si="18"/>
        <v>0.57709842857765303</v>
      </c>
      <c r="D425">
        <v>2477.6645213489801</v>
      </c>
      <c r="E425">
        <f t="shared" si="19"/>
        <v>49.776144098844981</v>
      </c>
      <c r="F425">
        <v>27206.952263082701</v>
      </c>
      <c r="G425">
        <f t="shared" si="20"/>
        <v>2.7206952263082701E-2</v>
      </c>
    </row>
    <row r="426" spans="1:7" x14ac:dyDescent="0.25">
      <c r="A426">
        <v>425</v>
      </c>
      <c r="B426">
        <v>578470.30362817098</v>
      </c>
      <c r="C426">
        <f t="shared" si="18"/>
        <v>0.57847030362817098</v>
      </c>
      <c r="D426">
        <v>2461.16762899489</v>
      </c>
      <c r="E426">
        <f t="shared" si="19"/>
        <v>49.610156510485737</v>
      </c>
      <c r="F426">
        <v>27231.6248297067</v>
      </c>
      <c r="G426">
        <f t="shared" si="20"/>
        <v>2.7231624829706699E-2</v>
      </c>
    </row>
    <row r="427" spans="1:7" x14ac:dyDescent="0.25">
      <c r="A427">
        <v>426</v>
      </c>
      <c r="B427">
        <v>579842.17867868999</v>
      </c>
      <c r="C427">
        <f t="shared" si="18"/>
        <v>0.57984217867869003</v>
      </c>
      <c r="D427">
        <v>2460.8415407058701</v>
      </c>
      <c r="E427">
        <f t="shared" si="19"/>
        <v>49.606869894258296</v>
      </c>
      <c r="F427">
        <v>27256.276703253901</v>
      </c>
      <c r="G427">
        <f t="shared" si="20"/>
        <v>2.7256276703253902E-2</v>
      </c>
    </row>
    <row r="428" spans="1:7" x14ac:dyDescent="0.25">
      <c r="A428">
        <v>427</v>
      </c>
      <c r="B428">
        <v>581214.05372920795</v>
      </c>
      <c r="C428">
        <f t="shared" si="18"/>
        <v>0.58121405372920798</v>
      </c>
      <c r="D428">
        <v>2490.77632304807</v>
      </c>
      <c r="E428">
        <f t="shared" si="19"/>
        <v>49.907677996958242</v>
      </c>
      <c r="F428">
        <v>27280.9079429515</v>
      </c>
      <c r="G428">
        <f t="shared" si="20"/>
        <v>2.7280907942951502E-2</v>
      </c>
    </row>
    <row r="429" spans="1:7" x14ac:dyDescent="0.25">
      <c r="A429">
        <v>428</v>
      </c>
      <c r="B429">
        <v>582585.92877972696</v>
      </c>
      <c r="C429">
        <f t="shared" si="18"/>
        <v>0.58258592877972692</v>
      </c>
      <c r="D429">
        <v>2498.27943069398</v>
      </c>
      <c r="E429">
        <f t="shared" si="19"/>
        <v>49.982791345561921</v>
      </c>
      <c r="F429">
        <v>27305.518607748101</v>
      </c>
      <c r="G429">
        <f t="shared" si="20"/>
        <v>2.7305518607748103E-2</v>
      </c>
    </row>
    <row r="430" spans="1:7" x14ac:dyDescent="0.25">
      <c r="A430">
        <v>429</v>
      </c>
      <c r="B430">
        <v>583957.80383024504</v>
      </c>
      <c r="C430">
        <f t="shared" si="18"/>
        <v>0.58395780383024509</v>
      </c>
      <c r="D430">
        <v>2473.3912323930699</v>
      </c>
      <c r="E430">
        <f t="shared" si="19"/>
        <v>49.733200504221223</v>
      </c>
      <c r="F430">
        <v>27330.108756314901</v>
      </c>
      <c r="G430">
        <f t="shared" si="20"/>
        <v>2.7330108756314902E-2</v>
      </c>
    </row>
    <row r="431" spans="1:7" x14ac:dyDescent="0.25">
      <c r="A431">
        <v>430</v>
      </c>
      <c r="B431">
        <v>585329.67888076406</v>
      </c>
      <c r="C431">
        <f t="shared" si="18"/>
        <v>0.58532967888076404</v>
      </c>
      <c r="D431">
        <v>2506.4844004756501</v>
      </c>
      <c r="E431">
        <f t="shared" si="19"/>
        <v>50.064802011749236</v>
      </c>
      <c r="F431">
        <v>27354.678447047601</v>
      </c>
      <c r="G431">
        <f t="shared" si="20"/>
        <v>2.7354678447047601E-2</v>
      </c>
    </row>
    <row r="432" spans="1:7" x14ac:dyDescent="0.25">
      <c r="A432">
        <v>431</v>
      </c>
      <c r="B432">
        <v>586701.55393128202</v>
      </c>
      <c r="C432">
        <f t="shared" si="18"/>
        <v>0.58670155393128198</v>
      </c>
      <c r="D432">
        <v>2470.6986870655701</v>
      </c>
      <c r="E432">
        <f t="shared" si="19"/>
        <v>49.706123235126377</v>
      </c>
      <c r="F432">
        <v>27379.227738068799</v>
      </c>
      <c r="G432">
        <f t="shared" si="20"/>
        <v>2.73792277380688E-2</v>
      </c>
    </row>
    <row r="433" spans="1:7" x14ac:dyDescent="0.25">
      <c r="A433">
        <v>432</v>
      </c>
      <c r="B433">
        <v>588073.42898180103</v>
      </c>
      <c r="C433">
        <f t="shared" si="18"/>
        <v>0.58807342898180104</v>
      </c>
      <c r="D433">
        <v>2542.31669792701</v>
      </c>
      <c r="E433">
        <f t="shared" si="19"/>
        <v>50.421391273218653</v>
      </c>
      <c r="F433">
        <v>27403.756687229099</v>
      </c>
      <c r="G433">
        <f t="shared" si="20"/>
        <v>2.7403756687229098E-2</v>
      </c>
    </row>
    <row r="434" spans="1:7" x14ac:dyDescent="0.25">
      <c r="A434">
        <v>433</v>
      </c>
      <c r="B434">
        <v>589445.30403231899</v>
      </c>
      <c r="C434">
        <f t="shared" si="18"/>
        <v>0.58944530403231898</v>
      </c>
      <c r="D434">
        <v>2405.9160751719301</v>
      </c>
      <c r="E434">
        <f t="shared" si="19"/>
        <v>49.050138380762291</v>
      </c>
      <c r="F434">
        <v>27428.2653521092</v>
      </c>
      <c r="G434">
        <f t="shared" si="20"/>
        <v>2.74282653521092E-2</v>
      </c>
    </row>
    <row r="435" spans="1:7" x14ac:dyDescent="0.25">
      <c r="A435">
        <v>434</v>
      </c>
      <c r="B435">
        <v>590817.179082838</v>
      </c>
      <c r="C435">
        <f t="shared" si="18"/>
        <v>0.59081717908283804</v>
      </c>
      <c r="D435">
        <v>2454.85085751413</v>
      </c>
      <c r="E435">
        <f t="shared" si="19"/>
        <v>49.546451512839241</v>
      </c>
      <c r="F435">
        <v>27452.753790021899</v>
      </c>
      <c r="G435">
        <f t="shared" si="20"/>
        <v>2.7452753790021898E-2</v>
      </c>
    </row>
    <row r="436" spans="1:7" x14ac:dyDescent="0.25">
      <c r="A436">
        <v>435</v>
      </c>
      <c r="B436">
        <v>592189.05413335597</v>
      </c>
      <c r="C436">
        <f t="shared" si="18"/>
        <v>0.59218905413335599</v>
      </c>
      <c r="D436">
        <v>2400.6645213489801</v>
      </c>
      <c r="E436">
        <f t="shared" si="19"/>
        <v>48.996576628872553</v>
      </c>
      <c r="F436">
        <v>27477.2220580133</v>
      </c>
      <c r="G436">
        <f t="shared" si="20"/>
        <v>2.7477222058013302E-2</v>
      </c>
    </row>
    <row r="437" spans="1:7" x14ac:dyDescent="0.25">
      <c r="A437">
        <v>436</v>
      </c>
      <c r="B437">
        <v>593560.92918387498</v>
      </c>
      <c r="C437">
        <f t="shared" si="18"/>
        <v>0.59356092918387493</v>
      </c>
      <c r="D437">
        <v>2484.9347087884498</v>
      </c>
      <c r="E437">
        <f t="shared" si="19"/>
        <v>49.849119438445946</v>
      </c>
      <c r="F437">
        <v>27501.670212865101</v>
      </c>
      <c r="G437">
        <f t="shared" si="20"/>
        <v>2.7501670212865103E-2</v>
      </c>
    </row>
    <row r="438" spans="1:7" x14ac:dyDescent="0.25">
      <c r="A438">
        <v>437</v>
      </c>
      <c r="B438">
        <v>594932.80423439306</v>
      </c>
      <c r="C438">
        <f t="shared" si="18"/>
        <v>0.5949328042343931</v>
      </c>
      <c r="D438">
        <v>2531.2328466526901</v>
      </c>
      <c r="E438">
        <f t="shared" si="19"/>
        <v>50.311359022120342</v>
      </c>
      <c r="F438">
        <v>27526.098311096099</v>
      </c>
      <c r="G438">
        <f t="shared" si="20"/>
        <v>2.7526098311096099E-2</v>
      </c>
    </row>
    <row r="439" spans="1:7" x14ac:dyDescent="0.25">
      <c r="A439">
        <v>438</v>
      </c>
      <c r="B439">
        <v>596304.67928491195</v>
      </c>
      <c r="C439">
        <f t="shared" si="18"/>
        <v>0.59630467928491193</v>
      </c>
      <c r="D439">
        <v>2462.6800534490599</v>
      </c>
      <c r="E439">
        <f t="shared" si="19"/>
        <v>49.625397262380275</v>
      </c>
      <c r="F439">
        <v>27550.506408963702</v>
      </c>
      <c r="G439">
        <f t="shared" si="20"/>
        <v>2.7550506408963702E-2</v>
      </c>
    </row>
    <row r="440" spans="1:7" x14ac:dyDescent="0.25">
      <c r="A440">
        <v>439</v>
      </c>
      <c r="B440">
        <v>597676.55433543003</v>
      </c>
      <c r="C440">
        <f t="shared" si="18"/>
        <v>0.59767655433542999</v>
      </c>
      <c r="D440">
        <v>2399.5682517499699</v>
      </c>
      <c r="E440">
        <f t="shared" si="19"/>
        <v>48.985388145343606</v>
      </c>
      <c r="F440">
        <v>27574.894562466099</v>
      </c>
      <c r="G440">
        <f t="shared" si="20"/>
        <v>2.7574894562466101E-2</v>
      </c>
    </row>
    <row r="441" spans="1:7" x14ac:dyDescent="0.25">
      <c r="A441">
        <v>440</v>
      </c>
      <c r="B441">
        <v>599048.42938594904</v>
      </c>
      <c r="C441">
        <f t="shared" si="18"/>
        <v>0.59904842938594904</v>
      </c>
      <c r="D441">
        <v>2417.3260147352698</v>
      </c>
      <c r="E441">
        <f t="shared" si="19"/>
        <v>49.166309753074515</v>
      </c>
      <c r="F441">
        <v>27599.2628273435</v>
      </c>
      <c r="G441">
        <f t="shared" si="20"/>
        <v>2.7599262827343499E-2</v>
      </c>
    </row>
    <row r="442" spans="1:7" x14ac:dyDescent="0.25">
      <c r="A442">
        <v>441</v>
      </c>
      <c r="B442">
        <v>600420.30443646701</v>
      </c>
      <c r="C442">
        <f t="shared" si="18"/>
        <v>0.60042030443646699</v>
      </c>
      <c r="D442">
        <v>2521.92229046376</v>
      </c>
      <c r="E442">
        <f t="shared" si="19"/>
        <v>50.218744413453429</v>
      </c>
      <c r="F442">
        <v>27623.61125908</v>
      </c>
      <c r="G442">
        <f t="shared" si="20"/>
        <v>2.762361125908E-2</v>
      </c>
    </row>
    <row r="443" spans="1:7" x14ac:dyDescent="0.25">
      <c r="A443">
        <v>442</v>
      </c>
      <c r="B443">
        <v>601792.17948698602</v>
      </c>
      <c r="C443">
        <f t="shared" si="18"/>
        <v>0.60179217948698605</v>
      </c>
      <c r="D443">
        <v>2536.8694911306402</v>
      </c>
      <c r="E443">
        <f t="shared" si="19"/>
        <v>50.367345484258351</v>
      </c>
      <c r="F443">
        <v>27647.9399129054</v>
      </c>
      <c r="G443">
        <f t="shared" si="20"/>
        <v>2.76479399129054E-2</v>
      </c>
    </row>
    <row r="444" spans="1:7" x14ac:dyDescent="0.25">
      <c r="A444">
        <v>443</v>
      </c>
      <c r="B444">
        <v>603164.05453750398</v>
      </c>
      <c r="C444">
        <f t="shared" si="18"/>
        <v>0.60316405453750399</v>
      </c>
      <c r="D444">
        <v>2483.8477559977</v>
      </c>
      <c r="E444">
        <f t="shared" si="19"/>
        <v>49.83821581876402</v>
      </c>
      <c r="F444">
        <v>27672.2488437965</v>
      </c>
      <c r="G444">
        <f t="shared" si="20"/>
        <v>2.7672248843796501E-2</v>
      </c>
    </row>
    <row r="445" spans="1:7" x14ac:dyDescent="0.25">
      <c r="A445">
        <v>444</v>
      </c>
      <c r="B445">
        <v>604535.92958802299</v>
      </c>
      <c r="C445">
        <f t="shared" si="18"/>
        <v>0.60453592958802305</v>
      </c>
      <c r="D445">
        <v>2452.9316072720098</v>
      </c>
      <c r="E445">
        <f t="shared" si="19"/>
        <v>49.52707953505849</v>
      </c>
      <c r="F445">
        <v>27696.5381064789</v>
      </c>
      <c r="G445">
        <f t="shared" si="20"/>
        <v>2.7696538106478898E-2</v>
      </c>
    </row>
    <row r="446" spans="1:7" x14ac:dyDescent="0.25">
      <c r="A446">
        <v>445</v>
      </c>
      <c r="B446">
        <v>605907.80463854095</v>
      </c>
      <c r="C446">
        <f t="shared" si="18"/>
        <v>0.60590780463854099</v>
      </c>
      <c r="D446">
        <v>2446.6893702573202</v>
      </c>
      <c r="E446">
        <f t="shared" si="19"/>
        <v>49.464020967338676</v>
      </c>
      <c r="F446">
        <v>27720.807755428701</v>
      </c>
      <c r="G446">
        <f t="shared" si="20"/>
        <v>2.7720807755428702E-2</v>
      </c>
    </row>
    <row r="447" spans="1:7" x14ac:dyDescent="0.25">
      <c r="A447">
        <v>446</v>
      </c>
      <c r="B447">
        <v>607279.67968905997</v>
      </c>
      <c r="C447">
        <f t="shared" si="18"/>
        <v>0.60727967968905994</v>
      </c>
      <c r="D447">
        <v>2459.9409240802702</v>
      </c>
      <c r="E447">
        <f t="shared" si="19"/>
        <v>49.597791524222835</v>
      </c>
      <c r="F447">
        <v>27745.0578448741</v>
      </c>
      <c r="G447">
        <f t="shared" si="20"/>
        <v>2.7745057844874101E-2</v>
      </c>
    </row>
    <row r="448" spans="1:7" x14ac:dyDescent="0.25">
      <c r="A448">
        <v>447</v>
      </c>
      <c r="B448">
        <v>608651.55473957804</v>
      </c>
      <c r="C448">
        <f t="shared" si="18"/>
        <v>0.60865155473957799</v>
      </c>
      <c r="D448">
        <v>2532.4750836673902</v>
      </c>
      <c r="E448">
        <f t="shared" si="19"/>
        <v>50.323703000349546</v>
      </c>
      <c r="F448">
        <v>27769.288428796801</v>
      </c>
      <c r="G448">
        <f t="shared" si="20"/>
        <v>2.77692884287968E-2</v>
      </c>
    </row>
    <row r="449" spans="1:7" x14ac:dyDescent="0.25">
      <c r="A449">
        <v>448</v>
      </c>
      <c r="B449">
        <v>610023.42979009706</v>
      </c>
      <c r="C449">
        <f t="shared" si="18"/>
        <v>0.61002342979009705</v>
      </c>
      <c r="D449">
        <v>2474.9968249298199</v>
      </c>
      <c r="E449">
        <f t="shared" si="19"/>
        <v>49.74933994466479</v>
      </c>
      <c r="F449">
        <v>27793.499560933698</v>
      </c>
      <c r="G449">
        <f t="shared" si="20"/>
        <v>2.7793499560933698E-2</v>
      </c>
    </row>
    <row r="450" spans="1:7" x14ac:dyDescent="0.25">
      <c r="A450">
        <v>449</v>
      </c>
      <c r="B450">
        <v>611395.30484061502</v>
      </c>
      <c r="C450">
        <f t="shared" si="18"/>
        <v>0.61139530484061499</v>
      </c>
      <c r="D450">
        <v>2509.3446483517801</v>
      </c>
      <c r="E450">
        <f t="shared" si="19"/>
        <v>50.093359323884236</v>
      </c>
      <c r="F450">
        <v>27817.6912947786</v>
      </c>
      <c r="G450">
        <f t="shared" si="20"/>
        <v>2.7817691294778599E-2</v>
      </c>
    </row>
    <row r="451" spans="1:7" x14ac:dyDescent="0.25">
      <c r="A451">
        <v>450</v>
      </c>
      <c r="B451">
        <v>612767.17989113298</v>
      </c>
      <c r="C451">
        <f t="shared" ref="C451:C514" si="21">B451/1000000</f>
        <v>0.61276717989113294</v>
      </c>
      <c r="D451">
        <v>2434.8384391894401</v>
      </c>
      <c r="E451">
        <f t="shared" ref="E451:E514" si="22">SQRT(D451)</f>
        <v>49.344082109098352</v>
      </c>
      <c r="F451">
        <v>27841.863683583299</v>
      </c>
      <c r="G451">
        <f t="shared" ref="G451:G514" si="23">F451/1000000</f>
        <v>2.7841863683583299E-2</v>
      </c>
    </row>
    <row r="452" spans="1:7" x14ac:dyDescent="0.25">
      <c r="A452">
        <v>451</v>
      </c>
      <c r="B452">
        <v>614139.05494165199</v>
      </c>
      <c r="C452">
        <f t="shared" si="21"/>
        <v>0.614139054941652</v>
      </c>
      <c r="D452">
        <v>2523.98750812156</v>
      </c>
      <c r="E452">
        <f t="shared" si="22"/>
        <v>50.239302424710878</v>
      </c>
      <c r="F452">
        <v>27866.016780359801</v>
      </c>
      <c r="G452">
        <f t="shared" si="23"/>
        <v>2.7866016780359801E-2</v>
      </c>
    </row>
    <row r="453" spans="1:7" x14ac:dyDescent="0.25">
      <c r="A453">
        <v>452</v>
      </c>
      <c r="B453">
        <v>615510.92999216996</v>
      </c>
      <c r="C453">
        <f t="shared" si="21"/>
        <v>0.61551092999216994</v>
      </c>
      <c r="D453">
        <v>2445.9595576967899</v>
      </c>
      <c r="E453">
        <f t="shared" si="22"/>
        <v>49.456643210966007</v>
      </c>
      <c r="F453">
        <v>27890.150637881299</v>
      </c>
      <c r="G453">
        <f t="shared" si="23"/>
        <v>2.7890150637881299E-2</v>
      </c>
    </row>
    <row r="454" spans="1:7" x14ac:dyDescent="0.25">
      <c r="A454">
        <v>453</v>
      </c>
      <c r="B454">
        <v>616882.80504268897</v>
      </c>
      <c r="C454">
        <f t="shared" si="21"/>
        <v>0.616882805042689</v>
      </c>
      <c r="D454">
        <v>2444.7545879151198</v>
      </c>
      <c r="E454">
        <f t="shared" si="22"/>
        <v>49.444459628103125</v>
      </c>
      <c r="F454">
        <v>27914.2653086838</v>
      </c>
      <c r="G454">
        <f t="shared" si="23"/>
        <v>2.7914265308683801E-2</v>
      </c>
    </row>
    <row r="455" spans="1:7" x14ac:dyDescent="0.25">
      <c r="A455">
        <v>454</v>
      </c>
      <c r="B455">
        <v>618254.68009320705</v>
      </c>
      <c r="C455">
        <f t="shared" si="21"/>
        <v>0.61825468009320705</v>
      </c>
      <c r="D455">
        <v>2472.7825383398899</v>
      </c>
      <c r="E455">
        <f t="shared" si="22"/>
        <v>49.727080533044465</v>
      </c>
      <c r="F455">
        <v>27938.360845068</v>
      </c>
      <c r="G455">
        <f t="shared" si="23"/>
        <v>2.7938360845068001E-2</v>
      </c>
    </row>
    <row r="456" spans="1:7" x14ac:dyDescent="0.25">
      <c r="A456">
        <v>455</v>
      </c>
      <c r="B456">
        <v>619626.55514372594</v>
      </c>
      <c r="C456">
        <f t="shared" si="21"/>
        <v>0.61962655514372589</v>
      </c>
      <c r="D456">
        <v>2551.3694972601202</v>
      </c>
      <c r="E456">
        <f t="shared" si="22"/>
        <v>50.511082915139724</v>
      </c>
      <c r="F456">
        <v>27962.4372991001</v>
      </c>
      <c r="G456">
        <f t="shared" si="23"/>
        <v>2.7962437299100099E-2</v>
      </c>
    </row>
    <row r="457" spans="1:7" x14ac:dyDescent="0.25">
      <c r="A457">
        <v>456</v>
      </c>
      <c r="B457">
        <v>620998.43019424402</v>
      </c>
      <c r="C457">
        <f t="shared" si="21"/>
        <v>0.62099843019424406</v>
      </c>
      <c r="D457">
        <v>2368.74216959043</v>
      </c>
      <c r="E457">
        <f t="shared" si="22"/>
        <v>48.669725390538524</v>
      </c>
      <c r="F457">
        <v>27986.494722613799</v>
      </c>
      <c r="G457">
        <f t="shared" si="23"/>
        <v>2.7986494722613799E-2</v>
      </c>
    </row>
    <row r="458" spans="1:7" x14ac:dyDescent="0.25">
      <c r="A458">
        <v>457</v>
      </c>
      <c r="B458">
        <v>622370.30524476303</v>
      </c>
      <c r="C458">
        <f t="shared" si="21"/>
        <v>0.622370305244763</v>
      </c>
      <c r="D458">
        <v>2559.5837838500502</v>
      </c>
      <c r="E458">
        <f t="shared" si="22"/>
        <v>50.592329298521634</v>
      </c>
      <c r="F458">
        <v>28010.533167211699</v>
      </c>
      <c r="G458">
        <f t="shared" si="23"/>
        <v>2.80105331672117E-2</v>
      </c>
    </row>
    <row r="459" spans="1:7" x14ac:dyDescent="0.25">
      <c r="A459">
        <v>458</v>
      </c>
      <c r="B459">
        <v>623742.180295281</v>
      </c>
      <c r="C459">
        <f t="shared" si="21"/>
        <v>0.62374218029528095</v>
      </c>
      <c r="D459">
        <v>2459.3260147352698</v>
      </c>
      <c r="E459">
        <f t="shared" si="22"/>
        <v>49.591592177860853</v>
      </c>
      <c r="F459">
        <v>28034.5526842666</v>
      </c>
      <c r="G459">
        <f t="shared" si="23"/>
        <v>2.8034552684266599E-2</v>
      </c>
    </row>
    <row r="460" spans="1:7" x14ac:dyDescent="0.25">
      <c r="A460">
        <v>459</v>
      </c>
      <c r="B460">
        <v>625114.05534580001</v>
      </c>
      <c r="C460">
        <f t="shared" si="21"/>
        <v>0.6251140553458</v>
      </c>
      <c r="D460">
        <v>2438.6055189829999</v>
      </c>
      <c r="E460">
        <f t="shared" si="22"/>
        <v>49.382238902089078</v>
      </c>
      <c r="F460">
        <v>28058.553324922999</v>
      </c>
      <c r="G460">
        <f t="shared" si="23"/>
        <v>2.8058553324922998E-2</v>
      </c>
    </row>
    <row r="461" spans="1:7" x14ac:dyDescent="0.25">
      <c r="A461">
        <v>460</v>
      </c>
      <c r="B461">
        <v>626485.93039631797</v>
      </c>
      <c r="C461">
        <f t="shared" si="21"/>
        <v>0.62648593039631795</v>
      </c>
      <c r="D461">
        <v>2423.7701200152001</v>
      </c>
      <c r="E461">
        <f t="shared" si="22"/>
        <v>49.231799886000509</v>
      </c>
      <c r="F461">
        <v>28082.5351400984</v>
      </c>
      <c r="G461">
        <f t="shared" si="23"/>
        <v>2.80825351400984E-2</v>
      </c>
    </row>
    <row r="462" spans="1:7" x14ac:dyDescent="0.25">
      <c r="A462">
        <v>461</v>
      </c>
      <c r="B462">
        <v>627857.80544683698</v>
      </c>
      <c r="C462">
        <f t="shared" si="21"/>
        <v>0.627857805446837</v>
      </c>
      <c r="D462">
        <v>2493.0713593958799</v>
      </c>
      <c r="E462">
        <f t="shared" si="22"/>
        <v>49.930665521259378</v>
      </c>
      <c r="F462">
        <v>28106.498180485101</v>
      </c>
      <c r="G462">
        <f t="shared" si="23"/>
        <v>2.81064981804851E-2</v>
      </c>
    </row>
    <row r="463" spans="1:7" x14ac:dyDescent="0.25">
      <c r="A463">
        <v>462</v>
      </c>
      <c r="B463">
        <v>629229.68049735494</v>
      </c>
      <c r="C463">
        <f t="shared" si="21"/>
        <v>0.62922968049735495</v>
      </c>
      <c r="D463">
        <v>2503.7514863986898</v>
      </c>
      <c r="E463">
        <f t="shared" si="22"/>
        <v>50.037500800886228</v>
      </c>
      <c r="F463">
        <v>28130.442496551099</v>
      </c>
      <c r="G463">
        <f t="shared" si="23"/>
        <v>2.8130442496551097E-2</v>
      </c>
    </row>
    <row r="464" spans="1:7" x14ac:dyDescent="0.25">
      <c r="A464">
        <v>463</v>
      </c>
      <c r="B464">
        <v>630601.55554787396</v>
      </c>
      <c r="C464">
        <f t="shared" si="21"/>
        <v>0.630601555547874</v>
      </c>
      <c r="D464">
        <v>2529.0403074546698</v>
      </c>
      <c r="E464">
        <f t="shared" si="22"/>
        <v>50.289564597982647</v>
      </c>
      <c r="F464">
        <v>28154.3681385421</v>
      </c>
      <c r="G464">
        <f t="shared" si="23"/>
        <v>2.81543681385421E-2</v>
      </c>
    </row>
    <row r="465" spans="1:7" x14ac:dyDescent="0.25">
      <c r="A465">
        <v>464</v>
      </c>
      <c r="B465">
        <v>631973.43059839203</v>
      </c>
      <c r="C465">
        <f t="shared" si="21"/>
        <v>0.63197343059839206</v>
      </c>
      <c r="D465">
        <v>2403.98750812156</v>
      </c>
      <c r="E465">
        <f t="shared" si="22"/>
        <v>49.030475299772078</v>
      </c>
      <c r="F465">
        <v>28178.275156481999</v>
      </c>
      <c r="G465">
        <f t="shared" si="23"/>
        <v>2.8178275156482E-2</v>
      </c>
    </row>
    <row r="466" spans="1:7" x14ac:dyDescent="0.25">
      <c r="A466">
        <v>465</v>
      </c>
      <c r="B466">
        <v>633345.30564891105</v>
      </c>
      <c r="C466">
        <f t="shared" si="21"/>
        <v>0.63334530564891101</v>
      </c>
      <c r="D466">
        <v>2515.84465448126</v>
      </c>
      <c r="E466">
        <f t="shared" si="22"/>
        <v>50.15819628416935</v>
      </c>
      <c r="F466">
        <v>28202.163600175401</v>
      </c>
      <c r="G466">
        <f t="shared" si="23"/>
        <v>2.8202163600175401E-2</v>
      </c>
    </row>
    <row r="467" spans="1:7" x14ac:dyDescent="0.25">
      <c r="A467">
        <v>466</v>
      </c>
      <c r="B467">
        <v>634717.18069942901</v>
      </c>
      <c r="C467">
        <f t="shared" si="21"/>
        <v>0.63471718069942906</v>
      </c>
      <c r="D467">
        <v>2472.49061576747</v>
      </c>
      <c r="E467">
        <f t="shared" si="22"/>
        <v>49.724145198962141</v>
      </c>
      <c r="F467">
        <v>28226.033519207798</v>
      </c>
      <c r="G467">
        <f t="shared" si="23"/>
        <v>2.8226033519207799E-2</v>
      </c>
    </row>
    <row r="468" spans="1:7" x14ac:dyDescent="0.25">
      <c r="A468">
        <v>467</v>
      </c>
      <c r="B468">
        <v>636089.05574994802</v>
      </c>
      <c r="C468">
        <f t="shared" si="21"/>
        <v>0.63608905574994801</v>
      </c>
      <c r="D468">
        <v>2451.59310065831</v>
      </c>
      <c r="E468">
        <f t="shared" si="22"/>
        <v>49.513564814688003</v>
      </c>
      <c r="F468">
        <v>28249.884962947999</v>
      </c>
      <c r="G468">
        <f t="shared" si="23"/>
        <v>2.8249884962947999E-2</v>
      </c>
    </row>
    <row r="469" spans="1:7" x14ac:dyDescent="0.25">
      <c r="A469">
        <v>468</v>
      </c>
      <c r="B469">
        <v>637460.93080046598</v>
      </c>
      <c r="C469">
        <f t="shared" si="21"/>
        <v>0.63746093080046595</v>
      </c>
      <c r="D469">
        <v>2472.74216959043</v>
      </c>
      <c r="E469">
        <f t="shared" si="22"/>
        <v>49.726674628316239</v>
      </c>
      <c r="F469">
        <v>28273.717980548499</v>
      </c>
      <c r="G469">
        <f t="shared" si="23"/>
        <v>2.82737179805485E-2</v>
      </c>
    </row>
    <row r="470" spans="1:7" x14ac:dyDescent="0.25">
      <c r="A470">
        <v>469</v>
      </c>
      <c r="B470">
        <v>638832.80585098499</v>
      </c>
      <c r="C470">
        <f t="shared" si="21"/>
        <v>0.63883280585098501</v>
      </c>
      <c r="D470">
        <v>2461.0403074546698</v>
      </c>
      <c r="E470">
        <f t="shared" si="22"/>
        <v>49.608873273383963</v>
      </c>
      <c r="F470">
        <v>28297.532620947699</v>
      </c>
      <c r="G470">
        <f t="shared" si="23"/>
        <v>2.82975326209477E-2</v>
      </c>
    </row>
    <row r="471" spans="1:7" x14ac:dyDescent="0.25">
      <c r="A471">
        <v>470</v>
      </c>
      <c r="B471">
        <v>640204.68090150296</v>
      </c>
      <c r="C471">
        <f t="shared" si="21"/>
        <v>0.64020468090150295</v>
      </c>
      <c r="D471">
        <v>2472.1458938619398</v>
      </c>
      <c r="E471">
        <f t="shared" si="22"/>
        <v>49.720678734928185</v>
      </c>
      <c r="F471">
        <v>28321.3289328705</v>
      </c>
      <c r="G471">
        <f t="shared" si="23"/>
        <v>2.8321328932870499E-2</v>
      </c>
    </row>
    <row r="472" spans="1:7" x14ac:dyDescent="0.25">
      <c r="A472">
        <v>471</v>
      </c>
      <c r="B472">
        <v>641576.55595202197</v>
      </c>
      <c r="C472">
        <f t="shared" si="21"/>
        <v>0.64157655595202201</v>
      </c>
      <c r="D472">
        <v>2531.06204258762</v>
      </c>
      <c r="E472">
        <f t="shared" si="22"/>
        <v>50.309661523286159</v>
      </c>
      <c r="F472">
        <v>28345.106964829902</v>
      </c>
      <c r="G472">
        <f t="shared" si="23"/>
        <v>2.8345106964829902E-2</v>
      </c>
    </row>
    <row r="473" spans="1:7" x14ac:dyDescent="0.25">
      <c r="A473">
        <v>472</v>
      </c>
      <c r="B473">
        <v>642948.43100254005</v>
      </c>
      <c r="C473">
        <f t="shared" si="21"/>
        <v>0.64294843100254007</v>
      </c>
      <c r="D473">
        <v>2533.35086364361</v>
      </c>
      <c r="E473">
        <f t="shared" si="22"/>
        <v>50.332403714144327</v>
      </c>
      <c r="F473">
        <v>28368.866765128601</v>
      </c>
      <c r="G473">
        <f t="shared" si="23"/>
        <v>2.8368866765128602E-2</v>
      </c>
    </row>
    <row r="474" spans="1:7" x14ac:dyDescent="0.25">
      <c r="A474">
        <v>473</v>
      </c>
      <c r="B474">
        <v>644320.30605305894</v>
      </c>
      <c r="C474">
        <f t="shared" si="21"/>
        <v>0.6443203060530589</v>
      </c>
      <c r="D474">
        <v>2478.9036568472402</v>
      </c>
      <c r="E474">
        <f t="shared" si="22"/>
        <v>49.788589625005848</v>
      </c>
      <c r="F474">
        <v>28392.608381859602</v>
      </c>
      <c r="G474">
        <f t="shared" si="23"/>
        <v>2.8392608381859603E-2</v>
      </c>
    </row>
    <row r="475" spans="1:7" x14ac:dyDescent="0.25">
      <c r="A475">
        <v>474</v>
      </c>
      <c r="B475">
        <v>645692.18110357702</v>
      </c>
      <c r="C475">
        <f t="shared" si="21"/>
        <v>0.64569218110357707</v>
      </c>
      <c r="D475">
        <v>2431.31359641058</v>
      </c>
      <c r="E475">
        <f t="shared" si="22"/>
        <v>49.308352197275667</v>
      </c>
      <c r="F475">
        <v>28416.331862907999</v>
      </c>
      <c r="G475">
        <f t="shared" si="23"/>
        <v>2.8416331862907998E-2</v>
      </c>
    </row>
    <row r="476" spans="1:7" x14ac:dyDescent="0.25">
      <c r="A476">
        <v>475</v>
      </c>
      <c r="B476">
        <v>647064.05615409603</v>
      </c>
      <c r="C476">
        <f t="shared" si="21"/>
        <v>0.64706405615409601</v>
      </c>
      <c r="D476">
        <v>2435.13657705368</v>
      </c>
      <c r="E476">
        <f t="shared" si="22"/>
        <v>49.347103025949558</v>
      </c>
      <c r="F476">
        <v>28440.037255952298</v>
      </c>
      <c r="G476">
        <f t="shared" si="23"/>
        <v>2.8440037255952299E-2</v>
      </c>
    </row>
    <row r="477" spans="1:7" x14ac:dyDescent="0.25">
      <c r="A477">
        <v>476</v>
      </c>
      <c r="B477">
        <v>648435.931204614</v>
      </c>
      <c r="C477">
        <f t="shared" si="21"/>
        <v>0.64843593120461396</v>
      </c>
      <c r="D477">
        <v>2489.6396846995899</v>
      </c>
      <c r="E477">
        <f t="shared" si="22"/>
        <v>49.896289287877813</v>
      </c>
      <c r="F477">
        <v>28463.724608465302</v>
      </c>
      <c r="G477">
        <f t="shared" si="23"/>
        <v>2.8463724608465302E-2</v>
      </c>
    </row>
    <row r="478" spans="1:7" x14ac:dyDescent="0.25">
      <c r="A478">
        <v>477</v>
      </c>
      <c r="B478">
        <v>649807.80625513301</v>
      </c>
      <c r="C478">
        <f t="shared" si="21"/>
        <v>0.64980780625513301</v>
      </c>
      <c r="D478">
        <v>2528.2204283279998</v>
      </c>
      <c r="E478">
        <f t="shared" si="22"/>
        <v>50.281412354149317</v>
      </c>
      <c r="F478">
        <v>28487.393967715499</v>
      </c>
      <c r="G478">
        <f t="shared" si="23"/>
        <v>2.8487393967715498E-2</v>
      </c>
    </row>
    <row r="479" spans="1:7" x14ac:dyDescent="0.25">
      <c r="A479">
        <v>478</v>
      </c>
      <c r="B479">
        <v>651179.68130565097</v>
      </c>
      <c r="C479">
        <f t="shared" si="21"/>
        <v>0.65117968130565096</v>
      </c>
      <c r="D479">
        <v>2535.0030402216398</v>
      </c>
      <c r="E479">
        <f t="shared" si="22"/>
        <v>50.348813692297057</v>
      </c>
      <c r="F479">
        <v>28511.045380768501</v>
      </c>
      <c r="G479">
        <f t="shared" si="23"/>
        <v>2.8511045380768502E-2</v>
      </c>
    </row>
    <row r="480" spans="1:7" x14ac:dyDescent="0.25">
      <c r="A480">
        <v>479</v>
      </c>
      <c r="B480">
        <v>652551.55635616998</v>
      </c>
      <c r="C480">
        <f t="shared" si="21"/>
        <v>0.65255155635617001</v>
      </c>
      <c r="D480">
        <v>2439.4067644931501</v>
      </c>
      <c r="E480">
        <f t="shared" si="22"/>
        <v>49.39035092498483</v>
      </c>
      <c r="F480">
        <v>28534.678894487901</v>
      </c>
      <c r="G480">
        <f t="shared" si="23"/>
        <v>2.8534678894487901E-2</v>
      </c>
    </row>
    <row r="481" spans="1:7" x14ac:dyDescent="0.25">
      <c r="A481">
        <v>480</v>
      </c>
      <c r="B481">
        <v>653923.43140668795</v>
      </c>
      <c r="C481">
        <f t="shared" si="21"/>
        <v>0.65392343140668796</v>
      </c>
      <c r="D481">
        <v>2550.13657705368</v>
      </c>
      <c r="E481">
        <f t="shared" si="22"/>
        <v>50.498876988044792</v>
      </c>
      <c r="F481">
        <v>28558.294555536901</v>
      </c>
      <c r="G481">
        <f t="shared" si="23"/>
        <v>2.8558294555536899E-2</v>
      </c>
    </row>
    <row r="482" spans="1:7" x14ac:dyDescent="0.25">
      <c r="A482">
        <v>481</v>
      </c>
      <c r="B482">
        <v>655295.30645720696</v>
      </c>
      <c r="C482">
        <f t="shared" si="21"/>
        <v>0.65529530645720691</v>
      </c>
      <c r="D482">
        <v>2489.1458938619398</v>
      </c>
      <c r="E482">
        <f t="shared" si="22"/>
        <v>49.891340870555283</v>
      </c>
      <c r="F482">
        <v>28581.892410379201</v>
      </c>
      <c r="G482">
        <f t="shared" si="23"/>
        <v>2.85818924103792E-2</v>
      </c>
    </row>
    <row r="483" spans="1:7" x14ac:dyDescent="0.25">
      <c r="A483">
        <v>482</v>
      </c>
      <c r="B483">
        <v>656667.18150772504</v>
      </c>
      <c r="C483">
        <f t="shared" si="21"/>
        <v>0.65666718150772507</v>
      </c>
      <c r="D483">
        <v>2470.8726049060401</v>
      </c>
      <c r="E483">
        <f t="shared" si="22"/>
        <v>49.707872665263395</v>
      </c>
      <c r="F483">
        <v>28605.472505280399</v>
      </c>
      <c r="G483">
        <f t="shared" si="23"/>
        <v>2.8605472505280397E-2</v>
      </c>
    </row>
    <row r="484" spans="1:7" x14ac:dyDescent="0.25">
      <c r="A484">
        <v>483</v>
      </c>
      <c r="B484">
        <v>658039.056558243</v>
      </c>
      <c r="C484">
        <f t="shared" si="21"/>
        <v>0.65803905655824302</v>
      </c>
      <c r="D484">
        <v>2481.5837838500502</v>
      </c>
      <c r="E484">
        <f t="shared" si="22"/>
        <v>49.815497426504237</v>
      </c>
      <c r="F484">
        <v>28629.034886309</v>
      </c>
      <c r="G484">
        <f t="shared" si="23"/>
        <v>2.8629034886309E-2</v>
      </c>
    </row>
    <row r="485" spans="1:7" x14ac:dyDescent="0.25">
      <c r="A485">
        <v>484</v>
      </c>
      <c r="B485">
        <v>659410.93160876201</v>
      </c>
      <c r="C485">
        <f t="shared" si="21"/>
        <v>0.65941093160876196</v>
      </c>
      <c r="D485">
        <v>2513.31359641058</v>
      </c>
      <c r="E485">
        <f t="shared" si="22"/>
        <v>50.132959182663257</v>
      </c>
      <c r="F485">
        <v>28652.579599337601</v>
      </c>
      <c r="G485">
        <f t="shared" si="23"/>
        <v>2.8652579599337601E-2</v>
      </c>
    </row>
    <row r="486" spans="1:7" x14ac:dyDescent="0.25">
      <c r="A486">
        <v>485</v>
      </c>
      <c r="B486">
        <v>660782.80665927997</v>
      </c>
      <c r="C486">
        <f t="shared" si="21"/>
        <v>0.66078280665928002</v>
      </c>
      <c r="D486">
        <v>2446.9098721390701</v>
      </c>
      <c r="E486">
        <f t="shared" si="22"/>
        <v>49.466249828939631</v>
      </c>
      <c r="F486">
        <v>28676.1066900445</v>
      </c>
      <c r="G486">
        <f t="shared" si="23"/>
        <v>2.8676106690044501E-2</v>
      </c>
    </row>
    <row r="487" spans="1:7" x14ac:dyDescent="0.25">
      <c r="A487">
        <v>486</v>
      </c>
      <c r="B487">
        <v>662154.68170979898</v>
      </c>
      <c r="C487">
        <f t="shared" si="21"/>
        <v>0.66215468170979896</v>
      </c>
      <c r="D487">
        <v>2457.2111115197399</v>
      </c>
      <c r="E487">
        <f t="shared" si="22"/>
        <v>49.570264388237227</v>
      </c>
      <c r="F487">
        <v>28699.616203914102</v>
      </c>
      <c r="G487">
        <f t="shared" si="23"/>
        <v>2.8699616203914102E-2</v>
      </c>
    </row>
    <row r="488" spans="1:7" x14ac:dyDescent="0.25">
      <c r="A488">
        <v>487</v>
      </c>
      <c r="B488">
        <v>663526.55676031695</v>
      </c>
      <c r="C488">
        <f t="shared" si="21"/>
        <v>0.66352655676031691</v>
      </c>
      <c r="D488">
        <v>2420.7049023574</v>
      </c>
      <c r="E488">
        <f t="shared" si="22"/>
        <v>49.200659572381753</v>
      </c>
      <c r="F488">
        <v>28723.1081862387</v>
      </c>
      <c r="G488">
        <f t="shared" si="23"/>
        <v>2.8723108186238699E-2</v>
      </c>
    </row>
    <row r="489" spans="1:7" x14ac:dyDescent="0.25">
      <c r="A489">
        <v>488</v>
      </c>
      <c r="B489">
        <v>664898.43181083596</v>
      </c>
      <c r="C489">
        <f t="shared" si="21"/>
        <v>0.66489843181083597</v>
      </c>
      <c r="D489">
        <v>2558.2670123692901</v>
      </c>
      <c r="E489">
        <f t="shared" si="22"/>
        <v>50.579314075709746</v>
      </c>
      <c r="F489">
        <v>28746.582682119399</v>
      </c>
      <c r="G489">
        <f t="shared" si="23"/>
        <v>2.8746582682119399E-2</v>
      </c>
    </row>
    <row r="490" spans="1:7" x14ac:dyDescent="0.25">
      <c r="A490">
        <v>489</v>
      </c>
      <c r="B490">
        <v>666270.30686135404</v>
      </c>
      <c r="C490">
        <f t="shared" si="21"/>
        <v>0.66627030686135402</v>
      </c>
      <c r="D490">
        <v>2509.2545940445998</v>
      </c>
      <c r="E490">
        <f t="shared" si="22"/>
        <v>50.092460451095832</v>
      </c>
      <c r="F490">
        <v>28770.039736467101</v>
      </c>
      <c r="G490">
        <f t="shared" si="23"/>
        <v>2.87700397364671E-2</v>
      </c>
    </row>
    <row r="491" spans="1:7" x14ac:dyDescent="0.25">
      <c r="A491">
        <v>490</v>
      </c>
      <c r="B491">
        <v>667642.18191187305</v>
      </c>
      <c r="C491">
        <f t="shared" si="21"/>
        <v>0.66764218191187308</v>
      </c>
      <c r="D491">
        <v>2439.41608130141</v>
      </c>
      <c r="E491">
        <f t="shared" si="22"/>
        <v>49.390445242996243</v>
      </c>
      <c r="F491">
        <v>28793.4793940038</v>
      </c>
      <c r="G491">
        <f t="shared" si="23"/>
        <v>2.8793479394003799E-2</v>
      </c>
    </row>
    <row r="492" spans="1:7" x14ac:dyDescent="0.25">
      <c r="A492">
        <v>491</v>
      </c>
      <c r="B492">
        <v>669014.05696239101</v>
      </c>
      <c r="C492">
        <f t="shared" si="21"/>
        <v>0.66901405696239102</v>
      </c>
      <c r="D492">
        <v>2483.09620830422</v>
      </c>
      <c r="E492">
        <f t="shared" si="22"/>
        <v>49.830675374755053</v>
      </c>
      <c r="F492">
        <v>28816.901699263901</v>
      </c>
      <c r="G492">
        <f t="shared" si="23"/>
        <v>2.8816901699263899E-2</v>
      </c>
    </row>
    <row r="493" spans="1:7" x14ac:dyDescent="0.25">
      <c r="A493">
        <v>492</v>
      </c>
      <c r="B493">
        <v>670385.93201291002</v>
      </c>
      <c r="C493">
        <f t="shared" si="21"/>
        <v>0.67038593201290997</v>
      </c>
      <c r="D493">
        <v>2533.7328527821701</v>
      </c>
      <c r="E493">
        <f t="shared" si="22"/>
        <v>50.336198235287597</v>
      </c>
      <c r="F493">
        <v>28840.3066965949</v>
      </c>
      <c r="G493">
        <f t="shared" si="23"/>
        <v>2.8840306696594899E-2</v>
      </c>
    </row>
    <row r="494" spans="1:7" x14ac:dyDescent="0.25">
      <c r="A494">
        <v>493</v>
      </c>
      <c r="B494">
        <v>671757.80706342799</v>
      </c>
      <c r="C494">
        <f t="shared" si="21"/>
        <v>0.67175780706342803</v>
      </c>
      <c r="D494">
        <v>2542.88502323073</v>
      </c>
      <c r="E494">
        <f t="shared" si="22"/>
        <v>50.427026714161229</v>
      </c>
      <c r="F494">
        <v>28863.694430158601</v>
      </c>
      <c r="G494">
        <f t="shared" si="23"/>
        <v>2.8863694430158602E-2</v>
      </c>
    </row>
    <row r="495" spans="1:7" x14ac:dyDescent="0.25">
      <c r="A495">
        <v>494</v>
      </c>
      <c r="B495">
        <v>673129.682113947</v>
      </c>
      <c r="C495">
        <f t="shared" si="21"/>
        <v>0.67312968211394697</v>
      </c>
      <c r="D495">
        <v>2519.9285057555799</v>
      </c>
      <c r="E495">
        <f t="shared" si="22"/>
        <v>50.198889487274315</v>
      </c>
      <c r="F495">
        <v>28887.064943932499</v>
      </c>
      <c r="G495">
        <f t="shared" si="23"/>
        <v>2.8887064943932499E-2</v>
      </c>
    </row>
    <row r="496" spans="1:7" x14ac:dyDescent="0.25">
      <c r="A496">
        <v>495</v>
      </c>
      <c r="B496">
        <v>674501.55716446496</v>
      </c>
      <c r="C496">
        <f t="shared" si="21"/>
        <v>0.67450155716446492</v>
      </c>
      <c r="D496">
        <v>2472.3663957436902</v>
      </c>
      <c r="E496">
        <f t="shared" si="22"/>
        <v>49.722896091676823</v>
      </c>
      <c r="F496">
        <v>28910.418281710601</v>
      </c>
      <c r="G496">
        <f t="shared" si="23"/>
        <v>2.89104182817106E-2</v>
      </c>
    </row>
    <row r="497" spans="1:7" x14ac:dyDescent="0.25">
      <c r="A497">
        <v>496</v>
      </c>
      <c r="B497">
        <v>675873.43221498397</v>
      </c>
      <c r="C497">
        <f t="shared" si="21"/>
        <v>0.67587343221498397</v>
      </c>
      <c r="D497">
        <v>2507.0309906464199</v>
      </c>
      <c r="E497">
        <f t="shared" si="22"/>
        <v>50.070260541027942</v>
      </c>
      <c r="F497">
        <v>28933.754487104401</v>
      </c>
      <c r="G497">
        <f t="shared" si="23"/>
        <v>2.8933754487104401E-2</v>
      </c>
    </row>
    <row r="498" spans="1:7" x14ac:dyDescent="0.25">
      <c r="A498">
        <v>497</v>
      </c>
      <c r="B498">
        <v>677245.30726550205</v>
      </c>
      <c r="C498">
        <f t="shared" si="21"/>
        <v>0.67724530726550203</v>
      </c>
      <c r="D498">
        <v>2457.9378225638402</v>
      </c>
      <c r="E498">
        <f t="shared" si="22"/>
        <v>49.577593956986661</v>
      </c>
      <c r="F498">
        <v>28957.073603544301</v>
      </c>
      <c r="G498">
        <f t="shared" si="23"/>
        <v>2.8957073603544301E-2</v>
      </c>
    </row>
    <row r="499" spans="1:7" x14ac:dyDescent="0.25">
      <c r="A499">
        <v>498</v>
      </c>
      <c r="B499">
        <v>678617.18231602095</v>
      </c>
      <c r="C499">
        <f t="shared" si="21"/>
        <v>0.67861718231602097</v>
      </c>
      <c r="D499">
        <v>2496.0123570299002</v>
      </c>
      <c r="E499">
        <f t="shared" si="22"/>
        <v>49.960107656308146</v>
      </c>
      <c r="F499">
        <v>28980.375674280302</v>
      </c>
      <c r="G499">
        <f t="shared" si="23"/>
        <v>2.8980375674280301E-2</v>
      </c>
    </row>
    <row r="500" spans="1:7" x14ac:dyDescent="0.25">
      <c r="A500">
        <v>499</v>
      </c>
      <c r="B500">
        <v>679989.05736653903</v>
      </c>
      <c r="C500">
        <f t="shared" si="21"/>
        <v>0.67998905736653903</v>
      </c>
      <c r="D500">
        <v>2493.0682578794499</v>
      </c>
      <c r="E500">
        <f t="shared" si="22"/>
        <v>49.930634463017292</v>
      </c>
      <c r="F500">
        <v>29003.660742383399</v>
      </c>
      <c r="G500">
        <f t="shared" si="23"/>
        <v>2.9003660742383398E-2</v>
      </c>
    </row>
    <row r="501" spans="1:7" x14ac:dyDescent="0.25">
      <c r="A501">
        <v>500</v>
      </c>
      <c r="B501">
        <v>681360.93241705804</v>
      </c>
      <c r="C501">
        <f t="shared" si="21"/>
        <v>0.68136093241705808</v>
      </c>
      <c r="D501">
        <v>2527.2173268115698</v>
      </c>
      <c r="E501">
        <f t="shared" si="22"/>
        <v>50.271436490432315</v>
      </c>
      <c r="F501">
        <v>29026.928850746401</v>
      </c>
      <c r="G501">
        <f t="shared" si="23"/>
        <v>2.9026928850746401E-2</v>
      </c>
    </row>
    <row r="502" spans="1:7" x14ac:dyDescent="0.25">
      <c r="A502">
        <v>501</v>
      </c>
      <c r="B502">
        <v>682732.807467576</v>
      </c>
      <c r="C502">
        <f t="shared" si="21"/>
        <v>0.68273280746757603</v>
      </c>
      <c r="D502">
        <v>2458.1055251124799</v>
      </c>
      <c r="E502">
        <f t="shared" si="22"/>
        <v>49.579285242049224</v>
      </c>
      <c r="F502">
        <v>29050.180042084801</v>
      </c>
      <c r="G502">
        <f t="shared" si="23"/>
        <v>2.9050180042084803E-2</v>
      </c>
    </row>
    <row r="503" spans="1:7" x14ac:dyDescent="0.25">
      <c r="A503">
        <v>502</v>
      </c>
      <c r="B503">
        <v>684104.68251809501</v>
      </c>
      <c r="C503">
        <f t="shared" si="21"/>
        <v>0.68410468251809498</v>
      </c>
      <c r="D503">
        <v>2531.2266436198302</v>
      </c>
      <c r="E503">
        <f t="shared" si="22"/>
        <v>50.311297375637515</v>
      </c>
      <c r="F503">
        <v>29073.4143589384</v>
      </c>
      <c r="G503">
        <f t="shared" si="23"/>
        <v>2.9073414358938399E-2</v>
      </c>
    </row>
    <row r="504" spans="1:7" x14ac:dyDescent="0.25">
      <c r="A504">
        <v>503</v>
      </c>
      <c r="B504">
        <v>685476.55756861297</v>
      </c>
      <c r="C504">
        <f t="shared" si="21"/>
        <v>0.68547655756861292</v>
      </c>
      <c r="D504">
        <v>2494.2080100033099</v>
      </c>
      <c r="E504">
        <f t="shared" si="22"/>
        <v>49.942046513967668</v>
      </c>
      <c r="F504">
        <v>29096.631843671599</v>
      </c>
      <c r="G504">
        <f t="shared" si="23"/>
        <v>2.9096631843671599E-2</v>
      </c>
    </row>
    <row r="505" spans="1:7" x14ac:dyDescent="0.25">
      <c r="A505">
        <v>504</v>
      </c>
      <c r="B505">
        <v>686848.43261913199</v>
      </c>
      <c r="C505">
        <f t="shared" si="21"/>
        <v>0.68684843261913198</v>
      </c>
      <c r="D505">
        <v>2516.739068074</v>
      </c>
      <c r="E505">
        <f t="shared" si="22"/>
        <v>50.167111418478143</v>
      </c>
      <c r="F505">
        <v>29119.832538474799</v>
      </c>
      <c r="G505">
        <f t="shared" si="23"/>
        <v>2.9119832538474798E-2</v>
      </c>
    </row>
    <row r="506" spans="1:7" x14ac:dyDescent="0.25">
      <c r="A506">
        <v>505</v>
      </c>
      <c r="B506">
        <v>688220.30766964995</v>
      </c>
      <c r="C506">
        <f t="shared" si="21"/>
        <v>0.68822030766964992</v>
      </c>
      <c r="D506">
        <v>2499.7204344574802</v>
      </c>
      <c r="E506">
        <f t="shared" si="22"/>
        <v>49.99720426641354</v>
      </c>
      <c r="F506">
        <v>29143.016485365701</v>
      </c>
      <c r="G506">
        <f t="shared" si="23"/>
        <v>2.91430164853657E-2</v>
      </c>
    </row>
    <row r="507" spans="1:7" x14ac:dyDescent="0.25">
      <c r="A507">
        <v>506</v>
      </c>
      <c r="B507">
        <v>689592.18272016896</v>
      </c>
      <c r="C507">
        <f t="shared" si="21"/>
        <v>0.68959218272016898</v>
      </c>
      <c r="D507">
        <v>2451.4564623098299</v>
      </c>
      <c r="E507">
        <f t="shared" si="22"/>
        <v>49.51218498824133</v>
      </c>
      <c r="F507">
        <v>29166.183726189502</v>
      </c>
      <c r="G507">
        <f t="shared" si="23"/>
        <v>2.9166183726189503E-2</v>
      </c>
    </row>
    <row r="508" spans="1:7" x14ac:dyDescent="0.25">
      <c r="A508">
        <v>507</v>
      </c>
      <c r="B508">
        <v>690964.05777068704</v>
      </c>
      <c r="C508">
        <f t="shared" si="21"/>
        <v>0.69096405777068703</v>
      </c>
      <c r="D508">
        <v>2453.4316134014898</v>
      </c>
      <c r="E508">
        <f t="shared" si="22"/>
        <v>49.532127083353586</v>
      </c>
      <c r="F508">
        <v>29189.334302620598</v>
      </c>
      <c r="G508">
        <f t="shared" si="23"/>
        <v>2.91893343026206E-2</v>
      </c>
    </row>
    <row r="509" spans="1:7" x14ac:dyDescent="0.25">
      <c r="A509">
        <v>508</v>
      </c>
      <c r="B509">
        <v>692335.93282120605</v>
      </c>
      <c r="C509">
        <f t="shared" si="21"/>
        <v>0.69233593282120609</v>
      </c>
      <c r="D509">
        <v>2515.5899991418701</v>
      </c>
      <c r="E509">
        <f t="shared" si="22"/>
        <v>50.155657698228524</v>
      </c>
      <c r="F509">
        <v>29212.468256163302</v>
      </c>
      <c r="G509">
        <f t="shared" si="23"/>
        <v>2.9212468256163301E-2</v>
      </c>
    </row>
    <row r="510" spans="1:7" x14ac:dyDescent="0.25">
      <c r="A510">
        <v>509</v>
      </c>
      <c r="B510">
        <v>693707.80787172401</v>
      </c>
      <c r="C510">
        <f t="shared" si="21"/>
        <v>0.69370780787172404</v>
      </c>
      <c r="D510">
        <v>2444.1396908290699</v>
      </c>
      <c r="E510">
        <f t="shared" si="22"/>
        <v>49.438241178555998</v>
      </c>
      <c r="F510">
        <v>29235.585628152799</v>
      </c>
      <c r="G510">
        <f t="shared" si="23"/>
        <v>2.9235585628152799E-2</v>
      </c>
    </row>
    <row r="511" spans="1:7" x14ac:dyDescent="0.25">
      <c r="A511">
        <v>510</v>
      </c>
      <c r="B511">
        <v>695079.68292224198</v>
      </c>
      <c r="C511">
        <f t="shared" si="21"/>
        <v>0.69507968292224198</v>
      </c>
      <c r="D511">
        <v>2429.2918612776298</v>
      </c>
      <c r="E511">
        <f t="shared" si="22"/>
        <v>49.287846993732948</v>
      </c>
      <c r="F511">
        <v>29258.6864597561</v>
      </c>
      <c r="G511">
        <f t="shared" si="23"/>
        <v>2.92586864597561E-2</v>
      </c>
    </row>
    <row r="512" spans="1:7" x14ac:dyDescent="0.25">
      <c r="A512">
        <v>511</v>
      </c>
      <c r="B512">
        <v>696451.55797276099</v>
      </c>
      <c r="C512">
        <f t="shared" si="21"/>
        <v>0.69645155797276104</v>
      </c>
      <c r="D512">
        <v>2497.4750959263501</v>
      </c>
      <c r="E512">
        <f t="shared" si="22"/>
        <v>49.974744580901564</v>
      </c>
      <c r="F512">
        <v>29281.7707919731</v>
      </c>
      <c r="G512">
        <f t="shared" si="23"/>
        <v>2.92817707919731E-2</v>
      </c>
    </row>
    <row r="513" spans="1:7" x14ac:dyDescent="0.25">
      <c r="A513">
        <v>512</v>
      </c>
      <c r="B513">
        <v>697823.43302327895</v>
      </c>
      <c r="C513">
        <f t="shared" si="21"/>
        <v>0.69782343302327898</v>
      </c>
      <c r="D513">
        <v>2523.7856521152798</v>
      </c>
      <c r="E513">
        <f t="shared" si="22"/>
        <v>50.237293439389028</v>
      </c>
      <c r="F513">
        <v>29304.838665637501</v>
      </c>
      <c r="G513">
        <f t="shared" si="23"/>
        <v>2.93048386656375E-2</v>
      </c>
    </row>
    <row r="514" spans="1:7" x14ac:dyDescent="0.25">
      <c r="A514">
        <v>513</v>
      </c>
      <c r="B514">
        <v>699195.30807379796</v>
      </c>
      <c r="C514">
        <f t="shared" si="21"/>
        <v>0.69919530807379793</v>
      </c>
      <c r="D514">
        <v>2516.77633530703</v>
      </c>
      <c r="E514">
        <f t="shared" si="22"/>
        <v>50.167482848026467</v>
      </c>
      <c r="F514">
        <v>29327.8901214176</v>
      </c>
      <c r="G514">
        <f t="shared" si="23"/>
        <v>2.93278901214176E-2</v>
      </c>
    </row>
    <row r="515" spans="1:7" x14ac:dyDescent="0.25">
      <c r="A515">
        <v>514</v>
      </c>
      <c r="B515">
        <v>700567.18312431604</v>
      </c>
      <c r="C515">
        <f t="shared" ref="C515:C578" si="24">B515/1000000</f>
        <v>0.7005671831243161</v>
      </c>
      <c r="D515">
        <v>2559.95335466392</v>
      </c>
      <c r="E515">
        <f t="shared" ref="E515:E578" si="25">SQRT(D515)</f>
        <v>50.595981605893563</v>
      </c>
      <c r="F515">
        <v>29350.925199817601</v>
      </c>
      <c r="G515">
        <f t="shared" ref="G515:G578" si="26">F515/1000000</f>
        <v>2.93509251998176E-2</v>
      </c>
    </row>
    <row r="516" spans="1:7" x14ac:dyDescent="0.25">
      <c r="A516">
        <v>515</v>
      </c>
      <c r="B516">
        <v>701939.05817483505</v>
      </c>
      <c r="C516">
        <f t="shared" si="24"/>
        <v>0.70193905817483504</v>
      </c>
      <c r="D516">
        <v>2544.8136025400599</v>
      </c>
      <c r="E516">
        <f t="shared" si="25"/>
        <v>50.446145566733442</v>
      </c>
      <c r="F516">
        <v>29373.943941178099</v>
      </c>
      <c r="G516">
        <f t="shared" si="26"/>
        <v>2.93739439411781E-2</v>
      </c>
    </row>
    <row r="517" spans="1:7" x14ac:dyDescent="0.25">
      <c r="A517">
        <v>516</v>
      </c>
      <c r="B517">
        <v>703310.93322535302</v>
      </c>
      <c r="C517">
        <f t="shared" si="24"/>
        <v>0.70331093322535299</v>
      </c>
      <c r="D517">
        <v>2580.739068074</v>
      </c>
      <c r="E517">
        <f t="shared" si="25"/>
        <v>50.80097507011061</v>
      </c>
      <c r="F517">
        <v>29396.9463856773</v>
      </c>
      <c r="G517">
        <f t="shared" si="26"/>
        <v>2.9396946385677299E-2</v>
      </c>
    </row>
    <row r="518" spans="1:7" x14ac:dyDescent="0.25">
      <c r="A518">
        <v>517</v>
      </c>
      <c r="B518">
        <v>704682.80827587203</v>
      </c>
      <c r="C518">
        <f t="shared" si="24"/>
        <v>0.70468280827587204</v>
      </c>
      <c r="D518">
        <v>2538.1769580620999</v>
      </c>
      <c r="E518">
        <f t="shared" si="25"/>
        <v>50.380323123835758</v>
      </c>
      <c r="F518">
        <v>29419.932573331898</v>
      </c>
      <c r="G518">
        <f t="shared" si="26"/>
        <v>2.9419932573331899E-2</v>
      </c>
    </row>
    <row r="519" spans="1:7" x14ac:dyDescent="0.25">
      <c r="A519">
        <v>518</v>
      </c>
      <c r="B519">
        <v>706054.68332638999</v>
      </c>
      <c r="C519">
        <f t="shared" si="24"/>
        <v>0.70605468332638999</v>
      </c>
      <c r="D519">
        <v>2542.34466061074</v>
      </c>
      <c r="E519">
        <f t="shared" si="25"/>
        <v>50.421668562342717</v>
      </c>
      <c r="F519">
        <v>29442.902543997701</v>
      </c>
      <c r="G519">
        <f t="shared" si="26"/>
        <v>2.9442902543997701E-2</v>
      </c>
    </row>
    <row r="520" spans="1:7" x14ac:dyDescent="0.25">
      <c r="A520">
        <v>519</v>
      </c>
      <c r="B520">
        <v>707426.558376909</v>
      </c>
      <c r="C520">
        <f t="shared" si="24"/>
        <v>0.70742655837690904</v>
      </c>
      <c r="D520">
        <v>2379.5775808171802</v>
      </c>
      <c r="E520">
        <f t="shared" si="25"/>
        <v>48.780914103952377</v>
      </c>
      <c r="F520">
        <v>29465.856337371199</v>
      </c>
      <c r="G520">
        <f t="shared" si="26"/>
        <v>2.9465856337371199E-2</v>
      </c>
    </row>
    <row r="521" spans="1:7" x14ac:dyDescent="0.25">
      <c r="A521">
        <v>520</v>
      </c>
      <c r="B521">
        <v>708798.43342742696</v>
      </c>
      <c r="C521">
        <f t="shared" si="24"/>
        <v>0.70879843342742699</v>
      </c>
      <c r="D521">
        <v>2582.16764125385</v>
      </c>
      <c r="E521">
        <f t="shared" si="25"/>
        <v>50.815033614609071</v>
      </c>
      <c r="F521">
        <v>29488.7939929897</v>
      </c>
      <c r="G521">
        <f t="shared" si="26"/>
        <v>2.94887939929897E-2</v>
      </c>
    </row>
    <row r="522" spans="1:7" x14ac:dyDescent="0.25">
      <c r="A522">
        <v>521</v>
      </c>
      <c r="B522">
        <v>710170.30847794598</v>
      </c>
      <c r="C522">
        <f t="shared" si="24"/>
        <v>0.71017030847794593</v>
      </c>
      <c r="D522">
        <v>2485.13037402082</v>
      </c>
      <c r="E522">
        <f t="shared" si="25"/>
        <v>49.851081974424787</v>
      </c>
      <c r="F522">
        <v>29511.7155502327</v>
      </c>
      <c r="G522">
        <f t="shared" si="26"/>
        <v>2.9511715550232701E-2</v>
      </c>
    </row>
    <row r="523" spans="1:7" x14ac:dyDescent="0.25">
      <c r="A523">
        <v>522</v>
      </c>
      <c r="B523">
        <v>711542.18352846405</v>
      </c>
      <c r="C523">
        <f t="shared" si="24"/>
        <v>0.7115421835284641</v>
      </c>
      <c r="D523">
        <v>2449.8011842153701</v>
      </c>
      <c r="E523">
        <f t="shared" si="25"/>
        <v>49.495466299605361</v>
      </c>
      <c r="F523">
        <v>29534.621048322701</v>
      </c>
      <c r="G523">
        <f t="shared" si="26"/>
        <v>2.95346210483227E-2</v>
      </c>
    </row>
    <row r="524" spans="1:7" x14ac:dyDescent="0.25">
      <c r="A524">
        <v>523</v>
      </c>
      <c r="B524">
        <v>712914.05857898295</v>
      </c>
      <c r="C524">
        <f t="shared" si="24"/>
        <v>0.71291405857898293</v>
      </c>
      <c r="D524">
        <v>2444.3632942272602</v>
      </c>
      <c r="E524">
        <f t="shared" si="25"/>
        <v>49.440502568514212</v>
      </c>
      <c r="F524">
        <v>29557.510526325801</v>
      </c>
      <c r="G524">
        <f t="shared" si="26"/>
        <v>2.9557510526325801E-2</v>
      </c>
    </row>
    <row r="525" spans="1:7" x14ac:dyDescent="0.25">
      <c r="A525">
        <v>524</v>
      </c>
      <c r="B525">
        <v>714285.93362950103</v>
      </c>
      <c r="C525">
        <f t="shared" si="24"/>
        <v>0.71428593362950099</v>
      </c>
      <c r="D525">
        <v>2537.55894720067</v>
      </c>
      <c r="E525">
        <f t="shared" si="25"/>
        <v>50.374189295716413</v>
      </c>
      <c r="F525">
        <v>29580.384023153001</v>
      </c>
      <c r="G525">
        <f t="shared" si="26"/>
        <v>2.9580384023153002E-2</v>
      </c>
    </row>
    <row r="526" spans="1:7" x14ac:dyDescent="0.25">
      <c r="A526">
        <v>525</v>
      </c>
      <c r="B526">
        <v>715657.80868002004</v>
      </c>
      <c r="C526">
        <f t="shared" si="24"/>
        <v>0.71565780868002005</v>
      </c>
      <c r="D526">
        <v>2503.6707488997599</v>
      </c>
      <c r="E526">
        <f t="shared" si="25"/>
        <v>50.036694024483275</v>
      </c>
      <c r="F526">
        <v>29603.241577560701</v>
      </c>
      <c r="G526">
        <f t="shared" si="26"/>
        <v>2.96032415775607E-2</v>
      </c>
    </row>
    <row r="527" spans="1:7" x14ac:dyDescent="0.25">
      <c r="A527">
        <v>526</v>
      </c>
      <c r="B527">
        <v>717029.683730538</v>
      </c>
      <c r="C527">
        <f t="shared" si="24"/>
        <v>0.71702968373053799</v>
      </c>
      <c r="D527">
        <v>2533.8570850649098</v>
      </c>
      <c r="E527">
        <f t="shared" si="25"/>
        <v>50.337432245446429</v>
      </c>
      <c r="F527">
        <v>29626.083228152002</v>
      </c>
      <c r="G527">
        <f t="shared" si="26"/>
        <v>2.9626083228152002E-2</v>
      </c>
    </row>
    <row r="528" spans="1:7" x14ac:dyDescent="0.25">
      <c r="A528">
        <v>527</v>
      </c>
      <c r="B528">
        <v>718401.55878105701</v>
      </c>
      <c r="C528">
        <f t="shared" si="24"/>
        <v>0.71840155878105705</v>
      </c>
      <c r="D528">
        <v>2383.9223027227099</v>
      </c>
      <c r="E528">
        <f t="shared" si="25"/>
        <v>48.825426805330743</v>
      </c>
      <c r="F528">
        <v>29648.909013376899</v>
      </c>
      <c r="G528">
        <f t="shared" si="26"/>
        <v>2.9648909013376898E-2</v>
      </c>
    </row>
    <row r="529" spans="1:7" x14ac:dyDescent="0.25">
      <c r="A529">
        <v>528</v>
      </c>
      <c r="B529">
        <v>719773.43383157498</v>
      </c>
      <c r="C529">
        <f t="shared" si="24"/>
        <v>0.71977343383157499</v>
      </c>
      <c r="D529">
        <v>2488.8943522979398</v>
      </c>
      <c r="E529">
        <f t="shared" si="25"/>
        <v>49.888819912861635</v>
      </c>
      <c r="F529">
        <v>29671.718971533901</v>
      </c>
      <c r="G529">
        <f t="shared" si="26"/>
        <v>2.9671718971533902E-2</v>
      </c>
    </row>
    <row r="530" spans="1:7" x14ac:dyDescent="0.25">
      <c r="A530">
        <v>529</v>
      </c>
      <c r="B530">
        <v>721145.30888209399</v>
      </c>
      <c r="C530">
        <f t="shared" si="24"/>
        <v>0.72114530888209394</v>
      </c>
      <c r="D530">
        <v>2484.0341044218098</v>
      </c>
      <c r="E530">
        <f t="shared" si="25"/>
        <v>49.840085317160224</v>
      </c>
      <c r="F530">
        <v>29694.513140769999</v>
      </c>
      <c r="G530">
        <f t="shared" si="26"/>
        <v>2.9694513140769999E-2</v>
      </c>
    </row>
    <row r="531" spans="1:7" x14ac:dyDescent="0.25">
      <c r="A531">
        <v>530</v>
      </c>
      <c r="B531">
        <v>722517.18393261195</v>
      </c>
      <c r="C531">
        <f t="shared" si="24"/>
        <v>0.72251718393261199</v>
      </c>
      <c r="D531">
        <v>2477.4191950768</v>
      </c>
      <c r="E531">
        <f t="shared" si="25"/>
        <v>49.773679742176988</v>
      </c>
      <c r="F531">
        <v>29717.2915590825</v>
      </c>
      <c r="G531">
        <f t="shared" si="26"/>
        <v>2.9717291559082499E-2</v>
      </c>
    </row>
    <row r="532" spans="1:7" x14ac:dyDescent="0.25">
      <c r="A532">
        <v>531</v>
      </c>
      <c r="B532">
        <v>723889.05898313096</v>
      </c>
      <c r="C532">
        <f t="shared" si="24"/>
        <v>0.72388905898313094</v>
      </c>
      <c r="D532">
        <v>2523.55894720067</v>
      </c>
      <c r="E532">
        <f t="shared" si="25"/>
        <v>50.235037047867998</v>
      </c>
      <c r="F532">
        <v>29740.0542643189</v>
      </c>
      <c r="G532">
        <f t="shared" si="26"/>
        <v>2.9740054264318899E-2</v>
      </c>
    </row>
    <row r="533" spans="1:7" x14ac:dyDescent="0.25">
      <c r="A533">
        <v>532</v>
      </c>
      <c r="B533">
        <v>725260.93403364904</v>
      </c>
      <c r="C533">
        <f t="shared" si="24"/>
        <v>0.725260934033649</v>
      </c>
      <c r="D533">
        <v>2553.4005614602902</v>
      </c>
      <c r="E533">
        <f t="shared" si="25"/>
        <v>50.531184049656801</v>
      </c>
      <c r="F533">
        <v>29762.8012941786</v>
      </c>
      <c r="G533">
        <f t="shared" si="26"/>
        <v>2.97628012941786E-2</v>
      </c>
    </row>
    <row r="534" spans="1:7" x14ac:dyDescent="0.25">
      <c r="A534">
        <v>533</v>
      </c>
      <c r="B534">
        <v>726632.80908416805</v>
      </c>
      <c r="C534">
        <f t="shared" si="24"/>
        <v>0.72663280908416805</v>
      </c>
      <c r="D534">
        <v>2473.3632942272602</v>
      </c>
      <c r="E534">
        <f t="shared" si="25"/>
        <v>49.732919622994793</v>
      </c>
      <c r="F534">
        <v>29785.5326862127</v>
      </c>
      <c r="G534">
        <f t="shared" si="26"/>
        <v>2.9785532686212701E-2</v>
      </c>
    </row>
    <row r="535" spans="1:7" x14ac:dyDescent="0.25">
      <c r="A535">
        <v>534</v>
      </c>
      <c r="B535">
        <v>728004.68413468602</v>
      </c>
      <c r="C535">
        <f t="shared" si="24"/>
        <v>0.728004684134686</v>
      </c>
      <c r="D535">
        <v>2400.4937295428599</v>
      </c>
      <c r="E535">
        <f t="shared" si="25"/>
        <v>48.994833702573786</v>
      </c>
      <c r="F535">
        <v>29808.248477825899</v>
      </c>
      <c r="G535">
        <f t="shared" si="26"/>
        <v>2.9808248477825899E-2</v>
      </c>
    </row>
    <row r="536" spans="1:7" x14ac:dyDescent="0.25">
      <c r="A536">
        <v>535</v>
      </c>
      <c r="B536">
        <v>729376.55918520503</v>
      </c>
      <c r="C536">
        <f t="shared" si="24"/>
        <v>0.72937655918520505</v>
      </c>
      <c r="D536">
        <v>2504.4378286933202</v>
      </c>
      <c r="E536">
        <f t="shared" si="25"/>
        <v>50.044358610070326</v>
      </c>
      <c r="F536">
        <v>29830.948706276598</v>
      </c>
      <c r="G536">
        <f t="shared" si="26"/>
        <v>2.9830948706276599E-2</v>
      </c>
    </row>
    <row r="537" spans="1:7" x14ac:dyDescent="0.25">
      <c r="A537">
        <v>536</v>
      </c>
      <c r="B537">
        <v>730748.43423572299</v>
      </c>
      <c r="C537">
        <f t="shared" si="24"/>
        <v>0.730748434235723</v>
      </c>
      <c r="D537">
        <v>2491.6707488997599</v>
      </c>
      <c r="E537">
        <f t="shared" si="25"/>
        <v>49.916637996761757</v>
      </c>
      <c r="F537">
        <v>29853.633408677801</v>
      </c>
      <c r="G537">
        <f t="shared" si="26"/>
        <v>2.9853633408677801E-2</v>
      </c>
    </row>
    <row r="538" spans="1:7" x14ac:dyDescent="0.25">
      <c r="A538">
        <v>537</v>
      </c>
      <c r="B538">
        <v>732120.309286242</v>
      </c>
      <c r="C538">
        <f t="shared" si="24"/>
        <v>0.73212030928624205</v>
      </c>
      <c r="D538">
        <v>2535.4657791180898</v>
      </c>
      <c r="E538">
        <f t="shared" si="25"/>
        <v>50.3534088132878</v>
      </c>
      <c r="F538">
        <v>29876.3026219981</v>
      </c>
      <c r="G538">
        <f t="shared" si="26"/>
        <v>2.9876302621998099E-2</v>
      </c>
    </row>
    <row r="539" spans="1:7" x14ac:dyDescent="0.25">
      <c r="A539">
        <v>538</v>
      </c>
      <c r="B539">
        <v>733492.18433675996</v>
      </c>
      <c r="C539">
        <f t="shared" si="24"/>
        <v>0.73349218433676</v>
      </c>
      <c r="D539">
        <v>2514.9595699557499</v>
      </c>
      <c r="E539">
        <f t="shared" si="25"/>
        <v>50.149372577887249</v>
      </c>
      <c r="F539">
        <v>29898.956383062399</v>
      </c>
      <c r="G539">
        <f t="shared" si="26"/>
        <v>2.9898956383062399E-2</v>
      </c>
    </row>
    <row r="540" spans="1:7" x14ac:dyDescent="0.25">
      <c r="A540">
        <v>539</v>
      </c>
      <c r="B540">
        <v>734864.05938727898</v>
      </c>
      <c r="C540">
        <f t="shared" si="24"/>
        <v>0.73486405938727895</v>
      </c>
      <c r="D540">
        <v>2446.1552229291601</v>
      </c>
      <c r="E540">
        <f t="shared" si="25"/>
        <v>49.45862132054593</v>
      </c>
      <c r="F540">
        <v>29921.5947285525</v>
      </c>
      <c r="G540">
        <f t="shared" si="26"/>
        <v>2.9921594728552499E-2</v>
      </c>
    </row>
    <row r="541" spans="1:7" x14ac:dyDescent="0.25">
      <c r="A541">
        <v>540</v>
      </c>
      <c r="B541">
        <v>736235.93443779706</v>
      </c>
      <c r="C541">
        <f t="shared" si="24"/>
        <v>0.736235934437797</v>
      </c>
      <c r="D541">
        <v>2454.8384514484001</v>
      </c>
      <c r="E541">
        <f t="shared" si="25"/>
        <v>49.546326316371832</v>
      </c>
      <c r="F541">
        <v>29944.217695008101</v>
      </c>
      <c r="G541">
        <f t="shared" si="26"/>
        <v>2.9944217695008102E-2</v>
      </c>
    </row>
    <row r="542" spans="1:7" x14ac:dyDescent="0.25">
      <c r="A542">
        <v>541</v>
      </c>
      <c r="B542">
        <v>737607.80948831595</v>
      </c>
      <c r="C542">
        <f t="shared" si="24"/>
        <v>0.73760780948831595</v>
      </c>
      <c r="D542">
        <v>2435.3912446520299</v>
      </c>
      <c r="E542">
        <f t="shared" si="25"/>
        <v>49.349683328791784</v>
      </c>
      <c r="F542">
        <v>29966.825318827701</v>
      </c>
      <c r="G542">
        <f t="shared" si="26"/>
        <v>2.9966825318827703E-2</v>
      </c>
    </row>
    <row r="543" spans="1:7" x14ac:dyDescent="0.25">
      <c r="A543">
        <v>542</v>
      </c>
      <c r="B543">
        <v>738979.68453883403</v>
      </c>
      <c r="C543">
        <f t="shared" si="24"/>
        <v>0.738979684538834</v>
      </c>
      <c r="D543">
        <v>2489.6521152832402</v>
      </c>
      <c r="E543">
        <f t="shared" si="25"/>
        <v>49.896413851931683</v>
      </c>
      <c r="F543">
        <v>29989.4176362689</v>
      </c>
      <c r="G543">
        <f t="shared" si="26"/>
        <v>2.99894176362689E-2</v>
      </c>
    </row>
    <row r="544" spans="1:7" x14ac:dyDescent="0.25">
      <c r="A544">
        <v>543</v>
      </c>
      <c r="B544">
        <v>740351.55958935199</v>
      </c>
      <c r="C544">
        <f t="shared" si="24"/>
        <v>0.74035155958935195</v>
      </c>
      <c r="D544">
        <v>2462.7980826989301</v>
      </c>
      <c r="E544">
        <f t="shared" si="25"/>
        <v>49.626586450197543</v>
      </c>
      <c r="F544">
        <v>30011.9946834496</v>
      </c>
      <c r="G544">
        <f t="shared" si="26"/>
        <v>3.0011994683449599E-2</v>
      </c>
    </row>
    <row r="545" spans="1:7" x14ac:dyDescent="0.25">
      <c r="A545">
        <v>544</v>
      </c>
      <c r="B545">
        <v>741723.434639871</v>
      </c>
      <c r="C545">
        <f t="shared" si="24"/>
        <v>0.741723434639871</v>
      </c>
      <c r="D545">
        <v>2390.0154708052901</v>
      </c>
      <c r="E545">
        <f t="shared" si="25"/>
        <v>48.887784474296744</v>
      </c>
      <c r="F545">
        <v>30034.556496348501</v>
      </c>
      <c r="G545">
        <f t="shared" si="26"/>
        <v>3.0034556496348501E-2</v>
      </c>
    </row>
    <row r="546" spans="1:7" x14ac:dyDescent="0.25">
      <c r="A546">
        <v>545</v>
      </c>
      <c r="B546">
        <v>743095.30969038897</v>
      </c>
      <c r="C546">
        <f t="shared" si="24"/>
        <v>0.74309530969038895</v>
      </c>
      <c r="D546">
        <v>2542.6427984749898</v>
      </c>
      <c r="E546">
        <f t="shared" si="25"/>
        <v>50.424624921510222</v>
      </c>
      <c r="F546">
        <v>30057.103110806202</v>
      </c>
      <c r="G546">
        <f t="shared" si="26"/>
        <v>3.0057103110806203E-2</v>
      </c>
    </row>
    <row r="547" spans="1:7" x14ac:dyDescent="0.25">
      <c r="A547">
        <v>546</v>
      </c>
      <c r="B547">
        <v>744467.18474090798</v>
      </c>
      <c r="C547">
        <f t="shared" si="24"/>
        <v>0.74446718474090801</v>
      </c>
      <c r="D547">
        <v>2481.8167163154499</v>
      </c>
      <c r="E547">
        <f t="shared" si="25"/>
        <v>49.817835323460713</v>
      </c>
      <c r="F547">
        <v>30079.6345625252</v>
      </c>
      <c r="G547">
        <f t="shared" si="26"/>
        <v>3.0079634562525201E-2</v>
      </c>
    </row>
    <row r="548" spans="1:7" x14ac:dyDescent="0.25">
      <c r="A548">
        <v>547</v>
      </c>
      <c r="B548">
        <v>745839.05979142606</v>
      </c>
      <c r="C548">
        <f t="shared" si="24"/>
        <v>0.74583905979142606</v>
      </c>
      <c r="D548">
        <v>2496.4999448346898</v>
      </c>
      <c r="E548">
        <f t="shared" si="25"/>
        <v>49.964987189377823</v>
      </c>
      <c r="F548">
        <v>30102.150887071701</v>
      </c>
      <c r="G548">
        <f t="shared" si="26"/>
        <v>3.0102150887071702E-2</v>
      </c>
    </row>
    <row r="549" spans="1:7" x14ac:dyDescent="0.25">
      <c r="A549">
        <v>548</v>
      </c>
      <c r="B549">
        <v>747210.93484194495</v>
      </c>
      <c r="C549">
        <f t="shared" si="24"/>
        <v>0.74721093484194501</v>
      </c>
      <c r="D549">
        <v>2450.3229254777898</v>
      </c>
      <c r="E549">
        <f t="shared" si="25"/>
        <v>49.500736615506945</v>
      </c>
      <c r="F549">
        <v>30124.652119875402</v>
      </c>
      <c r="G549">
        <f t="shared" si="26"/>
        <v>3.0124652119875403E-2</v>
      </c>
    </row>
    <row r="550" spans="1:7" x14ac:dyDescent="0.25">
      <c r="A550">
        <v>549</v>
      </c>
      <c r="B550">
        <v>748582.80989246303</v>
      </c>
      <c r="C550">
        <f t="shared" si="24"/>
        <v>0.74858280989246306</v>
      </c>
      <c r="D550">
        <v>2486.81050102362</v>
      </c>
      <c r="E550">
        <f t="shared" si="25"/>
        <v>49.867930586937533</v>
      </c>
      <c r="F550">
        <v>30147.1382962307</v>
      </c>
      <c r="G550">
        <f t="shared" si="26"/>
        <v>3.01471382962307E-2</v>
      </c>
    </row>
    <row r="551" spans="1:7" x14ac:dyDescent="0.25">
      <c r="A551">
        <v>550</v>
      </c>
      <c r="B551">
        <v>749954.68494298204</v>
      </c>
      <c r="C551">
        <f t="shared" si="24"/>
        <v>0.74995468494298201</v>
      </c>
      <c r="D551">
        <v>2445.8291346401402</v>
      </c>
      <c r="E551">
        <f t="shared" si="25"/>
        <v>49.45532463385657</v>
      </c>
      <c r="F551">
        <v>30169.6094512973</v>
      </c>
      <c r="G551">
        <f t="shared" si="26"/>
        <v>3.0169609451297298E-2</v>
      </c>
    </row>
    <row r="552" spans="1:7" x14ac:dyDescent="0.25">
      <c r="A552">
        <v>551</v>
      </c>
      <c r="B552">
        <v>751326.55999350001</v>
      </c>
      <c r="C552">
        <f t="shared" si="24"/>
        <v>0.75132655999349995</v>
      </c>
      <c r="D552">
        <v>2476.9688867640002</v>
      </c>
      <c r="E552">
        <f t="shared" si="25"/>
        <v>49.769155978015142</v>
      </c>
      <c r="F552">
        <v>30192.065620101101</v>
      </c>
      <c r="G552">
        <f t="shared" si="26"/>
        <v>3.01920656201011E-2</v>
      </c>
    </row>
    <row r="553" spans="1:7" x14ac:dyDescent="0.25">
      <c r="A553">
        <v>552</v>
      </c>
      <c r="B553">
        <v>752698.43504401902</v>
      </c>
      <c r="C553">
        <f t="shared" si="24"/>
        <v>0.75269843504401901</v>
      </c>
      <c r="D553">
        <v>2501.4191950768</v>
      </c>
      <c r="E553">
        <f t="shared" si="25"/>
        <v>50.014189937224813</v>
      </c>
      <c r="F553">
        <v>30214.5068375345</v>
      </c>
      <c r="G553">
        <f t="shared" si="26"/>
        <v>3.0214506837534499E-2</v>
      </c>
    </row>
    <row r="554" spans="1:7" x14ac:dyDescent="0.25">
      <c r="A554">
        <v>553</v>
      </c>
      <c r="B554">
        <v>754070.31009453698</v>
      </c>
      <c r="C554">
        <f t="shared" si="24"/>
        <v>0.75407031009453696</v>
      </c>
      <c r="D554">
        <v>2548.2670246282501</v>
      </c>
      <c r="E554">
        <f t="shared" si="25"/>
        <v>50.480362762447044</v>
      </c>
      <c r="F554">
        <v>30236.933138357501</v>
      </c>
      <c r="G554">
        <f t="shared" si="26"/>
        <v>3.02369331383575E-2</v>
      </c>
    </row>
    <row r="555" spans="1:7" x14ac:dyDescent="0.25">
      <c r="A555">
        <v>554</v>
      </c>
      <c r="B555">
        <v>755442.18514505599</v>
      </c>
      <c r="C555">
        <f t="shared" si="24"/>
        <v>0.75544218514505601</v>
      </c>
      <c r="D555">
        <v>2486.9657852475698</v>
      </c>
      <c r="E555">
        <f t="shared" si="25"/>
        <v>49.869487517394539</v>
      </c>
      <c r="F555">
        <v>30259.344557198499</v>
      </c>
      <c r="G555">
        <f t="shared" si="26"/>
        <v>3.02593445571985E-2</v>
      </c>
    </row>
    <row r="556" spans="1:7" x14ac:dyDescent="0.25">
      <c r="A556">
        <v>555</v>
      </c>
      <c r="B556">
        <v>756814.06019557395</v>
      </c>
      <c r="C556">
        <f t="shared" si="24"/>
        <v>0.75681406019557396</v>
      </c>
      <c r="D556">
        <v>2512.8726171649901</v>
      </c>
      <c r="E556">
        <f t="shared" si="25"/>
        <v>50.128560892618793</v>
      </c>
      <c r="F556">
        <v>30281.741128554298</v>
      </c>
      <c r="G556">
        <f t="shared" si="26"/>
        <v>3.02817411285543E-2</v>
      </c>
    </row>
    <row r="557" spans="1:7" x14ac:dyDescent="0.25">
      <c r="A557">
        <v>556</v>
      </c>
      <c r="B557">
        <v>758185.93524609297</v>
      </c>
      <c r="C557">
        <f t="shared" si="24"/>
        <v>0.75818593524609301</v>
      </c>
      <c r="D557">
        <v>2443.81050102362</v>
      </c>
      <c r="E557">
        <f t="shared" si="25"/>
        <v>49.434911763081161</v>
      </c>
      <c r="F557">
        <v>30304.1228867918</v>
      </c>
      <c r="G557">
        <f t="shared" si="26"/>
        <v>3.0304122886791799E-2</v>
      </c>
    </row>
    <row r="558" spans="1:7" x14ac:dyDescent="0.25">
      <c r="A558">
        <v>557</v>
      </c>
      <c r="B558">
        <v>759557.81029661105</v>
      </c>
      <c r="C558">
        <f t="shared" si="24"/>
        <v>0.75955781029661107</v>
      </c>
      <c r="D558">
        <v>2462.5837961090101</v>
      </c>
      <c r="E558">
        <f t="shared" si="25"/>
        <v>49.624427413412135</v>
      </c>
      <c r="F558">
        <v>30326.4898661478</v>
      </c>
      <c r="G558">
        <f t="shared" si="26"/>
        <v>3.0326489866147801E-2</v>
      </c>
    </row>
    <row r="559" spans="1:7" x14ac:dyDescent="0.25">
      <c r="A559">
        <v>558</v>
      </c>
      <c r="B559">
        <v>760929.68534713006</v>
      </c>
      <c r="C559">
        <f t="shared" si="24"/>
        <v>0.76092968534713001</v>
      </c>
      <c r="D559">
        <v>2379.7080161327899</v>
      </c>
      <c r="E559">
        <f t="shared" si="25"/>
        <v>48.782251035933037</v>
      </c>
      <c r="F559">
        <v>30348.8421007301</v>
      </c>
      <c r="G559">
        <f t="shared" si="26"/>
        <v>3.0348842100730099E-2</v>
      </c>
    </row>
    <row r="560" spans="1:7" x14ac:dyDescent="0.25">
      <c r="A560">
        <v>559</v>
      </c>
      <c r="B560">
        <v>762301.56039764802</v>
      </c>
      <c r="C560">
        <f t="shared" si="24"/>
        <v>0.76230156039764807</v>
      </c>
      <c r="D560">
        <v>2519.9316195309698</v>
      </c>
      <c r="E560">
        <f t="shared" si="25"/>
        <v>50.19892050164993</v>
      </c>
      <c r="F560">
        <v>30371.179624518401</v>
      </c>
      <c r="G560">
        <f t="shared" si="26"/>
        <v>3.03711796245184E-2</v>
      </c>
    </row>
    <row r="561" spans="1:7" x14ac:dyDescent="0.25">
      <c r="A561">
        <v>560</v>
      </c>
      <c r="B561">
        <v>763673.43544816703</v>
      </c>
      <c r="C561">
        <f t="shared" si="24"/>
        <v>0.76367343544816702</v>
      </c>
      <c r="D561">
        <v>2502.0713716548398</v>
      </c>
      <c r="E561">
        <f t="shared" si="25"/>
        <v>50.020709427744421</v>
      </c>
      <c r="F561">
        <v>30393.5024713643</v>
      </c>
      <c r="G561">
        <f t="shared" si="26"/>
        <v>3.0393502471364301E-2</v>
      </c>
    </row>
    <row r="562" spans="1:7" x14ac:dyDescent="0.25">
      <c r="A562">
        <v>561</v>
      </c>
      <c r="B562">
        <v>765045.31049868499</v>
      </c>
      <c r="C562">
        <f t="shared" si="24"/>
        <v>0.76504531049868496</v>
      </c>
      <c r="D562">
        <v>2440.4906280264299</v>
      </c>
      <c r="E562">
        <f t="shared" si="25"/>
        <v>49.401322128323955</v>
      </c>
      <c r="F562">
        <v>30415.810674992801</v>
      </c>
      <c r="G562">
        <f t="shared" si="26"/>
        <v>3.0415810674992803E-2</v>
      </c>
    </row>
    <row r="563" spans="1:7" x14ac:dyDescent="0.25">
      <c r="A563">
        <v>562</v>
      </c>
      <c r="B563">
        <v>766417.185549204</v>
      </c>
      <c r="C563">
        <f t="shared" si="24"/>
        <v>0.76641718554920402</v>
      </c>
      <c r="D563">
        <v>2403.7825505988499</v>
      </c>
      <c r="E563">
        <f t="shared" si="25"/>
        <v>49.028385151857179</v>
      </c>
      <c r="F563">
        <v>30438.1042690022</v>
      </c>
      <c r="G563">
        <f t="shared" si="26"/>
        <v>3.04381042690022E-2</v>
      </c>
    </row>
    <row r="564" spans="1:7" x14ac:dyDescent="0.25">
      <c r="A564">
        <v>563</v>
      </c>
      <c r="B564">
        <v>767789.06059972197</v>
      </c>
      <c r="C564">
        <f t="shared" si="24"/>
        <v>0.76778906059972196</v>
      </c>
      <c r="D564">
        <v>2492.5465288759801</v>
      </c>
      <c r="E564">
        <f t="shared" si="25"/>
        <v>49.925409651558994</v>
      </c>
      <c r="F564">
        <v>30460.383286865399</v>
      </c>
      <c r="G564">
        <f t="shared" si="26"/>
        <v>3.04603832868654E-2</v>
      </c>
    </row>
    <row r="565" spans="1:7" x14ac:dyDescent="0.25">
      <c r="A565">
        <v>564</v>
      </c>
      <c r="B565">
        <v>769160.93565024098</v>
      </c>
      <c r="C565">
        <f t="shared" si="24"/>
        <v>0.76916093565024102</v>
      </c>
      <c r="D565">
        <v>2469.12727250438</v>
      </c>
      <c r="E565">
        <f t="shared" si="25"/>
        <v>49.690313668806517</v>
      </c>
      <c r="F565">
        <v>30482.647761930199</v>
      </c>
      <c r="G565">
        <f t="shared" si="26"/>
        <v>3.0482647761930198E-2</v>
      </c>
    </row>
    <row r="566" spans="1:7" x14ac:dyDescent="0.25">
      <c r="A566">
        <v>565</v>
      </c>
      <c r="B566">
        <v>770532.81070075894</v>
      </c>
      <c r="C566">
        <f t="shared" si="24"/>
        <v>0.77053281070075896</v>
      </c>
      <c r="D566">
        <v>2498.55584568423</v>
      </c>
      <c r="E566">
        <f t="shared" si="25"/>
        <v>49.985556370658017</v>
      </c>
      <c r="F566">
        <v>30504.897727419801</v>
      </c>
      <c r="G566">
        <f t="shared" si="26"/>
        <v>3.0504897727419801E-2</v>
      </c>
    </row>
    <row r="567" spans="1:7" x14ac:dyDescent="0.25">
      <c r="A567">
        <v>566</v>
      </c>
      <c r="B567">
        <v>771904.68575127795</v>
      </c>
      <c r="C567">
        <f t="shared" si="24"/>
        <v>0.77190468575127791</v>
      </c>
      <c r="D567">
        <v>2510.3974599438502</v>
      </c>
      <c r="E567">
        <f t="shared" si="25"/>
        <v>50.103866716490558</v>
      </c>
      <c r="F567">
        <v>30527.133216433998</v>
      </c>
      <c r="G567">
        <f t="shared" si="26"/>
        <v>3.0527133216433997E-2</v>
      </c>
    </row>
    <row r="568" spans="1:7" x14ac:dyDescent="0.25">
      <c r="A568">
        <v>567</v>
      </c>
      <c r="B568">
        <v>773276.56080179603</v>
      </c>
      <c r="C568">
        <f t="shared" si="24"/>
        <v>0.77327656080179608</v>
      </c>
      <c r="D568">
        <v>2533.80739950719</v>
      </c>
      <c r="E568">
        <f t="shared" si="25"/>
        <v>50.336938718074521</v>
      </c>
      <c r="F568">
        <v>30549.354261949298</v>
      </c>
      <c r="G568">
        <f t="shared" si="26"/>
        <v>3.05493542619493E-2</v>
      </c>
    </row>
    <row r="569" spans="1:7" x14ac:dyDescent="0.25">
      <c r="A569">
        <v>568</v>
      </c>
      <c r="B569">
        <v>774648.43585231504</v>
      </c>
      <c r="C569">
        <f t="shared" si="24"/>
        <v>0.77464843585231502</v>
      </c>
      <c r="D569">
        <v>2442.3136086695399</v>
      </c>
      <c r="E569">
        <f t="shared" si="25"/>
        <v>49.419769411335174</v>
      </c>
      <c r="F569">
        <v>30571.560896819901</v>
      </c>
      <c r="G569">
        <f t="shared" si="26"/>
        <v>3.0571560896819901E-2</v>
      </c>
    </row>
    <row r="570" spans="1:7" x14ac:dyDescent="0.25">
      <c r="A570">
        <v>569</v>
      </c>
      <c r="B570">
        <v>776020.31090283301</v>
      </c>
      <c r="C570">
        <f t="shared" si="24"/>
        <v>0.77602031090283297</v>
      </c>
      <c r="D570">
        <v>2533.8167163154499</v>
      </c>
      <c r="E570">
        <f t="shared" si="25"/>
        <v>50.337031262435907</v>
      </c>
      <c r="F570">
        <v>30593.7531537783</v>
      </c>
      <c r="G570">
        <f t="shared" si="26"/>
        <v>3.05937531537783E-2</v>
      </c>
    </row>
    <row r="571" spans="1:7" x14ac:dyDescent="0.25">
      <c r="A571">
        <v>570</v>
      </c>
      <c r="B571">
        <v>777392.18595335097</v>
      </c>
      <c r="C571">
        <f t="shared" si="24"/>
        <v>0.77739218595335102</v>
      </c>
      <c r="D571">
        <v>2542.37882632734</v>
      </c>
      <c r="E571">
        <f t="shared" si="25"/>
        <v>50.422007361144793</v>
      </c>
      <c r="F571">
        <v>30615.931065435499</v>
      </c>
      <c r="G571">
        <f t="shared" si="26"/>
        <v>3.06159310654355E-2</v>
      </c>
    </row>
    <row r="572" spans="1:7" x14ac:dyDescent="0.25">
      <c r="A572">
        <v>571</v>
      </c>
      <c r="B572">
        <v>778764.06100386998</v>
      </c>
      <c r="C572">
        <f t="shared" si="24"/>
        <v>0.77876406100386997</v>
      </c>
      <c r="D572">
        <v>2439.02478761355</v>
      </c>
      <c r="E572">
        <f t="shared" si="25"/>
        <v>49.386483855540376</v>
      </c>
      <c r="F572">
        <v>30638.0946642823</v>
      </c>
      <c r="G572">
        <f t="shared" si="26"/>
        <v>3.06380946642823E-2</v>
      </c>
    </row>
    <row r="573" spans="1:7" x14ac:dyDescent="0.25">
      <c r="A573">
        <v>572</v>
      </c>
      <c r="B573">
        <v>780135.93605438794</v>
      </c>
      <c r="C573">
        <f t="shared" si="24"/>
        <v>0.78013593605438791</v>
      </c>
      <c r="D573">
        <v>2402.6117465337802</v>
      </c>
      <c r="E573">
        <f t="shared" si="25"/>
        <v>49.016443634088553</v>
      </c>
      <c r="F573">
        <v>30660.243982689401</v>
      </c>
      <c r="G573">
        <f t="shared" si="26"/>
        <v>3.0660243982689402E-2</v>
      </c>
    </row>
    <row r="574" spans="1:7" x14ac:dyDescent="0.25">
      <c r="A574">
        <v>573</v>
      </c>
      <c r="B574">
        <v>781507.81110490696</v>
      </c>
      <c r="C574">
        <f t="shared" si="24"/>
        <v>0.78150781110490697</v>
      </c>
      <c r="D574">
        <v>2422.5651624924899</v>
      </c>
      <c r="E574">
        <f t="shared" si="25"/>
        <v>49.219560771023644</v>
      </c>
      <c r="F574">
        <v>30682.379052908302</v>
      </c>
      <c r="G574">
        <f t="shared" si="26"/>
        <v>3.0682379052908302E-2</v>
      </c>
    </row>
    <row r="575" spans="1:7" x14ac:dyDescent="0.25">
      <c r="A575">
        <v>574</v>
      </c>
      <c r="B575">
        <v>782879.68615542504</v>
      </c>
      <c r="C575">
        <f t="shared" si="24"/>
        <v>0.78287968615542503</v>
      </c>
      <c r="D575">
        <v>2415.3136086695399</v>
      </c>
      <c r="E575">
        <f t="shared" si="25"/>
        <v>49.145840197004873</v>
      </c>
      <c r="F575">
        <v>30704.4999070718</v>
      </c>
      <c r="G575">
        <f t="shared" si="26"/>
        <v>3.0704499907071799E-2</v>
      </c>
    </row>
    <row r="576" spans="1:7" x14ac:dyDescent="0.25">
      <c r="A576">
        <v>575</v>
      </c>
      <c r="B576">
        <v>784251.56120594405</v>
      </c>
      <c r="C576">
        <f t="shared" si="24"/>
        <v>0.78425156120594408</v>
      </c>
      <c r="D576">
        <v>2468.55584568423</v>
      </c>
      <c r="E576">
        <f t="shared" si="25"/>
        <v>49.684563454701198</v>
      </c>
      <c r="F576">
        <v>30726.606577194601</v>
      </c>
      <c r="G576">
        <f t="shared" si="26"/>
        <v>3.0726606577194601E-2</v>
      </c>
    </row>
    <row r="577" spans="1:7" x14ac:dyDescent="0.25">
      <c r="A577">
        <v>576</v>
      </c>
      <c r="B577">
        <v>785623.43625646201</v>
      </c>
      <c r="C577">
        <f t="shared" si="24"/>
        <v>0.78562343625646203</v>
      </c>
      <c r="D577">
        <v>2448.3601927108198</v>
      </c>
      <c r="E577">
        <f t="shared" si="25"/>
        <v>49.480907355371123</v>
      </c>
      <c r="F577">
        <v>30748.699095174001</v>
      </c>
      <c r="G577">
        <f t="shared" si="26"/>
        <v>3.0748699095174001E-2</v>
      </c>
    </row>
    <row r="578" spans="1:7" x14ac:dyDescent="0.25">
      <c r="A578">
        <v>577</v>
      </c>
      <c r="B578">
        <v>786995.31130698102</v>
      </c>
      <c r="C578">
        <f t="shared" si="24"/>
        <v>0.78699531130698097</v>
      </c>
      <c r="D578">
        <v>2453.5278952594599</v>
      </c>
      <c r="E578">
        <f t="shared" si="25"/>
        <v>49.53309898703553</v>
      </c>
      <c r="F578">
        <v>30770.777492790501</v>
      </c>
      <c r="G578">
        <f t="shared" si="26"/>
        <v>3.0770777492790502E-2</v>
      </c>
    </row>
    <row r="579" spans="1:7" x14ac:dyDescent="0.25">
      <c r="A579">
        <v>578</v>
      </c>
      <c r="B579">
        <v>788367.18635749898</v>
      </c>
      <c r="C579">
        <f t="shared" ref="C579:C642" si="27">B579/1000000</f>
        <v>0.78836718635749903</v>
      </c>
      <c r="D579">
        <v>2420.19870545401</v>
      </c>
      <c r="E579">
        <f t="shared" ref="E579:E642" si="28">SQRT(D579)</f>
        <v>49.195515094915002</v>
      </c>
      <c r="F579">
        <v>30792.8418017082</v>
      </c>
      <c r="G579">
        <f t="shared" ref="G579:G642" si="29">F579/1000000</f>
        <v>3.0792841801708201E-2</v>
      </c>
    </row>
    <row r="580" spans="1:7" x14ac:dyDescent="0.25">
      <c r="A580">
        <v>579</v>
      </c>
      <c r="B580">
        <v>789739.06140801799</v>
      </c>
      <c r="C580">
        <f t="shared" si="27"/>
        <v>0.78973906140801797</v>
      </c>
      <c r="D580">
        <v>2413.6024297255199</v>
      </c>
      <c r="E580">
        <f t="shared" si="28"/>
        <v>49.128427918319552</v>
      </c>
      <c r="F580">
        <v>30814.8920534756</v>
      </c>
      <c r="G580">
        <f t="shared" si="29"/>
        <v>3.0814892053475599E-2</v>
      </c>
    </row>
    <row r="581" spans="1:7" x14ac:dyDescent="0.25">
      <c r="A581">
        <v>580</v>
      </c>
      <c r="B581">
        <v>791110.93645853596</v>
      </c>
      <c r="C581">
        <f t="shared" si="27"/>
        <v>0.79111093645853592</v>
      </c>
      <c r="D581">
        <v>2558.1365893126399</v>
      </c>
      <c r="E581">
        <f t="shared" si="28"/>
        <v>50.578024766815872</v>
      </c>
      <c r="F581">
        <v>30836.928279526299</v>
      </c>
      <c r="G581">
        <f t="shared" si="29"/>
        <v>3.0836928279526298E-2</v>
      </c>
    </row>
    <row r="582" spans="1:7" x14ac:dyDescent="0.25">
      <c r="A582">
        <v>581</v>
      </c>
      <c r="B582">
        <v>792482.81150905497</v>
      </c>
      <c r="C582">
        <f t="shared" si="27"/>
        <v>0.79248281150905497</v>
      </c>
      <c r="D582">
        <v>2406.09000527135</v>
      </c>
      <c r="E582">
        <f t="shared" si="28"/>
        <v>49.051911331479737</v>
      </c>
      <c r="F582">
        <v>30858.950511179199</v>
      </c>
      <c r="G582">
        <f t="shared" si="29"/>
        <v>3.0858950511179199E-2</v>
      </c>
    </row>
    <row r="583" spans="1:7" x14ac:dyDescent="0.25">
      <c r="A583">
        <v>582</v>
      </c>
      <c r="B583">
        <v>793854.68655957305</v>
      </c>
      <c r="C583">
        <f t="shared" si="27"/>
        <v>0.79385468655957303</v>
      </c>
      <c r="D583">
        <v>2471.77013227416</v>
      </c>
      <c r="E583">
        <f t="shared" si="28"/>
        <v>49.716899865882226</v>
      </c>
      <c r="F583">
        <v>30880.958779639401</v>
      </c>
      <c r="G583">
        <f t="shared" si="29"/>
        <v>3.0880958779639402E-2</v>
      </c>
    </row>
    <row r="584" spans="1:7" x14ac:dyDescent="0.25">
      <c r="A584">
        <v>583</v>
      </c>
      <c r="B584">
        <v>795226.56161009194</v>
      </c>
      <c r="C584">
        <f t="shared" si="27"/>
        <v>0.79522656161009198</v>
      </c>
      <c r="D584">
        <v>2466.2297573952201</v>
      </c>
      <c r="E584">
        <f t="shared" si="28"/>
        <v>49.661149376501747</v>
      </c>
      <c r="F584">
        <v>30902.953115998698</v>
      </c>
      <c r="G584">
        <f t="shared" si="29"/>
        <v>3.0902953115998697E-2</v>
      </c>
    </row>
    <row r="585" spans="1:7" x14ac:dyDescent="0.25">
      <c r="A585">
        <v>584</v>
      </c>
      <c r="B585">
        <v>796598.43666061002</v>
      </c>
      <c r="C585">
        <f t="shared" si="27"/>
        <v>0.79659843666061003</v>
      </c>
      <c r="D585">
        <v>2411.59311291726</v>
      </c>
      <c r="E585">
        <f t="shared" si="28"/>
        <v>49.107974025785872</v>
      </c>
      <c r="F585">
        <v>30924.933551236099</v>
      </c>
      <c r="G585">
        <f t="shared" si="29"/>
        <v>3.09249335512361E-2</v>
      </c>
    </row>
    <row r="586" spans="1:7" x14ac:dyDescent="0.25">
      <c r="A586">
        <v>585</v>
      </c>
      <c r="B586">
        <v>797970.31171112903</v>
      </c>
      <c r="C586">
        <f t="shared" si="27"/>
        <v>0.79797031171112909</v>
      </c>
      <c r="D586">
        <v>2416.9751020558301</v>
      </c>
      <c r="E586">
        <f t="shared" si="28"/>
        <v>49.16274099412918</v>
      </c>
      <c r="F586">
        <v>30946.9001162186</v>
      </c>
      <c r="G586">
        <f t="shared" si="29"/>
        <v>3.09469001162186E-2</v>
      </c>
    </row>
    <row r="587" spans="1:7" x14ac:dyDescent="0.25">
      <c r="A587">
        <v>586</v>
      </c>
      <c r="B587">
        <v>799342.186761647</v>
      </c>
      <c r="C587">
        <f t="shared" si="27"/>
        <v>0.79934218676164703</v>
      </c>
      <c r="D587">
        <v>2512.77013227416</v>
      </c>
      <c r="E587">
        <f t="shared" si="28"/>
        <v>50.12753866163947</v>
      </c>
      <c r="F587">
        <v>30968.852841701399</v>
      </c>
      <c r="G587">
        <f t="shared" si="29"/>
        <v>3.0968852841701398E-2</v>
      </c>
    </row>
    <row r="588" spans="1:7" x14ac:dyDescent="0.25">
      <c r="A588">
        <v>587</v>
      </c>
      <c r="B588">
        <v>800714.06181216601</v>
      </c>
      <c r="C588">
        <f t="shared" si="27"/>
        <v>0.80071406181216598</v>
      </c>
      <c r="D588">
        <v>2415.6676473833299</v>
      </c>
      <c r="E588">
        <f t="shared" si="28"/>
        <v>49.149441984455223</v>
      </c>
      <c r="F588">
        <v>30990.791758328902</v>
      </c>
      <c r="G588">
        <f t="shared" si="29"/>
        <v>3.0990791758328903E-2</v>
      </c>
    </row>
    <row r="589" spans="1:7" x14ac:dyDescent="0.25">
      <c r="A589">
        <v>588</v>
      </c>
      <c r="B589">
        <v>802085.93686268397</v>
      </c>
      <c r="C589">
        <f t="shared" si="27"/>
        <v>0.80208593686268392</v>
      </c>
      <c r="D589">
        <v>2472.34155909431</v>
      </c>
      <c r="E589">
        <f t="shared" si="28"/>
        <v>49.722646340418265</v>
      </c>
      <c r="F589">
        <v>31012.7168966348</v>
      </c>
      <c r="G589">
        <f t="shared" si="29"/>
        <v>3.10127168966348E-2</v>
      </c>
    </row>
    <row r="590" spans="1:7" x14ac:dyDescent="0.25">
      <c r="A590">
        <v>589</v>
      </c>
      <c r="B590">
        <v>803457.81191320298</v>
      </c>
      <c r="C590">
        <f t="shared" si="27"/>
        <v>0.80345781191320298</v>
      </c>
      <c r="D590">
        <v>2508.7421818493899</v>
      </c>
      <c r="E590">
        <f t="shared" si="28"/>
        <v>50.087345526084626</v>
      </c>
      <c r="F590">
        <v>31034.628287043099</v>
      </c>
      <c r="G590">
        <f t="shared" si="29"/>
        <v>3.1034628287043099E-2</v>
      </c>
    </row>
    <row r="591" spans="1:7" x14ac:dyDescent="0.25">
      <c r="A591">
        <v>590</v>
      </c>
      <c r="B591">
        <v>804829.68696372095</v>
      </c>
      <c r="C591">
        <f t="shared" si="27"/>
        <v>0.80482968696372092</v>
      </c>
      <c r="D591">
        <v>2448.6024297255199</v>
      </c>
      <c r="E591">
        <f t="shared" si="28"/>
        <v>49.483355077495702</v>
      </c>
      <c r="F591">
        <v>31056.525959868199</v>
      </c>
      <c r="G591">
        <f t="shared" si="29"/>
        <v>3.10565259598682E-2</v>
      </c>
    </row>
    <row r="592" spans="1:7" x14ac:dyDescent="0.25">
      <c r="A592">
        <v>591</v>
      </c>
      <c r="B592">
        <v>806201.56201423996</v>
      </c>
      <c r="C592">
        <f t="shared" si="27"/>
        <v>0.80620156201423998</v>
      </c>
      <c r="D592">
        <v>2380.6862809998402</v>
      </c>
      <c r="E592">
        <f t="shared" si="28"/>
        <v>48.792276858124175</v>
      </c>
      <c r="F592">
        <v>31078.4099453159</v>
      </c>
      <c r="G592">
        <f t="shared" si="29"/>
        <v>3.10784099453159E-2</v>
      </c>
    </row>
    <row r="593" spans="1:7" x14ac:dyDescent="0.25">
      <c r="A593">
        <v>592</v>
      </c>
      <c r="B593">
        <v>807573.43706475804</v>
      </c>
      <c r="C593">
        <f t="shared" si="27"/>
        <v>0.80757343706475804</v>
      </c>
      <c r="D593">
        <v>2429.7980826989301</v>
      </c>
      <c r="E593">
        <f t="shared" si="28"/>
        <v>49.292982083648887</v>
      </c>
      <c r="F593">
        <v>31100.280273483801</v>
      </c>
      <c r="G593">
        <f t="shared" si="29"/>
        <v>3.1100280273483799E-2</v>
      </c>
    </row>
    <row r="594" spans="1:7" x14ac:dyDescent="0.25">
      <c r="A594">
        <v>593</v>
      </c>
      <c r="B594">
        <v>808945.31211527705</v>
      </c>
      <c r="C594">
        <f t="shared" si="27"/>
        <v>0.80894531211527709</v>
      </c>
      <c r="D594">
        <v>2501.5713777843198</v>
      </c>
      <c r="E594">
        <f t="shared" si="28"/>
        <v>50.015711309390767</v>
      </c>
      <c r="F594">
        <v>31122.1369743615</v>
      </c>
      <c r="G594">
        <f t="shared" si="29"/>
        <v>3.1122136974361499E-2</v>
      </c>
    </row>
    <row r="595" spans="1:7" x14ac:dyDescent="0.25">
      <c r="A595">
        <v>594</v>
      </c>
      <c r="B595">
        <v>810317.18716579501</v>
      </c>
      <c r="C595">
        <f t="shared" si="27"/>
        <v>0.81031718716579504</v>
      </c>
      <c r="D595">
        <v>2375.0682701383998</v>
      </c>
      <c r="E595">
        <f t="shared" si="28"/>
        <v>48.734672155852245</v>
      </c>
      <c r="F595">
        <v>31143.9800778317</v>
      </c>
      <c r="G595">
        <f t="shared" si="29"/>
        <v>3.1143980077831701E-2</v>
      </c>
    </row>
    <row r="596" spans="1:7" x14ac:dyDescent="0.25">
      <c r="A596">
        <v>595</v>
      </c>
      <c r="B596">
        <v>811689.06221631402</v>
      </c>
      <c r="C596">
        <f t="shared" si="27"/>
        <v>0.81168906221631398</v>
      </c>
      <c r="D596">
        <v>2424.7980826989301</v>
      </c>
      <c r="E596">
        <f t="shared" si="28"/>
        <v>49.242238806729027</v>
      </c>
      <c r="F596">
        <v>31165.809613670299</v>
      </c>
      <c r="G596">
        <f t="shared" si="29"/>
        <v>3.1165809613670298E-2</v>
      </c>
    </row>
    <row r="597" spans="1:7" x14ac:dyDescent="0.25">
      <c r="A597">
        <v>596</v>
      </c>
      <c r="B597">
        <v>813060.93726683198</v>
      </c>
      <c r="C597">
        <f t="shared" si="27"/>
        <v>0.81306093726683204</v>
      </c>
      <c r="D597">
        <v>2430.8260331237102</v>
      </c>
      <c r="E597">
        <f t="shared" si="28"/>
        <v>49.303407926062377</v>
      </c>
      <c r="F597">
        <v>31187.625611547199</v>
      </c>
      <c r="G597">
        <f t="shared" si="29"/>
        <v>3.1187625611547198E-2</v>
      </c>
    </row>
    <row r="598" spans="1:7" x14ac:dyDescent="0.25">
      <c r="A598">
        <v>597</v>
      </c>
      <c r="B598">
        <v>814432.812317351</v>
      </c>
      <c r="C598">
        <f t="shared" si="27"/>
        <v>0.81443281231735098</v>
      </c>
      <c r="D598">
        <v>2333.27323992007</v>
      </c>
      <c r="E598">
        <f t="shared" si="28"/>
        <v>48.303967124037236</v>
      </c>
      <c r="F598">
        <v>31209.428101026599</v>
      </c>
      <c r="G598">
        <f t="shared" si="29"/>
        <v>3.1209428101026598E-2</v>
      </c>
    </row>
    <row r="599" spans="1:7" x14ac:dyDescent="0.25">
      <c r="A599">
        <v>598</v>
      </c>
      <c r="B599">
        <v>815804.68736786896</v>
      </c>
      <c r="C599">
        <f t="shared" si="27"/>
        <v>0.81580468736786893</v>
      </c>
      <c r="D599">
        <v>2537.16143822098</v>
      </c>
      <c r="E599">
        <f t="shared" si="28"/>
        <v>50.370243579130921</v>
      </c>
      <c r="F599">
        <v>31231.217111567901</v>
      </c>
      <c r="G599">
        <f t="shared" si="29"/>
        <v>3.1231217111567903E-2</v>
      </c>
    </row>
    <row r="600" spans="1:7" x14ac:dyDescent="0.25">
      <c r="A600">
        <v>599</v>
      </c>
      <c r="B600">
        <v>817176.56241838797</v>
      </c>
      <c r="C600">
        <f t="shared" si="27"/>
        <v>0.81717656241838799</v>
      </c>
      <c r="D600">
        <v>2404.2763414365099</v>
      </c>
      <c r="E600">
        <f t="shared" si="28"/>
        <v>49.033420658123681</v>
      </c>
      <c r="F600">
        <v>31252.992672525601</v>
      </c>
      <c r="G600">
        <f t="shared" si="29"/>
        <v>3.1252992672525598E-2</v>
      </c>
    </row>
    <row r="601" spans="1:7" x14ac:dyDescent="0.25">
      <c r="A601">
        <v>600</v>
      </c>
      <c r="B601">
        <v>818548.43746890605</v>
      </c>
      <c r="C601">
        <f t="shared" si="27"/>
        <v>0.81854843746890604</v>
      </c>
      <c r="D601">
        <v>2475.3105071530999</v>
      </c>
      <c r="E601">
        <f t="shared" si="28"/>
        <v>49.75249247176567</v>
      </c>
      <c r="F601">
        <v>31274.754813150499</v>
      </c>
      <c r="G601">
        <f t="shared" si="29"/>
        <v>3.12747548131505E-2</v>
      </c>
    </row>
    <row r="602" spans="1:7" x14ac:dyDescent="0.25">
      <c r="A602">
        <v>601</v>
      </c>
      <c r="B602">
        <v>819920.31251942494</v>
      </c>
      <c r="C602">
        <f t="shared" si="27"/>
        <v>0.81992031251942499</v>
      </c>
      <c r="D602">
        <v>2427.1521214127201</v>
      </c>
      <c r="E602">
        <f t="shared" si="28"/>
        <v>49.266135645214959</v>
      </c>
      <c r="F602">
        <v>31296.5035625899</v>
      </c>
      <c r="G602">
        <f t="shared" si="29"/>
        <v>3.1296503562589902E-2</v>
      </c>
    </row>
    <row r="603" spans="1:7" x14ac:dyDescent="0.25">
      <c r="A603">
        <v>602</v>
      </c>
      <c r="B603">
        <v>821292.18756994302</v>
      </c>
      <c r="C603">
        <f t="shared" si="27"/>
        <v>0.82129218756994304</v>
      </c>
      <c r="D603">
        <v>2454.1707550292399</v>
      </c>
      <c r="E603">
        <f t="shared" si="28"/>
        <v>49.539587755947665</v>
      </c>
      <c r="F603">
        <v>31318.2389498878</v>
      </c>
      <c r="G603">
        <f t="shared" si="29"/>
        <v>3.1318238949887799E-2</v>
      </c>
    </row>
    <row r="604" spans="1:7" x14ac:dyDescent="0.25">
      <c r="A604">
        <v>603</v>
      </c>
      <c r="B604">
        <v>822664.06262046099</v>
      </c>
      <c r="C604">
        <f t="shared" si="27"/>
        <v>0.82266406262046099</v>
      </c>
      <c r="D604">
        <v>2409.5247937430299</v>
      </c>
      <c r="E604">
        <f t="shared" si="28"/>
        <v>49.086910615183655</v>
      </c>
      <c r="F604">
        <v>31339.9610039861</v>
      </c>
      <c r="G604">
        <f t="shared" si="29"/>
        <v>3.1339961003986103E-2</v>
      </c>
    </row>
    <row r="605" spans="1:7" x14ac:dyDescent="0.25">
      <c r="A605">
        <v>604</v>
      </c>
      <c r="B605">
        <v>824035.93767098</v>
      </c>
      <c r="C605">
        <f t="shared" si="27"/>
        <v>0.82403593767098005</v>
      </c>
      <c r="D605">
        <v>2291.5713777843198</v>
      </c>
      <c r="E605">
        <f t="shared" si="28"/>
        <v>47.870360117554156</v>
      </c>
      <c r="F605">
        <v>31361.6697537246</v>
      </c>
      <c r="G605">
        <f t="shared" si="29"/>
        <v>3.1361669753724598E-2</v>
      </c>
    </row>
    <row r="606" spans="1:7" x14ac:dyDescent="0.25">
      <c r="A606">
        <v>605</v>
      </c>
      <c r="B606">
        <v>825407.81272149796</v>
      </c>
      <c r="C606">
        <f t="shared" si="27"/>
        <v>0.82540781272149799</v>
      </c>
      <c r="D606">
        <v>2388.0869037549201</v>
      </c>
      <c r="E606">
        <f t="shared" si="28"/>
        <v>48.868056066871745</v>
      </c>
      <c r="F606">
        <v>31383.365227841699</v>
      </c>
      <c r="G606">
        <f t="shared" si="29"/>
        <v>3.13833652278417E-2</v>
      </c>
    </row>
    <row r="607" spans="1:7" x14ac:dyDescent="0.25">
      <c r="A607">
        <v>606</v>
      </c>
      <c r="B607">
        <v>826779.68777201697</v>
      </c>
      <c r="C607">
        <f t="shared" si="27"/>
        <v>0.82677968777201694</v>
      </c>
      <c r="D607">
        <v>2423.5061601265102</v>
      </c>
      <c r="E607">
        <f t="shared" si="28"/>
        <v>49.229119026512251</v>
      </c>
      <c r="F607">
        <v>31405.0474549746</v>
      </c>
      <c r="G607">
        <f t="shared" si="29"/>
        <v>3.1405047454974598E-2</v>
      </c>
    </row>
    <row r="608" spans="1:7" x14ac:dyDescent="0.25">
      <c r="A608">
        <v>607</v>
      </c>
      <c r="B608">
        <v>828151.56282253505</v>
      </c>
      <c r="C608">
        <f t="shared" si="27"/>
        <v>0.8281515628225351</v>
      </c>
      <c r="D608">
        <v>2447.1707550292399</v>
      </c>
      <c r="E608">
        <f t="shared" si="28"/>
        <v>49.468886737314392</v>
      </c>
      <c r="F608">
        <v>31426.716463660301</v>
      </c>
      <c r="G608">
        <f t="shared" si="29"/>
        <v>3.1426716463660298E-2</v>
      </c>
    </row>
    <row r="609" spans="1:7" x14ac:dyDescent="0.25">
      <c r="A609">
        <v>608</v>
      </c>
      <c r="B609">
        <v>829523.43787305395</v>
      </c>
      <c r="C609">
        <f t="shared" si="27"/>
        <v>0.82952343787305394</v>
      </c>
      <c r="D609">
        <v>2294.59001140083</v>
      </c>
      <c r="E609">
        <f t="shared" si="28"/>
        <v>47.901878996557429</v>
      </c>
      <c r="F609">
        <v>31448.372282335698</v>
      </c>
      <c r="G609">
        <f t="shared" si="29"/>
        <v>3.1448372282335699E-2</v>
      </c>
    </row>
    <row r="610" spans="1:7" x14ac:dyDescent="0.25">
      <c r="A610">
        <v>609</v>
      </c>
      <c r="B610">
        <v>830895.31292357203</v>
      </c>
      <c r="C610">
        <f t="shared" si="27"/>
        <v>0.83089531292357199</v>
      </c>
      <c r="D610">
        <v>2404.6086450173502</v>
      </c>
      <c r="E610">
        <f t="shared" si="28"/>
        <v>49.036809082742629</v>
      </c>
      <c r="F610">
        <v>31470.0149393383</v>
      </c>
      <c r="G610">
        <f t="shared" si="29"/>
        <v>3.1470014939338299E-2</v>
      </c>
    </row>
    <row r="611" spans="1:7" x14ac:dyDescent="0.25">
      <c r="A611">
        <v>610</v>
      </c>
      <c r="B611">
        <v>832267.18797409104</v>
      </c>
      <c r="C611">
        <f t="shared" si="27"/>
        <v>0.83226718797409105</v>
      </c>
      <c r="D611">
        <v>2426.4223088521899</v>
      </c>
      <c r="E611">
        <f t="shared" si="28"/>
        <v>49.258728250455164</v>
      </c>
      <c r="F611">
        <v>31491.644462906599</v>
      </c>
      <c r="G611">
        <f t="shared" si="29"/>
        <v>3.1491644462906601E-2</v>
      </c>
    </row>
    <row r="612" spans="1:7" x14ac:dyDescent="0.25">
      <c r="A612">
        <v>611</v>
      </c>
      <c r="B612">
        <v>833639.063024609</v>
      </c>
      <c r="C612">
        <f t="shared" si="27"/>
        <v>0.833639063024609</v>
      </c>
      <c r="D612">
        <v>2365.5527441678</v>
      </c>
      <c r="E612">
        <f t="shared" si="28"/>
        <v>48.636948343494993</v>
      </c>
      <c r="F612">
        <v>31513.2608811805</v>
      </c>
      <c r="G612">
        <f t="shared" si="29"/>
        <v>3.1513260881180498E-2</v>
      </c>
    </row>
    <row r="613" spans="1:7" x14ac:dyDescent="0.25">
      <c r="A613">
        <v>612</v>
      </c>
      <c r="B613">
        <v>835010.93807512801</v>
      </c>
      <c r="C613">
        <f t="shared" si="27"/>
        <v>0.83501093807512805</v>
      </c>
      <c r="D613">
        <v>2281.9285180145398</v>
      </c>
      <c r="E613">
        <f t="shared" si="28"/>
        <v>47.769535459480238</v>
      </c>
      <c r="F613">
        <v>31534.864222201999</v>
      </c>
      <c r="G613">
        <f t="shared" si="29"/>
        <v>3.1534864222201996E-2</v>
      </c>
    </row>
    <row r="614" spans="1:7" x14ac:dyDescent="0.25">
      <c r="A614">
        <v>613</v>
      </c>
      <c r="B614">
        <v>836382.81312564597</v>
      </c>
      <c r="C614">
        <f t="shared" si="27"/>
        <v>0.836382813125646</v>
      </c>
      <c r="D614">
        <v>2390.2266558787801</v>
      </c>
      <c r="E614">
        <f t="shared" si="28"/>
        <v>48.889944322721213</v>
      </c>
      <c r="F614">
        <v>31556.4545139154</v>
      </c>
      <c r="G614">
        <f t="shared" si="29"/>
        <v>3.1556454513915401E-2</v>
      </c>
    </row>
    <row r="615" spans="1:7" x14ac:dyDescent="0.25">
      <c r="A615">
        <v>614</v>
      </c>
      <c r="B615">
        <v>837754.68817616499</v>
      </c>
      <c r="C615">
        <f t="shared" si="27"/>
        <v>0.83775468817616494</v>
      </c>
      <c r="D615">
        <v>2372.3943584274198</v>
      </c>
      <c r="E615">
        <f t="shared" si="28"/>
        <v>48.707231069189511</v>
      </c>
      <c r="F615">
        <v>31578.031784168001</v>
      </c>
      <c r="G615">
        <f t="shared" si="29"/>
        <v>3.1578031784168001E-2</v>
      </c>
    </row>
    <row r="616" spans="1:7" x14ac:dyDescent="0.25">
      <c r="A616">
        <v>615</v>
      </c>
      <c r="B616">
        <v>839126.56322668295</v>
      </c>
      <c r="C616">
        <f t="shared" si="27"/>
        <v>0.839126563226683</v>
      </c>
      <c r="D616">
        <v>2293.37572481091</v>
      </c>
      <c r="E616">
        <f t="shared" si="28"/>
        <v>47.889202591094687</v>
      </c>
      <c r="F616">
        <v>31599.596060710599</v>
      </c>
      <c r="G616">
        <f t="shared" si="29"/>
        <v>3.1599596060710597E-2</v>
      </c>
    </row>
    <row r="617" spans="1:7" x14ac:dyDescent="0.25">
      <c r="A617">
        <v>616</v>
      </c>
      <c r="B617">
        <v>840498.43827720196</v>
      </c>
      <c r="C617">
        <f t="shared" si="27"/>
        <v>0.84049843827720194</v>
      </c>
      <c r="D617">
        <v>2365.5713777843198</v>
      </c>
      <c r="E617">
        <f t="shared" si="28"/>
        <v>48.637139901358509</v>
      </c>
      <c r="F617">
        <v>31621.1473711976</v>
      </c>
      <c r="G617">
        <f t="shared" si="29"/>
        <v>3.1621147371197603E-2</v>
      </c>
    </row>
    <row r="618" spans="1:7" x14ac:dyDescent="0.25">
      <c r="A618">
        <v>617</v>
      </c>
      <c r="B618">
        <v>841870.31332772004</v>
      </c>
      <c r="C618">
        <f t="shared" si="27"/>
        <v>0.84187031332772</v>
      </c>
      <c r="D618">
        <v>2375.8695156485601</v>
      </c>
      <c r="E618">
        <f t="shared" si="28"/>
        <v>48.742891949991645</v>
      </c>
      <c r="F618">
        <v>31642.6857431881</v>
      </c>
      <c r="G618">
        <f t="shared" si="29"/>
        <v>3.1642685743188098E-2</v>
      </c>
    </row>
    <row r="619" spans="1:7" x14ac:dyDescent="0.25">
      <c r="A619">
        <v>618</v>
      </c>
      <c r="B619">
        <v>843242.18837823905</v>
      </c>
      <c r="C619">
        <f t="shared" si="27"/>
        <v>0.84324218837823905</v>
      </c>
      <c r="D619">
        <v>2355.4409424687101</v>
      </c>
      <c r="E619">
        <f t="shared" si="28"/>
        <v>48.532885165305288</v>
      </c>
      <c r="F619">
        <v>31664.211204145598</v>
      </c>
      <c r="G619">
        <f t="shared" si="29"/>
        <v>3.1664211204145601E-2</v>
      </c>
    </row>
    <row r="620" spans="1:7" x14ac:dyDescent="0.25">
      <c r="A620">
        <v>619</v>
      </c>
      <c r="B620">
        <v>844614.06342875701</v>
      </c>
      <c r="C620">
        <f t="shared" si="27"/>
        <v>0.844614063428757</v>
      </c>
      <c r="D620">
        <v>2504.0869037549201</v>
      </c>
      <c r="E620">
        <f t="shared" si="28"/>
        <v>50.040852348405501</v>
      </c>
      <c r="F620">
        <v>31685.723781439301</v>
      </c>
      <c r="G620">
        <f t="shared" si="29"/>
        <v>3.1685723781439301E-2</v>
      </c>
    </row>
    <row r="621" spans="1:7" x14ac:dyDescent="0.25">
      <c r="A621">
        <v>620</v>
      </c>
      <c r="B621">
        <v>845985.93847927602</v>
      </c>
      <c r="C621">
        <f t="shared" si="27"/>
        <v>0.84598593847927606</v>
      </c>
      <c r="D621">
        <v>2366.19870545401</v>
      </c>
      <c r="E621">
        <f t="shared" si="28"/>
        <v>48.643588533886046</v>
      </c>
      <c r="F621">
        <v>31707.223502343601</v>
      </c>
      <c r="G621">
        <f t="shared" si="29"/>
        <v>3.1707223502343604E-2</v>
      </c>
    </row>
    <row r="622" spans="1:7" x14ac:dyDescent="0.25">
      <c r="A622">
        <v>621</v>
      </c>
      <c r="B622">
        <v>847357.81352979399</v>
      </c>
      <c r="C622">
        <f t="shared" si="27"/>
        <v>0.847357813529794</v>
      </c>
      <c r="D622">
        <v>2375.6365954421199</v>
      </c>
      <c r="E622">
        <f t="shared" si="28"/>
        <v>48.740502617865154</v>
      </c>
      <c r="F622">
        <v>31728.710394039401</v>
      </c>
      <c r="G622">
        <f t="shared" si="29"/>
        <v>3.1728710394039399E-2</v>
      </c>
    </row>
    <row r="623" spans="1:7" x14ac:dyDescent="0.25">
      <c r="A623">
        <v>622</v>
      </c>
      <c r="B623">
        <v>848729.688580313</v>
      </c>
      <c r="C623">
        <f t="shared" si="27"/>
        <v>0.84872968858031295</v>
      </c>
      <c r="D623">
        <v>2317.12417098795</v>
      </c>
      <c r="E623">
        <f t="shared" si="28"/>
        <v>48.136515983065806</v>
      </c>
      <c r="F623">
        <v>31750.184483614299</v>
      </c>
      <c r="G623">
        <f t="shared" si="29"/>
        <v>3.1750184483614302E-2</v>
      </c>
    </row>
    <row r="624" spans="1:7" x14ac:dyDescent="0.25">
      <c r="A624">
        <v>623</v>
      </c>
      <c r="B624">
        <v>850101.56363083096</v>
      </c>
      <c r="C624">
        <f t="shared" si="27"/>
        <v>0.850101563630831</v>
      </c>
      <c r="D624">
        <v>2311.4223088521899</v>
      </c>
      <c r="E624">
        <f t="shared" si="28"/>
        <v>48.077253549388509</v>
      </c>
      <c r="F624">
        <v>31771.6457980626</v>
      </c>
      <c r="G624">
        <f t="shared" si="29"/>
        <v>3.1771645798062603E-2</v>
      </c>
    </row>
    <row r="625" spans="1:7" x14ac:dyDescent="0.25">
      <c r="A625">
        <v>624</v>
      </c>
      <c r="B625">
        <v>851473.43868134997</v>
      </c>
      <c r="C625">
        <f t="shared" si="27"/>
        <v>0.85147343868134995</v>
      </c>
      <c r="D625">
        <v>2333.6769641915798</v>
      </c>
      <c r="E625">
        <f t="shared" si="28"/>
        <v>48.308145940323357</v>
      </c>
      <c r="F625">
        <v>31793.094364286499</v>
      </c>
      <c r="G625">
        <f t="shared" si="29"/>
        <v>3.1793094364286498E-2</v>
      </c>
    </row>
    <row r="626" spans="1:7" x14ac:dyDescent="0.25">
      <c r="A626">
        <v>625</v>
      </c>
      <c r="B626">
        <v>852845.31373186805</v>
      </c>
      <c r="C626">
        <f t="shared" si="27"/>
        <v>0.852845313731868</v>
      </c>
      <c r="D626">
        <v>2416.80429799076</v>
      </c>
      <c r="E626">
        <f t="shared" si="28"/>
        <v>49.161003834246102</v>
      </c>
      <c r="F626">
        <v>31814.530209095901</v>
      </c>
      <c r="G626">
        <f t="shared" si="29"/>
        <v>3.1814530209095901E-2</v>
      </c>
    </row>
    <row r="627" spans="1:7" x14ac:dyDescent="0.25">
      <c r="A627">
        <v>626</v>
      </c>
      <c r="B627">
        <v>854217.18878238695</v>
      </c>
      <c r="C627">
        <f t="shared" si="27"/>
        <v>0.85421718878238695</v>
      </c>
      <c r="D627">
        <v>2381.2266558787801</v>
      </c>
      <c r="E627">
        <f t="shared" si="28"/>
        <v>48.797814048159779</v>
      </c>
      <c r="F627">
        <v>31835.953359209299</v>
      </c>
      <c r="G627">
        <f t="shared" si="29"/>
        <v>3.1835953359209301E-2</v>
      </c>
    </row>
    <row r="628" spans="1:7" x14ac:dyDescent="0.25">
      <c r="A628">
        <v>627</v>
      </c>
      <c r="B628">
        <v>855589.06383290503</v>
      </c>
      <c r="C628">
        <f t="shared" si="27"/>
        <v>0.85558906383290501</v>
      </c>
      <c r="D628">
        <v>2310.05895333015</v>
      </c>
      <c r="E628">
        <f t="shared" si="28"/>
        <v>48.063072658020417</v>
      </c>
      <c r="F628">
        <v>31857.363841253798</v>
      </c>
      <c r="G628">
        <f t="shared" si="29"/>
        <v>3.1857363841253795E-2</v>
      </c>
    </row>
    <row r="629" spans="1:7" x14ac:dyDescent="0.25">
      <c r="A629">
        <v>628</v>
      </c>
      <c r="B629">
        <v>856960.93888342404</v>
      </c>
      <c r="C629">
        <f t="shared" si="27"/>
        <v>0.85696093888342406</v>
      </c>
      <c r="D629">
        <v>2351.3943584274198</v>
      </c>
      <c r="E629">
        <f t="shared" si="28"/>
        <v>48.491178150540122</v>
      </c>
      <c r="F629">
        <v>31878.7616817659</v>
      </c>
      <c r="G629">
        <f t="shared" si="29"/>
        <v>3.1878761681765899E-2</v>
      </c>
    </row>
    <row r="630" spans="1:7" x14ac:dyDescent="0.25">
      <c r="A630">
        <v>629</v>
      </c>
      <c r="B630">
        <v>858332.813933942</v>
      </c>
      <c r="C630">
        <f t="shared" si="27"/>
        <v>0.85833281393394201</v>
      </c>
      <c r="D630">
        <v>2324.3011903448401</v>
      </c>
      <c r="E630">
        <f t="shared" si="28"/>
        <v>48.211006941826469</v>
      </c>
      <c r="F630">
        <v>31900.1469071918</v>
      </c>
      <c r="G630">
        <f t="shared" si="29"/>
        <v>3.1900146907191798E-2</v>
      </c>
    </row>
    <row r="631" spans="1:7" x14ac:dyDescent="0.25">
      <c r="A631">
        <v>630</v>
      </c>
      <c r="B631">
        <v>859704.68898445996</v>
      </c>
      <c r="C631">
        <f t="shared" si="27"/>
        <v>0.85970468898445995</v>
      </c>
      <c r="D631">
        <v>2314.3664080026501</v>
      </c>
      <c r="E631">
        <f t="shared" si="28"/>
        <v>48.107862226486951</v>
      </c>
      <c r="F631">
        <v>31921.519543888</v>
      </c>
      <c r="G631">
        <f t="shared" si="29"/>
        <v>3.1921519543888E-2</v>
      </c>
    </row>
    <row r="632" spans="1:7" x14ac:dyDescent="0.25">
      <c r="A632">
        <v>631</v>
      </c>
      <c r="B632">
        <v>861076.56403497898</v>
      </c>
      <c r="C632">
        <f t="shared" si="27"/>
        <v>0.86107656403497901</v>
      </c>
      <c r="D632">
        <v>2332.1055373714298</v>
      </c>
      <c r="E632">
        <f t="shared" si="28"/>
        <v>48.291878586066929</v>
      </c>
      <c r="F632">
        <v>31942.8796181211</v>
      </c>
      <c r="G632">
        <f t="shared" si="29"/>
        <v>3.1942879618121103E-2</v>
      </c>
    </row>
    <row r="633" spans="1:7" x14ac:dyDescent="0.25">
      <c r="A633">
        <v>632</v>
      </c>
      <c r="B633">
        <v>862448.43908549706</v>
      </c>
      <c r="C633">
        <f t="shared" si="27"/>
        <v>0.86244843908549707</v>
      </c>
      <c r="D633">
        <v>2315.9533669228799</v>
      </c>
      <c r="E633">
        <f t="shared" si="28"/>
        <v>48.124353158488063</v>
      </c>
      <c r="F633">
        <v>31964.227156069301</v>
      </c>
      <c r="G633">
        <f t="shared" si="29"/>
        <v>3.1964227156069301E-2</v>
      </c>
    </row>
    <row r="634" spans="1:7" x14ac:dyDescent="0.25">
      <c r="A634">
        <v>633</v>
      </c>
      <c r="B634">
        <v>863820.31413601595</v>
      </c>
      <c r="C634">
        <f t="shared" si="27"/>
        <v>0.8638203141360159</v>
      </c>
      <c r="D634">
        <v>2392.6924962916701</v>
      </c>
      <c r="E634">
        <f t="shared" si="28"/>
        <v>48.91515610004398</v>
      </c>
      <c r="F634">
        <v>31985.562183821599</v>
      </c>
      <c r="G634">
        <f t="shared" si="29"/>
        <v>3.1985562183821599E-2</v>
      </c>
    </row>
    <row r="635" spans="1:7" x14ac:dyDescent="0.25">
      <c r="A635">
        <v>634</v>
      </c>
      <c r="B635">
        <v>865192.18918653403</v>
      </c>
      <c r="C635">
        <f t="shared" si="27"/>
        <v>0.86519218918653407</v>
      </c>
      <c r="D635">
        <v>2344.9626837311398</v>
      </c>
      <c r="E635">
        <f t="shared" si="28"/>
        <v>48.424814751645044</v>
      </c>
      <c r="F635">
        <v>32006.884727379402</v>
      </c>
      <c r="G635">
        <f t="shared" si="29"/>
        <v>3.2006884727379399E-2</v>
      </c>
    </row>
    <row r="636" spans="1:7" x14ac:dyDescent="0.25">
      <c r="A636">
        <v>635</v>
      </c>
      <c r="B636">
        <v>866564.06423705304</v>
      </c>
      <c r="C636">
        <f t="shared" si="27"/>
        <v>0.86656406423705301</v>
      </c>
      <c r="D636">
        <v>2336.80429799076</v>
      </c>
      <c r="E636">
        <f t="shared" si="28"/>
        <v>48.340503700217688</v>
      </c>
      <c r="F636">
        <v>32028.194812655802</v>
      </c>
      <c r="G636">
        <f t="shared" si="29"/>
        <v>3.20281948126558E-2</v>
      </c>
    </row>
    <row r="637" spans="1:7" x14ac:dyDescent="0.25">
      <c r="A637">
        <v>636</v>
      </c>
      <c r="B637">
        <v>867935.939287571</v>
      </c>
      <c r="C637">
        <f t="shared" si="27"/>
        <v>0.86793593928757096</v>
      </c>
      <c r="D637">
        <v>2374.5527441678</v>
      </c>
      <c r="E637">
        <f t="shared" si="28"/>
        <v>48.729382759971422</v>
      </c>
      <c r="F637">
        <v>32049.492465476898</v>
      </c>
      <c r="G637">
        <f t="shared" si="29"/>
        <v>3.2049492465476899E-2</v>
      </c>
    </row>
    <row r="638" spans="1:7" x14ac:dyDescent="0.25">
      <c r="A638">
        <v>637</v>
      </c>
      <c r="B638">
        <v>869307.81433809001</v>
      </c>
      <c r="C638">
        <f t="shared" si="27"/>
        <v>0.86930781433809001</v>
      </c>
      <c r="D638">
        <v>2348.7204467164402</v>
      </c>
      <c r="E638">
        <f t="shared" si="28"/>
        <v>48.46359919275951</v>
      </c>
      <c r="F638">
        <v>32070.777711581901</v>
      </c>
      <c r="G638">
        <f t="shared" si="29"/>
        <v>3.2070777711581899E-2</v>
      </c>
    </row>
    <row r="639" spans="1:7" x14ac:dyDescent="0.25">
      <c r="A639">
        <v>638</v>
      </c>
      <c r="B639">
        <v>870679.68938860798</v>
      </c>
      <c r="C639">
        <f t="shared" si="27"/>
        <v>0.87067968938860796</v>
      </c>
      <c r="D639">
        <v>2362.8601988403002</v>
      </c>
      <c r="E639">
        <f t="shared" si="28"/>
        <v>48.609260422683867</v>
      </c>
      <c r="F639">
        <v>32092.050576623202</v>
      </c>
      <c r="G639">
        <f t="shared" si="29"/>
        <v>3.2092050576623204E-2</v>
      </c>
    </row>
    <row r="640" spans="1:7" x14ac:dyDescent="0.25">
      <c r="A640">
        <v>639</v>
      </c>
      <c r="B640">
        <v>872051.56443912699</v>
      </c>
      <c r="C640">
        <f t="shared" si="27"/>
        <v>0.87205156443912701</v>
      </c>
      <c r="D640">
        <v>2405.8229316072702</v>
      </c>
      <c r="E640">
        <f t="shared" si="28"/>
        <v>49.049188898566612</v>
      </c>
      <c r="F640">
        <v>32113.311086167301</v>
      </c>
      <c r="G640">
        <f t="shared" si="29"/>
        <v>3.2113311086167301E-2</v>
      </c>
    </row>
    <row r="641" spans="1:7" x14ac:dyDescent="0.25">
      <c r="A641">
        <v>640</v>
      </c>
      <c r="B641">
        <v>873423.43948964495</v>
      </c>
      <c r="C641">
        <f t="shared" si="27"/>
        <v>0.87342343948964496</v>
      </c>
      <c r="D641">
        <v>2314.33845757788</v>
      </c>
      <c r="E641">
        <f t="shared" si="28"/>
        <v>48.107571728137351</v>
      </c>
      <c r="F641">
        <v>32134.559265694999</v>
      </c>
      <c r="G641">
        <f t="shared" si="29"/>
        <v>3.2134559265695001E-2</v>
      </c>
    </row>
    <row r="642" spans="1:7" x14ac:dyDescent="0.25">
      <c r="A642">
        <v>641</v>
      </c>
      <c r="B642">
        <v>874795.31454016396</v>
      </c>
      <c r="C642">
        <f t="shared" si="27"/>
        <v>0.87479531454016402</v>
      </c>
      <c r="D642">
        <v>2388.4316256604502</v>
      </c>
      <c r="E642">
        <f t="shared" si="28"/>
        <v>48.87158300751522</v>
      </c>
      <c r="F642">
        <v>32155.7951406018</v>
      </c>
      <c r="G642">
        <f t="shared" si="29"/>
        <v>3.2155795140601802E-2</v>
      </c>
    </row>
    <row r="643" spans="1:7" x14ac:dyDescent="0.25">
      <c r="A643">
        <v>642</v>
      </c>
      <c r="B643">
        <v>876167.18959068204</v>
      </c>
      <c r="C643">
        <f t="shared" ref="C643:C706" si="30">B643/1000000</f>
        <v>0.87616718959068207</v>
      </c>
      <c r="D643">
        <v>2328.9999509641698</v>
      </c>
      <c r="E643">
        <f t="shared" ref="E643:E706" si="31">SQRT(D643)</f>
        <v>48.259713540013578</v>
      </c>
      <c r="F643">
        <v>32177.018736197999</v>
      </c>
      <c r="G643">
        <f t="shared" ref="G643:G706" si="32">F643/1000000</f>
        <v>3.2177018736198E-2</v>
      </c>
    </row>
    <row r="644" spans="1:7" x14ac:dyDescent="0.25">
      <c r="A644">
        <v>643</v>
      </c>
      <c r="B644">
        <v>877539.06464120105</v>
      </c>
      <c r="C644">
        <f t="shared" si="30"/>
        <v>0.87753906464120102</v>
      </c>
      <c r="D644">
        <v>2314.6831794834102</v>
      </c>
      <c r="E644">
        <f t="shared" si="31"/>
        <v>48.111154418527626</v>
      </c>
      <c r="F644">
        <v>32198.230077709799</v>
      </c>
      <c r="G644">
        <f t="shared" si="32"/>
        <v>3.2198230077709798E-2</v>
      </c>
    </row>
    <row r="645" spans="1:7" x14ac:dyDescent="0.25">
      <c r="A645">
        <v>644</v>
      </c>
      <c r="B645">
        <v>878910.93969171902</v>
      </c>
      <c r="C645">
        <f t="shared" si="30"/>
        <v>0.87891093969171896</v>
      </c>
      <c r="D645">
        <v>2312.27013840364</v>
      </c>
      <c r="E645">
        <f t="shared" si="31"/>
        <v>48.086070107710405</v>
      </c>
      <c r="F645">
        <v>32219.429190279101</v>
      </c>
      <c r="G645">
        <f t="shared" si="32"/>
        <v>3.2219429190279099E-2</v>
      </c>
    </row>
    <row r="646" spans="1:7" x14ac:dyDescent="0.25">
      <c r="A646">
        <v>645</v>
      </c>
      <c r="B646">
        <v>880282.81474223803</v>
      </c>
      <c r="C646">
        <f t="shared" si="30"/>
        <v>0.88028281474223802</v>
      </c>
      <c r="D646">
        <v>2276.7856643742398</v>
      </c>
      <c r="E646">
        <f t="shared" si="31"/>
        <v>47.715675248017185</v>
      </c>
      <c r="F646">
        <v>32240.616098964001</v>
      </c>
      <c r="G646">
        <f t="shared" si="32"/>
        <v>3.2240616098964003E-2</v>
      </c>
    </row>
    <row r="647" spans="1:7" x14ac:dyDescent="0.25">
      <c r="A647">
        <v>646</v>
      </c>
      <c r="B647">
        <v>881654.68979275599</v>
      </c>
      <c r="C647">
        <f t="shared" si="30"/>
        <v>0.88165468979275596</v>
      </c>
      <c r="D647">
        <v>2361.2515047871202</v>
      </c>
      <c r="E647">
        <f t="shared" si="31"/>
        <v>48.592710407911184</v>
      </c>
      <c r="F647">
        <v>32261.7908287393</v>
      </c>
      <c r="G647">
        <f t="shared" si="32"/>
        <v>3.2261790828739298E-2</v>
      </c>
    </row>
    <row r="648" spans="1:7" x14ac:dyDescent="0.25">
      <c r="A648">
        <v>647</v>
      </c>
      <c r="B648">
        <v>883026.564843275</v>
      </c>
      <c r="C648">
        <f t="shared" si="30"/>
        <v>0.88302656484327502</v>
      </c>
      <c r="D648">
        <v>2344.05585181371</v>
      </c>
      <c r="E648">
        <f t="shared" si="31"/>
        <v>48.415450548494434</v>
      </c>
      <c r="F648">
        <v>32282.953404496999</v>
      </c>
      <c r="G648">
        <f t="shared" si="32"/>
        <v>3.2282953404497002E-2</v>
      </c>
    </row>
    <row r="649" spans="1:7" x14ac:dyDescent="0.25">
      <c r="A649">
        <v>648</v>
      </c>
      <c r="B649">
        <v>884398.43989379297</v>
      </c>
      <c r="C649">
        <f t="shared" si="30"/>
        <v>0.88439843989379296</v>
      </c>
      <c r="D649">
        <v>2369.0465350054601</v>
      </c>
      <c r="E649">
        <f t="shared" si="31"/>
        <v>48.672852135512464</v>
      </c>
      <c r="F649">
        <v>32304.103851046399</v>
      </c>
      <c r="G649">
        <f t="shared" si="32"/>
        <v>3.2304103851046401E-2</v>
      </c>
    </row>
    <row r="650" spans="1:7" x14ac:dyDescent="0.25">
      <c r="A650">
        <v>649</v>
      </c>
      <c r="B650">
        <v>885770.31494431198</v>
      </c>
      <c r="C650">
        <f t="shared" si="30"/>
        <v>0.88577031494431202</v>
      </c>
      <c r="D650">
        <v>2354.9347333063602</v>
      </c>
      <c r="E650">
        <f t="shared" si="31"/>
        <v>48.527669770001943</v>
      </c>
      <c r="F650">
        <v>32325.2421931147</v>
      </c>
      <c r="G650">
        <f t="shared" si="32"/>
        <v>3.2325242193114702E-2</v>
      </c>
    </row>
    <row r="651" spans="1:7" x14ac:dyDescent="0.25">
      <c r="A651">
        <v>650</v>
      </c>
      <c r="B651">
        <v>887142.18999483006</v>
      </c>
      <c r="C651">
        <f t="shared" si="30"/>
        <v>0.88714218999483008</v>
      </c>
      <c r="D651">
        <v>2229.3539896779598</v>
      </c>
      <c r="E651">
        <f t="shared" si="31"/>
        <v>47.216035302405047</v>
      </c>
      <c r="F651">
        <v>32346.368455347099</v>
      </c>
      <c r="G651">
        <f t="shared" si="32"/>
        <v>3.2346368455347101E-2</v>
      </c>
    </row>
    <row r="652" spans="1:7" x14ac:dyDescent="0.25">
      <c r="A652">
        <v>651</v>
      </c>
      <c r="B652">
        <v>888514.06504534895</v>
      </c>
      <c r="C652">
        <f t="shared" si="30"/>
        <v>0.88851406504534891</v>
      </c>
      <c r="D652">
        <v>2379.6179618256001</v>
      </c>
      <c r="E652">
        <f t="shared" si="31"/>
        <v>48.781328003915597</v>
      </c>
      <c r="F652">
        <v>32367.482662307699</v>
      </c>
      <c r="G652">
        <f t="shared" si="32"/>
        <v>3.2367482662307698E-2</v>
      </c>
    </row>
    <row r="653" spans="1:7" x14ac:dyDescent="0.25">
      <c r="A653">
        <v>652</v>
      </c>
      <c r="B653">
        <v>889885.94009586703</v>
      </c>
      <c r="C653">
        <f t="shared" si="30"/>
        <v>0.88988594009586708</v>
      </c>
      <c r="D653">
        <v>2265.4688928934802</v>
      </c>
      <c r="E653">
        <f t="shared" si="31"/>
        <v>47.596942054017298</v>
      </c>
      <c r="F653">
        <v>32388.584838479401</v>
      </c>
      <c r="G653">
        <f t="shared" si="32"/>
        <v>3.2388584838479402E-2</v>
      </c>
    </row>
    <row r="654" spans="1:7" x14ac:dyDescent="0.25">
      <c r="A654">
        <v>653</v>
      </c>
      <c r="B654">
        <v>891257.81514638604</v>
      </c>
      <c r="C654">
        <f t="shared" si="30"/>
        <v>0.89125781514638602</v>
      </c>
      <c r="D654">
        <v>2248.6552290586301</v>
      </c>
      <c r="E654">
        <f t="shared" si="31"/>
        <v>47.419987653505672</v>
      </c>
      <c r="F654">
        <v>32409.675008264301</v>
      </c>
      <c r="G654">
        <f t="shared" si="32"/>
        <v>3.2409675008264298E-2</v>
      </c>
    </row>
    <row r="655" spans="1:7" x14ac:dyDescent="0.25">
      <c r="A655">
        <v>654</v>
      </c>
      <c r="B655">
        <v>892629.690196904</v>
      </c>
      <c r="C655">
        <f t="shared" si="30"/>
        <v>0.89262969019690397</v>
      </c>
      <c r="D655">
        <v>2342.7390803329499</v>
      </c>
      <c r="E655">
        <f t="shared" si="31"/>
        <v>48.401849968084377</v>
      </c>
      <c r="F655">
        <v>32430.753195984398</v>
      </c>
      <c r="G655">
        <f t="shared" si="32"/>
        <v>3.2430753195984395E-2</v>
      </c>
    </row>
    <row r="656" spans="1:7" x14ac:dyDescent="0.25">
      <c r="A656">
        <v>655</v>
      </c>
      <c r="B656">
        <v>894001.56524742302</v>
      </c>
      <c r="C656">
        <f t="shared" si="30"/>
        <v>0.89400156524742302</v>
      </c>
      <c r="D656">
        <v>2334.8974660733302</v>
      </c>
      <c r="E656">
        <f t="shared" si="31"/>
        <v>48.320776753621523</v>
      </c>
      <c r="F656">
        <v>32451.819425881698</v>
      </c>
      <c r="G656">
        <f t="shared" si="32"/>
        <v>3.2451819425881698E-2</v>
      </c>
    </row>
    <row r="657" spans="1:7" x14ac:dyDescent="0.25">
      <c r="A657">
        <v>656</v>
      </c>
      <c r="B657">
        <v>895373.44029794098</v>
      </c>
      <c r="C657">
        <f t="shared" si="30"/>
        <v>0.89537344029794097</v>
      </c>
      <c r="D657">
        <v>2293.8136147990099</v>
      </c>
      <c r="E657">
        <f t="shared" si="31"/>
        <v>47.893774280160983</v>
      </c>
      <c r="F657">
        <v>32472.873722118598</v>
      </c>
      <c r="G657">
        <f t="shared" si="32"/>
        <v>3.24728737221186E-2</v>
      </c>
    </row>
    <row r="658" spans="1:7" x14ac:dyDescent="0.25">
      <c r="A658">
        <v>657</v>
      </c>
      <c r="B658">
        <v>896745.31534845999</v>
      </c>
      <c r="C658">
        <f t="shared" si="30"/>
        <v>0.89674531534846003</v>
      </c>
      <c r="D658">
        <v>2334.09311904674</v>
      </c>
      <c r="E658">
        <f t="shared" si="31"/>
        <v>48.31245304315172</v>
      </c>
      <c r="F658">
        <v>32493.916108778401</v>
      </c>
      <c r="G658">
        <f t="shared" si="32"/>
        <v>3.2493916108778401E-2</v>
      </c>
    </row>
    <row r="659" spans="1:7" x14ac:dyDescent="0.25">
      <c r="A659">
        <v>658</v>
      </c>
      <c r="B659">
        <v>898117.19039897795</v>
      </c>
      <c r="C659">
        <f t="shared" si="30"/>
        <v>0.89811719039897797</v>
      </c>
      <c r="D659">
        <v>2232.0372181972002</v>
      </c>
      <c r="E659">
        <f t="shared" si="31"/>
        <v>47.244441135409787</v>
      </c>
      <c r="F659">
        <v>32514.946609865499</v>
      </c>
      <c r="G659">
        <f t="shared" si="32"/>
        <v>3.2514946609865501E-2</v>
      </c>
    </row>
    <row r="660" spans="1:7" x14ac:dyDescent="0.25">
      <c r="A660">
        <v>659</v>
      </c>
      <c r="B660">
        <v>899489.06544949696</v>
      </c>
      <c r="C660">
        <f t="shared" si="30"/>
        <v>0.89948906544949692</v>
      </c>
      <c r="D660">
        <v>2272.2080222622699</v>
      </c>
      <c r="E660">
        <f t="shared" si="31"/>
        <v>47.667683206363932</v>
      </c>
      <c r="F660">
        <v>32535.965249305798</v>
      </c>
      <c r="G660">
        <f t="shared" si="32"/>
        <v>3.2535965249305798E-2</v>
      </c>
    </row>
    <row r="661" spans="1:7" x14ac:dyDescent="0.25">
      <c r="A661">
        <v>660</v>
      </c>
      <c r="B661">
        <v>900860.94050001504</v>
      </c>
      <c r="C661">
        <f t="shared" si="30"/>
        <v>0.90086094050001508</v>
      </c>
      <c r="D661">
        <v>2362.7577139494701</v>
      </c>
      <c r="E661">
        <f t="shared" si="31"/>
        <v>48.608206240813601</v>
      </c>
      <c r="F661">
        <v>32556.972050947101</v>
      </c>
      <c r="G661">
        <f t="shared" si="32"/>
        <v>3.2556972050947104E-2</v>
      </c>
    </row>
    <row r="662" spans="1:7" x14ac:dyDescent="0.25">
      <c r="A662">
        <v>661</v>
      </c>
      <c r="B662">
        <v>902232.81555053405</v>
      </c>
      <c r="C662">
        <f t="shared" si="30"/>
        <v>0.90223281555053403</v>
      </c>
      <c r="D662">
        <v>2367.09311904674</v>
      </c>
      <c r="E662">
        <f t="shared" si="31"/>
        <v>48.652781205669427</v>
      </c>
      <c r="F662">
        <v>32577.9670385596</v>
      </c>
      <c r="G662">
        <f t="shared" si="32"/>
        <v>3.2577967038559599E-2</v>
      </c>
    </row>
    <row r="663" spans="1:7" x14ac:dyDescent="0.25">
      <c r="A663">
        <v>662</v>
      </c>
      <c r="B663">
        <v>903604.69060105202</v>
      </c>
      <c r="C663">
        <f t="shared" si="30"/>
        <v>0.90360469060105197</v>
      </c>
      <c r="D663">
        <v>2398.51547693477</v>
      </c>
      <c r="E663">
        <f t="shared" si="31"/>
        <v>48.974641161878566</v>
      </c>
      <c r="F663">
        <v>32598.950235835899</v>
      </c>
      <c r="G663">
        <f t="shared" si="32"/>
        <v>3.2598950235835901E-2</v>
      </c>
    </row>
    <row r="664" spans="1:7" x14ac:dyDescent="0.25">
      <c r="A664">
        <v>663</v>
      </c>
      <c r="B664">
        <v>904976.56565156998</v>
      </c>
      <c r="C664">
        <f t="shared" si="30"/>
        <v>0.90497656565157003</v>
      </c>
      <c r="D664">
        <v>2293.0496365218901</v>
      </c>
      <c r="E664">
        <f t="shared" si="31"/>
        <v>47.885797858257412</v>
      </c>
      <c r="F664">
        <v>32619.921666391499</v>
      </c>
      <c r="G664">
        <f t="shared" si="32"/>
        <v>3.2619921666391501E-2</v>
      </c>
    </row>
    <row r="665" spans="1:7" x14ac:dyDescent="0.25">
      <c r="A665">
        <v>664</v>
      </c>
      <c r="B665">
        <v>906348.44070208899</v>
      </c>
      <c r="C665">
        <f t="shared" si="30"/>
        <v>0.90634844070208898</v>
      </c>
      <c r="D665">
        <v>2264.2825567283298</v>
      </c>
      <c r="E665">
        <f t="shared" si="31"/>
        <v>47.58447810713416</v>
      </c>
      <c r="F665">
        <v>32640.881353765399</v>
      </c>
      <c r="G665">
        <f t="shared" si="32"/>
        <v>3.2640881353765396E-2</v>
      </c>
    </row>
    <row r="666" spans="1:7" x14ac:dyDescent="0.25">
      <c r="A666">
        <v>665</v>
      </c>
      <c r="B666">
        <v>907720.31575260696</v>
      </c>
      <c r="C666">
        <f t="shared" si="30"/>
        <v>0.90772031575260692</v>
      </c>
      <c r="D666">
        <v>2266.6738626751498</v>
      </c>
      <c r="E666">
        <f t="shared" si="31"/>
        <v>47.609598430097577</v>
      </c>
      <c r="F666">
        <v>32661.8293214203</v>
      </c>
      <c r="G666">
        <f t="shared" si="32"/>
        <v>3.2661829321420303E-2</v>
      </c>
    </row>
    <row r="667" spans="1:7" x14ac:dyDescent="0.25">
      <c r="A667">
        <v>666</v>
      </c>
      <c r="B667">
        <v>909092.19080312597</v>
      </c>
      <c r="C667">
        <f t="shared" si="30"/>
        <v>0.90909219080312598</v>
      </c>
      <c r="D667">
        <v>2212.41299204394</v>
      </c>
      <c r="E667">
        <f t="shared" si="31"/>
        <v>47.036294412335884</v>
      </c>
      <c r="F667">
        <v>32682.7655927425</v>
      </c>
      <c r="G667">
        <f t="shared" si="32"/>
        <v>3.2682765592742503E-2</v>
      </c>
    </row>
    <row r="668" spans="1:7" x14ac:dyDescent="0.25">
      <c r="A668">
        <v>667</v>
      </c>
      <c r="B668">
        <v>910464.06585364405</v>
      </c>
      <c r="C668">
        <f t="shared" si="30"/>
        <v>0.91046406585364403</v>
      </c>
      <c r="D668">
        <v>2396.3260392531802</v>
      </c>
      <c r="E668">
        <f t="shared" si="31"/>
        <v>48.952283289476703</v>
      </c>
      <c r="F668">
        <v>32703.690191043101</v>
      </c>
      <c r="G668">
        <f t="shared" si="32"/>
        <v>3.2703690191043099E-2</v>
      </c>
    </row>
    <row r="669" spans="1:7" x14ac:dyDescent="0.25">
      <c r="A669">
        <v>668</v>
      </c>
      <c r="B669">
        <v>911835.94090416306</v>
      </c>
      <c r="C669">
        <f t="shared" si="30"/>
        <v>0.91183594090416309</v>
      </c>
      <c r="D669">
        <v>2230.5341105512898</v>
      </c>
      <c r="E669">
        <f t="shared" si="31"/>
        <v>47.228530683806902</v>
      </c>
      <c r="F669">
        <v>32724.603139557501</v>
      </c>
      <c r="G669">
        <f t="shared" si="32"/>
        <v>3.2724603139557502E-2</v>
      </c>
    </row>
    <row r="670" spans="1:7" x14ac:dyDescent="0.25">
      <c r="A670">
        <v>669</v>
      </c>
      <c r="B670">
        <v>913207.81595468102</v>
      </c>
      <c r="C670">
        <f t="shared" si="30"/>
        <v>0.91320781595468103</v>
      </c>
      <c r="D670">
        <v>2365.80429799076</v>
      </c>
      <c r="E670">
        <f t="shared" si="31"/>
        <v>48.639534310998087</v>
      </c>
      <c r="F670">
        <v>32745.5044614465</v>
      </c>
      <c r="G670">
        <f t="shared" si="32"/>
        <v>3.2745504461446501E-2</v>
      </c>
    </row>
    <row r="671" spans="1:7" x14ac:dyDescent="0.25">
      <c r="A671">
        <v>670</v>
      </c>
      <c r="B671">
        <v>914579.69100520003</v>
      </c>
      <c r="C671">
        <f t="shared" si="30"/>
        <v>0.91457969100519998</v>
      </c>
      <c r="D671">
        <v>2361.5806945925701</v>
      </c>
      <c r="E671">
        <f t="shared" si="31"/>
        <v>48.596097524313308</v>
      </c>
      <c r="F671">
        <v>32766.394179795901</v>
      </c>
      <c r="G671">
        <f t="shared" si="32"/>
        <v>3.2766394179795905E-2</v>
      </c>
    </row>
    <row r="672" spans="1:7" x14ac:dyDescent="0.25">
      <c r="A672">
        <v>671</v>
      </c>
      <c r="B672">
        <v>915951.56605571799</v>
      </c>
      <c r="C672">
        <f t="shared" si="30"/>
        <v>0.91595156605571804</v>
      </c>
      <c r="D672">
        <v>2312.15833670455</v>
      </c>
      <c r="E672">
        <f t="shared" si="31"/>
        <v>48.084907577165517</v>
      </c>
      <c r="F672">
        <v>32787.272317617499</v>
      </c>
      <c r="G672">
        <f t="shared" si="32"/>
        <v>3.2787272317617501E-2</v>
      </c>
    </row>
    <row r="673" spans="1:7" x14ac:dyDescent="0.25">
      <c r="A673">
        <v>672</v>
      </c>
      <c r="B673">
        <v>917323.44110623701</v>
      </c>
      <c r="C673">
        <f t="shared" si="30"/>
        <v>0.91732344110623698</v>
      </c>
      <c r="D673">
        <v>2291.6924962916701</v>
      </c>
      <c r="E673">
        <f t="shared" si="31"/>
        <v>47.87162516869121</v>
      </c>
      <c r="F673">
        <v>32808.138897848803</v>
      </c>
      <c r="G673">
        <f t="shared" si="32"/>
        <v>3.2808138897848803E-2</v>
      </c>
    </row>
    <row r="674" spans="1:7" x14ac:dyDescent="0.25">
      <c r="A674">
        <v>673</v>
      </c>
      <c r="B674">
        <v>918695.31615675497</v>
      </c>
      <c r="C674">
        <f t="shared" si="30"/>
        <v>0.91869531615675493</v>
      </c>
      <c r="D674">
        <v>2228.94405011462</v>
      </c>
      <c r="E674">
        <f t="shared" si="31"/>
        <v>47.211693997511041</v>
      </c>
      <c r="F674">
        <v>32828.993943353998</v>
      </c>
      <c r="G674">
        <f t="shared" si="32"/>
        <v>3.2828993943354E-2</v>
      </c>
    </row>
    <row r="675" spans="1:7" x14ac:dyDescent="0.25">
      <c r="A675">
        <v>674</v>
      </c>
      <c r="B675">
        <v>920067.19120727398</v>
      </c>
      <c r="C675">
        <f t="shared" si="30"/>
        <v>0.92006719120727398</v>
      </c>
      <c r="D675">
        <v>2309.8881492650798</v>
      </c>
      <c r="E675">
        <f t="shared" si="31"/>
        <v>48.061295750999889</v>
      </c>
      <c r="F675">
        <v>32849.837476923698</v>
      </c>
      <c r="G675">
        <f t="shared" si="32"/>
        <v>3.2849837476923695E-2</v>
      </c>
    </row>
    <row r="676" spans="1:7" x14ac:dyDescent="0.25">
      <c r="A676">
        <v>675</v>
      </c>
      <c r="B676">
        <v>921439.06625779194</v>
      </c>
      <c r="C676">
        <f t="shared" si="30"/>
        <v>0.92143906625779193</v>
      </c>
      <c r="D676">
        <v>2197.5247937430299</v>
      </c>
      <c r="E676">
        <f t="shared" si="31"/>
        <v>46.877764385079523</v>
      </c>
      <c r="F676">
        <v>32870.669521275799</v>
      </c>
      <c r="G676">
        <f t="shared" si="32"/>
        <v>3.2870669521275798E-2</v>
      </c>
    </row>
    <row r="677" spans="1:7" x14ac:dyDescent="0.25">
      <c r="A677">
        <v>676</v>
      </c>
      <c r="B677">
        <v>922810.94130831095</v>
      </c>
      <c r="C677">
        <f t="shared" si="30"/>
        <v>0.92281094130831098</v>
      </c>
      <c r="D677">
        <v>2255.9720005393901</v>
      </c>
      <c r="E677">
        <f t="shared" si="31"/>
        <v>47.497073599742862</v>
      </c>
      <c r="F677">
        <v>32891.490099055402</v>
      </c>
      <c r="G677">
        <f t="shared" si="32"/>
        <v>3.2891490099055398E-2</v>
      </c>
    </row>
    <row r="678" spans="1:7" x14ac:dyDescent="0.25">
      <c r="A678">
        <v>677</v>
      </c>
      <c r="B678">
        <v>924182.81635882903</v>
      </c>
      <c r="C678">
        <f t="shared" si="30"/>
        <v>0.92418281635882904</v>
      </c>
      <c r="D678">
        <v>2181.7297635247</v>
      </c>
      <c r="E678">
        <f t="shared" si="31"/>
        <v>46.708990178815682</v>
      </c>
      <c r="F678">
        <v>32912.299232835103</v>
      </c>
      <c r="G678">
        <f t="shared" si="32"/>
        <v>3.2912299232835104E-2</v>
      </c>
    </row>
    <row r="679" spans="1:7" x14ac:dyDescent="0.25">
      <c r="A679">
        <v>678</v>
      </c>
      <c r="B679">
        <v>925554.69140934804</v>
      </c>
      <c r="C679">
        <f t="shared" si="30"/>
        <v>0.9255546914093481</v>
      </c>
      <c r="D679">
        <v>2266.6428107339402</v>
      </c>
      <c r="E679">
        <f t="shared" si="31"/>
        <v>47.609272318887001</v>
      </c>
      <c r="F679">
        <v>32933.096945115802</v>
      </c>
      <c r="G679">
        <f t="shared" si="32"/>
        <v>3.29330969451158E-2</v>
      </c>
    </row>
    <row r="680" spans="1:7" x14ac:dyDescent="0.25">
      <c r="A680">
        <v>679</v>
      </c>
      <c r="B680">
        <v>926926.56645986601</v>
      </c>
      <c r="C680">
        <f t="shared" si="30"/>
        <v>0.92692656645986604</v>
      </c>
      <c r="D680">
        <v>2214.9999509641698</v>
      </c>
      <c r="E680">
        <f t="shared" si="31"/>
        <v>47.063785982049616</v>
      </c>
      <c r="F680">
        <v>32953.883258326699</v>
      </c>
      <c r="G680">
        <f t="shared" si="32"/>
        <v>3.2953883258326697E-2</v>
      </c>
    </row>
    <row r="681" spans="1:7" x14ac:dyDescent="0.25">
      <c r="A681">
        <v>680</v>
      </c>
      <c r="B681">
        <v>928298.44151038502</v>
      </c>
      <c r="C681">
        <f t="shared" si="30"/>
        <v>0.92829844151038499</v>
      </c>
      <c r="D681">
        <v>2307.6552290586301</v>
      </c>
      <c r="E681">
        <f t="shared" si="31"/>
        <v>48.038060213320747</v>
      </c>
      <c r="F681">
        <v>32974.658194825301</v>
      </c>
      <c r="G681">
        <f t="shared" si="32"/>
        <v>3.2974658194825299E-2</v>
      </c>
    </row>
    <row r="682" spans="1:7" x14ac:dyDescent="0.25">
      <c r="A682">
        <v>681</v>
      </c>
      <c r="B682">
        <v>929670.31656090298</v>
      </c>
      <c r="C682">
        <f t="shared" si="30"/>
        <v>0.92967031656090293</v>
      </c>
      <c r="D682">
        <v>2261.9533669228799</v>
      </c>
      <c r="E682">
        <f t="shared" si="31"/>
        <v>47.559997549651747</v>
      </c>
      <c r="F682">
        <v>32995.421776898402</v>
      </c>
      <c r="G682">
        <f t="shared" si="32"/>
        <v>3.2995421776898404E-2</v>
      </c>
    </row>
    <row r="683" spans="1:7" x14ac:dyDescent="0.25">
      <c r="A683">
        <v>682</v>
      </c>
      <c r="B683">
        <v>931042.19161142199</v>
      </c>
      <c r="C683">
        <f t="shared" si="30"/>
        <v>0.93104219161142199</v>
      </c>
      <c r="D683">
        <v>2226.05585181371</v>
      </c>
      <c r="E683">
        <f t="shared" si="31"/>
        <v>47.181096339675172</v>
      </c>
      <c r="F683">
        <v>33016.174026761997</v>
      </c>
      <c r="G683">
        <f t="shared" si="32"/>
        <v>3.3016174026761998E-2</v>
      </c>
    </row>
    <row r="684" spans="1:7" x14ac:dyDescent="0.25">
      <c r="A684">
        <v>683</v>
      </c>
      <c r="B684">
        <v>932414.06666193996</v>
      </c>
      <c r="C684">
        <f t="shared" si="30"/>
        <v>0.93241406666193993</v>
      </c>
      <c r="D684">
        <v>2198.8695156485601</v>
      </c>
      <c r="E684">
        <f t="shared" si="31"/>
        <v>46.89210504603691</v>
      </c>
      <c r="F684">
        <v>33036.914966561497</v>
      </c>
      <c r="G684">
        <f t="shared" si="32"/>
        <v>3.3036914966561498E-2</v>
      </c>
    </row>
    <row r="685" spans="1:7" x14ac:dyDescent="0.25">
      <c r="A685">
        <v>684</v>
      </c>
      <c r="B685">
        <v>933785.94171245897</v>
      </c>
      <c r="C685">
        <f t="shared" si="30"/>
        <v>0.93378594171245899</v>
      </c>
      <c r="D685">
        <v>2270.7856643742398</v>
      </c>
      <c r="E685">
        <f t="shared" si="31"/>
        <v>47.65276135098825</v>
      </c>
      <c r="F685">
        <v>33057.644618372397</v>
      </c>
      <c r="G685">
        <f t="shared" si="32"/>
        <v>3.3057644618372399E-2</v>
      </c>
    </row>
    <row r="686" spans="1:7" x14ac:dyDescent="0.25">
      <c r="A686">
        <v>685</v>
      </c>
      <c r="B686">
        <v>935157.81676297705</v>
      </c>
      <c r="C686">
        <f t="shared" si="30"/>
        <v>0.93515781676297705</v>
      </c>
      <c r="D686">
        <v>2286.5434273595401</v>
      </c>
      <c r="E686">
        <f t="shared" si="31"/>
        <v>47.817814958021032</v>
      </c>
      <c r="F686">
        <v>33078.363004200299</v>
      </c>
      <c r="G686">
        <f t="shared" si="32"/>
        <v>3.3078363004200299E-2</v>
      </c>
    </row>
    <row r="687" spans="1:7" x14ac:dyDescent="0.25">
      <c r="A687">
        <v>686</v>
      </c>
      <c r="B687">
        <v>936529.69181349606</v>
      </c>
      <c r="C687">
        <f t="shared" si="30"/>
        <v>0.9365296918134961</v>
      </c>
      <c r="D687">
        <v>2243.94405011462</v>
      </c>
      <c r="E687">
        <f t="shared" si="31"/>
        <v>47.370286574123867</v>
      </c>
      <c r="F687">
        <v>33099.070145981401</v>
      </c>
      <c r="G687">
        <f t="shared" si="32"/>
        <v>3.3099070145981402E-2</v>
      </c>
    </row>
    <row r="688" spans="1:7" x14ac:dyDescent="0.25">
      <c r="A688">
        <v>687</v>
      </c>
      <c r="B688">
        <v>937901.56686401402</v>
      </c>
      <c r="C688">
        <f t="shared" si="30"/>
        <v>0.93790156686401405</v>
      </c>
      <c r="D688">
        <v>2258.0744854302302</v>
      </c>
      <c r="E688">
        <f t="shared" si="31"/>
        <v>47.519201228874103</v>
      </c>
      <c r="F688">
        <v>33119.766065582502</v>
      </c>
      <c r="G688">
        <f t="shared" si="32"/>
        <v>3.31197660655825E-2</v>
      </c>
    </row>
    <row r="689" spans="1:7" x14ac:dyDescent="0.25">
      <c r="A689">
        <v>688</v>
      </c>
      <c r="B689">
        <v>939273.44191453303</v>
      </c>
      <c r="C689">
        <f t="shared" si="30"/>
        <v>0.93927344191453299</v>
      </c>
      <c r="D689">
        <v>2249.1676535127999</v>
      </c>
      <c r="E689">
        <f t="shared" si="31"/>
        <v>47.425390388617785</v>
      </c>
      <c r="F689">
        <v>33140.450784801898</v>
      </c>
      <c r="G689">
        <f t="shared" si="32"/>
        <v>3.3140450784801899E-2</v>
      </c>
    </row>
    <row r="690" spans="1:7" x14ac:dyDescent="0.25">
      <c r="A690">
        <v>689</v>
      </c>
      <c r="B690">
        <v>940645.316965051</v>
      </c>
      <c r="C690">
        <f t="shared" si="30"/>
        <v>0.94064531696505105</v>
      </c>
      <c r="D690">
        <v>2173.9347333063602</v>
      </c>
      <c r="E690">
        <f t="shared" si="31"/>
        <v>46.625473008928928</v>
      </c>
      <c r="F690">
        <v>33161.124325368903</v>
      </c>
      <c r="G690">
        <f t="shared" si="32"/>
        <v>3.3161124325368906E-2</v>
      </c>
    </row>
    <row r="691" spans="1:7" x14ac:dyDescent="0.25">
      <c r="A691">
        <v>690</v>
      </c>
      <c r="B691">
        <v>942017.19201556896</v>
      </c>
      <c r="C691">
        <f t="shared" si="30"/>
        <v>0.94201719201556899</v>
      </c>
      <c r="D691">
        <v>2244.51547693477</v>
      </c>
      <c r="E691">
        <f t="shared" si="31"/>
        <v>47.376317680195136</v>
      </c>
      <c r="F691">
        <v>33181.786708944899</v>
      </c>
      <c r="G691">
        <f t="shared" si="32"/>
        <v>3.3181786708944901E-2</v>
      </c>
    </row>
    <row r="692" spans="1:7" x14ac:dyDescent="0.25">
      <c r="A692">
        <v>691</v>
      </c>
      <c r="B692">
        <v>943389.06706608797</v>
      </c>
      <c r="C692">
        <f t="shared" si="30"/>
        <v>0.94338906706608794</v>
      </c>
      <c r="D692">
        <v>2273.1303862797699</v>
      </c>
      <c r="E692">
        <f t="shared" si="31"/>
        <v>47.677357165427807</v>
      </c>
      <c r="F692">
        <v>33202.437957123002</v>
      </c>
      <c r="G692">
        <f t="shared" si="32"/>
        <v>3.3202437957123E-2</v>
      </c>
    </row>
    <row r="693" spans="1:7" x14ac:dyDescent="0.25">
      <c r="A693">
        <v>692</v>
      </c>
      <c r="B693">
        <v>944760.94211660605</v>
      </c>
      <c r="C693">
        <f t="shared" si="30"/>
        <v>0.944760942116606</v>
      </c>
      <c r="D693">
        <v>2202.1397030880298</v>
      </c>
      <c r="E693">
        <f t="shared" si="31"/>
        <v>46.926961366447216</v>
      </c>
      <c r="F693">
        <v>33223.078091428899</v>
      </c>
      <c r="G693">
        <f t="shared" si="32"/>
        <v>3.3223078091428902E-2</v>
      </c>
    </row>
    <row r="694" spans="1:7" x14ac:dyDescent="0.25">
      <c r="A694">
        <v>693</v>
      </c>
      <c r="B694">
        <v>946132.81716712494</v>
      </c>
      <c r="C694">
        <f t="shared" si="30"/>
        <v>0.94613281716712494</v>
      </c>
      <c r="D694">
        <v>2300.6459122503802</v>
      </c>
      <c r="E694">
        <f t="shared" si="31"/>
        <v>47.965048861127833</v>
      </c>
      <c r="F694">
        <v>33243.707133320902</v>
      </c>
      <c r="G694">
        <f t="shared" si="32"/>
        <v>3.32437071333209E-2</v>
      </c>
    </row>
    <row r="695" spans="1:7" x14ac:dyDescent="0.25">
      <c r="A695">
        <v>694</v>
      </c>
      <c r="B695">
        <v>947504.69221764302</v>
      </c>
      <c r="C695">
        <f t="shared" si="30"/>
        <v>0.947504692217643</v>
      </c>
      <c r="D695">
        <v>2197.3167224449298</v>
      </c>
      <c r="E695">
        <f t="shared" si="31"/>
        <v>46.875545036243899</v>
      </c>
      <c r="F695">
        <v>33264.325104189898</v>
      </c>
      <c r="G695">
        <f t="shared" si="32"/>
        <v>3.3264325104189897E-2</v>
      </c>
    </row>
    <row r="696" spans="1:7" x14ac:dyDescent="0.25">
      <c r="A696">
        <v>695</v>
      </c>
      <c r="B696">
        <v>948876.56726816203</v>
      </c>
      <c r="C696">
        <f t="shared" si="30"/>
        <v>0.94887656726816205</v>
      </c>
      <c r="D696">
        <v>2255.1676535127999</v>
      </c>
      <c r="E696">
        <f t="shared" si="31"/>
        <v>47.48860551240476</v>
      </c>
      <c r="F696">
        <v>33284.932025360402</v>
      </c>
      <c r="G696">
        <f t="shared" si="32"/>
        <v>3.3284932025360404E-2</v>
      </c>
    </row>
    <row r="697" spans="1:7" x14ac:dyDescent="0.25">
      <c r="A697">
        <v>696</v>
      </c>
      <c r="B697">
        <v>950248.44231868</v>
      </c>
      <c r="C697">
        <f t="shared" si="30"/>
        <v>0.95024844231868</v>
      </c>
      <c r="D697">
        <v>2283.0092677724201</v>
      </c>
      <c r="E697">
        <f t="shared" si="31"/>
        <v>47.78084624378706</v>
      </c>
      <c r="F697">
        <v>33305.5279180902</v>
      </c>
      <c r="G697">
        <f t="shared" si="32"/>
        <v>3.3305527918090203E-2</v>
      </c>
    </row>
    <row r="698" spans="1:7" x14ac:dyDescent="0.25">
      <c r="A698">
        <v>697</v>
      </c>
      <c r="B698">
        <v>951620.31736919901</v>
      </c>
      <c r="C698">
        <f t="shared" si="30"/>
        <v>0.95162031736919905</v>
      </c>
      <c r="D698">
        <v>2177.5061601265102</v>
      </c>
      <c r="E698">
        <f t="shared" si="31"/>
        <v>46.663756386798845</v>
      </c>
      <c r="F698">
        <v>33326.112803570897</v>
      </c>
      <c r="G698">
        <f t="shared" si="32"/>
        <v>3.3326112803570895E-2</v>
      </c>
    </row>
    <row r="699" spans="1:7" x14ac:dyDescent="0.25">
      <c r="A699">
        <v>698</v>
      </c>
      <c r="B699">
        <v>952992.19241971697</v>
      </c>
      <c r="C699">
        <f t="shared" si="30"/>
        <v>0.952992192419717</v>
      </c>
      <c r="D699">
        <v>2233.4036752356801</v>
      </c>
      <c r="E699">
        <f t="shared" si="31"/>
        <v>47.258900486952513</v>
      </c>
      <c r="F699">
        <v>33346.6867029282</v>
      </c>
      <c r="G699">
        <f t="shared" si="32"/>
        <v>3.3346686702928202E-2</v>
      </c>
    </row>
    <row r="700" spans="1:7" x14ac:dyDescent="0.25">
      <c r="A700">
        <v>699</v>
      </c>
      <c r="B700">
        <v>954364.06747023598</v>
      </c>
      <c r="C700">
        <f t="shared" si="30"/>
        <v>0.95436406747023594</v>
      </c>
      <c r="D700">
        <v>2233.9160996898499</v>
      </c>
      <c r="E700">
        <f t="shared" si="31"/>
        <v>47.264321635773534</v>
      </c>
      <c r="F700">
        <v>33367.249637222303</v>
      </c>
      <c r="G700">
        <f t="shared" si="32"/>
        <v>3.3367249637222304E-2</v>
      </c>
    </row>
    <row r="701" spans="1:7" x14ac:dyDescent="0.25">
      <c r="A701">
        <v>700</v>
      </c>
      <c r="B701">
        <v>955735.94252075395</v>
      </c>
      <c r="C701">
        <f t="shared" si="30"/>
        <v>0.955735942520754</v>
      </c>
      <c r="D701">
        <v>2187.15833670455</v>
      </c>
      <c r="E701">
        <f t="shared" si="31"/>
        <v>46.767064657775457</v>
      </c>
      <c r="F701">
        <v>33387.8016274478</v>
      </c>
      <c r="G701">
        <f t="shared" si="32"/>
        <v>3.3387801627447797E-2</v>
      </c>
    </row>
    <row r="702" spans="1:7" x14ac:dyDescent="0.25">
      <c r="A702">
        <v>701</v>
      </c>
      <c r="B702">
        <v>957107.81757127296</v>
      </c>
      <c r="C702">
        <f t="shared" si="30"/>
        <v>0.95710781757127295</v>
      </c>
      <c r="D702">
        <v>2168.8943645569002</v>
      </c>
      <c r="E702">
        <f t="shared" si="31"/>
        <v>46.571389978793853</v>
      </c>
      <c r="F702">
        <v>33408.342694534404</v>
      </c>
      <c r="G702">
        <f t="shared" si="32"/>
        <v>3.3408342694534403E-2</v>
      </c>
    </row>
    <row r="703" spans="1:7" x14ac:dyDescent="0.25">
      <c r="A703">
        <v>702</v>
      </c>
      <c r="B703">
        <v>958479.69262179104</v>
      </c>
      <c r="C703">
        <f t="shared" si="30"/>
        <v>0.958479692621791</v>
      </c>
      <c r="D703">
        <v>2156.30740563667</v>
      </c>
      <c r="E703">
        <f t="shared" si="31"/>
        <v>46.436057171519955</v>
      </c>
      <c r="F703">
        <v>33428.872859346899</v>
      </c>
      <c r="G703">
        <f t="shared" si="32"/>
        <v>3.3428872859346898E-2</v>
      </c>
    </row>
    <row r="704" spans="1:7" x14ac:dyDescent="0.25">
      <c r="A704">
        <v>703</v>
      </c>
      <c r="B704">
        <v>959851.56767231005</v>
      </c>
      <c r="C704">
        <f t="shared" si="30"/>
        <v>0.95985156767231006</v>
      </c>
      <c r="D704">
        <v>2301.8943645569002</v>
      </c>
      <c r="E704">
        <f t="shared" si="31"/>
        <v>47.978061283850352</v>
      </c>
      <c r="F704">
        <v>33449.3921426858</v>
      </c>
      <c r="G704">
        <f t="shared" si="32"/>
        <v>3.3449392142685802E-2</v>
      </c>
    </row>
    <row r="705" spans="1:7" x14ac:dyDescent="0.25">
      <c r="A705">
        <v>704</v>
      </c>
      <c r="B705">
        <v>961223.44272282801</v>
      </c>
      <c r="C705">
        <f t="shared" si="30"/>
        <v>0.961223442722828</v>
      </c>
      <c r="D705">
        <v>2228.9595822146998</v>
      </c>
      <c r="E705">
        <f t="shared" si="31"/>
        <v>47.211858491428821</v>
      </c>
      <c r="F705">
        <v>33469.900565287098</v>
      </c>
      <c r="G705">
        <f t="shared" si="32"/>
        <v>3.3469900565287099E-2</v>
      </c>
    </row>
    <row r="706" spans="1:7" x14ac:dyDescent="0.25">
      <c r="A706">
        <v>705</v>
      </c>
      <c r="B706">
        <v>962595.31777334702</v>
      </c>
      <c r="C706">
        <f t="shared" si="30"/>
        <v>0.96259531777334706</v>
      </c>
      <c r="D706">
        <v>2168.19560393758</v>
      </c>
      <c r="E706">
        <f t="shared" si="31"/>
        <v>46.563887337051014</v>
      </c>
      <c r="F706">
        <v>33490.3981478231</v>
      </c>
      <c r="G706">
        <f t="shared" si="32"/>
        <v>3.3490398147823099E-2</v>
      </c>
    </row>
    <row r="707" spans="1:7" x14ac:dyDescent="0.25">
      <c r="A707">
        <v>706</v>
      </c>
      <c r="B707">
        <v>963967.19282386499</v>
      </c>
      <c r="C707">
        <f t="shared" ref="C707:C770" si="33">B707/1000000</f>
        <v>0.963967192823865</v>
      </c>
      <c r="D707">
        <v>2269.54964265137</v>
      </c>
      <c r="E707">
        <f t="shared" ref="E707:E770" si="34">SQRT(D707)</f>
        <v>47.639790539541316</v>
      </c>
      <c r="F707">
        <v>33510.884910902299</v>
      </c>
      <c r="G707">
        <f t="shared" ref="G707:G770" si="35">F707/1000000</f>
        <v>3.3510884910902303E-2</v>
      </c>
    </row>
    <row r="708" spans="1:7" x14ac:dyDescent="0.25">
      <c r="A708">
        <v>707</v>
      </c>
      <c r="B708">
        <v>965339.067874384</v>
      </c>
      <c r="C708">
        <f t="shared" si="33"/>
        <v>0.96533906787438395</v>
      </c>
      <c r="D708">
        <v>2218.1117526632602</v>
      </c>
      <c r="E708">
        <f t="shared" si="34"/>
        <v>47.096833785969736</v>
      </c>
      <c r="F708">
        <v>33531.360875069797</v>
      </c>
      <c r="G708">
        <f t="shared" si="35"/>
        <v>3.3531360875069798E-2</v>
      </c>
    </row>
    <row r="709" spans="1:7" x14ac:dyDescent="0.25">
      <c r="A709">
        <v>708</v>
      </c>
      <c r="B709">
        <v>966710.94292490196</v>
      </c>
      <c r="C709">
        <f t="shared" si="33"/>
        <v>0.96671094292490201</v>
      </c>
      <c r="D709">
        <v>2098.7266620082601</v>
      </c>
      <c r="E709">
        <f t="shared" si="34"/>
        <v>45.811861586364948</v>
      </c>
      <c r="F709">
        <v>33551.826060807602</v>
      </c>
      <c r="G709">
        <f t="shared" si="35"/>
        <v>3.3551826060807602E-2</v>
      </c>
    </row>
    <row r="710" spans="1:7" x14ac:dyDescent="0.25">
      <c r="A710">
        <v>709</v>
      </c>
      <c r="B710">
        <v>968082.81797542097</v>
      </c>
      <c r="C710">
        <f t="shared" si="33"/>
        <v>0.96808281797542095</v>
      </c>
      <c r="D710">
        <v>2164.7949811825001</v>
      </c>
      <c r="E710">
        <f t="shared" si="34"/>
        <v>46.527357341487814</v>
      </c>
      <c r="F710">
        <v>33572.280488534903</v>
      </c>
      <c r="G710">
        <f t="shared" si="35"/>
        <v>3.3572280488534903E-2</v>
      </c>
    </row>
    <row r="711" spans="1:7" x14ac:dyDescent="0.25">
      <c r="A711">
        <v>710</v>
      </c>
      <c r="B711">
        <v>969454.69302593905</v>
      </c>
      <c r="C711">
        <f t="shared" si="33"/>
        <v>0.96945469302593901</v>
      </c>
      <c r="D711">
        <v>2225.8477805156099</v>
      </c>
      <c r="E711">
        <f t="shared" si="34"/>
        <v>47.178891259922693</v>
      </c>
      <c r="F711">
        <v>33592.724178608099</v>
      </c>
      <c r="G711">
        <f t="shared" si="35"/>
        <v>3.3592724178608098E-2</v>
      </c>
    </row>
    <row r="712" spans="1:7" x14ac:dyDescent="0.25">
      <c r="A712">
        <v>711</v>
      </c>
      <c r="B712">
        <v>970826.56807645794</v>
      </c>
      <c r="C712">
        <f t="shared" si="33"/>
        <v>0.97082656807645795</v>
      </c>
      <c r="D712">
        <v>2134.2142375540898</v>
      </c>
      <c r="E712">
        <f t="shared" si="34"/>
        <v>46.197556618874223</v>
      </c>
      <c r="F712">
        <v>33613.157151321502</v>
      </c>
      <c r="G712">
        <f t="shared" si="35"/>
        <v>3.3613157151321502E-2</v>
      </c>
    </row>
    <row r="713" spans="1:7" x14ac:dyDescent="0.25">
      <c r="A713">
        <v>712</v>
      </c>
      <c r="B713">
        <v>972198.44312697602</v>
      </c>
      <c r="C713">
        <f t="shared" si="33"/>
        <v>0.97219844312697601</v>
      </c>
      <c r="D713">
        <v>2169.3819401027299</v>
      </c>
      <c r="E713">
        <f t="shared" si="34"/>
        <v>46.576624395749526</v>
      </c>
      <c r="F713">
        <v>33633.579426907301</v>
      </c>
      <c r="G713">
        <f t="shared" si="35"/>
        <v>3.3633579426907298E-2</v>
      </c>
    </row>
    <row r="714" spans="1:7" x14ac:dyDescent="0.25">
      <c r="A714">
        <v>713</v>
      </c>
      <c r="B714">
        <v>973570.31817749504</v>
      </c>
      <c r="C714">
        <f t="shared" si="33"/>
        <v>0.97357031817749506</v>
      </c>
      <c r="D714">
        <v>2145.8477805156099</v>
      </c>
      <c r="E714">
        <f t="shared" si="34"/>
        <v>46.323296304511942</v>
      </c>
      <c r="F714">
        <v>33653.991025535899</v>
      </c>
      <c r="G714">
        <f t="shared" si="35"/>
        <v>3.3653991025535901E-2</v>
      </c>
    </row>
    <row r="715" spans="1:7" x14ac:dyDescent="0.25">
      <c r="A715">
        <v>714</v>
      </c>
      <c r="B715">
        <v>974942.193228013</v>
      </c>
      <c r="C715">
        <f t="shared" si="33"/>
        <v>0.97494219322801301</v>
      </c>
      <c r="D715">
        <v>2194.1303862797699</v>
      </c>
      <c r="E715">
        <f t="shared" si="34"/>
        <v>46.841545515490516</v>
      </c>
      <c r="F715">
        <v>33674.391967316202</v>
      </c>
      <c r="G715">
        <f t="shared" si="35"/>
        <v>3.3674391967316204E-2</v>
      </c>
    </row>
    <row r="716" spans="1:7" x14ac:dyDescent="0.25">
      <c r="A716">
        <v>715</v>
      </c>
      <c r="B716">
        <v>976314.06827853201</v>
      </c>
      <c r="C716">
        <f t="shared" si="33"/>
        <v>0.97631406827853195</v>
      </c>
      <c r="D716">
        <v>2215.1862871293201</v>
      </c>
      <c r="E716">
        <f t="shared" si="34"/>
        <v>47.065765553418125</v>
      </c>
      <c r="F716">
        <v>33694.782272295597</v>
      </c>
      <c r="G716">
        <f t="shared" si="35"/>
        <v>3.3694782272295595E-2</v>
      </c>
    </row>
    <row r="717" spans="1:7" x14ac:dyDescent="0.25">
      <c r="A717">
        <v>716</v>
      </c>
      <c r="B717">
        <v>977685.94332904997</v>
      </c>
      <c r="C717">
        <f t="shared" si="33"/>
        <v>0.97768594332905001</v>
      </c>
      <c r="D717">
        <v>2227.2887720201502</v>
      </c>
      <c r="E717">
        <f t="shared" si="34"/>
        <v>47.194160359308761</v>
      </c>
      <c r="F717">
        <v>33715.161960461002</v>
      </c>
      <c r="G717">
        <f t="shared" si="35"/>
        <v>3.3715161960461003E-2</v>
      </c>
    </row>
    <row r="718" spans="1:7" x14ac:dyDescent="0.25">
      <c r="A718">
        <v>717</v>
      </c>
      <c r="B718">
        <v>979057.81837956898</v>
      </c>
      <c r="C718">
        <f t="shared" si="33"/>
        <v>0.97905781837956896</v>
      </c>
      <c r="D718">
        <v>2145.7173452000002</v>
      </c>
      <c r="E718">
        <f t="shared" si="34"/>
        <v>46.321888402784275</v>
      </c>
      <c r="F718">
        <v>33735.531051737998</v>
      </c>
      <c r="G718">
        <f t="shared" si="35"/>
        <v>3.3735531051738002E-2</v>
      </c>
    </row>
    <row r="719" spans="1:7" x14ac:dyDescent="0.25">
      <c r="A719">
        <v>718</v>
      </c>
      <c r="B719">
        <v>980429.69343008695</v>
      </c>
      <c r="C719">
        <f t="shared" si="33"/>
        <v>0.9804296934300869</v>
      </c>
      <c r="D719">
        <v>2184.3602049697802</v>
      </c>
      <c r="E719">
        <f t="shared" si="34"/>
        <v>46.737139460709187</v>
      </c>
      <c r="F719">
        <v>33755.889565992104</v>
      </c>
      <c r="G719">
        <f t="shared" si="35"/>
        <v>3.3755889565992105E-2</v>
      </c>
    </row>
    <row r="720" spans="1:7" x14ac:dyDescent="0.25">
      <c r="A720">
        <v>719</v>
      </c>
      <c r="B720">
        <v>981801.56848060596</v>
      </c>
      <c r="C720">
        <f t="shared" si="33"/>
        <v>0.98180156848060596</v>
      </c>
      <c r="D720">
        <v>2208.05275029728</v>
      </c>
      <c r="E720">
        <f t="shared" si="34"/>
        <v>46.989921794968758</v>
      </c>
      <c r="F720">
        <v>33776.237523028401</v>
      </c>
      <c r="G720">
        <f t="shared" si="35"/>
        <v>3.3776237523028399E-2</v>
      </c>
    </row>
    <row r="721" spans="1:7" x14ac:dyDescent="0.25">
      <c r="A721">
        <v>720</v>
      </c>
      <c r="B721">
        <v>983173.44353112404</v>
      </c>
      <c r="C721">
        <f t="shared" si="33"/>
        <v>0.98317344353112401</v>
      </c>
      <c r="D721">
        <v>2178.54964265137</v>
      </c>
      <c r="E721">
        <f t="shared" si="34"/>
        <v>46.674935914807321</v>
      </c>
      <c r="F721">
        <v>33796.574942592197</v>
      </c>
      <c r="G721">
        <f t="shared" si="35"/>
        <v>3.3796574942592195E-2</v>
      </c>
    </row>
    <row r="722" spans="1:7" x14ac:dyDescent="0.25">
      <c r="A722">
        <v>721</v>
      </c>
      <c r="B722">
        <v>984545.31858164305</v>
      </c>
      <c r="C722">
        <f t="shared" si="33"/>
        <v>0.98454531858164307</v>
      </c>
      <c r="D722">
        <v>2110.9720005393901</v>
      </c>
      <c r="E722">
        <f t="shared" si="34"/>
        <v>45.945315327456292</v>
      </c>
      <c r="F722">
        <v>33816.901844368796</v>
      </c>
      <c r="G722">
        <f t="shared" si="35"/>
        <v>3.3816901844368794E-2</v>
      </c>
    </row>
    <row r="723" spans="1:7" x14ac:dyDescent="0.25">
      <c r="A723">
        <v>722</v>
      </c>
      <c r="B723">
        <v>985917.19363216101</v>
      </c>
      <c r="C723">
        <f t="shared" si="33"/>
        <v>0.98591719363216102</v>
      </c>
      <c r="D723">
        <v>2150.7546124330402</v>
      </c>
      <c r="E723">
        <f t="shared" si="34"/>
        <v>46.376228958735318</v>
      </c>
      <c r="F723">
        <v>33837.218247984201</v>
      </c>
      <c r="G723">
        <f t="shared" si="35"/>
        <v>3.3837218247984198E-2</v>
      </c>
    </row>
    <row r="724" spans="1:7" x14ac:dyDescent="0.25">
      <c r="A724">
        <v>723</v>
      </c>
      <c r="B724">
        <v>987289.06868267898</v>
      </c>
      <c r="C724">
        <f t="shared" si="33"/>
        <v>0.98728906868267896</v>
      </c>
      <c r="D724">
        <v>2240.0620671055399</v>
      </c>
      <c r="E724">
        <f t="shared" si="34"/>
        <v>47.329293963733917</v>
      </c>
      <c r="F724">
        <v>33857.5241730052</v>
      </c>
      <c r="G724">
        <f t="shared" si="35"/>
        <v>3.38575241730052E-2</v>
      </c>
    </row>
    <row r="725" spans="1:7" x14ac:dyDescent="0.25">
      <c r="A725">
        <v>724</v>
      </c>
      <c r="B725">
        <v>988660.94373319799</v>
      </c>
      <c r="C725">
        <f t="shared" si="33"/>
        <v>0.98866094373319802</v>
      </c>
      <c r="D725">
        <v>2228.3633064862101</v>
      </c>
      <c r="E725">
        <f t="shared" si="34"/>
        <v>47.205543175417546</v>
      </c>
      <c r="F725">
        <v>33877.819638939603</v>
      </c>
      <c r="G725">
        <f t="shared" si="35"/>
        <v>3.3877819638939606E-2</v>
      </c>
    </row>
    <row r="726" spans="1:7" x14ac:dyDescent="0.25">
      <c r="A726">
        <v>725</v>
      </c>
      <c r="B726">
        <v>990032.81878371595</v>
      </c>
      <c r="C726">
        <f t="shared" si="33"/>
        <v>0.99003281878371596</v>
      </c>
      <c r="D726">
        <v>2122.6428107339402</v>
      </c>
      <c r="E726">
        <f t="shared" si="34"/>
        <v>46.072147884963428</v>
      </c>
      <c r="F726">
        <v>33898.104665236599</v>
      </c>
      <c r="G726">
        <f t="shared" si="35"/>
        <v>3.38981046652366E-2</v>
      </c>
    </row>
    <row r="727" spans="1:7" x14ac:dyDescent="0.25">
      <c r="A727">
        <v>726</v>
      </c>
      <c r="B727">
        <v>991404.69383423496</v>
      </c>
      <c r="C727">
        <f t="shared" si="33"/>
        <v>0.99140469383423491</v>
      </c>
      <c r="D727">
        <v>2124.2111360376598</v>
      </c>
      <c r="E727">
        <f t="shared" si="34"/>
        <v>46.089165061190464</v>
      </c>
      <c r="F727">
        <v>33918.379271286598</v>
      </c>
      <c r="G727">
        <f t="shared" si="35"/>
        <v>3.3918379271286596E-2</v>
      </c>
    </row>
    <row r="728" spans="1:7" x14ac:dyDescent="0.25">
      <c r="A728">
        <v>727</v>
      </c>
      <c r="B728">
        <v>992776.56888475304</v>
      </c>
      <c r="C728">
        <f t="shared" si="33"/>
        <v>0.99277656888475307</v>
      </c>
      <c r="D728">
        <v>2226.9595822146998</v>
      </c>
      <c r="E728">
        <f t="shared" si="34"/>
        <v>47.190672618799361</v>
      </c>
      <c r="F728">
        <v>33938.643476422098</v>
      </c>
      <c r="G728">
        <f t="shared" si="35"/>
        <v>3.3938643476422101E-2</v>
      </c>
    </row>
    <row r="729" spans="1:7" x14ac:dyDescent="0.25">
      <c r="A729">
        <v>728</v>
      </c>
      <c r="B729">
        <v>994148.44393527205</v>
      </c>
      <c r="C729">
        <f t="shared" si="33"/>
        <v>0.99414844393527202</v>
      </c>
      <c r="D729">
        <v>2231.3446728696999</v>
      </c>
      <c r="E729">
        <f t="shared" si="34"/>
        <v>47.237111182519406</v>
      </c>
      <c r="F729">
        <v>33958.897299917502</v>
      </c>
      <c r="G729">
        <f t="shared" si="35"/>
        <v>3.3958897299917502E-2</v>
      </c>
    </row>
    <row r="730" spans="1:7" x14ac:dyDescent="0.25">
      <c r="A730">
        <v>729</v>
      </c>
      <c r="B730">
        <v>995520.31898579001</v>
      </c>
      <c r="C730">
        <f t="shared" si="33"/>
        <v>0.99552031898578996</v>
      </c>
      <c r="D730">
        <v>2243.2111360376598</v>
      </c>
      <c r="E730">
        <f t="shared" si="34"/>
        <v>47.362549931751559</v>
      </c>
      <c r="F730">
        <v>33979.140760989503</v>
      </c>
      <c r="G730">
        <f t="shared" si="35"/>
        <v>3.3979140760989505E-2</v>
      </c>
    </row>
    <row r="731" spans="1:7" x14ac:dyDescent="0.25">
      <c r="A731">
        <v>730</v>
      </c>
      <c r="B731">
        <v>996892.19403630903</v>
      </c>
      <c r="C731">
        <f t="shared" si="33"/>
        <v>0.99689219403630902</v>
      </c>
      <c r="D731">
        <v>2154.30740563667</v>
      </c>
      <c r="E731">
        <f t="shared" si="34"/>
        <v>46.414517186292805</v>
      </c>
      <c r="F731">
        <v>33999.373878797101</v>
      </c>
      <c r="G731">
        <f t="shared" si="35"/>
        <v>3.3999373878797104E-2</v>
      </c>
    </row>
    <row r="732" spans="1:7" x14ac:dyDescent="0.25">
      <c r="A732">
        <v>731</v>
      </c>
      <c r="B732">
        <v>998264.06908682699</v>
      </c>
      <c r="C732">
        <f t="shared" si="33"/>
        <v>0.99826406908682697</v>
      </c>
      <c r="D732">
        <v>2122.9223149816698</v>
      </c>
      <c r="E732">
        <f t="shared" si="34"/>
        <v>46.075181117187917</v>
      </c>
      <c r="F732">
        <v>34019.5966724424</v>
      </c>
      <c r="G732">
        <f t="shared" si="35"/>
        <v>3.40195966724424E-2</v>
      </c>
    </row>
    <row r="733" spans="1:7" x14ac:dyDescent="0.25">
      <c r="A733">
        <v>732</v>
      </c>
      <c r="B733">
        <v>999635.944137346</v>
      </c>
      <c r="C733">
        <f t="shared" si="33"/>
        <v>0.99963594413734602</v>
      </c>
      <c r="D733">
        <v>2253.9316317899302</v>
      </c>
      <c r="E733">
        <f t="shared" si="34"/>
        <v>47.475589851943177</v>
      </c>
      <c r="F733">
        <v>34039.809160970202</v>
      </c>
      <c r="G733">
        <f t="shared" si="35"/>
        <v>3.40398091609702E-2</v>
      </c>
    </row>
    <row r="734" spans="1:7" x14ac:dyDescent="0.25">
      <c r="A734">
        <v>733</v>
      </c>
      <c r="B734">
        <v>1001007.81918786</v>
      </c>
      <c r="C734">
        <f t="shared" si="33"/>
        <v>1.00100781918786</v>
      </c>
      <c r="D734">
        <v>2246.0713839138002</v>
      </c>
      <c r="E734">
        <f t="shared" si="34"/>
        <v>47.392735560566663</v>
      </c>
      <c r="F734">
        <v>34060.011363368598</v>
      </c>
      <c r="G734">
        <f t="shared" si="35"/>
        <v>3.40600113633686E-2</v>
      </c>
    </row>
    <row r="735" spans="1:7" x14ac:dyDescent="0.25">
      <c r="A735">
        <v>734</v>
      </c>
      <c r="B735">
        <v>1002379.6942383799</v>
      </c>
      <c r="C735">
        <f t="shared" si="33"/>
        <v>1.00237969423838</v>
      </c>
      <c r="D735">
        <v>2108.19250242114</v>
      </c>
      <c r="E735">
        <f t="shared" si="34"/>
        <v>45.915057469430877</v>
      </c>
      <c r="F735">
        <v>34080.203298569199</v>
      </c>
      <c r="G735">
        <f t="shared" si="35"/>
        <v>3.40802032985692E-2</v>
      </c>
    </row>
    <row r="736" spans="1:7" x14ac:dyDescent="0.25">
      <c r="A736">
        <v>735</v>
      </c>
      <c r="B736">
        <v>1003751.5692889</v>
      </c>
      <c r="C736">
        <f t="shared" si="33"/>
        <v>1.0037515692889001</v>
      </c>
      <c r="D736">
        <v>2164.6676596422799</v>
      </c>
      <c r="E736">
        <f t="shared" si="34"/>
        <v>46.525989077528273</v>
      </c>
      <c r="F736">
        <v>34100.384985447199</v>
      </c>
      <c r="G736">
        <f t="shared" si="35"/>
        <v>3.41003849854472E-2</v>
      </c>
    </row>
    <row r="737" spans="1:7" x14ac:dyDescent="0.25">
      <c r="A737">
        <v>736</v>
      </c>
      <c r="B737">
        <v>1005123.4443394199</v>
      </c>
      <c r="C737">
        <f t="shared" si="33"/>
        <v>1.0051234443394199</v>
      </c>
      <c r="D737">
        <v>2161.4161058193299</v>
      </c>
      <c r="E737">
        <f t="shared" si="34"/>
        <v>46.491032531224015</v>
      </c>
      <c r="F737">
        <v>34120.556442821799</v>
      </c>
      <c r="G737">
        <f t="shared" si="35"/>
        <v>3.4120556442821796E-2</v>
      </c>
    </row>
    <row r="738" spans="1:7" x14ac:dyDescent="0.25">
      <c r="A738">
        <v>737</v>
      </c>
      <c r="B738">
        <v>1006495.31938994</v>
      </c>
      <c r="C738">
        <f t="shared" si="33"/>
        <v>1.00649531938994</v>
      </c>
      <c r="D738">
        <v>2207.69561006706</v>
      </c>
      <c r="E738">
        <f t="shared" si="34"/>
        <v>46.986121462268621</v>
      </c>
      <c r="F738">
        <v>34140.7176894562</v>
      </c>
      <c r="G738">
        <f t="shared" si="35"/>
        <v>3.4140717689456201E-2</v>
      </c>
    </row>
    <row r="739" spans="1:7" x14ac:dyDescent="0.25">
      <c r="A739">
        <v>738</v>
      </c>
      <c r="B739">
        <v>1007867.1944404599</v>
      </c>
      <c r="C739">
        <f t="shared" si="33"/>
        <v>1.00786719444046</v>
      </c>
      <c r="D739">
        <v>2123.4440562441</v>
      </c>
      <c r="E739">
        <f t="shared" si="34"/>
        <v>46.08084261647241</v>
      </c>
      <c r="F739">
        <v>34160.868744058404</v>
      </c>
      <c r="G739">
        <f t="shared" si="35"/>
        <v>3.4160868744058402E-2</v>
      </c>
    </row>
    <row r="740" spans="1:7" x14ac:dyDescent="0.25">
      <c r="A740">
        <v>739</v>
      </c>
      <c r="B740">
        <v>1009239.06949098</v>
      </c>
      <c r="C740">
        <f t="shared" si="33"/>
        <v>1.0092390694909801</v>
      </c>
      <c r="D740">
        <v>2078.3136209284899</v>
      </c>
      <c r="E740">
        <f t="shared" si="34"/>
        <v>45.588525101482389</v>
      </c>
      <c r="F740">
        <v>34181.0096252804</v>
      </c>
      <c r="G740">
        <f t="shared" si="35"/>
        <v>3.4181009625280402E-2</v>
      </c>
    </row>
    <row r="741" spans="1:7" x14ac:dyDescent="0.25">
      <c r="A741">
        <v>740</v>
      </c>
      <c r="B741">
        <v>1010610.9445414901</v>
      </c>
      <c r="C741">
        <f t="shared" si="33"/>
        <v>1.0106109445414901</v>
      </c>
      <c r="D741">
        <v>2096.4347394358401</v>
      </c>
      <c r="E741">
        <f t="shared" si="34"/>
        <v>45.786840242976368</v>
      </c>
      <c r="F741">
        <v>34201.140351719703</v>
      </c>
      <c r="G741">
        <f t="shared" si="35"/>
        <v>3.42011403517197E-2</v>
      </c>
    </row>
    <row r="742" spans="1:7" x14ac:dyDescent="0.25">
      <c r="A742">
        <v>741</v>
      </c>
      <c r="B742">
        <v>1011982.81959201</v>
      </c>
      <c r="C742">
        <f t="shared" si="33"/>
        <v>1.01198281959201</v>
      </c>
      <c r="D742">
        <v>2237.5931251762199</v>
      </c>
      <c r="E742">
        <f t="shared" si="34"/>
        <v>47.303204174518875</v>
      </c>
      <c r="F742">
        <v>34221.260941918299</v>
      </c>
      <c r="G742">
        <f t="shared" si="35"/>
        <v>3.4221260941918297E-2</v>
      </c>
    </row>
    <row r="743" spans="1:7" x14ac:dyDescent="0.25">
      <c r="A743">
        <v>742</v>
      </c>
      <c r="B743">
        <v>1013354.6946425301</v>
      </c>
      <c r="C743">
        <f t="shared" si="33"/>
        <v>1.01335469464253</v>
      </c>
      <c r="D743">
        <v>2107.94716389001</v>
      </c>
      <c r="E743">
        <f t="shared" si="34"/>
        <v>45.912385735115201</v>
      </c>
      <c r="F743">
        <v>34241.371414363901</v>
      </c>
      <c r="G743">
        <f t="shared" si="35"/>
        <v>3.4241371414363904E-2</v>
      </c>
    </row>
    <row r="744" spans="1:7" x14ac:dyDescent="0.25">
      <c r="A744">
        <v>743</v>
      </c>
      <c r="B744">
        <v>1014726.56969305</v>
      </c>
      <c r="C744">
        <f t="shared" si="33"/>
        <v>1.0147265696930501</v>
      </c>
      <c r="D744">
        <v>2057.8539958074398</v>
      </c>
      <c r="E744">
        <f t="shared" si="34"/>
        <v>45.363575650597028</v>
      </c>
      <c r="F744">
        <v>34261.4717874895</v>
      </c>
      <c r="G744">
        <f t="shared" si="35"/>
        <v>3.4261471787489499E-2</v>
      </c>
    </row>
    <row r="745" spans="1:7" x14ac:dyDescent="0.25">
      <c r="A745">
        <v>744</v>
      </c>
      <c r="B745">
        <v>1016098.4447435701</v>
      </c>
      <c r="C745">
        <f t="shared" si="33"/>
        <v>1.0160984447435701</v>
      </c>
      <c r="D745">
        <v>2167.9285302735002</v>
      </c>
      <c r="E745">
        <f t="shared" si="34"/>
        <v>46.561019429062121</v>
      </c>
      <c r="F745">
        <v>34281.562079673902</v>
      </c>
      <c r="G745">
        <f t="shared" si="35"/>
        <v>3.4281562079673901E-2</v>
      </c>
    </row>
    <row r="746" spans="1:7" x14ac:dyDescent="0.25">
      <c r="A746">
        <v>745</v>
      </c>
      <c r="B746">
        <v>1017470.31979409</v>
      </c>
      <c r="C746">
        <f t="shared" si="33"/>
        <v>1.01747031979409</v>
      </c>
      <c r="D746">
        <v>2054.4533730523599</v>
      </c>
      <c r="E746">
        <f t="shared" si="34"/>
        <v>45.326078288909578</v>
      </c>
      <c r="F746">
        <v>34301.642309242001</v>
      </c>
      <c r="G746">
        <f t="shared" si="35"/>
        <v>3.4301642309242E-2</v>
      </c>
    </row>
    <row r="747" spans="1:7" x14ac:dyDescent="0.25">
      <c r="A747">
        <v>746</v>
      </c>
      <c r="B747">
        <v>1018842.1948446</v>
      </c>
      <c r="C747">
        <f t="shared" si="33"/>
        <v>1.0188421948446</v>
      </c>
      <c r="D747">
        <v>2133.48132347713</v>
      </c>
      <c r="E747">
        <f t="shared" si="34"/>
        <v>46.189623547687958</v>
      </c>
      <c r="F747">
        <v>34321.712494464802</v>
      </c>
      <c r="G747">
        <f t="shared" si="35"/>
        <v>3.43217124944648E-2</v>
      </c>
    </row>
    <row r="748" spans="1:7" x14ac:dyDescent="0.25">
      <c r="A748">
        <v>747</v>
      </c>
      <c r="B748">
        <v>1020214.06989512</v>
      </c>
      <c r="C748">
        <f t="shared" si="33"/>
        <v>1.0202140698951201</v>
      </c>
      <c r="D748">
        <v>2130.8664141321301</v>
      </c>
      <c r="E748">
        <f t="shared" si="34"/>
        <v>46.161308626729053</v>
      </c>
      <c r="F748">
        <v>34341.772653559601</v>
      </c>
      <c r="G748">
        <f t="shared" si="35"/>
        <v>3.4341772653559602E-2</v>
      </c>
    </row>
    <row r="749" spans="1:7" x14ac:dyDescent="0.25">
      <c r="A749">
        <v>748</v>
      </c>
      <c r="B749">
        <v>1021585.94494564</v>
      </c>
      <c r="C749">
        <f t="shared" si="33"/>
        <v>1.0215859449456401</v>
      </c>
      <c r="D749">
        <v>2156.6303924092499</v>
      </c>
      <c r="E749">
        <f t="shared" si="34"/>
        <v>46.4395347996645</v>
      </c>
      <c r="F749">
        <v>34361.822804690601</v>
      </c>
      <c r="G749">
        <f t="shared" si="35"/>
        <v>3.4361822804690599E-2</v>
      </c>
    </row>
    <row r="750" spans="1:7" x14ac:dyDescent="0.25">
      <c r="A750">
        <v>749</v>
      </c>
      <c r="B750">
        <v>1022957.81999616</v>
      </c>
      <c r="C750">
        <f t="shared" si="33"/>
        <v>1.02295781999616</v>
      </c>
      <c r="D750">
        <v>2056.6769764505402</v>
      </c>
      <c r="E750">
        <f t="shared" si="34"/>
        <v>45.35060061841012</v>
      </c>
      <c r="F750">
        <v>34381.862965968503</v>
      </c>
      <c r="G750">
        <f t="shared" si="35"/>
        <v>3.4381862965968506E-2</v>
      </c>
    </row>
    <row r="751" spans="1:7" x14ac:dyDescent="0.25">
      <c r="A751">
        <v>750</v>
      </c>
      <c r="B751">
        <v>1024329.69504668</v>
      </c>
      <c r="C751">
        <f t="shared" si="33"/>
        <v>1.02432969504668</v>
      </c>
      <c r="D751">
        <v>2071.87262942395</v>
      </c>
      <c r="E751">
        <f t="shared" si="34"/>
        <v>45.517827600006903</v>
      </c>
      <c r="F751">
        <v>34401.893155451398</v>
      </c>
      <c r="G751">
        <f t="shared" si="35"/>
        <v>3.4401893155451398E-2</v>
      </c>
    </row>
    <row r="752" spans="1:7" x14ac:dyDescent="0.25">
      <c r="A752">
        <v>751</v>
      </c>
      <c r="B752">
        <v>1025701.5700972</v>
      </c>
      <c r="C752">
        <f t="shared" si="33"/>
        <v>1.0257015700972001</v>
      </c>
      <c r="D752">
        <v>2116.79809495789</v>
      </c>
      <c r="E752">
        <f t="shared" si="34"/>
        <v>46.008674127363093</v>
      </c>
      <c r="F752">
        <v>34421.913391144502</v>
      </c>
      <c r="G752">
        <f t="shared" si="35"/>
        <v>3.4421913391144504E-2</v>
      </c>
    </row>
    <row r="753" spans="1:7" x14ac:dyDescent="0.25">
      <c r="A753">
        <v>752</v>
      </c>
      <c r="B753">
        <v>1027073.44514772</v>
      </c>
      <c r="C753">
        <f t="shared" si="33"/>
        <v>1.0270734451477201</v>
      </c>
      <c r="D753">
        <v>2046.0216983560699</v>
      </c>
      <c r="E753">
        <f t="shared" si="34"/>
        <v>45.232971363332631</v>
      </c>
      <c r="F753">
        <v>34441.9236910006</v>
      </c>
      <c r="G753">
        <f t="shared" si="35"/>
        <v>3.4441923691000603E-2</v>
      </c>
    </row>
    <row r="754" spans="1:7" x14ac:dyDescent="0.25">
      <c r="A754">
        <v>753</v>
      </c>
      <c r="B754">
        <v>1028445.32019823</v>
      </c>
      <c r="C754">
        <f t="shared" si="33"/>
        <v>1.02844532019823</v>
      </c>
      <c r="D754">
        <v>2095.94716389001</v>
      </c>
      <c r="E754">
        <f t="shared" si="34"/>
        <v>45.78151552635638</v>
      </c>
      <c r="F754">
        <v>34461.924072920097</v>
      </c>
      <c r="G754">
        <f t="shared" si="35"/>
        <v>3.4461924072920098E-2</v>
      </c>
    </row>
    <row r="755" spans="1:7" x14ac:dyDescent="0.25">
      <c r="A755">
        <v>754</v>
      </c>
      <c r="B755">
        <v>1029817.19524875</v>
      </c>
      <c r="C755">
        <f t="shared" si="33"/>
        <v>1.02981719524875</v>
      </c>
      <c r="D755">
        <v>2122.33846983683</v>
      </c>
      <c r="E755">
        <f t="shared" si="34"/>
        <v>46.068844893667887</v>
      </c>
      <c r="F755">
        <v>34481.914554751398</v>
      </c>
      <c r="G755">
        <f t="shared" si="35"/>
        <v>3.44819145547514E-2</v>
      </c>
    </row>
    <row r="756" spans="1:7" x14ac:dyDescent="0.25">
      <c r="A756">
        <v>755</v>
      </c>
      <c r="B756">
        <v>1031189.07029927</v>
      </c>
      <c r="C756">
        <f t="shared" si="33"/>
        <v>1.0311890702992699</v>
      </c>
      <c r="D756">
        <v>2056.1552351881101</v>
      </c>
      <c r="E756">
        <f t="shared" si="34"/>
        <v>45.344847945363206</v>
      </c>
      <c r="F756">
        <v>34501.895154291</v>
      </c>
      <c r="G756">
        <f t="shared" si="35"/>
        <v>3.4501895154291001E-2</v>
      </c>
    </row>
    <row r="757" spans="1:7" x14ac:dyDescent="0.25">
      <c r="A757">
        <v>756</v>
      </c>
      <c r="B757">
        <v>1032560.94534979</v>
      </c>
      <c r="C757">
        <f t="shared" si="33"/>
        <v>1.0325609453497901</v>
      </c>
      <c r="D757">
        <v>2024.90989665698</v>
      </c>
      <c r="E757">
        <f t="shared" si="34"/>
        <v>44.998998840607335</v>
      </c>
      <c r="F757">
        <v>34521.865889283901</v>
      </c>
      <c r="G757">
        <f t="shared" si="35"/>
        <v>3.4521865889283902E-2</v>
      </c>
    </row>
    <row r="758" spans="1:7" x14ac:dyDescent="0.25">
      <c r="A758">
        <v>757</v>
      </c>
      <c r="B758">
        <v>1033932.82040031</v>
      </c>
      <c r="C758">
        <f t="shared" si="33"/>
        <v>1.03393282040031</v>
      </c>
      <c r="D758">
        <v>2115.8539958074398</v>
      </c>
      <c r="E758">
        <f t="shared" si="34"/>
        <v>45.99841297053019</v>
      </c>
      <c r="F758">
        <v>34541.826777423397</v>
      </c>
      <c r="G758">
        <f t="shared" si="35"/>
        <v>3.4541826777423394E-2</v>
      </c>
    </row>
    <row r="759" spans="1:7" x14ac:dyDescent="0.25">
      <c r="A759">
        <v>758</v>
      </c>
      <c r="B759">
        <v>1035304.69545083</v>
      </c>
      <c r="C759">
        <f t="shared" si="33"/>
        <v>1.03530469545083</v>
      </c>
      <c r="D759">
        <v>2087.0589655890999</v>
      </c>
      <c r="E759">
        <f t="shared" si="34"/>
        <v>45.68434048543439</v>
      </c>
      <c r="F759">
        <v>34561.777836351801</v>
      </c>
      <c r="G759">
        <f t="shared" si="35"/>
        <v>3.4561777836351802E-2</v>
      </c>
    </row>
    <row r="760" spans="1:7" x14ac:dyDescent="0.25">
      <c r="A760">
        <v>759</v>
      </c>
      <c r="B760">
        <v>1036676.57050134</v>
      </c>
      <c r="C760">
        <f t="shared" si="33"/>
        <v>1.0366765705013399</v>
      </c>
      <c r="D760">
        <v>2012.6490260257699</v>
      </c>
      <c r="E760">
        <f t="shared" si="34"/>
        <v>44.862557060713449</v>
      </c>
      <c r="F760">
        <v>34581.719083660202</v>
      </c>
      <c r="G760">
        <f t="shared" si="35"/>
        <v>3.4581719083660201E-2</v>
      </c>
    </row>
    <row r="761" spans="1:7" x14ac:dyDescent="0.25">
      <c r="A761">
        <v>760</v>
      </c>
      <c r="B761">
        <v>1038048.44555186</v>
      </c>
      <c r="C761">
        <f t="shared" si="33"/>
        <v>1.0380484455518599</v>
      </c>
      <c r="D761">
        <v>2028.8446789991799</v>
      </c>
      <c r="E761">
        <f t="shared" si="34"/>
        <v>45.042698398288486</v>
      </c>
      <c r="F761">
        <v>34601.650536888897</v>
      </c>
      <c r="G761">
        <f t="shared" si="35"/>
        <v>3.4601650536888899E-2</v>
      </c>
    </row>
    <row r="762" spans="1:7" x14ac:dyDescent="0.25">
      <c r="A762">
        <v>761</v>
      </c>
      <c r="B762">
        <v>1039420.32060238</v>
      </c>
      <c r="C762">
        <f t="shared" si="33"/>
        <v>1.03942032060238</v>
      </c>
      <c r="D762">
        <v>2065.73287730009</v>
      </c>
      <c r="E762">
        <f t="shared" si="34"/>
        <v>45.450334182490785</v>
      </c>
      <c r="F762">
        <v>34621.572213527703</v>
      </c>
      <c r="G762">
        <f t="shared" si="35"/>
        <v>3.4621572213527706E-2</v>
      </c>
    </row>
    <row r="763" spans="1:7" x14ac:dyDescent="0.25">
      <c r="A763">
        <v>762</v>
      </c>
      <c r="B763">
        <v>1040792.1956529</v>
      </c>
      <c r="C763">
        <f t="shared" si="33"/>
        <v>1.0407921956529</v>
      </c>
      <c r="D763">
        <v>2053.0962328221399</v>
      </c>
      <c r="E763">
        <f t="shared" si="34"/>
        <v>45.311104961390427</v>
      </c>
      <c r="F763">
        <v>34641.484131015903</v>
      </c>
      <c r="G763">
        <f t="shared" si="35"/>
        <v>3.46414841310159E-2</v>
      </c>
    </row>
    <row r="764" spans="1:7" x14ac:dyDescent="0.25">
      <c r="A764">
        <v>763</v>
      </c>
      <c r="B764">
        <v>1042164.07070342</v>
      </c>
      <c r="C764">
        <f t="shared" si="33"/>
        <v>1.0421640707034199</v>
      </c>
      <c r="D764">
        <v>2064.8819462322099</v>
      </c>
      <c r="E764">
        <f t="shared" si="34"/>
        <v>45.440972109234302</v>
      </c>
      <c r="F764">
        <v>34661.386306742599</v>
      </c>
      <c r="G764">
        <f t="shared" si="35"/>
        <v>3.4661386306742599E-2</v>
      </c>
    </row>
    <row r="765" spans="1:7" x14ac:dyDescent="0.25">
      <c r="A765">
        <v>764</v>
      </c>
      <c r="B765">
        <v>1043535.94575394</v>
      </c>
      <c r="C765">
        <f t="shared" si="33"/>
        <v>1.0435359457539399</v>
      </c>
      <c r="D765">
        <v>2056.6862932588001</v>
      </c>
      <c r="E765">
        <f t="shared" si="34"/>
        <v>45.350703338082866</v>
      </c>
      <c r="F765">
        <v>34681.278758046901</v>
      </c>
      <c r="G765">
        <f t="shared" si="35"/>
        <v>3.4681278758046899E-2</v>
      </c>
    </row>
    <row r="766" spans="1:7" x14ac:dyDescent="0.25">
      <c r="A766">
        <v>765</v>
      </c>
      <c r="B766">
        <v>1044907.82080446</v>
      </c>
      <c r="C766">
        <f t="shared" si="33"/>
        <v>1.04490782080446</v>
      </c>
      <c r="D766">
        <v>2091.1894009047101</v>
      </c>
      <c r="E766">
        <f t="shared" si="34"/>
        <v>45.729524389662203</v>
      </c>
      <c r="F766">
        <v>34701.161502218099</v>
      </c>
      <c r="G766">
        <f t="shared" si="35"/>
        <v>3.4701161502218102E-2</v>
      </c>
    </row>
    <row r="767" spans="1:7" x14ac:dyDescent="0.25">
      <c r="A767">
        <v>766</v>
      </c>
      <c r="B767">
        <v>1046279.69585497</v>
      </c>
      <c r="C767">
        <f t="shared" si="33"/>
        <v>1.04627969585497</v>
      </c>
      <c r="D767">
        <v>2120.9192134652399</v>
      </c>
      <c r="E767">
        <f t="shared" si="34"/>
        <v>46.053438671452533</v>
      </c>
      <c r="F767">
        <v>34721.034556495797</v>
      </c>
      <c r="G767">
        <f t="shared" si="35"/>
        <v>3.4721034556495799E-2</v>
      </c>
    </row>
    <row r="768" spans="1:7" x14ac:dyDescent="0.25">
      <c r="A768">
        <v>767</v>
      </c>
      <c r="B768">
        <v>1047651.57090549</v>
      </c>
      <c r="C768">
        <f t="shared" si="33"/>
        <v>1.0476515709054899</v>
      </c>
      <c r="D768">
        <v>2068.4782219607</v>
      </c>
      <c r="E768">
        <f t="shared" si="34"/>
        <v>45.480525744110523</v>
      </c>
      <c r="F768">
        <v>34740.897938070302</v>
      </c>
      <c r="G768">
        <f t="shared" si="35"/>
        <v>3.4740897938070302E-2</v>
      </c>
    </row>
    <row r="769" spans="1:7" x14ac:dyDescent="0.25">
      <c r="A769">
        <v>768</v>
      </c>
      <c r="B769">
        <v>1049023.4459560099</v>
      </c>
      <c r="C769">
        <f t="shared" si="33"/>
        <v>1.0490234459560099</v>
      </c>
      <c r="D769">
        <v>2060.4875387689599</v>
      </c>
      <c r="E769">
        <f t="shared" si="34"/>
        <v>45.392593435151511</v>
      </c>
      <c r="F769">
        <v>34760.751664082803</v>
      </c>
      <c r="G769">
        <f t="shared" si="35"/>
        <v>3.4760751664082802E-2</v>
      </c>
    </row>
    <row r="770" spans="1:7" x14ac:dyDescent="0.25">
      <c r="A770">
        <v>769</v>
      </c>
      <c r="B770">
        <v>1050395.32100653</v>
      </c>
      <c r="C770">
        <f t="shared" si="33"/>
        <v>1.05039532100653</v>
      </c>
      <c r="D770">
        <v>2060.6459245093401</v>
      </c>
      <c r="E770">
        <f t="shared" si="34"/>
        <v>45.394338022591981</v>
      </c>
      <c r="F770">
        <v>34780.5957516251</v>
      </c>
      <c r="G770">
        <f t="shared" si="35"/>
        <v>3.47805957516251E-2</v>
      </c>
    </row>
    <row r="771" spans="1:7" x14ac:dyDescent="0.25">
      <c r="A771">
        <v>770</v>
      </c>
      <c r="B771">
        <v>1051767.19605705</v>
      </c>
      <c r="C771">
        <f t="shared" ref="C771:C834" si="36">B771/1000000</f>
        <v>1.05176719605705</v>
      </c>
      <c r="D771">
        <v>1969.3943706863799</v>
      </c>
      <c r="E771">
        <f t="shared" ref="E771:E834" si="37">SQRT(D771)</f>
        <v>44.377859014224427</v>
      </c>
      <c r="F771">
        <v>34800.430217740599</v>
      </c>
      <c r="G771">
        <f t="shared" ref="G771:G834" si="38">F771/1000000</f>
        <v>3.4800430217740597E-2</v>
      </c>
    </row>
    <row r="772" spans="1:7" x14ac:dyDescent="0.25">
      <c r="A772">
        <v>771</v>
      </c>
      <c r="B772">
        <v>1053139.0711075701</v>
      </c>
      <c r="C772">
        <f t="shared" si="36"/>
        <v>1.0531390711075701</v>
      </c>
      <c r="D772">
        <v>1958.03101516433</v>
      </c>
      <c r="E772">
        <f t="shared" si="37"/>
        <v>44.24964423771484</v>
      </c>
      <c r="F772">
        <v>34820.255079423798</v>
      </c>
      <c r="G772">
        <f t="shared" si="38"/>
        <v>3.4820255079423795E-2</v>
      </c>
    </row>
    <row r="773" spans="1:7" x14ac:dyDescent="0.25">
      <c r="A773">
        <v>772</v>
      </c>
      <c r="B773">
        <v>1054510.9461580899</v>
      </c>
      <c r="C773">
        <f t="shared" si="36"/>
        <v>1.0545109461580899</v>
      </c>
      <c r="D773">
        <v>1991.28256898729</v>
      </c>
      <c r="E773">
        <f t="shared" si="37"/>
        <v>44.623789271948766</v>
      </c>
      <c r="F773">
        <v>34840.070353620897</v>
      </c>
      <c r="G773">
        <f t="shared" si="38"/>
        <v>3.4840070353620897E-2</v>
      </c>
    </row>
    <row r="774" spans="1:7" x14ac:dyDescent="0.25">
      <c r="A774">
        <v>773</v>
      </c>
      <c r="B774">
        <v>1055882.8212086</v>
      </c>
      <c r="C774">
        <f t="shared" si="36"/>
        <v>1.0558828212086</v>
      </c>
      <c r="D774">
        <v>1977.1894009047101</v>
      </c>
      <c r="E774">
        <f t="shared" si="37"/>
        <v>44.465597948354521</v>
      </c>
      <c r="F774">
        <v>34859.8760572299</v>
      </c>
      <c r="G774">
        <f t="shared" si="38"/>
        <v>3.4859876057229899E-2</v>
      </c>
    </row>
    <row r="775" spans="1:7" x14ac:dyDescent="0.25">
      <c r="A775">
        <v>774</v>
      </c>
      <c r="B775">
        <v>1057254.69625912</v>
      </c>
      <c r="C775">
        <f t="shared" si="36"/>
        <v>1.0572546962591201</v>
      </c>
      <c r="D775">
        <v>1988.7763598249401</v>
      </c>
      <c r="E775">
        <f t="shared" si="37"/>
        <v>44.595698893782796</v>
      </c>
      <c r="F775">
        <v>34879.672207100397</v>
      </c>
      <c r="G775">
        <f t="shared" si="38"/>
        <v>3.48796722071004E-2</v>
      </c>
    </row>
    <row r="776" spans="1:7" x14ac:dyDescent="0.25">
      <c r="A776">
        <v>775</v>
      </c>
      <c r="B776">
        <v>1058626.5713096401</v>
      </c>
      <c r="C776">
        <f t="shared" si="36"/>
        <v>1.0586265713096401</v>
      </c>
      <c r="D776">
        <v>2044.04964878085</v>
      </c>
      <c r="E776">
        <f t="shared" si="37"/>
        <v>45.211167301683886</v>
      </c>
      <c r="F776">
        <v>34899.458820034699</v>
      </c>
      <c r="G776">
        <f t="shared" si="38"/>
        <v>3.4899458820034701E-2</v>
      </c>
    </row>
    <row r="777" spans="1:7" x14ac:dyDescent="0.25">
      <c r="A777">
        <v>776</v>
      </c>
      <c r="B777">
        <v>1059998.4463601599</v>
      </c>
      <c r="C777">
        <f t="shared" si="36"/>
        <v>1.0599984463601599</v>
      </c>
      <c r="D777">
        <v>2071.1521336716801</v>
      </c>
      <c r="E777">
        <f t="shared" si="37"/>
        <v>45.509912477082175</v>
      </c>
      <c r="F777">
        <v>34919.235912787102</v>
      </c>
      <c r="G777">
        <f t="shared" si="38"/>
        <v>3.4919235912787103E-2</v>
      </c>
    </row>
    <row r="778" spans="1:7" x14ac:dyDescent="0.25">
      <c r="A778">
        <v>777</v>
      </c>
      <c r="B778">
        <v>1061370.32141068</v>
      </c>
      <c r="C778">
        <f t="shared" si="36"/>
        <v>1.06137032141068</v>
      </c>
      <c r="D778">
        <v>2060.1987177129699</v>
      </c>
      <c r="E778">
        <f t="shared" si="37"/>
        <v>45.38941195601646</v>
      </c>
      <c r="F778">
        <v>34939.003502064297</v>
      </c>
      <c r="G778">
        <f t="shared" si="38"/>
        <v>3.4939003502064296E-2</v>
      </c>
    </row>
    <row r="779" spans="1:7" x14ac:dyDescent="0.25">
      <c r="A779">
        <v>778</v>
      </c>
      <c r="B779">
        <v>1062742.1964612</v>
      </c>
      <c r="C779">
        <f t="shared" si="36"/>
        <v>1.0627421964612001</v>
      </c>
      <c r="D779">
        <v>2078.9937479312998</v>
      </c>
      <c r="E779">
        <f t="shared" si="37"/>
        <v>45.595983901340475</v>
      </c>
      <c r="F779">
        <v>34958.761604526</v>
      </c>
      <c r="G779">
        <f t="shared" si="38"/>
        <v>3.4958761604526004E-2</v>
      </c>
    </row>
    <row r="780" spans="1:7" x14ac:dyDescent="0.25">
      <c r="A780">
        <v>779</v>
      </c>
      <c r="B780">
        <v>1064114.0715117101</v>
      </c>
      <c r="C780">
        <f t="shared" si="36"/>
        <v>1.0641140715117101</v>
      </c>
      <c r="D780">
        <v>1973.89126304047</v>
      </c>
      <c r="E780">
        <f t="shared" si="37"/>
        <v>44.428496069982721</v>
      </c>
      <c r="F780">
        <v>34978.510236784699</v>
      </c>
      <c r="G780">
        <f t="shared" si="38"/>
        <v>3.49785102367847E-2</v>
      </c>
    </row>
    <row r="781" spans="1:7" x14ac:dyDescent="0.25">
      <c r="A781">
        <v>780</v>
      </c>
      <c r="B781">
        <v>1065485.9465622299</v>
      </c>
      <c r="C781">
        <f t="shared" si="36"/>
        <v>1.0654859465622299</v>
      </c>
      <c r="D781">
        <v>1984.16145047994</v>
      </c>
      <c r="E781">
        <f t="shared" si="37"/>
        <v>44.543927200909664</v>
      </c>
      <c r="F781">
        <v>34998.2494154058</v>
      </c>
      <c r="G781">
        <f t="shared" si="38"/>
        <v>3.4998249415405802E-2</v>
      </c>
    </row>
    <row r="782" spans="1:7" x14ac:dyDescent="0.25">
      <c r="A782">
        <v>781</v>
      </c>
      <c r="B782">
        <v>1066857.8216127499</v>
      </c>
      <c r="C782">
        <f t="shared" si="36"/>
        <v>1.06685782161275</v>
      </c>
      <c r="D782">
        <v>2007.53412281024</v>
      </c>
      <c r="E782">
        <f t="shared" si="37"/>
        <v>44.805514424122393</v>
      </c>
      <c r="F782">
        <v>35017.979156908303</v>
      </c>
      <c r="G782">
        <f t="shared" si="38"/>
        <v>3.5017979156908303E-2</v>
      </c>
    </row>
    <row r="783" spans="1:7" x14ac:dyDescent="0.25">
      <c r="A783">
        <v>782</v>
      </c>
      <c r="B783">
        <v>1068229.69666327</v>
      </c>
      <c r="C783">
        <f t="shared" si="36"/>
        <v>1.0682296966632701</v>
      </c>
      <c r="D783">
        <v>2019.0030647395599</v>
      </c>
      <c r="E783">
        <f t="shared" si="37"/>
        <v>44.933317980531548</v>
      </c>
      <c r="F783">
        <v>35037.699477764399</v>
      </c>
      <c r="G783">
        <f t="shared" si="38"/>
        <v>3.5037699477764396E-2</v>
      </c>
    </row>
    <row r="784" spans="1:7" x14ac:dyDescent="0.25">
      <c r="A784">
        <v>783</v>
      </c>
      <c r="B784">
        <v>1069601.5717137901</v>
      </c>
      <c r="C784">
        <f t="shared" si="36"/>
        <v>1.0696015717137901</v>
      </c>
      <c r="D784">
        <v>2034.24530175426</v>
      </c>
      <c r="E784">
        <f t="shared" si="37"/>
        <v>45.102608591457987</v>
      </c>
      <c r="F784">
        <v>35057.4103943999</v>
      </c>
      <c r="G784">
        <f t="shared" si="38"/>
        <v>3.5057410394399899E-2</v>
      </c>
    </row>
    <row r="785" spans="1:7" x14ac:dyDescent="0.25">
      <c r="A785">
        <v>784</v>
      </c>
      <c r="B785">
        <v>1070973.4467643099</v>
      </c>
      <c r="C785">
        <f t="shared" si="36"/>
        <v>1.0709734467643099</v>
      </c>
      <c r="D785">
        <v>1894.96579750653</v>
      </c>
      <c r="E785">
        <f t="shared" si="37"/>
        <v>43.531204870834095</v>
      </c>
      <c r="F785">
        <v>35077.111923194701</v>
      </c>
      <c r="G785">
        <f t="shared" si="38"/>
        <v>3.5077111923194702E-2</v>
      </c>
    </row>
    <row r="786" spans="1:7" x14ac:dyDescent="0.25">
      <c r="A786">
        <v>785</v>
      </c>
      <c r="B786">
        <v>1072345.3218148299</v>
      </c>
      <c r="C786">
        <f t="shared" si="36"/>
        <v>1.07234532181483</v>
      </c>
      <c r="D786">
        <v>1941.3012026038</v>
      </c>
      <c r="E786">
        <f t="shared" si="37"/>
        <v>44.060199756739642</v>
      </c>
      <c r="F786">
        <v>35096.804080482303</v>
      </c>
      <c r="G786">
        <f t="shared" si="38"/>
        <v>3.5096804080482304E-2</v>
      </c>
    </row>
    <row r="787" spans="1:7" x14ac:dyDescent="0.25">
      <c r="A787">
        <v>786</v>
      </c>
      <c r="B787">
        <v>1073717.19686534</v>
      </c>
      <c r="C787">
        <f t="shared" si="36"/>
        <v>1.0737171968653401</v>
      </c>
      <c r="D787">
        <v>2064.2546185625101</v>
      </c>
      <c r="E787">
        <f t="shared" si="37"/>
        <v>45.434068919286879</v>
      </c>
      <c r="F787">
        <v>35116.4868825507</v>
      </c>
      <c r="G787">
        <f t="shared" si="38"/>
        <v>3.5116486882550701E-2</v>
      </c>
    </row>
    <row r="788" spans="1:7" x14ac:dyDescent="0.25">
      <c r="A788">
        <v>787</v>
      </c>
      <c r="B788">
        <v>1075089.0719158601</v>
      </c>
      <c r="C788">
        <f t="shared" si="36"/>
        <v>1.0750890719158601</v>
      </c>
      <c r="D788">
        <v>2016.4036874946401</v>
      </c>
      <c r="E788">
        <f t="shared" si="37"/>
        <v>44.904383833815601</v>
      </c>
      <c r="F788">
        <v>35136.1603456421</v>
      </c>
      <c r="G788">
        <f t="shared" si="38"/>
        <v>3.5136160345642098E-2</v>
      </c>
    </row>
    <row r="789" spans="1:7" x14ac:dyDescent="0.25">
      <c r="A789">
        <v>788</v>
      </c>
      <c r="B789">
        <v>1076460.9469663801</v>
      </c>
      <c r="C789">
        <f t="shared" si="36"/>
        <v>1.0764609469663802</v>
      </c>
      <c r="D789">
        <v>1965.69250855062</v>
      </c>
      <c r="E789">
        <f t="shared" si="37"/>
        <v>44.336130960545262</v>
      </c>
      <c r="F789">
        <v>35155.824485953402</v>
      </c>
      <c r="G789">
        <f t="shared" si="38"/>
        <v>3.5155824485953405E-2</v>
      </c>
    </row>
    <row r="790" spans="1:7" x14ac:dyDescent="0.25">
      <c r="A790">
        <v>789</v>
      </c>
      <c r="B790">
        <v>1077832.8220168999</v>
      </c>
      <c r="C790">
        <f t="shared" si="36"/>
        <v>1.0778328220169</v>
      </c>
      <c r="D790">
        <v>2042.3477866450901</v>
      </c>
      <c r="E790">
        <f t="shared" si="37"/>
        <v>45.192342123916191</v>
      </c>
      <c r="F790">
        <v>35175.479319635902</v>
      </c>
      <c r="G790">
        <f t="shared" si="38"/>
        <v>3.5175479319635904E-2</v>
      </c>
    </row>
    <row r="791" spans="1:7" x14ac:dyDescent="0.25">
      <c r="A791">
        <v>790</v>
      </c>
      <c r="B791">
        <v>1079204.69706742</v>
      </c>
      <c r="C791">
        <f t="shared" si="36"/>
        <v>1.0792046970674201</v>
      </c>
      <c r="D791">
        <v>1982.2359849459999</v>
      </c>
      <c r="E791">
        <f t="shared" si="37"/>
        <v>44.522308845633781</v>
      </c>
      <c r="F791">
        <v>35195.124862796001</v>
      </c>
      <c r="G791">
        <f t="shared" si="38"/>
        <v>3.5195124862796003E-2</v>
      </c>
    </row>
    <row r="792" spans="1:7" x14ac:dyDescent="0.25">
      <c r="A792">
        <v>791</v>
      </c>
      <c r="B792">
        <v>1080576.5721179401</v>
      </c>
      <c r="C792">
        <f t="shared" si="36"/>
        <v>1.0805765721179401</v>
      </c>
      <c r="D792">
        <v>2019.9564806982701</v>
      </c>
      <c r="E792">
        <f t="shared" si="37"/>
        <v>44.943925960003426</v>
      </c>
      <c r="F792">
        <v>35214.761131495303</v>
      </c>
      <c r="G792">
        <f t="shared" si="38"/>
        <v>3.5214761131495305E-2</v>
      </c>
    </row>
    <row r="793" spans="1:7" x14ac:dyDescent="0.25">
      <c r="A793">
        <v>792</v>
      </c>
      <c r="B793">
        <v>1081948.4471684501</v>
      </c>
      <c r="C793">
        <f t="shared" si="36"/>
        <v>1.0819484471684502</v>
      </c>
      <c r="D793">
        <v>1957.6086572762999</v>
      </c>
      <c r="E793">
        <f t="shared" si="37"/>
        <v>44.244871536442503</v>
      </c>
      <c r="F793">
        <v>35234.3881417503</v>
      </c>
      <c r="G793">
        <f t="shared" si="38"/>
        <v>3.5234388141750297E-2</v>
      </c>
    </row>
    <row r="794" spans="1:7" x14ac:dyDescent="0.25">
      <c r="A794">
        <v>793</v>
      </c>
      <c r="B794">
        <v>1083320.3222189699</v>
      </c>
      <c r="C794">
        <f t="shared" si="36"/>
        <v>1.08332032221897</v>
      </c>
      <c r="D794">
        <v>2038.3105194120601</v>
      </c>
      <c r="E794">
        <f t="shared" si="37"/>
        <v>45.147652424152248</v>
      </c>
      <c r="F794">
        <v>35254.005909533102</v>
      </c>
      <c r="G794">
        <f t="shared" si="38"/>
        <v>3.52540059095331E-2</v>
      </c>
    </row>
    <row r="795" spans="1:7" x14ac:dyDescent="0.25">
      <c r="A795">
        <v>794</v>
      </c>
      <c r="B795">
        <v>1084692.19726949</v>
      </c>
      <c r="C795">
        <f t="shared" si="36"/>
        <v>1.0846921972694901</v>
      </c>
      <c r="D795">
        <v>1982.51548919373</v>
      </c>
      <c r="E795">
        <f t="shared" si="37"/>
        <v>44.525447658543875</v>
      </c>
      <c r="F795">
        <v>35273.6144507715</v>
      </c>
      <c r="G795">
        <f t="shared" si="38"/>
        <v>3.5273614450771498E-2</v>
      </c>
    </row>
    <row r="796" spans="1:7" x14ac:dyDescent="0.25">
      <c r="A796">
        <v>795</v>
      </c>
      <c r="B796">
        <v>1086064.07232001</v>
      </c>
      <c r="C796">
        <f t="shared" si="36"/>
        <v>1.0860640723200101</v>
      </c>
      <c r="D796">
        <v>1958.6272908928199</v>
      </c>
      <c r="E796">
        <f t="shared" si="37"/>
        <v>44.256381357865443</v>
      </c>
      <c r="F796">
        <v>35293.213781348699</v>
      </c>
      <c r="G796">
        <f t="shared" si="38"/>
        <v>3.5293213781348698E-2</v>
      </c>
    </row>
    <row r="797" spans="1:7" x14ac:dyDescent="0.25">
      <c r="A797">
        <v>796</v>
      </c>
      <c r="B797">
        <v>1087435.9473705301</v>
      </c>
      <c r="C797">
        <f t="shared" si="36"/>
        <v>1.0874359473705302</v>
      </c>
      <c r="D797">
        <v>1974.9378470817601</v>
      </c>
      <c r="E797">
        <f t="shared" si="37"/>
        <v>44.44027280611315</v>
      </c>
      <c r="F797">
        <v>35312.803917104298</v>
      </c>
      <c r="G797">
        <f t="shared" si="38"/>
        <v>3.5312803917104299E-2</v>
      </c>
    </row>
    <row r="798" spans="1:7" x14ac:dyDescent="0.25">
      <c r="A798">
        <v>797</v>
      </c>
      <c r="B798">
        <v>1088807.8224210499</v>
      </c>
      <c r="C798">
        <f t="shared" si="36"/>
        <v>1.08880782242105</v>
      </c>
      <c r="D798">
        <v>2010.7235604918301</v>
      </c>
      <c r="E798">
        <f t="shared" si="37"/>
        <v>44.841092320457918</v>
      </c>
      <c r="F798">
        <v>35332.384873833602</v>
      </c>
      <c r="G798">
        <f t="shared" si="38"/>
        <v>3.5332384873833604E-2</v>
      </c>
    </row>
    <row r="799" spans="1:7" x14ac:dyDescent="0.25">
      <c r="A799">
        <v>798</v>
      </c>
      <c r="B799">
        <v>1090179.69747157</v>
      </c>
      <c r="C799">
        <f t="shared" si="36"/>
        <v>1.0901796974715701</v>
      </c>
      <c r="D799">
        <v>1968.8633126156899</v>
      </c>
      <c r="E799">
        <f t="shared" si="37"/>
        <v>44.371875243398151</v>
      </c>
      <c r="F799">
        <v>35351.956667288403</v>
      </c>
      <c r="G799">
        <f t="shared" si="38"/>
        <v>3.5351956667288402E-2</v>
      </c>
    </row>
    <row r="800" spans="1:7" x14ac:dyDescent="0.25">
      <c r="A800">
        <v>799</v>
      </c>
      <c r="B800">
        <v>1091551.57252208</v>
      </c>
      <c r="C800">
        <f t="shared" si="36"/>
        <v>1.0915515725220801</v>
      </c>
      <c r="D800">
        <v>1936.49685557721</v>
      </c>
      <c r="E800">
        <f t="shared" si="37"/>
        <v>44.005645723897857</v>
      </c>
      <c r="F800">
        <v>35371.519313176897</v>
      </c>
      <c r="G800">
        <f t="shared" si="38"/>
        <v>3.5371519313176898E-2</v>
      </c>
    </row>
    <row r="801" spans="1:7" x14ac:dyDescent="0.25">
      <c r="A801">
        <v>800</v>
      </c>
      <c r="B801">
        <v>1092923.4475726001</v>
      </c>
      <c r="C801">
        <f t="shared" si="36"/>
        <v>1.0929234475726002</v>
      </c>
      <c r="D801">
        <v>1945.69250855062</v>
      </c>
      <c r="E801">
        <f t="shared" si="37"/>
        <v>44.110004631042834</v>
      </c>
      <c r="F801">
        <v>35391.072827163698</v>
      </c>
      <c r="G801">
        <f t="shared" si="38"/>
        <v>3.5391072827163701E-2</v>
      </c>
    </row>
    <row r="802" spans="1:7" x14ac:dyDescent="0.25">
      <c r="A802">
        <v>801</v>
      </c>
      <c r="B802">
        <v>1094295.3226231199</v>
      </c>
      <c r="C802">
        <f t="shared" si="36"/>
        <v>1.09429532262312</v>
      </c>
      <c r="D802">
        <v>2017.5620732350201</v>
      </c>
      <c r="E802">
        <f t="shared" si="37"/>
        <v>44.917280341033788</v>
      </c>
      <c r="F802">
        <v>35410.617224870497</v>
      </c>
      <c r="G802">
        <f t="shared" si="38"/>
        <v>3.5410617224870496E-2</v>
      </c>
    </row>
    <row r="803" spans="1:7" x14ac:dyDescent="0.25">
      <c r="A803">
        <v>802</v>
      </c>
      <c r="B803">
        <v>1095667.19767364</v>
      </c>
      <c r="C803">
        <f t="shared" si="36"/>
        <v>1.0956671976736401</v>
      </c>
      <c r="D803">
        <v>2002.4130043028899</v>
      </c>
      <c r="E803">
        <f t="shared" si="37"/>
        <v>44.748329625840668</v>
      </c>
      <c r="F803">
        <v>35430.152521875701</v>
      </c>
      <c r="G803">
        <f t="shared" si="38"/>
        <v>3.5430152521875702E-2</v>
      </c>
    </row>
    <row r="804" spans="1:7" x14ac:dyDescent="0.25">
      <c r="A804">
        <v>803</v>
      </c>
      <c r="B804">
        <v>1097039.07272416</v>
      </c>
      <c r="C804">
        <f t="shared" si="36"/>
        <v>1.0970390727241601</v>
      </c>
      <c r="D804">
        <v>2001.3291530285801</v>
      </c>
      <c r="E804">
        <f t="shared" si="37"/>
        <v>44.736217464472567</v>
      </c>
      <c r="F804">
        <v>35449.6787337149</v>
      </c>
      <c r="G804">
        <f t="shared" si="38"/>
        <v>3.54496787337149E-2</v>
      </c>
    </row>
    <row r="805" spans="1:7" x14ac:dyDescent="0.25">
      <c r="A805">
        <v>804</v>
      </c>
      <c r="B805">
        <v>1098410.9477746801</v>
      </c>
      <c r="C805">
        <f t="shared" si="36"/>
        <v>1.0984109477746802</v>
      </c>
      <c r="D805">
        <v>1893.4875387689599</v>
      </c>
      <c r="E805">
        <f t="shared" si="37"/>
        <v>43.5142222585784</v>
      </c>
      <c r="F805">
        <v>35469.195875881</v>
      </c>
      <c r="G805">
        <f t="shared" si="38"/>
        <v>3.5469195875881002E-2</v>
      </c>
    </row>
    <row r="806" spans="1:7" x14ac:dyDescent="0.25">
      <c r="A806">
        <v>805</v>
      </c>
      <c r="B806">
        <v>1099782.8228251999</v>
      </c>
      <c r="C806">
        <f t="shared" si="36"/>
        <v>1.0997828228252</v>
      </c>
      <c r="D806">
        <v>1981.0589655890999</v>
      </c>
      <c r="E806">
        <f t="shared" si="37"/>
        <v>44.509088572886995</v>
      </c>
      <c r="F806">
        <v>35488.703963824199</v>
      </c>
      <c r="G806">
        <f t="shared" si="38"/>
        <v>3.5488703963824197E-2</v>
      </c>
    </row>
    <row r="807" spans="1:7" x14ac:dyDescent="0.25">
      <c r="A807">
        <v>806</v>
      </c>
      <c r="B807">
        <v>1101154.69787571</v>
      </c>
      <c r="C807">
        <f t="shared" si="36"/>
        <v>1.1011546978757101</v>
      </c>
      <c r="D807">
        <v>1901.0030647395599</v>
      </c>
      <c r="E807">
        <f t="shared" si="37"/>
        <v>43.60049385889522</v>
      </c>
      <c r="F807">
        <v>35508.203012952501</v>
      </c>
      <c r="G807">
        <f t="shared" si="38"/>
        <v>3.5508203012952502E-2</v>
      </c>
    </row>
    <row r="808" spans="1:7" x14ac:dyDescent="0.25">
      <c r="A808">
        <v>807</v>
      </c>
      <c r="B808">
        <v>1102526.57292623</v>
      </c>
      <c r="C808">
        <f t="shared" si="36"/>
        <v>1.1025265729262301</v>
      </c>
      <c r="D808">
        <v>2066.9378470817601</v>
      </c>
      <c r="E808">
        <f t="shared" si="37"/>
        <v>45.463588145699191</v>
      </c>
      <c r="F808">
        <v>35527.6930386315</v>
      </c>
      <c r="G808">
        <f t="shared" si="38"/>
        <v>3.55276930386315E-2</v>
      </c>
    </row>
    <row r="809" spans="1:7" x14ac:dyDescent="0.25">
      <c r="A809">
        <v>808</v>
      </c>
      <c r="B809">
        <v>1103898.4479767501</v>
      </c>
      <c r="C809">
        <f t="shared" si="36"/>
        <v>1.1038984479767502</v>
      </c>
      <c r="D809">
        <v>1877.0030647395599</v>
      </c>
      <c r="E809">
        <f t="shared" si="37"/>
        <v>43.324393414559886</v>
      </c>
      <c r="F809">
        <v>35547.174056184696</v>
      </c>
      <c r="G809">
        <f t="shared" si="38"/>
        <v>3.5547174056184697E-2</v>
      </c>
    </row>
    <row r="810" spans="1:7" x14ac:dyDescent="0.25">
      <c r="A810">
        <v>809</v>
      </c>
      <c r="B810">
        <v>1105270.3230272699</v>
      </c>
      <c r="C810">
        <f t="shared" si="36"/>
        <v>1.10527032302727</v>
      </c>
      <c r="D810">
        <v>1885.1148664386501</v>
      </c>
      <c r="E810">
        <f t="shared" si="37"/>
        <v>43.417909512534685</v>
      </c>
      <c r="F810">
        <v>35566.646080893799</v>
      </c>
      <c r="G810">
        <f t="shared" si="38"/>
        <v>3.5566646080893799E-2</v>
      </c>
    </row>
    <row r="811" spans="1:7" x14ac:dyDescent="0.25">
      <c r="A811">
        <v>810</v>
      </c>
      <c r="B811">
        <v>1106642.19807779</v>
      </c>
      <c r="C811">
        <f t="shared" si="36"/>
        <v>1.1066421980777901</v>
      </c>
      <c r="D811">
        <v>1947.31983622032</v>
      </c>
      <c r="E811">
        <f t="shared" si="37"/>
        <v>44.128447017998717</v>
      </c>
      <c r="F811">
        <v>35586.109127998701</v>
      </c>
      <c r="G811">
        <f t="shared" si="38"/>
        <v>3.55861091279987E-2</v>
      </c>
    </row>
    <row r="812" spans="1:7" x14ac:dyDescent="0.25">
      <c r="A812">
        <v>811</v>
      </c>
      <c r="B812">
        <v>1108014.07312831</v>
      </c>
      <c r="C812">
        <f t="shared" si="36"/>
        <v>1.1080140731283101</v>
      </c>
      <c r="D812">
        <v>1947.5248060019901</v>
      </c>
      <c r="E812">
        <f t="shared" si="37"/>
        <v>44.130769379221</v>
      </c>
      <c r="F812">
        <v>35605.563212697598</v>
      </c>
      <c r="G812">
        <f t="shared" si="38"/>
        <v>3.5605563212697595E-2</v>
      </c>
    </row>
    <row r="813" spans="1:7" x14ac:dyDescent="0.25">
      <c r="A813">
        <v>812</v>
      </c>
      <c r="B813">
        <v>1109385.9481788201</v>
      </c>
      <c r="C813">
        <f t="shared" si="36"/>
        <v>1.10938594817882</v>
      </c>
      <c r="D813">
        <v>1932.3943706863799</v>
      </c>
      <c r="E813">
        <f t="shared" si="37"/>
        <v>43.959007844654316</v>
      </c>
      <c r="F813">
        <v>35625.008350147502</v>
      </c>
      <c r="G813">
        <f t="shared" si="38"/>
        <v>3.5625008350147501E-2</v>
      </c>
    </row>
    <row r="814" spans="1:7" x14ac:dyDescent="0.25">
      <c r="A814">
        <v>813</v>
      </c>
      <c r="B814">
        <v>1110757.8232293399</v>
      </c>
      <c r="C814">
        <f t="shared" si="36"/>
        <v>1.1107578232293398</v>
      </c>
      <c r="D814">
        <v>1884.7949934414601</v>
      </c>
      <c r="E814">
        <f t="shared" si="37"/>
        <v>43.414225703580847</v>
      </c>
      <c r="F814">
        <v>35644.4445554638</v>
      </c>
      <c r="G814">
        <f t="shared" si="38"/>
        <v>3.5644444555463797E-2</v>
      </c>
    </row>
    <row r="815" spans="1:7" x14ac:dyDescent="0.25">
      <c r="A815">
        <v>814</v>
      </c>
      <c r="B815">
        <v>1112129.69827986</v>
      </c>
      <c r="C815">
        <f t="shared" si="36"/>
        <v>1.1121296982798599</v>
      </c>
      <c r="D815">
        <v>1908.5807068515301</v>
      </c>
      <c r="E815">
        <f t="shared" si="37"/>
        <v>43.687306015037478</v>
      </c>
      <c r="F815">
        <v>35663.871843720997</v>
      </c>
      <c r="G815">
        <f t="shared" si="38"/>
        <v>3.5663871843720996E-2</v>
      </c>
    </row>
    <row r="816" spans="1:7" x14ac:dyDescent="0.25">
      <c r="A816">
        <v>815</v>
      </c>
      <c r="B816">
        <v>1113501.57333038</v>
      </c>
      <c r="C816">
        <f t="shared" si="36"/>
        <v>1.1135015733303799</v>
      </c>
      <c r="D816">
        <v>1916.61797408456</v>
      </c>
      <c r="E816">
        <f t="shared" si="37"/>
        <v>43.779195676537505</v>
      </c>
      <c r="F816">
        <v>35683.290229952501</v>
      </c>
      <c r="G816">
        <f t="shared" si="38"/>
        <v>3.5683290229952501E-2</v>
      </c>
    </row>
    <row r="817" spans="1:7" x14ac:dyDescent="0.25">
      <c r="A817">
        <v>816</v>
      </c>
      <c r="B817">
        <v>1114873.4483809001</v>
      </c>
      <c r="C817">
        <f t="shared" si="36"/>
        <v>1.1148734483809002</v>
      </c>
      <c r="D817">
        <v>1865.2918857955499</v>
      </c>
      <c r="E817">
        <f t="shared" si="37"/>
        <v>43.189025061878276</v>
      </c>
      <c r="F817">
        <v>35702.6997291511</v>
      </c>
      <c r="G817">
        <f t="shared" si="38"/>
        <v>3.5702699729151098E-2</v>
      </c>
    </row>
    <row r="818" spans="1:7" x14ac:dyDescent="0.25">
      <c r="A818">
        <v>817</v>
      </c>
      <c r="B818">
        <v>1116245.3234314199</v>
      </c>
      <c r="C818">
        <f t="shared" si="36"/>
        <v>1.1162453234314198</v>
      </c>
      <c r="D818">
        <v>1805.26393537077</v>
      </c>
      <c r="E818">
        <f t="shared" si="37"/>
        <v>42.488397655957442</v>
      </c>
      <c r="F818">
        <v>35722.100356268602</v>
      </c>
      <c r="G818">
        <f t="shared" si="38"/>
        <v>3.5722100356268605E-2</v>
      </c>
    </row>
    <row r="819" spans="1:7" x14ac:dyDescent="0.25">
      <c r="A819">
        <v>818</v>
      </c>
      <c r="B819">
        <v>1117617.19848194</v>
      </c>
      <c r="C819">
        <f t="shared" si="36"/>
        <v>1.1176171984819399</v>
      </c>
      <c r="D819">
        <v>1854.5807068515301</v>
      </c>
      <c r="E819">
        <f t="shared" si="37"/>
        <v>43.064843049191879</v>
      </c>
      <c r="F819">
        <v>35741.492126216603</v>
      </c>
      <c r="G819">
        <f t="shared" si="38"/>
        <v>3.5741492126216599E-2</v>
      </c>
    </row>
    <row r="820" spans="1:7" x14ac:dyDescent="0.25">
      <c r="A820">
        <v>819</v>
      </c>
      <c r="B820">
        <v>1118989.07353245</v>
      </c>
      <c r="C820">
        <f t="shared" si="36"/>
        <v>1.1189890735324499</v>
      </c>
      <c r="D820">
        <v>1860.2359849459999</v>
      </c>
      <c r="E820">
        <f t="shared" si="37"/>
        <v>43.130453103880093</v>
      </c>
      <c r="F820">
        <v>35760.875053866097</v>
      </c>
      <c r="G820">
        <f t="shared" si="38"/>
        <v>3.5760875053866097E-2</v>
      </c>
    </row>
    <row r="821" spans="1:7" x14ac:dyDescent="0.25">
      <c r="A821">
        <v>820</v>
      </c>
      <c r="B821">
        <v>1120360.9485829701</v>
      </c>
      <c r="C821">
        <f t="shared" si="36"/>
        <v>1.12036094858297</v>
      </c>
      <c r="D821">
        <v>1994.5248060019901</v>
      </c>
      <c r="E821">
        <f t="shared" si="37"/>
        <v>44.660103067525384</v>
      </c>
      <c r="F821">
        <v>35780.249154048099</v>
      </c>
      <c r="G821">
        <f t="shared" si="38"/>
        <v>3.5780249154048101E-2</v>
      </c>
    </row>
    <row r="822" spans="1:7" x14ac:dyDescent="0.25">
      <c r="A822">
        <v>821</v>
      </c>
      <c r="B822">
        <v>1121732.8236334899</v>
      </c>
      <c r="C822">
        <f t="shared" si="36"/>
        <v>1.1217328236334898</v>
      </c>
      <c r="D822">
        <v>1849.12418324691</v>
      </c>
      <c r="E822">
        <f t="shared" si="37"/>
        <v>43.00144396699848</v>
      </c>
      <c r="F822">
        <v>35799.614441553502</v>
      </c>
      <c r="G822">
        <f t="shared" si="38"/>
        <v>3.5799614441553503E-2</v>
      </c>
    </row>
    <row r="823" spans="1:7" x14ac:dyDescent="0.25">
      <c r="A823">
        <v>822</v>
      </c>
      <c r="B823">
        <v>1123104.69868401</v>
      </c>
      <c r="C823">
        <f t="shared" si="36"/>
        <v>1.1231046986840099</v>
      </c>
      <c r="D823">
        <v>1908.33846983683</v>
      </c>
      <c r="E823">
        <f t="shared" si="37"/>
        <v>43.684533531180463</v>
      </c>
      <c r="F823">
        <v>35818.970931133197</v>
      </c>
      <c r="G823">
        <f t="shared" si="38"/>
        <v>3.5818970931133197E-2</v>
      </c>
    </row>
    <row r="824" spans="1:7" x14ac:dyDescent="0.25">
      <c r="A824">
        <v>823</v>
      </c>
      <c r="B824">
        <v>1124476.57373453</v>
      </c>
      <c r="C824">
        <f t="shared" si="36"/>
        <v>1.1244765737345299</v>
      </c>
      <c r="D824">
        <v>1908.9285302735</v>
      </c>
      <c r="E824">
        <f t="shared" si="37"/>
        <v>43.691286663057888</v>
      </c>
      <c r="F824">
        <v>35838.3186374984</v>
      </c>
      <c r="G824">
        <f t="shared" si="38"/>
        <v>3.5838318637498402E-2</v>
      </c>
    </row>
    <row r="825" spans="1:7" x14ac:dyDescent="0.25">
      <c r="A825">
        <v>824</v>
      </c>
      <c r="B825">
        <v>1125848.4487850501</v>
      </c>
      <c r="C825">
        <f t="shared" si="36"/>
        <v>1.12584844878505</v>
      </c>
      <c r="D825">
        <v>1809.8819462322101</v>
      </c>
      <c r="E825">
        <f t="shared" si="37"/>
        <v>42.542707321375424</v>
      </c>
      <c r="F825">
        <v>35857.6575753207</v>
      </c>
      <c r="G825">
        <f t="shared" si="38"/>
        <v>3.5857657575320702E-2</v>
      </c>
    </row>
    <row r="826" spans="1:7" x14ac:dyDescent="0.25">
      <c r="A826">
        <v>825</v>
      </c>
      <c r="B826">
        <v>1127220.3238355599</v>
      </c>
      <c r="C826">
        <f t="shared" si="36"/>
        <v>1.1272203238355598</v>
      </c>
      <c r="D826">
        <v>1840.01238154782</v>
      </c>
      <c r="E826">
        <f t="shared" si="37"/>
        <v>42.895365501972591</v>
      </c>
      <c r="F826">
        <v>35876.987759232397</v>
      </c>
      <c r="G826">
        <f t="shared" si="38"/>
        <v>3.5876987759232398E-2</v>
      </c>
    </row>
    <row r="827" spans="1:7" x14ac:dyDescent="0.25">
      <c r="A827">
        <v>826</v>
      </c>
      <c r="B827">
        <v>1128592.1988860799</v>
      </c>
      <c r="C827">
        <f t="shared" si="36"/>
        <v>1.1285921988860799</v>
      </c>
      <c r="D827">
        <v>1825.55275642676</v>
      </c>
      <c r="E827">
        <f t="shared" si="37"/>
        <v>42.726487761419847</v>
      </c>
      <c r="F827">
        <v>35896.309203826102</v>
      </c>
      <c r="G827">
        <f t="shared" si="38"/>
        <v>3.5896309203826103E-2</v>
      </c>
    </row>
    <row r="828" spans="1:7" x14ac:dyDescent="0.25">
      <c r="A828">
        <v>827</v>
      </c>
      <c r="B828">
        <v>1129964.0739366</v>
      </c>
      <c r="C828">
        <f t="shared" si="36"/>
        <v>1.1299640739365999</v>
      </c>
      <c r="D828">
        <v>1929.06828239736</v>
      </c>
      <c r="E828">
        <f t="shared" si="37"/>
        <v>43.921159848043175</v>
      </c>
      <c r="F828">
        <v>35915.621923655701</v>
      </c>
      <c r="G828">
        <f t="shared" si="38"/>
        <v>3.5915621923655702E-2</v>
      </c>
    </row>
    <row r="829" spans="1:7" x14ac:dyDescent="0.25">
      <c r="A829">
        <v>828</v>
      </c>
      <c r="B829">
        <v>1131335.9489871201</v>
      </c>
      <c r="C829">
        <f t="shared" si="36"/>
        <v>1.13133594898712</v>
      </c>
      <c r="D829">
        <v>1802.3105194120601</v>
      </c>
      <c r="E829">
        <f t="shared" si="37"/>
        <v>42.453627871031941</v>
      </c>
      <c r="F829">
        <v>35934.9259332359</v>
      </c>
      <c r="G829">
        <f t="shared" si="38"/>
        <v>3.5934925933235898E-2</v>
      </c>
    </row>
    <row r="830" spans="1:7" x14ac:dyDescent="0.25">
      <c r="A830">
        <v>829</v>
      </c>
      <c r="B830">
        <v>1132707.8240376399</v>
      </c>
      <c r="C830">
        <f t="shared" si="36"/>
        <v>1.1327078240376398</v>
      </c>
      <c r="D830">
        <v>1856.0216983560699</v>
      </c>
      <c r="E830">
        <f t="shared" si="37"/>
        <v>43.081570286563021</v>
      </c>
      <c r="F830">
        <v>35954.221247042296</v>
      </c>
      <c r="G830">
        <f t="shared" si="38"/>
        <v>3.5954221247042298E-2</v>
      </c>
    </row>
    <row r="831" spans="1:7" x14ac:dyDescent="0.25">
      <c r="A831">
        <v>830</v>
      </c>
      <c r="B831">
        <v>1134079.6990881599</v>
      </c>
      <c r="C831">
        <f t="shared" si="36"/>
        <v>1.1340796990881599</v>
      </c>
      <c r="D831">
        <v>1752.3291530285801</v>
      </c>
      <c r="E831">
        <f t="shared" si="37"/>
        <v>41.860830773272767</v>
      </c>
      <c r="F831">
        <v>35973.507879512297</v>
      </c>
      <c r="G831">
        <f t="shared" si="38"/>
        <v>3.5973507879512298E-2</v>
      </c>
    </row>
    <row r="832" spans="1:7" x14ac:dyDescent="0.25">
      <c r="A832">
        <v>831</v>
      </c>
      <c r="B832">
        <v>1135451.57413868</v>
      </c>
      <c r="C832">
        <f t="shared" si="36"/>
        <v>1.1354515741386799</v>
      </c>
      <c r="D832">
        <v>1835.76704301668</v>
      </c>
      <c r="E832">
        <f t="shared" si="37"/>
        <v>42.845852109821315</v>
      </c>
      <c r="F832">
        <v>35992.785845044098</v>
      </c>
      <c r="G832">
        <f t="shared" si="38"/>
        <v>3.5992785845044097E-2</v>
      </c>
    </row>
    <row r="833" spans="1:7" x14ac:dyDescent="0.25">
      <c r="A833">
        <v>832</v>
      </c>
      <c r="B833">
        <v>1136823.4491891901</v>
      </c>
      <c r="C833">
        <f t="shared" si="36"/>
        <v>1.13682344918919</v>
      </c>
      <c r="D833">
        <v>1812.14281686342</v>
      </c>
      <c r="E833">
        <f t="shared" si="37"/>
        <v>42.569270804929467</v>
      </c>
      <c r="F833">
        <v>36012.055157998097</v>
      </c>
      <c r="G833">
        <f t="shared" si="38"/>
        <v>3.6012055157998095E-2</v>
      </c>
    </row>
    <row r="834" spans="1:7" x14ac:dyDescent="0.25">
      <c r="A834">
        <v>833</v>
      </c>
      <c r="B834">
        <v>1138195.3242397101</v>
      </c>
      <c r="C834">
        <f t="shared" si="36"/>
        <v>1.13819532423971</v>
      </c>
      <c r="D834">
        <v>1853.89126304047</v>
      </c>
      <c r="E834">
        <f t="shared" si="37"/>
        <v>43.056837587547811</v>
      </c>
      <c r="F834">
        <v>36031.315832695902</v>
      </c>
      <c r="G834">
        <f t="shared" si="38"/>
        <v>3.60313158326959E-2</v>
      </c>
    </row>
    <row r="835" spans="1:7" x14ac:dyDescent="0.25">
      <c r="A835">
        <v>834</v>
      </c>
      <c r="B835">
        <v>1139567.1992902299</v>
      </c>
      <c r="C835">
        <f t="shared" ref="C835:C898" si="39">B835/1000000</f>
        <v>1.1395671992902299</v>
      </c>
      <c r="D835">
        <v>1831.96579750653</v>
      </c>
      <c r="E835">
        <f t="shared" ref="E835:E898" si="40">SQRT(D835)</f>
        <v>42.801469571809449</v>
      </c>
      <c r="F835">
        <v>36050.567883421099</v>
      </c>
      <c r="G835">
        <f t="shared" ref="G835:G898" si="41">F835/1000000</f>
        <v>3.6050567883421099E-2</v>
      </c>
    </row>
    <row r="836" spans="1:7" x14ac:dyDescent="0.25">
      <c r="A836">
        <v>835</v>
      </c>
      <c r="B836">
        <v>1140939.07434075</v>
      </c>
      <c r="C836">
        <f t="shared" si="39"/>
        <v>1.1409390743407499</v>
      </c>
      <c r="D836">
        <v>1787.2918857955499</v>
      </c>
      <c r="E836">
        <f t="shared" si="40"/>
        <v>42.276375031399631</v>
      </c>
      <c r="F836">
        <v>36069.811324419599</v>
      </c>
      <c r="G836">
        <f t="shared" si="41"/>
        <v>3.6069811324419603E-2</v>
      </c>
    </row>
    <row r="837" spans="1:7" x14ac:dyDescent="0.25">
      <c r="A837">
        <v>836</v>
      </c>
      <c r="B837">
        <v>1142310.9493912701</v>
      </c>
      <c r="C837">
        <f t="shared" si="39"/>
        <v>1.14231094939127</v>
      </c>
      <c r="D837">
        <v>1819.8415774827499</v>
      </c>
      <c r="E837">
        <f t="shared" si="40"/>
        <v>42.659601234455415</v>
      </c>
      <c r="F837">
        <v>36089.046169898997</v>
      </c>
      <c r="G837">
        <f t="shared" si="41"/>
        <v>3.6089046169898997E-2</v>
      </c>
    </row>
    <row r="838" spans="1:7" x14ac:dyDescent="0.25">
      <c r="A838">
        <v>837</v>
      </c>
      <c r="B838">
        <v>1143682.8244417901</v>
      </c>
      <c r="C838">
        <f t="shared" si="39"/>
        <v>1.14368282444179</v>
      </c>
      <c r="D838">
        <v>1781.76704301668</v>
      </c>
      <c r="E838">
        <f t="shared" si="40"/>
        <v>42.210982492909118</v>
      </c>
      <c r="F838">
        <v>36108.272434029299</v>
      </c>
      <c r="G838">
        <f t="shared" si="41"/>
        <v>3.6108272434029295E-2</v>
      </c>
    </row>
    <row r="839" spans="1:7" x14ac:dyDescent="0.25">
      <c r="A839">
        <v>838</v>
      </c>
      <c r="B839">
        <v>1145054.6994923099</v>
      </c>
      <c r="C839">
        <f t="shared" si="39"/>
        <v>1.1450546994923099</v>
      </c>
      <c r="D839">
        <v>1905.24530175426</v>
      </c>
      <c r="E839">
        <f t="shared" si="40"/>
        <v>43.649115704149835</v>
      </c>
      <c r="F839">
        <v>36127.490130943203</v>
      </c>
      <c r="G839">
        <f t="shared" si="41"/>
        <v>3.6127490130943206E-2</v>
      </c>
    </row>
    <row r="840" spans="1:7" x14ac:dyDescent="0.25">
      <c r="A840">
        <v>839</v>
      </c>
      <c r="B840">
        <v>1146426.57454282</v>
      </c>
      <c r="C840">
        <f t="shared" si="39"/>
        <v>1.1464265745428199</v>
      </c>
      <c r="D840">
        <v>1798.9347455653201</v>
      </c>
      <c r="E840">
        <f t="shared" si="40"/>
        <v>42.413850869324754</v>
      </c>
      <c r="F840">
        <v>36146.699274735503</v>
      </c>
      <c r="G840">
        <f t="shared" si="41"/>
        <v>3.6146699274735503E-2</v>
      </c>
    </row>
    <row r="841" spans="1:7" x14ac:dyDescent="0.25">
      <c r="A841">
        <v>840</v>
      </c>
      <c r="B841">
        <v>1147798.44959334</v>
      </c>
      <c r="C841">
        <f t="shared" si="39"/>
        <v>1.14779844959334</v>
      </c>
      <c r="D841">
        <v>1886.71114216714</v>
      </c>
      <c r="E841">
        <f t="shared" si="40"/>
        <v>43.436288310203715</v>
      </c>
      <c r="F841">
        <v>36165.899879464101</v>
      </c>
      <c r="G841">
        <f t="shared" si="41"/>
        <v>3.61658998794641E-2</v>
      </c>
    </row>
    <row r="842" spans="1:7" x14ac:dyDescent="0.25">
      <c r="A842">
        <v>841</v>
      </c>
      <c r="B842">
        <v>1149170.3246438601</v>
      </c>
      <c r="C842">
        <f t="shared" si="39"/>
        <v>1.14917032464386</v>
      </c>
      <c r="D842">
        <v>1755.24530175426</v>
      </c>
      <c r="E842">
        <f t="shared" si="40"/>
        <v>41.895647766256822</v>
      </c>
      <c r="F842">
        <v>36185.091959149402</v>
      </c>
      <c r="G842">
        <f t="shared" si="41"/>
        <v>3.6185091959149401E-2</v>
      </c>
    </row>
    <row r="843" spans="1:7" x14ac:dyDescent="0.25">
      <c r="A843">
        <v>842</v>
      </c>
      <c r="B843">
        <v>1150542.1996943799</v>
      </c>
      <c r="C843">
        <f t="shared" si="39"/>
        <v>1.1505421996943799</v>
      </c>
      <c r="D843">
        <v>1778.1676657717601</v>
      </c>
      <c r="E843">
        <f t="shared" si="40"/>
        <v>42.168325384958791</v>
      </c>
      <c r="F843">
        <v>36204.275527774997</v>
      </c>
      <c r="G843">
        <f t="shared" si="41"/>
        <v>3.6204275527774998E-2</v>
      </c>
    </row>
    <row r="844" spans="1:7" x14ac:dyDescent="0.25">
      <c r="A844">
        <v>843</v>
      </c>
      <c r="B844">
        <v>1151914.0747449</v>
      </c>
      <c r="C844">
        <f t="shared" si="39"/>
        <v>1.1519140747448999</v>
      </c>
      <c r="D844">
        <v>1852.2359849459999</v>
      </c>
      <c r="E844">
        <f t="shared" si="40"/>
        <v>43.037611282992927</v>
      </c>
      <c r="F844">
        <v>36223.450599287498</v>
      </c>
      <c r="G844">
        <f t="shared" si="41"/>
        <v>3.6223450599287499E-2</v>
      </c>
    </row>
    <row r="845" spans="1:7" x14ac:dyDescent="0.25">
      <c r="A845">
        <v>844</v>
      </c>
      <c r="B845">
        <v>1153285.94979542</v>
      </c>
      <c r="C845">
        <f t="shared" si="39"/>
        <v>1.15328594979542</v>
      </c>
      <c r="D845">
        <v>1813.2515170460799</v>
      </c>
      <c r="E845">
        <f t="shared" si="40"/>
        <v>42.582291120207238</v>
      </c>
      <c r="F845">
        <v>36242.617187596697</v>
      </c>
      <c r="G845">
        <f t="shared" si="41"/>
        <v>3.62426171875967E-2</v>
      </c>
    </row>
    <row r="846" spans="1:7" x14ac:dyDescent="0.25">
      <c r="A846">
        <v>845</v>
      </c>
      <c r="B846">
        <v>1154657.8248459301</v>
      </c>
      <c r="C846">
        <f t="shared" si="39"/>
        <v>1.15465782484593</v>
      </c>
      <c r="D846">
        <v>1756.8043102497199</v>
      </c>
      <c r="E846">
        <f t="shared" si="40"/>
        <v>41.914249489281325</v>
      </c>
      <c r="F846">
        <v>36261.775306575997</v>
      </c>
      <c r="G846">
        <f t="shared" si="41"/>
        <v>3.6261775306575997E-2</v>
      </c>
    </row>
    <row r="847" spans="1:7" x14ac:dyDescent="0.25">
      <c r="A847">
        <v>846</v>
      </c>
      <c r="B847">
        <v>1156029.6998964499</v>
      </c>
      <c r="C847">
        <f t="shared" si="39"/>
        <v>1.1560296998964499</v>
      </c>
      <c r="D847">
        <v>1817.04654726441</v>
      </c>
      <c r="E847">
        <f t="shared" si="40"/>
        <v>42.626828960930347</v>
      </c>
      <c r="F847">
        <v>36280.924970061998</v>
      </c>
      <c r="G847">
        <f t="shared" si="41"/>
        <v>3.6280924970061995E-2</v>
      </c>
    </row>
    <row r="848" spans="1:7" x14ac:dyDescent="0.25">
      <c r="A848">
        <v>847</v>
      </c>
      <c r="B848">
        <v>1157401.57494697</v>
      </c>
      <c r="C848">
        <f t="shared" si="39"/>
        <v>1.1574015749469699</v>
      </c>
      <c r="D848">
        <v>1715.10244811396</v>
      </c>
      <c r="E848">
        <f t="shared" si="40"/>
        <v>41.413795384074135</v>
      </c>
      <c r="F848">
        <v>36300.066191855098</v>
      </c>
      <c r="G848">
        <f t="shared" si="41"/>
        <v>3.63000661918551E-2</v>
      </c>
    </row>
    <row r="849" spans="1:7" x14ac:dyDescent="0.25">
      <c r="A849">
        <v>848</v>
      </c>
      <c r="B849">
        <v>1158773.44999749</v>
      </c>
      <c r="C849">
        <f t="shared" si="39"/>
        <v>1.15877344999749</v>
      </c>
      <c r="D849">
        <v>1815.8974783322899</v>
      </c>
      <c r="E849">
        <f t="shared" si="40"/>
        <v>42.613348593278722</v>
      </c>
      <c r="F849">
        <v>36319.198985719398</v>
      </c>
      <c r="G849">
        <f t="shared" si="41"/>
        <v>3.6319198985719399E-2</v>
      </c>
    </row>
    <row r="850" spans="1:7" x14ac:dyDescent="0.25">
      <c r="A850">
        <v>849</v>
      </c>
      <c r="B850">
        <v>1160145.3250480101</v>
      </c>
      <c r="C850">
        <f t="shared" si="39"/>
        <v>1.16014532504801</v>
      </c>
      <c r="D850">
        <v>1842.06518088093</v>
      </c>
      <c r="E850">
        <f t="shared" si="40"/>
        <v>42.91928681701188</v>
      </c>
      <c r="F850">
        <v>36338.323365383098</v>
      </c>
      <c r="G850">
        <f t="shared" si="41"/>
        <v>3.6338323365383098E-2</v>
      </c>
    </row>
    <row r="851" spans="1:7" x14ac:dyDescent="0.25">
      <c r="A851">
        <v>850</v>
      </c>
      <c r="B851">
        <v>1161517.2000985299</v>
      </c>
      <c r="C851">
        <f t="shared" si="39"/>
        <v>1.1615172000985299</v>
      </c>
      <c r="D851">
        <v>1769.1490321552501</v>
      </c>
      <c r="E851">
        <f t="shared" si="40"/>
        <v>42.061253335525443</v>
      </c>
      <c r="F851">
        <v>36357.439344538303</v>
      </c>
      <c r="G851">
        <f t="shared" si="41"/>
        <v>3.6357439344538306E-2</v>
      </c>
    </row>
    <row r="852" spans="1:7" x14ac:dyDescent="0.25">
      <c r="A852">
        <v>851</v>
      </c>
      <c r="B852">
        <v>1162889.07514905</v>
      </c>
      <c r="C852">
        <f t="shared" si="39"/>
        <v>1.1628890751490499</v>
      </c>
      <c r="D852">
        <v>1797.1303985387301</v>
      </c>
      <c r="E852">
        <f t="shared" si="40"/>
        <v>42.392574804306591</v>
      </c>
      <c r="F852">
        <v>36376.546936841201</v>
      </c>
      <c r="G852">
        <f t="shared" si="41"/>
        <v>3.6376546936841204E-2</v>
      </c>
    </row>
    <row r="853" spans="1:7" x14ac:dyDescent="0.25">
      <c r="A853">
        <v>852</v>
      </c>
      <c r="B853">
        <v>1164260.95019956</v>
      </c>
      <c r="C853">
        <f t="shared" si="39"/>
        <v>1.16426095019956</v>
      </c>
      <c r="D853">
        <v>1755.9347455653201</v>
      </c>
      <c r="E853">
        <f t="shared" si="40"/>
        <v>41.903875066219356</v>
      </c>
      <c r="F853">
        <v>36395.646155912298</v>
      </c>
      <c r="G853">
        <f t="shared" si="41"/>
        <v>3.6395646155912301E-2</v>
      </c>
    </row>
    <row r="854" spans="1:7" x14ac:dyDescent="0.25">
      <c r="A854">
        <v>853</v>
      </c>
      <c r="B854">
        <v>1165632.8252500801</v>
      </c>
      <c r="C854">
        <f t="shared" si="39"/>
        <v>1.1656328252500801</v>
      </c>
      <c r="D854">
        <v>1793.7949934414601</v>
      </c>
      <c r="E854">
        <f t="shared" si="40"/>
        <v>42.353217037687472</v>
      </c>
      <c r="F854">
        <v>36414.737015336803</v>
      </c>
      <c r="G854">
        <f t="shared" si="41"/>
        <v>3.6414737015336804E-2</v>
      </c>
    </row>
    <row r="855" spans="1:7" x14ac:dyDescent="0.25">
      <c r="A855">
        <v>854</v>
      </c>
      <c r="B855">
        <v>1167004.7003005999</v>
      </c>
      <c r="C855">
        <f t="shared" si="39"/>
        <v>1.1670047003005999</v>
      </c>
      <c r="D855">
        <v>1771.0744976891899</v>
      </c>
      <c r="E855">
        <f t="shared" si="40"/>
        <v>42.084135938488629</v>
      </c>
      <c r="F855">
        <v>36433.8195286642</v>
      </c>
      <c r="G855">
        <f t="shared" si="41"/>
        <v>3.6433819528664202E-2</v>
      </c>
    </row>
    <row r="856" spans="1:7" x14ac:dyDescent="0.25">
      <c r="A856">
        <v>855</v>
      </c>
      <c r="B856">
        <v>1168376.57535112</v>
      </c>
      <c r="C856">
        <f t="shared" si="39"/>
        <v>1.1683765753511199</v>
      </c>
      <c r="D856">
        <v>1758.4005859782001</v>
      </c>
      <c r="E856">
        <f t="shared" si="40"/>
        <v>41.933287326158919</v>
      </c>
      <c r="F856">
        <v>36452.8937094086</v>
      </c>
      <c r="G856">
        <f t="shared" si="41"/>
        <v>3.6452893709408601E-2</v>
      </c>
    </row>
    <row r="857" spans="1:7" x14ac:dyDescent="0.25">
      <c r="A857">
        <v>856</v>
      </c>
      <c r="B857">
        <v>1169748.45040164</v>
      </c>
      <c r="C857">
        <f t="shared" si="39"/>
        <v>1.16974845040164</v>
      </c>
      <c r="D857">
        <v>1851.6459245093399</v>
      </c>
      <c r="E857">
        <f t="shared" si="40"/>
        <v>43.030755565169201</v>
      </c>
      <c r="F857">
        <v>36471.959571049301</v>
      </c>
      <c r="G857">
        <f t="shared" si="41"/>
        <v>3.6471959571049303E-2</v>
      </c>
    </row>
    <row r="858" spans="1:7" x14ac:dyDescent="0.25">
      <c r="A858">
        <v>857</v>
      </c>
      <c r="B858">
        <v>1171120.3254521601</v>
      </c>
      <c r="C858">
        <f t="shared" si="39"/>
        <v>1.17112032545216</v>
      </c>
      <c r="D858">
        <v>1802.0558640726699</v>
      </c>
      <c r="E858">
        <f t="shared" si="40"/>
        <v>42.450628547439315</v>
      </c>
      <c r="F858">
        <v>36491.017127030304</v>
      </c>
      <c r="G858">
        <f t="shared" si="41"/>
        <v>3.6491017127030304E-2</v>
      </c>
    </row>
    <row r="859" spans="1:7" x14ac:dyDescent="0.25">
      <c r="A859">
        <v>858</v>
      </c>
      <c r="B859">
        <v>1172492.2005026699</v>
      </c>
      <c r="C859">
        <f t="shared" si="39"/>
        <v>1.1724922005026699</v>
      </c>
      <c r="D859">
        <v>1742.29810108737</v>
      </c>
      <c r="E859">
        <f t="shared" si="40"/>
        <v>41.740844518137983</v>
      </c>
      <c r="F859">
        <v>36510.066390760498</v>
      </c>
      <c r="G859">
        <f t="shared" si="41"/>
        <v>3.6510066390760494E-2</v>
      </c>
    </row>
    <row r="860" spans="1:7" x14ac:dyDescent="0.25">
      <c r="A860">
        <v>859</v>
      </c>
      <c r="B860">
        <v>1173864.07555319</v>
      </c>
      <c r="C860">
        <f t="shared" si="39"/>
        <v>1.1738640755531899</v>
      </c>
      <c r="D860">
        <v>1649.9347455653201</v>
      </c>
      <c r="E860">
        <f t="shared" si="40"/>
        <v>40.619388788672339</v>
      </c>
      <c r="F860">
        <v>36529.107375614403</v>
      </c>
      <c r="G860">
        <f t="shared" si="41"/>
        <v>3.6529107375614406E-2</v>
      </c>
    </row>
    <row r="861" spans="1:7" x14ac:dyDescent="0.25">
      <c r="A861">
        <v>860</v>
      </c>
      <c r="B861">
        <v>1175235.95060371</v>
      </c>
      <c r="C861">
        <f t="shared" si="39"/>
        <v>1.17523595060371</v>
      </c>
      <c r="D861">
        <v>1758.39126916995</v>
      </c>
      <c r="E861">
        <f t="shared" si="40"/>
        <v>41.93317623517148</v>
      </c>
      <c r="F861">
        <v>36548.140094931499</v>
      </c>
      <c r="G861">
        <f t="shared" si="41"/>
        <v>3.65481400949315E-2</v>
      </c>
    </row>
    <row r="862" spans="1:7" x14ac:dyDescent="0.25">
      <c r="A862">
        <v>861</v>
      </c>
      <c r="B862">
        <v>1176607.8256542301</v>
      </c>
      <c r="C862">
        <f t="shared" si="39"/>
        <v>1.1766078256542301</v>
      </c>
      <c r="D862">
        <v>1837.29810108737</v>
      </c>
      <c r="E862">
        <f t="shared" si="40"/>
        <v>42.863715437271303</v>
      </c>
      <c r="F862">
        <v>36567.1645620169</v>
      </c>
      <c r="G862">
        <f t="shared" si="41"/>
        <v>3.6567164562016898E-2</v>
      </c>
    </row>
    <row r="863" spans="1:7" x14ac:dyDescent="0.25">
      <c r="A863">
        <v>862</v>
      </c>
      <c r="B863">
        <v>1177979.7007047499</v>
      </c>
      <c r="C863">
        <f t="shared" si="39"/>
        <v>1.1779797007047499</v>
      </c>
      <c r="D863">
        <v>1722.27946747085</v>
      </c>
      <c r="E863">
        <f t="shared" si="40"/>
        <v>41.500355028250659</v>
      </c>
      <c r="F863">
        <v>36586.180790141298</v>
      </c>
      <c r="G863">
        <f t="shared" si="41"/>
        <v>3.6586180790141296E-2</v>
      </c>
    </row>
    <row r="864" spans="1:7" x14ac:dyDescent="0.25">
      <c r="A864">
        <v>863</v>
      </c>
      <c r="B864">
        <v>1179351.57575527</v>
      </c>
      <c r="C864">
        <f t="shared" si="39"/>
        <v>1.1793515757552699</v>
      </c>
      <c r="D864">
        <v>1722.4005859782001</v>
      </c>
      <c r="E864">
        <f t="shared" si="40"/>
        <v>41.501814249237349</v>
      </c>
      <c r="F864">
        <v>36605.188792540903</v>
      </c>
      <c r="G864">
        <f t="shared" si="41"/>
        <v>3.6605188792540905E-2</v>
      </c>
    </row>
    <row r="865" spans="1:7" x14ac:dyDescent="0.25">
      <c r="A865">
        <v>864</v>
      </c>
      <c r="B865">
        <v>1180723.45080579</v>
      </c>
      <c r="C865">
        <f t="shared" si="39"/>
        <v>1.18072345080579</v>
      </c>
      <c r="D865">
        <v>1790.3633187451701</v>
      </c>
      <c r="E865">
        <f t="shared" si="40"/>
        <v>42.312685080778913</v>
      </c>
      <c r="F865">
        <v>36624.188582417999</v>
      </c>
      <c r="G865">
        <f t="shared" si="41"/>
        <v>3.6624188582417998E-2</v>
      </c>
    </row>
    <row r="866" spans="1:7" x14ac:dyDescent="0.25">
      <c r="A866">
        <v>865</v>
      </c>
      <c r="B866">
        <v>1182095.3258563001</v>
      </c>
      <c r="C866">
        <f t="shared" si="39"/>
        <v>1.1820953258563001</v>
      </c>
      <c r="D866">
        <v>1717.4285364029799</v>
      </c>
      <c r="E866">
        <f t="shared" si="40"/>
        <v>41.441869364242969</v>
      </c>
      <c r="F866">
        <v>36643.180172940702</v>
      </c>
      <c r="G866">
        <f t="shared" si="41"/>
        <v>3.6643180172940701E-2</v>
      </c>
    </row>
    <row r="867" spans="1:7" x14ac:dyDescent="0.25">
      <c r="A867">
        <v>866</v>
      </c>
      <c r="B867">
        <v>1183467.2009068199</v>
      </c>
      <c r="C867">
        <f t="shared" si="39"/>
        <v>1.1834672009068199</v>
      </c>
      <c r="D867">
        <v>1729.40990278646</v>
      </c>
      <c r="E867">
        <f t="shared" si="40"/>
        <v>41.586174418747149</v>
      </c>
      <c r="F867">
        <v>36662.163577243096</v>
      </c>
      <c r="G867">
        <f t="shared" si="41"/>
        <v>3.6662163577243098E-2</v>
      </c>
    </row>
    <row r="868" spans="1:7" x14ac:dyDescent="0.25">
      <c r="A868">
        <v>867</v>
      </c>
      <c r="B868">
        <v>1184839.07595734</v>
      </c>
      <c r="C868">
        <f t="shared" si="39"/>
        <v>1.1848390759573399</v>
      </c>
      <c r="D868">
        <v>1747.31673470388</v>
      </c>
      <c r="E868">
        <f t="shared" si="40"/>
        <v>41.800917869155455</v>
      </c>
      <c r="F868">
        <v>36681.138808425501</v>
      </c>
      <c r="G868">
        <f t="shared" si="41"/>
        <v>3.6681138808425502E-2</v>
      </c>
    </row>
    <row r="869" spans="1:7" x14ac:dyDescent="0.25">
      <c r="A869">
        <v>868</v>
      </c>
      <c r="B869">
        <v>1186210.95100786</v>
      </c>
      <c r="C869">
        <f t="shared" si="39"/>
        <v>1.18621095100786</v>
      </c>
      <c r="D869">
        <v>1692.1117649222199</v>
      </c>
      <c r="E869">
        <f t="shared" si="40"/>
        <v>41.135286129091405</v>
      </c>
      <c r="F869">
        <v>36700.105879554802</v>
      </c>
      <c r="G869">
        <f t="shared" si="41"/>
        <v>3.6700105879554801E-2</v>
      </c>
    </row>
    <row r="870" spans="1:7" x14ac:dyDescent="0.25">
      <c r="A870">
        <v>869</v>
      </c>
      <c r="B870">
        <v>1187582.8260583801</v>
      </c>
      <c r="C870">
        <f t="shared" si="39"/>
        <v>1.1875828260583801</v>
      </c>
      <c r="D870">
        <v>1729.27946747085</v>
      </c>
      <c r="E870">
        <f t="shared" si="40"/>
        <v>41.584606135814852</v>
      </c>
      <c r="F870">
        <v>36719.064803663903</v>
      </c>
      <c r="G870">
        <f t="shared" si="41"/>
        <v>3.6719064803663902E-2</v>
      </c>
    </row>
    <row r="871" spans="1:7" x14ac:dyDescent="0.25">
      <c r="A871">
        <v>870</v>
      </c>
      <c r="B871">
        <v>1188954.7011088999</v>
      </c>
      <c r="C871">
        <f t="shared" si="39"/>
        <v>1.1889547011088999</v>
      </c>
      <c r="D871">
        <v>1622.5589717185801</v>
      </c>
      <c r="E871">
        <f t="shared" si="40"/>
        <v>40.281000133047591</v>
      </c>
      <c r="F871">
        <v>36738.0155937526</v>
      </c>
      <c r="G871">
        <f t="shared" si="41"/>
        <v>3.6738015593752602E-2</v>
      </c>
    </row>
    <row r="872" spans="1:7" x14ac:dyDescent="0.25">
      <c r="A872">
        <v>871</v>
      </c>
      <c r="B872">
        <v>1190326.5761594099</v>
      </c>
      <c r="C872">
        <f t="shared" si="39"/>
        <v>1.19032657615941</v>
      </c>
      <c r="D872">
        <v>1732.45648682775</v>
      </c>
      <c r="E872">
        <f t="shared" si="40"/>
        <v>41.622788071292753</v>
      </c>
      <c r="F872">
        <v>36756.958262787201</v>
      </c>
      <c r="G872">
        <f t="shared" si="41"/>
        <v>3.6756958262787201E-2</v>
      </c>
    </row>
    <row r="873" spans="1:7" x14ac:dyDescent="0.25">
      <c r="A873">
        <v>872</v>
      </c>
      <c r="B873">
        <v>1191698.45120993</v>
      </c>
      <c r="C873">
        <f t="shared" si="39"/>
        <v>1.19169845120993</v>
      </c>
      <c r="D873">
        <v>1797.8291591580501</v>
      </c>
      <c r="E873">
        <f t="shared" si="40"/>
        <v>42.400815548265697</v>
      </c>
      <c r="F873">
        <v>36775.892823700699</v>
      </c>
      <c r="G873">
        <f t="shared" si="41"/>
        <v>3.6775892823700695E-2</v>
      </c>
    </row>
    <row r="874" spans="1:7" x14ac:dyDescent="0.25">
      <c r="A874">
        <v>873</v>
      </c>
      <c r="B874">
        <v>1193070.3262604501</v>
      </c>
      <c r="C874">
        <f t="shared" si="39"/>
        <v>1.1930703262604501</v>
      </c>
      <c r="D874">
        <v>1697.5962389516101</v>
      </c>
      <c r="E874">
        <f t="shared" si="40"/>
        <v>41.2018960601525</v>
      </c>
      <c r="F874">
        <v>36794.819289393199</v>
      </c>
      <c r="G874">
        <f t="shared" si="41"/>
        <v>3.6794819289393196E-2</v>
      </c>
    </row>
    <row r="875" spans="1:7" x14ac:dyDescent="0.25">
      <c r="A875">
        <v>874</v>
      </c>
      <c r="B875">
        <v>1194442.2013109699</v>
      </c>
      <c r="C875">
        <f t="shared" si="39"/>
        <v>1.1944422013109699</v>
      </c>
      <c r="D875">
        <v>1702.0341289397199</v>
      </c>
      <c r="E875">
        <f t="shared" si="40"/>
        <v>41.25571631834454</v>
      </c>
      <c r="F875">
        <v>36813.737672731797</v>
      </c>
      <c r="G875">
        <f t="shared" si="41"/>
        <v>3.68137376727318E-2</v>
      </c>
    </row>
    <row r="876" spans="1:7" x14ac:dyDescent="0.25">
      <c r="A876">
        <v>875</v>
      </c>
      <c r="B876">
        <v>1195814.0763614899</v>
      </c>
      <c r="C876">
        <f t="shared" si="39"/>
        <v>1.19581407636149</v>
      </c>
      <c r="D876">
        <v>1719.7546246919901</v>
      </c>
      <c r="E876">
        <f t="shared" si="40"/>
        <v>41.469924339115813</v>
      </c>
      <c r="F876">
        <v>36832.647986550699</v>
      </c>
      <c r="G876">
        <f t="shared" si="41"/>
        <v>3.6832647986550698E-2</v>
      </c>
    </row>
    <row r="877" spans="1:7" x14ac:dyDescent="0.25">
      <c r="A877">
        <v>876</v>
      </c>
      <c r="B877">
        <v>1197185.95141201</v>
      </c>
      <c r="C877">
        <f t="shared" si="39"/>
        <v>1.19718595141201</v>
      </c>
      <c r="D877">
        <v>1781.8291591580501</v>
      </c>
      <c r="E877">
        <f t="shared" si="40"/>
        <v>42.211718268249278</v>
      </c>
      <c r="F877">
        <v>36851.550243651203</v>
      </c>
      <c r="G877">
        <f t="shared" si="41"/>
        <v>3.68515502436512E-2</v>
      </c>
    </row>
    <row r="878" spans="1:7" x14ac:dyDescent="0.25">
      <c r="A878">
        <v>877</v>
      </c>
      <c r="B878">
        <v>1198557.8264625301</v>
      </c>
      <c r="C878">
        <f t="shared" si="39"/>
        <v>1.1985578264625301</v>
      </c>
      <c r="D878">
        <v>1716.31673470388</v>
      </c>
      <c r="E878">
        <f t="shared" si="40"/>
        <v>41.428453201922466</v>
      </c>
      <c r="F878">
        <v>36870.444456802397</v>
      </c>
      <c r="G878">
        <f t="shared" si="41"/>
        <v>3.6870444456802397E-2</v>
      </c>
    </row>
    <row r="879" spans="1:7" x14ac:dyDescent="0.25">
      <c r="A879">
        <v>878</v>
      </c>
      <c r="B879">
        <v>1199929.7015130401</v>
      </c>
      <c r="C879">
        <f t="shared" si="39"/>
        <v>1.1999297015130401</v>
      </c>
      <c r="D879">
        <v>1741.9130104323699</v>
      </c>
      <c r="E879">
        <f t="shared" si="40"/>
        <v>41.73623138751713</v>
      </c>
      <c r="F879">
        <v>36889.330638740299</v>
      </c>
      <c r="G879">
        <f t="shared" si="41"/>
        <v>3.6889330638740302E-2</v>
      </c>
    </row>
    <row r="880" spans="1:7" x14ac:dyDescent="0.25">
      <c r="A880">
        <v>879</v>
      </c>
      <c r="B880">
        <v>1201301.5765635599</v>
      </c>
      <c r="C880">
        <f t="shared" si="39"/>
        <v>1.20130157656356</v>
      </c>
      <c r="D880">
        <v>1701.35400193692</v>
      </c>
      <c r="E880">
        <f t="shared" si="40"/>
        <v>41.247472673327756</v>
      </c>
      <c r="F880">
        <v>36908.208802169102</v>
      </c>
      <c r="G880">
        <f t="shared" si="41"/>
        <v>3.69082088021691E-2</v>
      </c>
    </row>
    <row r="881" spans="1:7" x14ac:dyDescent="0.25">
      <c r="A881">
        <v>880</v>
      </c>
      <c r="B881">
        <v>1202673.45161408</v>
      </c>
      <c r="C881">
        <f t="shared" si="39"/>
        <v>1.20267345161408</v>
      </c>
      <c r="D881">
        <v>1657.72667426722</v>
      </c>
      <c r="E881">
        <f t="shared" si="40"/>
        <v>40.715189724072516</v>
      </c>
      <c r="F881">
        <v>36927.078959760402</v>
      </c>
      <c r="G881">
        <f t="shared" si="41"/>
        <v>3.6927078959760398E-2</v>
      </c>
    </row>
    <row r="882" spans="1:7" x14ac:dyDescent="0.25">
      <c r="A882">
        <v>881</v>
      </c>
      <c r="B882">
        <v>1204045.3266646001</v>
      </c>
      <c r="C882">
        <f t="shared" si="39"/>
        <v>1.2040453266646001</v>
      </c>
      <c r="D882">
        <v>1656.8477927745701</v>
      </c>
      <c r="E882">
        <f t="shared" si="40"/>
        <v>40.704395251306337</v>
      </c>
      <c r="F882">
        <v>36945.9411241536</v>
      </c>
      <c r="G882">
        <f t="shared" si="41"/>
        <v>3.69459411241536E-2</v>
      </c>
    </row>
    <row r="883" spans="1:7" x14ac:dyDescent="0.25">
      <c r="A883">
        <v>882</v>
      </c>
      <c r="B883">
        <v>1205417.2017151201</v>
      </c>
      <c r="C883">
        <f t="shared" si="39"/>
        <v>1.2054172017151201</v>
      </c>
      <c r="D883">
        <v>1657.8850600076</v>
      </c>
      <c r="E883">
        <f t="shared" si="40"/>
        <v>40.71713472246789</v>
      </c>
      <c r="F883">
        <v>36964.795307956199</v>
      </c>
      <c r="G883">
        <f t="shared" si="41"/>
        <v>3.6964795307956197E-2</v>
      </c>
    </row>
    <row r="884" spans="1:7" x14ac:dyDescent="0.25">
      <c r="A884">
        <v>883</v>
      </c>
      <c r="B884">
        <v>1206789.0767656399</v>
      </c>
      <c r="C884">
        <f t="shared" si="39"/>
        <v>1.20678907676564</v>
      </c>
      <c r="D884">
        <v>1676.67077341768</v>
      </c>
      <c r="E884">
        <f t="shared" si="40"/>
        <v>40.947170517847503</v>
      </c>
      <c r="F884">
        <v>36983.641523743798</v>
      </c>
      <c r="G884">
        <f t="shared" si="41"/>
        <v>3.6983641523743796E-2</v>
      </c>
    </row>
    <row r="885" spans="1:7" x14ac:dyDescent="0.25">
      <c r="A885">
        <v>884</v>
      </c>
      <c r="B885">
        <v>1208160.95181616</v>
      </c>
      <c r="C885">
        <f t="shared" si="39"/>
        <v>1.20816095181616</v>
      </c>
      <c r="D885">
        <v>1695.8384759663099</v>
      </c>
      <c r="E885">
        <f t="shared" si="40"/>
        <v>41.180559442124022</v>
      </c>
      <c r="F885">
        <v>37002.479784059899</v>
      </c>
      <c r="G885">
        <f t="shared" si="41"/>
        <v>3.7002479784059898E-2</v>
      </c>
    </row>
    <row r="886" spans="1:7" x14ac:dyDescent="0.25">
      <c r="A886">
        <v>885</v>
      </c>
      <c r="B886">
        <v>1209532.82686667</v>
      </c>
      <c r="C886">
        <f t="shared" si="39"/>
        <v>1.2095328268666701</v>
      </c>
      <c r="D886">
        <v>1608.08071298101</v>
      </c>
      <c r="E886">
        <f t="shared" si="40"/>
        <v>40.100881698299482</v>
      </c>
      <c r="F886">
        <v>37021.310101416602</v>
      </c>
      <c r="G886">
        <f t="shared" si="41"/>
        <v>3.7021310101416599E-2</v>
      </c>
    </row>
    <row r="887" spans="1:7" x14ac:dyDescent="0.25">
      <c r="A887">
        <v>886</v>
      </c>
      <c r="B887">
        <v>1210904.7019171901</v>
      </c>
      <c r="C887">
        <f t="shared" si="39"/>
        <v>1.2109047019171901</v>
      </c>
      <c r="D887">
        <v>1642.95959447366</v>
      </c>
      <c r="E887">
        <f t="shared" si="40"/>
        <v>40.533437979940217</v>
      </c>
      <c r="F887">
        <v>37040.132488294199</v>
      </c>
      <c r="G887">
        <f t="shared" si="41"/>
        <v>3.70401324882942E-2</v>
      </c>
    </row>
    <row r="888" spans="1:7" x14ac:dyDescent="0.25">
      <c r="A888">
        <v>887</v>
      </c>
      <c r="B888">
        <v>1212276.5769677099</v>
      </c>
      <c r="C888">
        <f t="shared" si="39"/>
        <v>1.21227657696771</v>
      </c>
      <c r="D888">
        <v>1635.0900297892699</v>
      </c>
      <c r="E888">
        <f t="shared" si="40"/>
        <v>40.436246484920801</v>
      </c>
      <c r="F888">
        <v>37058.946957141699</v>
      </c>
      <c r="G888">
        <f t="shared" si="41"/>
        <v>3.7058946957141702E-2</v>
      </c>
    </row>
    <row r="889" spans="1:7" x14ac:dyDescent="0.25">
      <c r="A889">
        <v>888</v>
      </c>
      <c r="B889">
        <v>1213648.45201823</v>
      </c>
      <c r="C889">
        <f t="shared" si="39"/>
        <v>1.21364845201823</v>
      </c>
      <c r="D889">
        <v>1605.0061785149501</v>
      </c>
      <c r="E889">
        <f t="shared" si="40"/>
        <v>40.062528358990903</v>
      </c>
      <c r="F889">
        <v>37077.7535203765</v>
      </c>
      <c r="G889">
        <f t="shared" si="41"/>
        <v>3.7077753520376497E-2</v>
      </c>
    </row>
    <row r="890" spans="1:7" x14ac:dyDescent="0.25">
      <c r="A890">
        <v>889</v>
      </c>
      <c r="B890">
        <v>1215020.32706875</v>
      </c>
      <c r="C890">
        <f t="shared" si="39"/>
        <v>1.2150203270687501</v>
      </c>
      <c r="D890">
        <v>1697.1925146801</v>
      </c>
      <c r="E890">
        <f t="shared" si="40"/>
        <v>41.196996427896295</v>
      </c>
      <c r="F890">
        <v>37096.552190384798</v>
      </c>
      <c r="G890">
        <f t="shared" si="41"/>
        <v>3.7096552190384796E-2</v>
      </c>
    </row>
    <row r="891" spans="1:7" x14ac:dyDescent="0.25">
      <c r="A891">
        <v>890</v>
      </c>
      <c r="B891">
        <v>1216392.2021192701</v>
      </c>
      <c r="C891">
        <f t="shared" si="39"/>
        <v>1.2163922021192701</v>
      </c>
      <c r="D891">
        <v>1589.3043163791899</v>
      </c>
      <c r="E891">
        <f t="shared" si="40"/>
        <v>39.866079771896182</v>
      </c>
      <c r="F891">
        <v>37115.342979521803</v>
      </c>
      <c r="G891">
        <f t="shared" si="41"/>
        <v>3.7115342979521806E-2</v>
      </c>
    </row>
    <row r="892" spans="1:7" x14ac:dyDescent="0.25">
      <c r="A892">
        <v>891</v>
      </c>
      <c r="B892">
        <v>1217764.0771697799</v>
      </c>
      <c r="C892">
        <f t="shared" si="39"/>
        <v>1.21776407716978</v>
      </c>
      <c r="D892">
        <v>1603.2856827626799</v>
      </c>
      <c r="E892">
        <f t="shared" si="40"/>
        <v>40.041049970782232</v>
      </c>
      <c r="F892">
        <v>37134.125900111503</v>
      </c>
      <c r="G892">
        <f t="shared" si="41"/>
        <v>3.7134125900111503E-2</v>
      </c>
    </row>
    <row r="893" spans="1:7" x14ac:dyDescent="0.25">
      <c r="A893">
        <v>892</v>
      </c>
      <c r="B893">
        <v>1219135.9522203</v>
      </c>
      <c r="C893">
        <f t="shared" si="39"/>
        <v>1.2191359522203</v>
      </c>
      <c r="D893">
        <v>1624.0341289397199</v>
      </c>
      <c r="E893">
        <f t="shared" si="40"/>
        <v>40.29930680470472</v>
      </c>
      <c r="F893">
        <v>37152.900964446897</v>
      </c>
      <c r="G893">
        <f t="shared" si="41"/>
        <v>3.71529009644469E-2</v>
      </c>
    </row>
    <row r="894" spans="1:7" x14ac:dyDescent="0.25">
      <c r="A894">
        <v>893</v>
      </c>
      <c r="B894">
        <v>1220507.82727082</v>
      </c>
      <c r="C894">
        <f t="shared" si="39"/>
        <v>1.2205078272708201</v>
      </c>
      <c r="D894">
        <v>1665.17388106359</v>
      </c>
      <c r="E894">
        <f t="shared" si="40"/>
        <v>40.80654213558887</v>
      </c>
      <c r="F894">
        <v>37171.668184790396</v>
      </c>
      <c r="G894">
        <f t="shared" si="41"/>
        <v>3.7171668184790396E-2</v>
      </c>
    </row>
    <row r="895" spans="1:7" x14ac:dyDescent="0.25">
      <c r="A895">
        <v>894</v>
      </c>
      <c r="B895">
        <v>1221879.7023213401</v>
      </c>
      <c r="C895">
        <f t="shared" si="39"/>
        <v>1.2218797023213401</v>
      </c>
      <c r="D895">
        <v>1602.4161180782901</v>
      </c>
      <c r="E895">
        <f t="shared" si="40"/>
        <v>40.030190082964758</v>
      </c>
      <c r="F895">
        <v>37190.427573373403</v>
      </c>
      <c r="G895">
        <f t="shared" si="41"/>
        <v>3.7190427573373402E-2</v>
      </c>
    </row>
    <row r="896" spans="1:7" x14ac:dyDescent="0.25">
      <c r="A896">
        <v>895</v>
      </c>
      <c r="B896">
        <v>1223251.5773718599</v>
      </c>
      <c r="C896">
        <f t="shared" si="39"/>
        <v>1.22325157737186</v>
      </c>
      <c r="D896">
        <v>1597.7328895590499</v>
      </c>
      <c r="E896">
        <f t="shared" si="40"/>
        <v>39.971651073717858</v>
      </c>
      <c r="F896">
        <v>37209.179142396897</v>
      </c>
      <c r="G896">
        <f t="shared" si="41"/>
        <v>3.7209179142396895E-2</v>
      </c>
    </row>
    <row r="897" spans="1:7" x14ac:dyDescent="0.25">
      <c r="A897">
        <v>896</v>
      </c>
      <c r="B897">
        <v>1224623.45242238</v>
      </c>
      <c r="C897">
        <f t="shared" si="39"/>
        <v>1.22462345242238</v>
      </c>
      <c r="D897">
        <v>1557.2390987213901</v>
      </c>
      <c r="E897">
        <f t="shared" si="40"/>
        <v>39.46186892078719</v>
      </c>
      <c r="F897">
        <v>37227.922904031198</v>
      </c>
      <c r="G897">
        <f t="shared" si="41"/>
        <v>3.7227922904031201E-2</v>
      </c>
    </row>
    <row r="898" spans="1:7" x14ac:dyDescent="0.25">
      <c r="A898">
        <v>897</v>
      </c>
      <c r="B898">
        <v>1225995.3274729</v>
      </c>
      <c r="C898">
        <f t="shared" si="39"/>
        <v>1.2259953274729001</v>
      </c>
      <c r="D898">
        <v>1731.5558702021499</v>
      </c>
      <c r="E898">
        <f t="shared" si="40"/>
        <v>41.611967872261822</v>
      </c>
      <c r="F898">
        <v>37246.658870416497</v>
      </c>
      <c r="G898">
        <f t="shared" si="41"/>
        <v>3.7246658870416498E-2</v>
      </c>
    </row>
    <row r="899" spans="1:7" x14ac:dyDescent="0.25">
      <c r="A899">
        <v>898</v>
      </c>
      <c r="B899">
        <v>1227367.2025234101</v>
      </c>
      <c r="C899">
        <f t="shared" ref="C899:C962" si="42">B899/1000000</f>
        <v>1.2273672025234101</v>
      </c>
      <c r="D899">
        <v>1608.42543488654</v>
      </c>
      <c r="E899">
        <f t="shared" ref="E899:E962" si="43">SQRT(D899)</f>
        <v>40.105179651592884</v>
      </c>
      <c r="F899">
        <v>37265.3870536623</v>
      </c>
      <c r="G899">
        <f t="shared" ref="G899:G962" si="44">F899/1000000</f>
        <v>3.7265387053662301E-2</v>
      </c>
    </row>
    <row r="900" spans="1:7" x14ac:dyDescent="0.25">
      <c r="A900">
        <v>899</v>
      </c>
      <c r="B900">
        <v>1228739.0775739299</v>
      </c>
      <c r="C900">
        <f t="shared" si="42"/>
        <v>1.22873907757393</v>
      </c>
      <c r="D900">
        <v>1556.8260576416201</v>
      </c>
      <c r="E900">
        <f t="shared" si="43"/>
        <v>39.456635153565998</v>
      </c>
      <c r="F900">
        <v>37284.107465848203</v>
      </c>
      <c r="G900">
        <f t="shared" si="44"/>
        <v>3.7284107465848204E-2</v>
      </c>
    </row>
    <row r="901" spans="1:7" x14ac:dyDescent="0.25">
      <c r="A901">
        <v>900</v>
      </c>
      <c r="B901">
        <v>1230110.95262445</v>
      </c>
      <c r="C901">
        <f t="shared" si="42"/>
        <v>1.23011095262445</v>
      </c>
      <c r="D901">
        <v>1581.4161180782901</v>
      </c>
      <c r="E901">
        <f t="shared" si="43"/>
        <v>39.767022997432058</v>
      </c>
      <c r="F901">
        <v>37302.8201190236</v>
      </c>
      <c r="G901">
        <f t="shared" si="44"/>
        <v>3.7302820119023597E-2</v>
      </c>
    </row>
    <row r="902" spans="1:7" x14ac:dyDescent="0.25">
      <c r="A902">
        <v>901</v>
      </c>
      <c r="B902">
        <v>1231482.82767497</v>
      </c>
      <c r="C902">
        <f t="shared" si="42"/>
        <v>1.2314828276749701</v>
      </c>
      <c r="D902">
        <v>1605.63972147647</v>
      </c>
      <c r="E902">
        <f t="shared" si="43"/>
        <v>40.070434505710942</v>
      </c>
      <c r="F902">
        <v>37321.525025207899</v>
      </c>
      <c r="G902">
        <f t="shared" si="44"/>
        <v>3.7321525025207899E-2</v>
      </c>
    </row>
    <row r="903" spans="1:7" x14ac:dyDescent="0.25">
      <c r="A903">
        <v>902</v>
      </c>
      <c r="B903">
        <v>1232854.7027254901</v>
      </c>
      <c r="C903">
        <f t="shared" si="42"/>
        <v>1.2328547027254901</v>
      </c>
      <c r="D903">
        <v>1607.2018314883601</v>
      </c>
      <c r="E903">
        <f t="shared" si="43"/>
        <v>40.089921819434373</v>
      </c>
      <c r="F903">
        <v>37340.222196390801</v>
      </c>
      <c r="G903">
        <f t="shared" si="44"/>
        <v>3.7340222196390799E-2</v>
      </c>
    </row>
    <row r="904" spans="1:7" x14ac:dyDescent="0.25">
      <c r="A904">
        <v>903</v>
      </c>
      <c r="B904">
        <v>1234226.5777760099</v>
      </c>
      <c r="C904">
        <f t="shared" si="42"/>
        <v>1.23422657777601</v>
      </c>
      <c r="D904">
        <v>1590.63972147647</v>
      </c>
      <c r="E904">
        <f t="shared" si="43"/>
        <v>39.882824893385745</v>
      </c>
      <c r="F904">
        <v>37358.911644531901</v>
      </c>
      <c r="G904">
        <f t="shared" si="44"/>
        <v>3.7358911644531902E-2</v>
      </c>
    </row>
    <row r="905" spans="1:7" x14ac:dyDescent="0.25">
      <c r="A905">
        <v>904</v>
      </c>
      <c r="B905">
        <v>1235598.45282652</v>
      </c>
      <c r="C905">
        <f t="shared" si="42"/>
        <v>1.23559845282652</v>
      </c>
      <c r="D905">
        <v>1570.63972147647</v>
      </c>
      <c r="E905">
        <f t="shared" si="43"/>
        <v>39.631297246954581</v>
      </c>
      <c r="F905">
        <v>37377.593381561303</v>
      </c>
      <c r="G905">
        <f t="shared" si="44"/>
        <v>3.7377593381561304E-2</v>
      </c>
    </row>
    <row r="906" spans="1:7" x14ac:dyDescent="0.25">
      <c r="A906">
        <v>905</v>
      </c>
      <c r="B906">
        <v>1236970.32787704</v>
      </c>
      <c r="C906">
        <f t="shared" si="42"/>
        <v>1.2369703278770401</v>
      </c>
      <c r="D906">
        <v>1622.5186029691199</v>
      </c>
      <c r="E906">
        <f t="shared" si="43"/>
        <v>40.280499040715966</v>
      </c>
      <c r="F906">
        <v>37396.267419379699</v>
      </c>
      <c r="G906">
        <f t="shared" si="44"/>
        <v>3.7396267419379702E-2</v>
      </c>
    </row>
    <row r="907" spans="1:7" x14ac:dyDescent="0.25">
      <c r="A907">
        <v>906</v>
      </c>
      <c r="B907">
        <v>1238342.2029275601</v>
      </c>
      <c r="C907">
        <f t="shared" si="42"/>
        <v>1.2383422029275601</v>
      </c>
      <c r="D907">
        <v>1591.56518701041</v>
      </c>
      <c r="E907">
        <f t="shared" si="43"/>
        <v>39.894425512976248</v>
      </c>
      <c r="F907">
        <v>37414.933769857998</v>
      </c>
      <c r="G907">
        <f t="shared" si="44"/>
        <v>3.7414933769858001E-2</v>
      </c>
    </row>
    <row r="908" spans="1:7" x14ac:dyDescent="0.25">
      <c r="A908">
        <v>907</v>
      </c>
      <c r="B908">
        <v>1239714.0779780799</v>
      </c>
      <c r="C908">
        <f t="shared" si="42"/>
        <v>1.23971407797808</v>
      </c>
      <c r="D908">
        <v>1625.31363318745</v>
      </c>
      <c r="E908">
        <f t="shared" si="43"/>
        <v>40.315178694723031</v>
      </c>
      <c r="F908">
        <v>37433.592444838003</v>
      </c>
      <c r="G908">
        <f t="shared" si="44"/>
        <v>3.7433592444838001E-2</v>
      </c>
    </row>
    <row r="909" spans="1:7" x14ac:dyDescent="0.25">
      <c r="A909">
        <v>908</v>
      </c>
      <c r="B909">
        <v>1241085.9530286</v>
      </c>
      <c r="C909">
        <f t="shared" si="42"/>
        <v>1.2410859530286</v>
      </c>
      <c r="D909">
        <v>1549.79810721685</v>
      </c>
      <c r="E909">
        <f t="shared" si="43"/>
        <v>39.3674752456498</v>
      </c>
      <c r="F909">
        <v>37452.243456132099</v>
      </c>
      <c r="G909">
        <f t="shared" si="44"/>
        <v>3.74522434561321E-2</v>
      </c>
    </row>
    <row r="910" spans="1:7" x14ac:dyDescent="0.25">
      <c r="A910">
        <v>909</v>
      </c>
      <c r="B910">
        <v>1242457.82807912</v>
      </c>
      <c r="C910">
        <f t="shared" si="42"/>
        <v>1.2424578280791201</v>
      </c>
      <c r="D910">
        <v>1532.76083998382</v>
      </c>
      <c r="E910">
        <f t="shared" si="43"/>
        <v>39.150489651903719</v>
      </c>
      <c r="F910">
        <v>37470.886815523598</v>
      </c>
      <c r="G910">
        <f t="shared" si="44"/>
        <v>3.7470886815523595E-2</v>
      </c>
    </row>
    <row r="911" spans="1:7" x14ac:dyDescent="0.25">
      <c r="A911">
        <v>910</v>
      </c>
      <c r="B911">
        <v>1243829.7031296401</v>
      </c>
      <c r="C911">
        <f t="shared" si="42"/>
        <v>1.2438297031296401</v>
      </c>
      <c r="D911">
        <v>1601.7887904085901</v>
      </c>
      <c r="E911">
        <f t="shared" si="43"/>
        <v>40.022353634045437</v>
      </c>
      <c r="F911">
        <v>37489.522534766496</v>
      </c>
      <c r="G911">
        <f t="shared" si="44"/>
        <v>3.7489522534766499E-2</v>
      </c>
    </row>
    <row r="912" spans="1:7" x14ac:dyDescent="0.25">
      <c r="A912">
        <v>911</v>
      </c>
      <c r="B912">
        <v>1245201.5781801499</v>
      </c>
      <c r="C912">
        <f t="shared" si="42"/>
        <v>1.24520157818015</v>
      </c>
      <c r="D912">
        <v>1569.7515231755599</v>
      </c>
      <c r="E912">
        <f t="shared" si="43"/>
        <v>39.620089893582524</v>
      </c>
      <c r="F912">
        <v>37508.150625586299</v>
      </c>
      <c r="G912">
        <f t="shared" si="44"/>
        <v>3.7508150625586302E-2</v>
      </c>
    </row>
    <row r="913" spans="1:7" x14ac:dyDescent="0.25">
      <c r="A913">
        <v>912</v>
      </c>
      <c r="B913">
        <v>1246573.45323067</v>
      </c>
      <c r="C913">
        <f t="shared" si="42"/>
        <v>1.24657345323067</v>
      </c>
      <c r="D913">
        <v>1583.99376019026</v>
      </c>
      <c r="E913">
        <f t="shared" si="43"/>
        <v>39.799419093628238</v>
      </c>
      <c r="F913">
        <v>37526.771099679201</v>
      </c>
      <c r="G913">
        <f t="shared" si="44"/>
        <v>3.7526771099679203E-2</v>
      </c>
    </row>
    <row r="914" spans="1:7" x14ac:dyDescent="0.25">
      <c r="A914">
        <v>913</v>
      </c>
      <c r="B914">
        <v>1247945.32828119</v>
      </c>
      <c r="C914">
        <f t="shared" si="42"/>
        <v>1.2479453282811901</v>
      </c>
      <c r="D914">
        <v>1596.3043163791899</v>
      </c>
      <c r="E914">
        <f t="shared" si="43"/>
        <v>39.95377724795479</v>
      </c>
      <c r="F914">
        <v>37545.383968712798</v>
      </c>
      <c r="G914">
        <f t="shared" si="44"/>
        <v>3.7545383968712799E-2</v>
      </c>
    </row>
    <row r="915" spans="1:7" x14ac:dyDescent="0.25">
      <c r="A915">
        <v>914</v>
      </c>
      <c r="B915">
        <v>1249317.2033317101</v>
      </c>
      <c r="C915">
        <f t="shared" si="42"/>
        <v>1.2493172033317101</v>
      </c>
      <c r="D915">
        <v>1599.77947360033</v>
      </c>
      <c r="E915">
        <f t="shared" si="43"/>
        <v>39.997243325013415</v>
      </c>
      <c r="F915">
        <v>37563.989244326003</v>
      </c>
      <c r="G915">
        <f t="shared" si="44"/>
        <v>3.7563989244326003E-2</v>
      </c>
    </row>
    <row r="916" spans="1:7" x14ac:dyDescent="0.25">
      <c r="A916">
        <v>915</v>
      </c>
      <c r="B916">
        <v>1250689.0783822299</v>
      </c>
      <c r="C916">
        <f t="shared" si="42"/>
        <v>1.25068907838223</v>
      </c>
      <c r="D916">
        <v>1605.95649295723</v>
      </c>
      <c r="E916">
        <f t="shared" si="43"/>
        <v>40.074386994154132</v>
      </c>
      <c r="F916">
        <v>37582.586938129301</v>
      </c>
      <c r="G916">
        <f t="shared" si="44"/>
        <v>3.7582586938129305E-2</v>
      </c>
    </row>
    <row r="917" spans="1:7" x14ac:dyDescent="0.25">
      <c r="A917">
        <v>916</v>
      </c>
      <c r="B917">
        <v>1252060.95343275</v>
      </c>
      <c r="C917">
        <f t="shared" si="42"/>
        <v>1.25206095343275</v>
      </c>
      <c r="D917">
        <v>1496.90059210768</v>
      </c>
      <c r="E917">
        <f t="shared" si="43"/>
        <v>38.689799587328956</v>
      </c>
      <c r="F917">
        <v>37601.177061704497</v>
      </c>
      <c r="G917">
        <f t="shared" si="44"/>
        <v>3.7601177061704495E-2</v>
      </c>
    </row>
    <row r="918" spans="1:7" x14ac:dyDescent="0.25">
      <c r="A918">
        <v>917</v>
      </c>
      <c r="B918">
        <v>1253432.82848327</v>
      </c>
      <c r="C918">
        <f t="shared" si="42"/>
        <v>1.2534328284832701</v>
      </c>
      <c r="D918">
        <v>1592.34779890405</v>
      </c>
      <c r="E918">
        <f t="shared" si="43"/>
        <v>39.904232844449595</v>
      </c>
      <c r="F918">
        <v>37619.759626605002</v>
      </c>
      <c r="G918">
        <f t="shared" si="44"/>
        <v>3.7619759626605E-2</v>
      </c>
    </row>
    <row r="919" spans="1:7" x14ac:dyDescent="0.25">
      <c r="A919">
        <v>918</v>
      </c>
      <c r="B919">
        <v>1254804.7035337801</v>
      </c>
      <c r="C919">
        <f t="shared" si="42"/>
        <v>1.2548047035337802</v>
      </c>
      <c r="D919">
        <v>1587.9658097654899</v>
      </c>
      <c r="E919">
        <f t="shared" si="43"/>
        <v>39.849288698363111</v>
      </c>
      <c r="F919">
        <v>37638.334644356197</v>
      </c>
      <c r="G919">
        <f t="shared" si="44"/>
        <v>3.7638334644356196E-2</v>
      </c>
    </row>
    <row r="920" spans="1:7" x14ac:dyDescent="0.25">
      <c r="A920">
        <v>919</v>
      </c>
      <c r="B920">
        <v>1256176.5785842999</v>
      </c>
      <c r="C920">
        <f t="shared" si="42"/>
        <v>1.2561765785843</v>
      </c>
      <c r="D920">
        <v>1519.34779890405</v>
      </c>
      <c r="E920">
        <f t="shared" si="43"/>
        <v>38.97881217923463</v>
      </c>
      <c r="F920">
        <v>37656.902126455097</v>
      </c>
      <c r="G920">
        <f t="shared" si="44"/>
        <v>3.7656902126455095E-2</v>
      </c>
    </row>
    <row r="921" spans="1:7" x14ac:dyDescent="0.25">
      <c r="A921">
        <v>920</v>
      </c>
      <c r="B921">
        <v>1257548.4536348199</v>
      </c>
      <c r="C921">
        <f t="shared" si="42"/>
        <v>1.25754845363482</v>
      </c>
      <c r="D921">
        <v>1500.9844433820001</v>
      </c>
      <c r="E921">
        <f t="shared" si="43"/>
        <v>38.742540486937614</v>
      </c>
      <c r="F921">
        <v>37675.4620843706</v>
      </c>
      <c r="G921">
        <f t="shared" si="44"/>
        <v>3.7675462084370601E-2</v>
      </c>
    </row>
    <row r="922" spans="1:7" x14ac:dyDescent="0.25">
      <c r="A922">
        <v>921</v>
      </c>
      <c r="B922">
        <v>1258920.32868534</v>
      </c>
      <c r="C922">
        <f t="shared" si="42"/>
        <v>1.2589203286853401</v>
      </c>
      <c r="D922">
        <v>1458.8726416829099</v>
      </c>
      <c r="E922">
        <f t="shared" si="43"/>
        <v>38.19519134240474</v>
      </c>
      <c r="F922">
        <v>37694.014529543601</v>
      </c>
      <c r="G922">
        <f t="shared" si="44"/>
        <v>3.7694014529543601E-2</v>
      </c>
    </row>
    <row r="923" spans="1:7" x14ac:dyDescent="0.25">
      <c r="A923">
        <v>922</v>
      </c>
      <c r="B923">
        <v>1260292.2037358601</v>
      </c>
      <c r="C923">
        <f t="shared" si="42"/>
        <v>1.2602922037358602</v>
      </c>
      <c r="D923">
        <v>1553.2173635884401</v>
      </c>
      <c r="E923">
        <f t="shared" si="43"/>
        <v>39.410878746717131</v>
      </c>
      <c r="F923">
        <v>37712.5594733873</v>
      </c>
      <c r="G923">
        <f t="shared" si="44"/>
        <v>3.7712559473387301E-2</v>
      </c>
    </row>
    <row r="924" spans="1:7" x14ac:dyDescent="0.25">
      <c r="A924">
        <v>923</v>
      </c>
      <c r="B924">
        <v>1261664.0787863799</v>
      </c>
      <c r="C924">
        <f t="shared" si="42"/>
        <v>1.26166407878638</v>
      </c>
      <c r="D924">
        <v>1547.17077954715</v>
      </c>
      <c r="E924">
        <f t="shared" si="43"/>
        <v>39.3340918230884</v>
      </c>
      <c r="F924">
        <v>37731.096927286897</v>
      </c>
      <c r="G924">
        <f t="shared" si="44"/>
        <v>3.7731096927286899E-2</v>
      </c>
    </row>
    <row r="925" spans="1:7" x14ac:dyDescent="0.25">
      <c r="A925">
        <v>924</v>
      </c>
      <c r="B925">
        <v>1263035.9538368899</v>
      </c>
      <c r="C925">
        <f t="shared" si="42"/>
        <v>1.26303595383689</v>
      </c>
      <c r="D925">
        <v>1503.5341350691999</v>
      </c>
      <c r="E925">
        <f t="shared" si="43"/>
        <v>38.775432106801851</v>
      </c>
      <c r="F925">
        <v>37749.626902600001</v>
      </c>
      <c r="G925">
        <f t="shared" si="44"/>
        <v>3.7749626902600003E-2</v>
      </c>
    </row>
    <row r="926" spans="1:7" x14ac:dyDescent="0.25">
      <c r="A926">
        <v>925</v>
      </c>
      <c r="B926">
        <v>1264407.82888741</v>
      </c>
      <c r="C926">
        <f t="shared" si="42"/>
        <v>1.2644078288874101</v>
      </c>
      <c r="D926">
        <v>1444.26394762973</v>
      </c>
      <c r="E926">
        <f t="shared" si="43"/>
        <v>38.003472836436011</v>
      </c>
      <c r="F926">
        <v>37768.149410656501</v>
      </c>
      <c r="G926">
        <f t="shared" si="44"/>
        <v>3.7768149410656503E-2</v>
      </c>
    </row>
    <row r="927" spans="1:7" x14ac:dyDescent="0.25">
      <c r="A927">
        <v>926</v>
      </c>
      <c r="B927">
        <v>1265779.7039379301</v>
      </c>
      <c r="C927">
        <f t="shared" si="42"/>
        <v>1.2657797039379302</v>
      </c>
      <c r="D927">
        <v>1500.4968678361699</v>
      </c>
      <c r="E927">
        <f t="shared" si="43"/>
        <v>38.736247467148516</v>
      </c>
      <c r="F927">
        <v>37786.664462758803</v>
      </c>
      <c r="G927">
        <f t="shared" si="44"/>
        <v>3.7786664462758801E-2</v>
      </c>
    </row>
    <row r="928" spans="1:7" x14ac:dyDescent="0.25">
      <c r="A928">
        <v>927</v>
      </c>
      <c r="B928">
        <v>1267151.5789884501</v>
      </c>
      <c r="C928">
        <f t="shared" si="42"/>
        <v>1.2671515789884502</v>
      </c>
      <c r="D928">
        <v>1487.18941316367</v>
      </c>
      <c r="E928">
        <f t="shared" si="43"/>
        <v>38.564094870276286</v>
      </c>
      <c r="F928">
        <v>37805.172070182001</v>
      </c>
      <c r="G928">
        <f t="shared" si="44"/>
        <v>3.7805172070182004E-2</v>
      </c>
    </row>
    <row r="929" spans="1:7" x14ac:dyDescent="0.25">
      <c r="A929">
        <v>928</v>
      </c>
      <c r="B929">
        <v>1268523.4540389699</v>
      </c>
      <c r="C929">
        <f t="shared" si="42"/>
        <v>1.26852345403897</v>
      </c>
      <c r="D929">
        <v>1470.5714023022299</v>
      </c>
      <c r="E929">
        <f t="shared" si="43"/>
        <v>38.348029966378064</v>
      </c>
      <c r="F929">
        <v>37823.672244173598</v>
      </c>
      <c r="G929">
        <f t="shared" si="44"/>
        <v>3.7823672244173601E-2</v>
      </c>
    </row>
    <row r="930" spans="1:7" x14ac:dyDescent="0.25">
      <c r="A930">
        <v>929</v>
      </c>
      <c r="B930">
        <v>1269895.32908949</v>
      </c>
      <c r="C930">
        <f t="shared" si="42"/>
        <v>1.2698953290894901</v>
      </c>
      <c r="D930">
        <v>1508.36643252056</v>
      </c>
      <c r="E930">
        <f t="shared" si="43"/>
        <v>38.837693450056477</v>
      </c>
      <c r="F930">
        <v>37842.164995954197</v>
      </c>
      <c r="G930">
        <f t="shared" si="44"/>
        <v>3.7842164995954199E-2</v>
      </c>
    </row>
    <row r="931" spans="1:7" x14ac:dyDescent="0.25">
      <c r="A931">
        <v>930</v>
      </c>
      <c r="B931">
        <v>1271267.2041400101</v>
      </c>
      <c r="C931">
        <f t="shared" si="42"/>
        <v>1.2712672041400102</v>
      </c>
      <c r="D931">
        <v>1474.4036997536</v>
      </c>
      <c r="E931">
        <f t="shared" si="43"/>
        <v>38.397964786608156</v>
      </c>
      <c r="F931">
        <v>37860.650336716899</v>
      </c>
      <c r="G931">
        <f t="shared" si="44"/>
        <v>3.78606503367169E-2</v>
      </c>
    </row>
    <row r="932" spans="1:7" x14ac:dyDescent="0.25">
      <c r="A932">
        <v>931</v>
      </c>
      <c r="B932">
        <v>1272639.0791905201</v>
      </c>
      <c r="C932">
        <f t="shared" si="42"/>
        <v>1.27263907919052</v>
      </c>
      <c r="D932">
        <v>1518.6645703848101</v>
      </c>
      <c r="E932">
        <f t="shared" si="43"/>
        <v>38.970047092412017</v>
      </c>
      <c r="F932">
        <v>37879.128277627999</v>
      </c>
      <c r="G932">
        <f t="shared" si="44"/>
        <v>3.7879128277628002E-2</v>
      </c>
    </row>
    <row r="933" spans="1:7" x14ac:dyDescent="0.25">
      <c r="A933">
        <v>932</v>
      </c>
      <c r="B933">
        <v>1274010.9542410399</v>
      </c>
      <c r="C933">
        <f t="shared" si="42"/>
        <v>1.2740109542410398</v>
      </c>
      <c r="D933">
        <v>1474.4036997536</v>
      </c>
      <c r="E933">
        <f t="shared" si="43"/>
        <v>38.397964786608156</v>
      </c>
      <c r="F933">
        <v>37897.598829826697</v>
      </c>
      <c r="G933">
        <f t="shared" si="44"/>
        <v>3.7897598829826698E-2</v>
      </c>
    </row>
    <row r="934" spans="1:7" x14ac:dyDescent="0.25">
      <c r="A934">
        <v>933</v>
      </c>
      <c r="B934">
        <v>1275382.82929156</v>
      </c>
      <c r="C934">
        <f t="shared" si="42"/>
        <v>1.2753828292915599</v>
      </c>
      <c r="D934">
        <v>1449.1210939894299</v>
      </c>
      <c r="E934">
        <f t="shared" si="43"/>
        <v>38.067323178671622</v>
      </c>
      <c r="F934">
        <v>37916.062004425403</v>
      </c>
      <c r="G934">
        <f t="shared" si="44"/>
        <v>3.7916062004425405E-2</v>
      </c>
    </row>
    <row r="935" spans="1:7" x14ac:dyDescent="0.25">
      <c r="A935">
        <v>934</v>
      </c>
      <c r="B935">
        <v>1276754.70434208</v>
      </c>
      <c r="C935">
        <f t="shared" si="42"/>
        <v>1.2767547043420799</v>
      </c>
      <c r="D935">
        <v>1484.2266803967</v>
      </c>
      <c r="E935">
        <f t="shared" si="43"/>
        <v>38.525662621124376</v>
      </c>
      <c r="F935">
        <v>37934.517812509599</v>
      </c>
      <c r="G935">
        <f t="shared" si="44"/>
        <v>3.7934517812509602E-2</v>
      </c>
    </row>
    <row r="936" spans="1:7" x14ac:dyDescent="0.25">
      <c r="A936">
        <v>935</v>
      </c>
      <c r="B936">
        <v>1278126.5793926001</v>
      </c>
      <c r="C936">
        <f t="shared" si="42"/>
        <v>1.2781265793926002</v>
      </c>
      <c r="D936">
        <v>1470.6086695352601</v>
      </c>
      <c r="E936">
        <f t="shared" si="43"/>
        <v>38.348515871351005</v>
      </c>
      <c r="F936">
        <v>37952.966265138297</v>
      </c>
      <c r="G936">
        <f t="shared" si="44"/>
        <v>3.7952966265138298E-2</v>
      </c>
    </row>
    <row r="937" spans="1:7" x14ac:dyDescent="0.25">
      <c r="A937">
        <v>936</v>
      </c>
      <c r="B937">
        <v>1279498.4544431199</v>
      </c>
      <c r="C937">
        <f t="shared" si="42"/>
        <v>1.2794984544431198</v>
      </c>
      <c r="D937">
        <v>1478.8043225086701</v>
      </c>
      <c r="E937">
        <f t="shared" si="43"/>
        <v>38.45522490518902</v>
      </c>
      <c r="F937">
        <v>37971.407373343704</v>
      </c>
      <c r="G937">
        <f t="shared" si="44"/>
        <v>3.7971407373343702E-2</v>
      </c>
    </row>
    <row r="938" spans="1:7" x14ac:dyDescent="0.25">
      <c r="A938">
        <v>937</v>
      </c>
      <c r="B938">
        <v>1280870.32949363</v>
      </c>
      <c r="C938">
        <f t="shared" si="42"/>
        <v>1.2808703294936299</v>
      </c>
      <c r="D938">
        <v>1449.9068073995099</v>
      </c>
      <c r="E938">
        <f t="shared" si="43"/>
        <v>38.077641830863293</v>
      </c>
      <c r="F938">
        <v>37989.841148131498</v>
      </c>
      <c r="G938">
        <f t="shared" si="44"/>
        <v>3.7989841148131497E-2</v>
      </c>
    </row>
    <row r="939" spans="1:7" x14ac:dyDescent="0.25">
      <c r="A939">
        <v>938</v>
      </c>
      <c r="B939">
        <v>1282242.20454415</v>
      </c>
      <c r="C939">
        <f t="shared" si="42"/>
        <v>1.2822422045441499</v>
      </c>
      <c r="D939">
        <v>1519.72047123435</v>
      </c>
      <c r="E939">
        <f t="shared" si="43"/>
        <v>38.983592333626078</v>
      </c>
      <c r="F939">
        <v>38008.267600481202</v>
      </c>
      <c r="G939">
        <f t="shared" si="44"/>
        <v>3.8008267600481205E-2</v>
      </c>
    </row>
    <row r="940" spans="1:7" x14ac:dyDescent="0.25">
      <c r="A940">
        <v>939</v>
      </c>
      <c r="B940">
        <v>1283614.0795946701</v>
      </c>
      <c r="C940">
        <f t="shared" si="42"/>
        <v>1.28361407959467</v>
      </c>
      <c r="D940">
        <v>1436.54345187746</v>
      </c>
      <c r="E940">
        <f t="shared" si="43"/>
        <v>37.901760537967888</v>
      </c>
      <c r="F940">
        <v>38026.686741345497</v>
      </c>
      <c r="G940">
        <f t="shared" si="44"/>
        <v>3.8026686741345496E-2</v>
      </c>
    </row>
    <row r="941" spans="1:7" x14ac:dyDescent="0.25">
      <c r="A941">
        <v>940</v>
      </c>
      <c r="B941">
        <v>1284985.9546451899</v>
      </c>
      <c r="C941">
        <f t="shared" si="42"/>
        <v>1.2849859546451898</v>
      </c>
      <c r="D941">
        <v>1462.9440746325399</v>
      </c>
      <c r="E941">
        <f t="shared" si="43"/>
        <v>38.248451924653629</v>
      </c>
      <c r="F941">
        <v>38045.098581651298</v>
      </c>
      <c r="G941">
        <f t="shared" si="44"/>
        <v>3.8045098581651296E-2</v>
      </c>
    </row>
    <row r="942" spans="1:7" x14ac:dyDescent="0.25">
      <c r="A942">
        <v>941</v>
      </c>
      <c r="B942">
        <v>1286357.82969571</v>
      </c>
      <c r="C942">
        <f t="shared" si="42"/>
        <v>1.2863578296957099</v>
      </c>
      <c r="D942">
        <v>1445.6925208095799</v>
      </c>
      <c r="E942">
        <f t="shared" si="43"/>
        <v>38.022263488771678</v>
      </c>
      <c r="F942">
        <v>38063.5031322992</v>
      </c>
      <c r="G942">
        <f t="shared" si="44"/>
        <v>3.8063503132299198E-2</v>
      </c>
    </row>
    <row r="943" spans="1:7" x14ac:dyDescent="0.25">
      <c r="A943">
        <v>942</v>
      </c>
      <c r="B943">
        <v>1287729.70474623</v>
      </c>
      <c r="C943">
        <f t="shared" si="42"/>
        <v>1.2877297047462299</v>
      </c>
      <c r="D943">
        <v>1488.1117771811801</v>
      </c>
      <c r="E943">
        <f t="shared" si="43"/>
        <v>38.576051860982091</v>
      </c>
      <c r="F943">
        <v>38081.9004041636</v>
      </c>
      <c r="G943">
        <f t="shared" si="44"/>
        <v>3.80819004041636E-2</v>
      </c>
    </row>
    <row r="944" spans="1:7" x14ac:dyDescent="0.25">
      <c r="A944">
        <v>943</v>
      </c>
      <c r="B944">
        <v>1289101.5797967501</v>
      </c>
      <c r="C944">
        <f t="shared" si="42"/>
        <v>1.28910157979675</v>
      </c>
      <c r="D944">
        <v>1501.8788569747301</v>
      </c>
      <c r="E944">
        <f t="shared" si="43"/>
        <v>38.75408181049746</v>
      </c>
      <c r="F944">
        <v>38100.2904080929</v>
      </c>
      <c r="G944">
        <f t="shared" si="44"/>
        <v>3.8100290408092902E-2</v>
      </c>
    </row>
    <row r="945" spans="1:7" x14ac:dyDescent="0.25">
      <c r="A945">
        <v>944</v>
      </c>
      <c r="B945">
        <v>1290473.4548472599</v>
      </c>
      <c r="C945">
        <f t="shared" si="42"/>
        <v>1.2904734548472598</v>
      </c>
      <c r="D945">
        <v>1440.6242016353499</v>
      </c>
      <c r="E945">
        <f t="shared" si="43"/>
        <v>37.955555609625186</v>
      </c>
      <c r="F945">
        <v>38118.673154909899</v>
      </c>
      <c r="G945">
        <f t="shared" si="44"/>
        <v>3.8118673154909896E-2</v>
      </c>
    </row>
    <row r="946" spans="1:7" x14ac:dyDescent="0.25">
      <c r="A946">
        <v>945</v>
      </c>
      <c r="B946">
        <v>1291845.32989778</v>
      </c>
      <c r="C946">
        <f t="shared" si="42"/>
        <v>1.2918453298977799</v>
      </c>
      <c r="D946">
        <v>1468.20494526375</v>
      </c>
      <c r="E946">
        <f t="shared" si="43"/>
        <v>38.317162541917817</v>
      </c>
      <c r="F946">
        <v>38137.048655411098</v>
      </c>
      <c r="G946">
        <f t="shared" si="44"/>
        <v>3.81370486554111E-2</v>
      </c>
    </row>
    <row r="947" spans="1:7" x14ac:dyDescent="0.25">
      <c r="A947">
        <v>946</v>
      </c>
      <c r="B947">
        <v>1293217.2049483</v>
      </c>
      <c r="C947">
        <f t="shared" si="42"/>
        <v>1.2932172049482999</v>
      </c>
      <c r="D947">
        <v>1411.1397276059499</v>
      </c>
      <c r="E947">
        <f t="shared" si="43"/>
        <v>37.565139792178996</v>
      </c>
      <c r="F947">
        <v>38155.416920367803</v>
      </c>
      <c r="G947">
        <f t="shared" si="44"/>
        <v>3.81554169203678E-2</v>
      </c>
    </row>
    <row r="948" spans="1:7" x14ac:dyDescent="0.25">
      <c r="A948">
        <v>947</v>
      </c>
      <c r="B948">
        <v>1294589.0799988201</v>
      </c>
      <c r="C948">
        <f t="shared" si="42"/>
        <v>1.29458907999882</v>
      </c>
      <c r="D948">
        <v>1383.13041079769</v>
      </c>
      <c r="E948">
        <f t="shared" si="43"/>
        <v>37.19046128777768</v>
      </c>
      <c r="F948">
        <v>38173.7779605252</v>
      </c>
      <c r="G948">
        <f t="shared" si="44"/>
        <v>3.81737779605252E-2</v>
      </c>
    </row>
    <row r="949" spans="1:7" x14ac:dyDescent="0.25">
      <c r="A949">
        <v>948</v>
      </c>
      <c r="B949">
        <v>1295960.9550493399</v>
      </c>
      <c r="C949">
        <f t="shared" si="42"/>
        <v>1.2959609550493398</v>
      </c>
      <c r="D949">
        <v>1486.45960060314</v>
      </c>
      <c r="E949">
        <f t="shared" si="43"/>
        <v>38.554631376828645</v>
      </c>
      <c r="F949">
        <v>38192.131786603102</v>
      </c>
      <c r="G949">
        <f t="shared" si="44"/>
        <v>3.8192131786603099E-2</v>
      </c>
    </row>
    <row r="950" spans="1:7" x14ac:dyDescent="0.25">
      <c r="A950">
        <v>949</v>
      </c>
      <c r="B950">
        <v>1297332.83009986</v>
      </c>
      <c r="C950">
        <f t="shared" si="42"/>
        <v>1.2973328300998599</v>
      </c>
      <c r="D950">
        <v>1426.97202505731</v>
      </c>
      <c r="E950">
        <f t="shared" si="43"/>
        <v>37.775283255818344</v>
      </c>
      <c r="F950">
        <v>38210.478409295902</v>
      </c>
      <c r="G950">
        <f t="shared" si="44"/>
        <v>3.8210478409295902E-2</v>
      </c>
    </row>
    <row r="951" spans="1:7" x14ac:dyDescent="0.25">
      <c r="A951">
        <v>950</v>
      </c>
      <c r="B951">
        <v>1298704.70515038</v>
      </c>
      <c r="C951">
        <f t="shared" si="42"/>
        <v>1.2987047051503799</v>
      </c>
      <c r="D951">
        <v>1386.40059823716</v>
      </c>
      <c r="E951">
        <f t="shared" si="43"/>
        <v>37.234400736914779</v>
      </c>
      <c r="F951">
        <v>38228.817839272502</v>
      </c>
      <c r="G951">
        <f t="shared" si="44"/>
        <v>3.8228817839272504E-2</v>
      </c>
    </row>
    <row r="952" spans="1:7" x14ac:dyDescent="0.25">
      <c r="A952">
        <v>951</v>
      </c>
      <c r="B952">
        <v>1300076.5802008901</v>
      </c>
      <c r="C952">
        <f t="shared" si="42"/>
        <v>1.30007658020089</v>
      </c>
      <c r="D952">
        <v>1386.2142620720099</v>
      </c>
      <c r="E952">
        <f t="shared" si="43"/>
        <v>37.231898448400528</v>
      </c>
      <c r="F952">
        <v>38247.150087176597</v>
      </c>
      <c r="G952">
        <f t="shared" si="44"/>
        <v>3.82471500871766E-2</v>
      </c>
    </row>
    <row r="953" spans="1:7" x14ac:dyDescent="0.25">
      <c r="A953">
        <v>952</v>
      </c>
      <c r="B953">
        <v>1301448.4552514099</v>
      </c>
      <c r="C953">
        <f t="shared" si="42"/>
        <v>1.3014484552514098</v>
      </c>
      <c r="D953">
        <v>1436.0745099481401</v>
      </c>
      <c r="E953">
        <f t="shared" si="43"/>
        <v>37.895573751404534</v>
      </c>
      <c r="F953">
        <v>38265.475163626601</v>
      </c>
      <c r="G953">
        <f t="shared" si="44"/>
        <v>3.8265475163626599E-2</v>
      </c>
    </row>
    <row r="954" spans="1:7" x14ac:dyDescent="0.25">
      <c r="A954">
        <v>953</v>
      </c>
      <c r="B954">
        <v>1302820.33030193</v>
      </c>
      <c r="C954">
        <f t="shared" si="42"/>
        <v>1.3028203303019299</v>
      </c>
      <c r="D954">
        <v>1430.13041079769</v>
      </c>
      <c r="E954">
        <f t="shared" si="43"/>
        <v>37.817065073822029</v>
      </c>
      <c r="F954">
        <v>38283.793079215699</v>
      </c>
      <c r="G954">
        <f t="shared" si="44"/>
        <v>3.82837930792157E-2</v>
      </c>
    </row>
    <row r="955" spans="1:7" x14ac:dyDescent="0.25">
      <c r="A955">
        <v>954</v>
      </c>
      <c r="B955">
        <v>1304192.20535245</v>
      </c>
      <c r="C955">
        <f t="shared" si="42"/>
        <v>1.30419220535245</v>
      </c>
      <c r="D955">
        <v>1454.2515293050401</v>
      </c>
      <c r="E955">
        <f t="shared" si="43"/>
        <v>38.134649982726209</v>
      </c>
      <c r="F955">
        <v>38302.103844511999</v>
      </c>
      <c r="G955">
        <f t="shared" si="44"/>
        <v>3.8302103844511999E-2</v>
      </c>
    </row>
    <row r="956" spans="1:7" x14ac:dyDescent="0.25">
      <c r="A956">
        <v>955</v>
      </c>
      <c r="B956">
        <v>1305564.0804029701</v>
      </c>
      <c r="C956">
        <f t="shared" si="42"/>
        <v>1.30556408040297</v>
      </c>
      <c r="D956">
        <v>1391.3260637711001</v>
      </c>
      <c r="E956">
        <f t="shared" si="43"/>
        <v>37.300483425434315</v>
      </c>
      <c r="F956">
        <v>38320.407470058897</v>
      </c>
      <c r="G956">
        <f t="shared" si="44"/>
        <v>3.8320407470058895E-2</v>
      </c>
    </row>
    <row r="957" spans="1:7" x14ac:dyDescent="0.25">
      <c r="A957">
        <v>956</v>
      </c>
      <c r="B957">
        <v>1306935.9554534899</v>
      </c>
      <c r="C957">
        <f t="shared" si="42"/>
        <v>1.3069359554534898</v>
      </c>
      <c r="D957">
        <v>1383.29811334633</v>
      </c>
      <c r="E957">
        <f t="shared" si="43"/>
        <v>37.192715864081904</v>
      </c>
      <c r="F957">
        <v>38338.703966374698</v>
      </c>
      <c r="G957">
        <f t="shared" si="44"/>
        <v>3.8338703966374697E-2</v>
      </c>
    </row>
    <row r="958" spans="1:7" x14ac:dyDescent="0.25">
      <c r="A958">
        <v>957</v>
      </c>
      <c r="B958">
        <v>1308307.830504</v>
      </c>
      <c r="C958">
        <f t="shared" si="42"/>
        <v>1.3083078305039999</v>
      </c>
      <c r="D958">
        <v>1416.27947972981</v>
      </c>
      <c r="E958">
        <f t="shared" si="43"/>
        <v>37.633488806245559</v>
      </c>
      <c r="F958">
        <v>38356.993343952803</v>
      </c>
      <c r="G958">
        <f t="shared" si="44"/>
        <v>3.8356993343952803E-2</v>
      </c>
    </row>
    <row r="959" spans="1:7" x14ac:dyDescent="0.25">
      <c r="A959">
        <v>958</v>
      </c>
      <c r="B959">
        <v>1309679.70555452</v>
      </c>
      <c r="C959">
        <f t="shared" si="42"/>
        <v>1.30967970555452</v>
      </c>
      <c r="D959">
        <v>1436.59625121057</v>
      </c>
      <c r="E959">
        <f t="shared" si="43"/>
        <v>37.902457060335415</v>
      </c>
      <c r="F959">
        <v>38375.275613261998</v>
      </c>
      <c r="G959">
        <f t="shared" si="44"/>
        <v>3.8375275613261997E-2</v>
      </c>
    </row>
    <row r="960" spans="1:7" x14ac:dyDescent="0.25">
      <c r="A960">
        <v>959</v>
      </c>
      <c r="B960">
        <v>1311051.5806050401</v>
      </c>
      <c r="C960">
        <f t="shared" si="42"/>
        <v>1.31105158060504</v>
      </c>
      <c r="D960">
        <v>1368.2701629215501</v>
      </c>
      <c r="E960">
        <f t="shared" si="43"/>
        <v>36.990136021939016</v>
      </c>
      <c r="F960">
        <v>38393.550784746498</v>
      </c>
      <c r="G960">
        <f t="shared" si="44"/>
        <v>3.8393550784746495E-2</v>
      </c>
    </row>
    <row r="961" spans="1:7" x14ac:dyDescent="0.25">
      <c r="A961">
        <v>960</v>
      </c>
      <c r="B961">
        <v>1312423.4556555599</v>
      </c>
      <c r="C961">
        <f t="shared" si="42"/>
        <v>1.3124234556555598</v>
      </c>
      <c r="D961">
        <v>1398.7825873757299</v>
      </c>
      <c r="E961">
        <f t="shared" si="43"/>
        <v>37.400301969044712</v>
      </c>
      <c r="F961">
        <v>38411.8188688257</v>
      </c>
      <c r="G961">
        <f t="shared" si="44"/>
        <v>3.8411818868825699E-2</v>
      </c>
    </row>
    <row r="962" spans="1:7" x14ac:dyDescent="0.25">
      <c r="A962">
        <v>961</v>
      </c>
      <c r="B962">
        <v>1313795.33070608</v>
      </c>
      <c r="C962">
        <f t="shared" si="42"/>
        <v>1.3137953307060799</v>
      </c>
      <c r="D962">
        <v>1341.5403503610301</v>
      </c>
      <c r="E962">
        <f t="shared" si="43"/>
        <v>36.627043975197211</v>
      </c>
      <c r="F962">
        <v>38430.079875894902</v>
      </c>
      <c r="G962">
        <f t="shared" si="44"/>
        <v>3.8430079875894904E-2</v>
      </c>
    </row>
    <row r="963" spans="1:7" x14ac:dyDescent="0.25">
      <c r="A963">
        <v>962</v>
      </c>
      <c r="B963">
        <v>1315167.2057566</v>
      </c>
      <c r="C963">
        <f t="shared" ref="C963:C1026" si="45">B963/1000000</f>
        <v>1.3151672057566</v>
      </c>
      <c r="D963">
        <v>1457.1552597060299</v>
      </c>
      <c r="E963">
        <f t="shared" ref="E963:E1026" si="46">SQRT(D963)</f>
        <v>38.172703070466859</v>
      </c>
      <c r="F963">
        <v>38448.333816324397</v>
      </c>
      <c r="G963">
        <f t="shared" ref="G963:G1026" si="47">F963/1000000</f>
        <v>3.8448333816324398E-2</v>
      </c>
    </row>
    <row r="964" spans="1:7" x14ac:dyDescent="0.25">
      <c r="A964">
        <v>963</v>
      </c>
      <c r="B964">
        <v>1316539.0808071201</v>
      </c>
      <c r="C964">
        <f t="shared" si="45"/>
        <v>1.31653908080712</v>
      </c>
      <c r="D964">
        <v>1322.0527748152001</v>
      </c>
      <c r="E964">
        <f t="shared" si="46"/>
        <v>36.360043658048596</v>
      </c>
      <c r="F964">
        <v>38466.5807004608</v>
      </c>
      <c r="G964">
        <f t="shared" si="47"/>
        <v>3.8466580700460801E-2</v>
      </c>
    </row>
    <row r="965" spans="1:7" x14ac:dyDescent="0.25">
      <c r="A965">
        <v>964</v>
      </c>
      <c r="B965">
        <v>1317910.9558576299</v>
      </c>
      <c r="C965">
        <f t="shared" si="45"/>
        <v>1.3179109558576299</v>
      </c>
      <c r="D965">
        <v>1356.3912814288999</v>
      </c>
      <c r="E965">
        <f t="shared" si="46"/>
        <v>36.829217768354788</v>
      </c>
      <c r="F965">
        <v>38484.820538626103</v>
      </c>
      <c r="G965">
        <f t="shared" si="47"/>
        <v>3.8484820538626105E-2</v>
      </c>
    </row>
    <row r="966" spans="1:7" x14ac:dyDescent="0.25">
      <c r="A966">
        <v>965</v>
      </c>
      <c r="B966">
        <v>1319282.8309081499</v>
      </c>
      <c r="C966">
        <f t="shared" si="45"/>
        <v>1.3192828309081499</v>
      </c>
      <c r="D966">
        <v>1323.5683007857999</v>
      </c>
      <c r="E966">
        <f t="shared" si="46"/>
        <v>36.380878229996043</v>
      </c>
      <c r="F966">
        <v>38503.053341118102</v>
      </c>
      <c r="G966">
        <f t="shared" si="47"/>
        <v>3.8503053341118101E-2</v>
      </c>
    </row>
    <row r="967" spans="1:7" x14ac:dyDescent="0.25">
      <c r="A967">
        <v>966</v>
      </c>
      <c r="B967">
        <v>1320654.70595867</v>
      </c>
      <c r="C967">
        <f t="shared" si="45"/>
        <v>1.32065470595867</v>
      </c>
      <c r="D967">
        <v>1326.59625121057</v>
      </c>
      <c r="E967">
        <f t="shared" si="46"/>
        <v>36.42246904330581</v>
      </c>
      <c r="F967">
        <v>38521.279118210703</v>
      </c>
      <c r="G967">
        <f t="shared" si="47"/>
        <v>3.8521279118210704E-2</v>
      </c>
    </row>
    <row r="968" spans="1:7" x14ac:dyDescent="0.25">
      <c r="A968">
        <v>967</v>
      </c>
      <c r="B968">
        <v>1322026.5810091901</v>
      </c>
      <c r="C968">
        <f t="shared" si="45"/>
        <v>1.32202658100919</v>
      </c>
      <c r="D968">
        <v>1328.4844495114801</v>
      </c>
      <c r="E968">
        <f t="shared" si="46"/>
        <v>36.448380615762339</v>
      </c>
      <c r="F968">
        <v>38539.497880153598</v>
      </c>
      <c r="G968">
        <f t="shared" si="47"/>
        <v>3.8539497880153595E-2</v>
      </c>
    </row>
    <row r="969" spans="1:7" x14ac:dyDescent="0.25">
      <c r="A969">
        <v>968</v>
      </c>
      <c r="B969">
        <v>1323398.4560597099</v>
      </c>
      <c r="C969">
        <f t="shared" si="45"/>
        <v>1.3233984560597098</v>
      </c>
      <c r="D969">
        <v>1409.3353805793599</v>
      </c>
      <c r="E969">
        <f t="shared" si="46"/>
        <v>37.541115867530628</v>
      </c>
      <c r="F969">
        <v>38557.7096371726</v>
      </c>
      <c r="G969">
        <f t="shared" si="47"/>
        <v>3.8557709637172602E-2</v>
      </c>
    </row>
    <row r="970" spans="1:7" x14ac:dyDescent="0.25">
      <c r="A970">
        <v>969</v>
      </c>
      <c r="B970">
        <v>1324770.3311102299</v>
      </c>
      <c r="C970">
        <f t="shared" si="45"/>
        <v>1.3247703311102299</v>
      </c>
      <c r="D970">
        <v>1351.6801024848901</v>
      </c>
      <c r="E970">
        <f t="shared" si="46"/>
        <v>36.765202331619093</v>
      </c>
      <c r="F970">
        <v>38575.914399469802</v>
      </c>
      <c r="G970">
        <f t="shared" si="47"/>
        <v>3.85759143994698E-2</v>
      </c>
    </row>
    <row r="971" spans="1:7" x14ac:dyDescent="0.25">
      <c r="A971">
        <v>970</v>
      </c>
      <c r="B971">
        <v>1326142.20616074</v>
      </c>
      <c r="C971">
        <f t="shared" si="45"/>
        <v>1.32614220616074</v>
      </c>
      <c r="D971">
        <v>1351.3074301545901</v>
      </c>
      <c r="E971">
        <f t="shared" si="46"/>
        <v>36.760133706973782</v>
      </c>
      <c r="F971">
        <v>38594.112177223396</v>
      </c>
      <c r="G971">
        <f t="shared" si="47"/>
        <v>3.8594112177223396E-2</v>
      </c>
    </row>
    <row r="972" spans="1:7" x14ac:dyDescent="0.25">
      <c r="A972">
        <v>971</v>
      </c>
      <c r="B972">
        <v>1327514.0812112601</v>
      </c>
      <c r="C972">
        <f t="shared" si="45"/>
        <v>1.32751408121126</v>
      </c>
      <c r="D972">
        <v>1368.6987361014101</v>
      </c>
      <c r="E972">
        <f t="shared" si="46"/>
        <v>36.995928642235896</v>
      </c>
      <c r="F972">
        <v>38612.302980587803</v>
      </c>
      <c r="G972">
        <f t="shared" si="47"/>
        <v>3.8612302980587807E-2</v>
      </c>
    </row>
    <row r="973" spans="1:7" x14ac:dyDescent="0.25">
      <c r="A973">
        <v>972</v>
      </c>
      <c r="B973">
        <v>1328885.9562617801</v>
      </c>
      <c r="C973">
        <f t="shared" si="45"/>
        <v>1.3288859562617801</v>
      </c>
      <c r="D973">
        <v>1367.34469738762</v>
      </c>
      <c r="E973">
        <f t="shared" si="46"/>
        <v>36.977624279929344</v>
      </c>
      <c r="F973">
        <v>38630.486819693899</v>
      </c>
      <c r="G973">
        <f t="shared" si="47"/>
        <v>3.8630486819693902E-2</v>
      </c>
    </row>
    <row r="974" spans="1:7" x14ac:dyDescent="0.25">
      <c r="A974">
        <v>973</v>
      </c>
      <c r="B974">
        <v>1330257.8313122999</v>
      </c>
      <c r="C974">
        <f t="shared" si="45"/>
        <v>1.3302578313122999</v>
      </c>
      <c r="D974">
        <v>1335.8012209922399</v>
      </c>
      <c r="E974">
        <f t="shared" si="46"/>
        <v>36.548614487997213</v>
      </c>
      <c r="F974">
        <v>38648.663704649</v>
      </c>
      <c r="G974">
        <f t="shared" si="47"/>
        <v>3.8648663704648999E-2</v>
      </c>
    </row>
    <row r="975" spans="1:7" x14ac:dyDescent="0.25">
      <c r="A975">
        <v>974</v>
      </c>
      <c r="B975">
        <v>1331629.70636282</v>
      </c>
      <c r="C975">
        <f t="shared" si="45"/>
        <v>1.33162970636282</v>
      </c>
      <c r="D975">
        <v>1341.75463695095</v>
      </c>
      <c r="E975">
        <f t="shared" si="46"/>
        <v>36.62996910933655</v>
      </c>
      <c r="F975">
        <v>38666.833645537001</v>
      </c>
      <c r="G975">
        <f t="shared" si="47"/>
        <v>3.8666833645537003E-2</v>
      </c>
    </row>
    <row r="976" spans="1:7" x14ac:dyDescent="0.25">
      <c r="A976">
        <v>975</v>
      </c>
      <c r="B976">
        <v>1333001.5814133401</v>
      </c>
      <c r="C976">
        <f t="shared" si="45"/>
        <v>1.33300158141334</v>
      </c>
      <c r="D976">
        <v>1286.13662608952</v>
      </c>
      <c r="E976">
        <f t="shared" si="46"/>
        <v>35.862747051634514</v>
      </c>
      <c r="F976">
        <v>38684.996652418296</v>
      </c>
      <c r="G976">
        <f t="shared" si="47"/>
        <v>3.8684996652418299E-2</v>
      </c>
    </row>
    <row r="977" spans="1:7" x14ac:dyDescent="0.25">
      <c r="A977">
        <v>976</v>
      </c>
      <c r="B977">
        <v>1334373.4564638601</v>
      </c>
      <c r="C977">
        <f t="shared" si="45"/>
        <v>1.3343734564638601</v>
      </c>
      <c r="D977">
        <v>1287.0341411986799</v>
      </c>
      <c r="E977">
        <f t="shared" si="46"/>
        <v>35.875258064558643</v>
      </c>
      <c r="F977">
        <v>38703.152735329902</v>
      </c>
      <c r="G977">
        <f t="shared" si="47"/>
        <v>3.8703152735329906E-2</v>
      </c>
    </row>
    <row r="978" spans="1:7" x14ac:dyDescent="0.25">
      <c r="A978">
        <v>977</v>
      </c>
      <c r="B978">
        <v>1335745.3315143699</v>
      </c>
      <c r="C978">
        <f t="shared" si="45"/>
        <v>1.3357453315143699</v>
      </c>
      <c r="D978">
        <v>1271.5403503610301</v>
      </c>
      <c r="E978">
        <f t="shared" si="46"/>
        <v>35.658664450046778</v>
      </c>
      <c r="F978">
        <v>38721.3019042858</v>
      </c>
      <c r="G978">
        <f t="shared" si="47"/>
        <v>3.8721301904285799E-2</v>
      </c>
    </row>
    <row r="979" spans="1:7" x14ac:dyDescent="0.25">
      <c r="A979">
        <v>978</v>
      </c>
      <c r="B979">
        <v>1337117.20656489</v>
      </c>
      <c r="C979">
        <f t="shared" si="45"/>
        <v>1.33711720656489</v>
      </c>
      <c r="D979">
        <v>1273.3726478123899</v>
      </c>
      <c r="E979">
        <f t="shared" si="46"/>
        <v>35.684347378260824</v>
      </c>
      <c r="F979">
        <v>38739.4441692767</v>
      </c>
      <c r="G979">
        <f t="shared" si="47"/>
        <v>3.8739444169276702E-2</v>
      </c>
    </row>
    <row r="980" spans="1:7" x14ac:dyDescent="0.25">
      <c r="A980">
        <v>979</v>
      </c>
      <c r="B980">
        <v>1338489.08161541</v>
      </c>
      <c r="C980">
        <f t="shared" si="45"/>
        <v>1.33848908161541</v>
      </c>
      <c r="D980">
        <v>1313.6614688683801</v>
      </c>
      <c r="E980">
        <f t="shared" si="46"/>
        <v>36.244468114022311</v>
      </c>
      <c r="F980">
        <v>38757.579540270199</v>
      </c>
      <c r="G980">
        <f t="shared" si="47"/>
        <v>3.8757579540270197E-2</v>
      </c>
    </row>
    <row r="981" spans="1:7" x14ac:dyDescent="0.25">
      <c r="A981">
        <v>980</v>
      </c>
      <c r="B981">
        <v>1339860.9566659301</v>
      </c>
      <c r="C981">
        <f t="shared" si="45"/>
        <v>1.3398609566659301</v>
      </c>
      <c r="D981">
        <v>1292.3540141958699</v>
      </c>
      <c r="E981">
        <f t="shared" si="46"/>
        <v>35.949325643130912</v>
      </c>
      <c r="F981">
        <v>38775.708027210698</v>
      </c>
      <c r="G981">
        <f t="shared" si="47"/>
        <v>3.8775708027210698E-2</v>
      </c>
    </row>
    <row r="982" spans="1:7" x14ac:dyDescent="0.25">
      <c r="A982">
        <v>981</v>
      </c>
      <c r="B982">
        <v>1341232.8317164499</v>
      </c>
      <c r="C982">
        <f t="shared" si="45"/>
        <v>1.3412328317164499</v>
      </c>
      <c r="D982">
        <v>1287.3074301545901</v>
      </c>
      <c r="E982">
        <f t="shared" si="46"/>
        <v>35.879066740295656</v>
      </c>
      <c r="F982">
        <v>38793.829640019998</v>
      </c>
      <c r="G982">
        <f t="shared" si="47"/>
        <v>3.8793829640019997E-2</v>
      </c>
    </row>
    <row r="983" spans="1:7" x14ac:dyDescent="0.25">
      <c r="A983">
        <v>982</v>
      </c>
      <c r="B983">
        <v>1342604.70676697</v>
      </c>
      <c r="C983">
        <f t="shared" si="45"/>
        <v>1.34260470676697</v>
      </c>
      <c r="D983">
        <v>1301.65215206012</v>
      </c>
      <c r="E983">
        <f t="shared" si="46"/>
        <v>36.078416706669934</v>
      </c>
      <c r="F983">
        <v>38811.944388596698</v>
      </c>
      <c r="G983">
        <f t="shared" si="47"/>
        <v>3.8811944388596697E-2</v>
      </c>
    </row>
    <row r="984" spans="1:7" x14ac:dyDescent="0.25">
      <c r="A984">
        <v>983</v>
      </c>
      <c r="B984">
        <v>1343976.58181749</v>
      </c>
      <c r="C984">
        <f t="shared" si="45"/>
        <v>1.34397658181749</v>
      </c>
      <c r="D984">
        <v>1289.92233949959</v>
      </c>
      <c r="E984">
        <f t="shared" si="46"/>
        <v>35.915488852298672</v>
      </c>
      <c r="F984">
        <v>38830.052282816803</v>
      </c>
      <c r="G984">
        <f t="shared" si="47"/>
        <v>3.8830052282816802E-2</v>
      </c>
    </row>
    <row r="985" spans="1:7" x14ac:dyDescent="0.25">
      <c r="A985">
        <v>984</v>
      </c>
      <c r="B985">
        <v>1345348.4568680001</v>
      </c>
      <c r="C985">
        <f t="shared" si="45"/>
        <v>1.3453484568680001</v>
      </c>
      <c r="D985">
        <v>1291.25774459686</v>
      </c>
      <c r="E985">
        <f t="shared" si="46"/>
        <v>35.934074979006489</v>
      </c>
      <c r="F985">
        <v>38848.153332533402</v>
      </c>
      <c r="G985">
        <f t="shared" si="47"/>
        <v>3.88481533325334E-2</v>
      </c>
    </row>
    <row r="986" spans="1:7" x14ac:dyDescent="0.25">
      <c r="A986">
        <v>985</v>
      </c>
      <c r="B986">
        <v>1346720.3319185199</v>
      </c>
      <c r="C986">
        <f t="shared" si="45"/>
        <v>1.3467203319185199</v>
      </c>
      <c r="D986">
        <v>1263.59625121057</v>
      </c>
      <c r="E986">
        <f t="shared" si="46"/>
        <v>35.547099054783217</v>
      </c>
      <c r="F986">
        <v>38866.247547577201</v>
      </c>
      <c r="G986">
        <f t="shared" si="47"/>
        <v>3.8866247547577198E-2</v>
      </c>
    </row>
    <row r="987" spans="1:7" x14ac:dyDescent="0.25">
      <c r="A987">
        <v>986</v>
      </c>
      <c r="B987">
        <v>1348092.20696904</v>
      </c>
      <c r="C987">
        <f t="shared" si="45"/>
        <v>1.34809220696904</v>
      </c>
      <c r="D987">
        <v>1254.68941929315</v>
      </c>
      <c r="E987">
        <f t="shared" si="46"/>
        <v>35.4215953804053</v>
      </c>
      <c r="F987">
        <v>38884.334937756103</v>
      </c>
      <c r="G987">
        <f t="shared" si="47"/>
        <v>3.8884334937756102E-2</v>
      </c>
    </row>
    <row r="988" spans="1:7" x14ac:dyDescent="0.25">
      <c r="A988">
        <v>987</v>
      </c>
      <c r="B988">
        <v>1349464.08201956</v>
      </c>
      <c r="C988">
        <f t="shared" si="45"/>
        <v>1.34946408201956</v>
      </c>
      <c r="D988">
        <v>1259.7266865261799</v>
      </c>
      <c r="E988">
        <f t="shared" si="46"/>
        <v>35.49262862237989</v>
      </c>
      <c r="F988">
        <v>38902.415512855398</v>
      </c>
      <c r="G988">
        <f t="shared" si="47"/>
        <v>3.89024155128554E-2</v>
      </c>
    </row>
    <row r="989" spans="1:7" x14ac:dyDescent="0.25">
      <c r="A989">
        <v>988</v>
      </c>
      <c r="B989">
        <v>1350835.9570700801</v>
      </c>
      <c r="C989">
        <f t="shared" si="45"/>
        <v>1.3508359570700801</v>
      </c>
      <c r="D989">
        <v>1263.9596067326199</v>
      </c>
      <c r="E989">
        <f t="shared" si="46"/>
        <v>35.552209590018734</v>
      </c>
      <c r="F989">
        <v>38920.4892826383</v>
      </c>
      <c r="G989">
        <f t="shared" si="47"/>
        <v>3.8920489282638297E-2</v>
      </c>
    </row>
    <row r="990" spans="1:7" x14ac:dyDescent="0.25">
      <c r="A990">
        <v>989</v>
      </c>
      <c r="B990">
        <v>1352207.8321205999</v>
      </c>
      <c r="C990">
        <f t="shared" si="45"/>
        <v>1.3522078321205999</v>
      </c>
      <c r="D990">
        <v>1246.9596067326199</v>
      </c>
      <c r="E990">
        <f t="shared" si="46"/>
        <v>35.312315227589082</v>
      </c>
      <c r="F990">
        <v>38938.556256845302</v>
      </c>
      <c r="G990">
        <f t="shared" si="47"/>
        <v>3.8938556256845301E-2</v>
      </c>
    </row>
    <row r="991" spans="1:7" x14ac:dyDescent="0.25">
      <c r="A991">
        <v>990</v>
      </c>
      <c r="B991">
        <v>1353579.70717111</v>
      </c>
      <c r="C991">
        <f t="shared" si="45"/>
        <v>1.35357970717111</v>
      </c>
      <c r="D991">
        <v>1196.84780503353</v>
      </c>
      <c r="E991">
        <f t="shared" si="46"/>
        <v>34.595488217880813</v>
      </c>
      <c r="F991">
        <v>38956.616445194799</v>
      </c>
      <c r="G991">
        <f t="shared" si="47"/>
        <v>3.8956616445194797E-2</v>
      </c>
    </row>
    <row r="992" spans="1:7" x14ac:dyDescent="0.25">
      <c r="A992">
        <v>991</v>
      </c>
      <c r="B992">
        <v>1354951.58222163</v>
      </c>
      <c r="C992">
        <f t="shared" si="45"/>
        <v>1.35495158222163</v>
      </c>
      <c r="D992">
        <v>1347.6055680188299</v>
      </c>
      <c r="E992">
        <f t="shared" si="46"/>
        <v>36.709747588601452</v>
      </c>
      <c r="F992">
        <v>38974.669857382803</v>
      </c>
      <c r="G992">
        <f t="shared" si="47"/>
        <v>3.89746698573828E-2</v>
      </c>
    </row>
    <row r="993" spans="1:7" x14ac:dyDescent="0.25">
      <c r="A993">
        <v>992</v>
      </c>
      <c r="B993">
        <v>1356323.4572721501</v>
      </c>
      <c r="C993">
        <f t="shared" si="45"/>
        <v>1.3563234572721501</v>
      </c>
      <c r="D993">
        <v>1296.7825873757299</v>
      </c>
      <c r="E993">
        <f t="shared" si="46"/>
        <v>36.010867628755207</v>
      </c>
      <c r="F993">
        <v>38992.716503083298</v>
      </c>
      <c r="G993">
        <f t="shared" si="47"/>
        <v>3.8992716503083301E-2</v>
      </c>
    </row>
    <row r="994" spans="1:7" x14ac:dyDescent="0.25">
      <c r="A994">
        <v>993</v>
      </c>
      <c r="B994">
        <v>1357695.3323226699</v>
      </c>
      <c r="C994">
        <f t="shared" si="45"/>
        <v>1.3576953323226699</v>
      </c>
      <c r="D994">
        <v>1188.06209162345</v>
      </c>
      <c r="E994">
        <f t="shared" si="46"/>
        <v>34.468276597814544</v>
      </c>
      <c r="F994">
        <v>39010.756391948104</v>
      </c>
      <c r="G994">
        <f t="shared" si="47"/>
        <v>3.9010756391948107E-2</v>
      </c>
    </row>
    <row r="995" spans="1:7" x14ac:dyDescent="0.25">
      <c r="A995">
        <v>994</v>
      </c>
      <c r="B995">
        <v>1359067.20737319</v>
      </c>
      <c r="C995">
        <f t="shared" si="45"/>
        <v>1.35906720737319</v>
      </c>
      <c r="D995">
        <v>1257.70805290966</v>
      </c>
      <c r="E995">
        <f t="shared" si="46"/>
        <v>35.464179856718239</v>
      </c>
      <c r="F995">
        <v>39028.789533607203</v>
      </c>
      <c r="G995">
        <f t="shared" si="47"/>
        <v>3.9028789533607201E-2</v>
      </c>
    </row>
    <row r="996" spans="1:7" x14ac:dyDescent="0.25">
      <c r="A996">
        <v>995</v>
      </c>
      <c r="B996">
        <v>1360439.08242371</v>
      </c>
      <c r="C996">
        <f t="shared" si="45"/>
        <v>1.36043908242371</v>
      </c>
      <c r="D996">
        <v>1237.7825873757299</v>
      </c>
      <c r="E996">
        <f t="shared" si="46"/>
        <v>35.182134491467821</v>
      </c>
      <c r="F996">
        <v>39046.815937668303</v>
      </c>
      <c r="G996">
        <f t="shared" si="47"/>
        <v>3.9046815937668303E-2</v>
      </c>
    </row>
    <row r="997" spans="1:7" x14ac:dyDescent="0.25">
      <c r="A997">
        <v>996</v>
      </c>
      <c r="B997">
        <v>1361810.9574742301</v>
      </c>
      <c r="C997">
        <f t="shared" si="45"/>
        <v>1.3618109574742301</v>
      </c>
      <c r="D997">
        <v>1225.0714084317101</v>
      </c>
      <c r="E997">
        <f t="shared" si="46"/>
        <v>35.001020105587067</v>
      </c>
      <c r="F997">
        <v>39064.8356137175</v>
      </c>
      <c r="G997">
        <f t="shared" si="47"/>
        <v>3.90648356137175E-2</v>
      </c>
    </row>
    <row r="998" spans="1:7" x14ac:dyDescent="0.25">
      <c r="A998">
        <v>997</v>
      </c>
      <c r="B998">
        <v>1363182.8325247399</v>
      </c>
      <c r="C998">
        <f t="shared" si="45"/>
        <v>1.3631828325247399</v>
      </c>
      <c r="D998">
        <v>1274.6242016353499</v>
      </c>
      <c r="E998">
        <f t="shared" si="46"/>
        <v>35.701879525248387</v>
      </c>
      <c r="F998">
        <v>39082.848571319002</v>
      </c>
      <c r="G998">
        <f t="shared" si="47"/>
        <v>3.9082848571319002E-2</v>
      </c>
    </row>
    <row r="999" spans="1:7" x14ac:dyDescent="0.25">
      <c r="A999">
        <v>998</v>
      </c>
      <c r="B999">
        <v>1364554.70757526</v>
      </c>
      <c r="C999">
        <f t="shared" si="45"/>
        <v>1.36455470757526</v>
      </c>
      <c r="D999">
        <v>1236.86643865004</v>
      </c>
      <c r="E999">
        <f t="shared" si="46"/>
        <v>35.169111996893527</v>
      </c>
      <c r="F999">
        <v>39100.8548200152</v>
      </c>
      <c r="G999">
        <f t="shared" si="47"/>
        <v>3.9100854820015199E-2</v>
      </c>
    </row>
    <row r="1000" spans="1:7" x14ac:dyDescent="0.25">
      <c r="A1000">
        <v>999</v>
      </c>
      <c r="B1000">
        <v>1365926.58262578</v>
      </c>
      <c r="C1000">
        <f t="shared" si="45"/>
        <v>1.36592658262578</v>
      </c>
      <c r="D1000">
        <v>1192.6055680188299</v>
      </c>
      <c r="E1000">
        <f t="shared" si="46"/>
        <v>34.534121793073439</v>
      </c>
      <c r="F1000">
        <v>39118.854369326997</v>
      </c>
      <c r="G1000">
        <f t="shared" si="47"/>
        <v>3.9118854369326994E-2</v>
      </c>
    </row>
    <row r="1001" spans="1:7" x14ac:dyDescent="0.25">
      <c r="A1001">
        <v>1000</v>
      </c>
      <c r="B1001">
        <v>1367298.4576763001</v>
      </c>
      <c r="C1001">
        <f t="shared" si="45"/>
        <v>1.3672984576763001</v>
      </c>
      <c r="D1001">
        <v>1285.8571218417901</v>
      </c>
      <c r="E1001">
        <f t="shared" si="46"/>
        <v>35.858849979353636</v>
      </c>
      <c r="F1001">
        <v>39136.847228753599</v>
      </c>
      <c r="G1001">
        <f t="shared" si="47"/>
        <v>3.9136847228753602E-2</v>
      </c>
    </row>
    <row r="1002" spans="1:7" x14ac:dyDescent="0.25">
      <c r="A1002">
        <v>1001</v>
      </c>
      <c r="B1002">
        <v>1368670.3327268199</v>
      </c>
      <c r="C1002">
        <f t="shared" si="45"/>
        <v>1.3686703327268199</v>
      </c>
      <c r="D1002">
        <v>1248.8198546087599</v>
      </c>
      <c r="E1002">
        <f t="shared" si="46"/>
        <v>35.338645342015589</v>
      </c>
      <c r="F1002">
        <v>39154.833407772501</v>
      </c>
      <c r="G1002">
        <f t="shared" si="47"/>
        <v>3.9154833407772503E-2</v>
      </c>
    </row>
    <row r="1003" spans="1:7" x14ac:dyDescent="0.25">
      <c r="A1003">
        <v>1002</v>
      </c>
      <c r="B1003">
        <v>1370042.20777734</v>
      </c>
      <c r="C1003">
        <f t="shared" si="45"/>
        <v>1.37004220777734</v>
      </c>
      <c r="D1003">
        <v>1225.9409731160999</v>
      </c>
      <c r="E1003">
        <f t="shared" si="46"/>
        <v>35.013439892648364</v>
      </c>
      <c r="F1003">
        <v>39172.812915839997</v>
      </c>
      <c r="G1003">
        <f t="shared" si="47"/>
        <v>3.9172812915839995E-2</v>
      </c>
    </row>
    <row r="1004" spans="1:7" x14ac:dyDescent="0.25">
      <c r="A1004">
        <v>1003</v>
      </c>
      <c r="B1004">
        <v>1371414.08282785</v>
      </c>
      <c r="C1004">
        <f t="shared" si="45"/>
        <v>1.37141408282785</v>
      </c>
      <c r="D1004">
        <v>1240.57761759406</v>
      </c>
      <c r="E1004">
        <f t="shared" si="46"/>
        <v>35.221834387124986</v>
      </c>
      <c r="F1004">
        <v>39190.7857623909</v>
      </c>
      <c r="G1004">
        <f t="shared" si="47"/>
        <v>3.9190785762390899E-2</v>
      </c>
    </row>
    <row r="1005" spans="1:7" x14ac:dyDescent="0.25">
      <c r="A1005">
        <v>1004</v>
      </c>
      <c r="B1005">
        <v>1372785.9578783701</v>
      </c>
      <c r="C1005">
        <f t="shared" si="45"/>
        <v>1.3727859578783701</v>
      </c>
      <c r="D1005">
        <v>1158.9782403491399</v>
      </c>
      <c r="E1005">
        <f t="shared" si="46"/>
        <v>34.043769479144636</v>
      </c>
      <c r="F1005">
        <v>39208.751956838598</v>
      </c>
      <c r="G1005">
        <f t="shared" si="47"/>
        <v>3.9208751956838594E-2</v>
      </c>
    </row>
    <row r="1006" spans="1:7" x14ac:dyDescent="0.25">
      <c r="A1006">
        <v>1005</v>
      </c>
      <c r="B1006">
        <v>1374157.8329288899</v>
      </c>
      <c r="C1006">
        <f t="shared" si="45"/>
        <v>1.3741578329288899</v>
      </c>
      <c r="D1006">
        <v>1204.38196462065</v>
      </c>
      <c r="E1006">
        <f t="shared" si="46"/>
        <v>34.704206728012814</v>
      </c>
      <c r="F1006">
        <v>39226.711508575303</v>
      </c>
      <c r="G1006">
        <f t="shared" si="47"/>
        <v>3.9226711508575304E-2</v>
      </c>
    </row>
    <row r="1007" spans="1:7" x14ac:dyDescent="0.25">
      <c r="A1007">
        <v>1006</v>
      </c>
      <c r="B1007">
        <v>1375529.70797941</v>
      </c>
      <c r="C1007">
        <f t="shared" si="45"/>
        <v>1.37552970797941</v>
      </c>
      <c r="D1007">
        <v>1192.4285486619301</v>
      </c>
      <c r="E1007">
        <f t="shared" si="46"/>
        <v>34.531558734901182</v>
      </c>
      <c r="F1007">
        <v>39244.6644269721</v>
      </c>
      <c r="G1007">
        <f t="shared" si="47"/>
        <v>3.9244664426972102E-2</v>
      </c>
    </row>
    <row r="1008" spans="1:7" x14ac:dyDescent="0.25">
      <c r="A1008">
        <v>1007</v>
      </c>
      <c r="B1008">
        <v>1376901.58302993</v>
      </c>
      <c r="C1008">
        <f t="shared" si="45"/>
        <v>1.37690158302993</v>
      </c>
      <c r="D1008">
        <v>1175.88507226656</v>
      </c>
      <c r="E1008">
        <f t="shared" si="46"/>
        <v>34.291180677640135</v>
      </c>
      <c r="F1008">
        <v>39262.610721378798</v>
      </c>
      <c r="G1008">
        <f t="shared" si="47"/>
        <v>3.92626107213788E-2</v>
      </c>
    </row>
    <row r="1009" spans="1:7" x14ac:dyDescent="0.25">
      <c r="A1009">
        <v>1008</v>
      </c>
      <c r="B1009">
        <v>1378273.4580804501</v>
      </c>
      <c r="C1009">
        <f t="shared" si="45"/>
        <v>1.3782734580804501</v>
      </c>
      <c r="D1009">
        <v>1233.9130226913301</v>
      </c>
      <c r="E1009">
        <f t="shared" si="46"/>
        <v>35.127098125113186</v>
      </c>
      <c r="F1009">
        <v>39280.550401124099</v>
      </c>
      <c r="G1009">
        <f t="shared" si="47"/>
        <v>3.9280550401124097E-2</v>
      </c>
    </row>
    <row r="1010" spans="1:7" x14ac:dyDescent="0.25">
      <c r="A1010">
        <v>1009</v>
      </c>
      <c r="B1010">
        <v>1379645.3331309699</v>
      </c>
      <c r="C1010">
        <f t="shared" si="45"/>
        <v>1.3796453331309699</v>
      </c>
      <c r="D1010">
        <v>1232.5217167445101</v>
      </c>
      <c r="E1010">
        <f t="shared" si="46"/>
        <v>35.107288655555699</v>
      </c>
      <c r="F1010">
        <v>39298.483475515997</v>
      </c>
      <c r="G1010">
        <f t="shared" si="47"/>
        <v>3.9298483475515997E-2</v>
      </c>
    </row>
    <row r="1011" spans="1:7" x14ac:dyDescent="0.25">
      <c r="A1011">
        <v>1010</v>
      </c>
      <c r="B1011">
        <v>1381017.2081814799</v>
      </c>
      <c r="C1011">
        <f t="shared" si="45"/>
        <v>1.38101720818148</v>
      </c>
      <c r="D1011">
        <v>1221.7825873757299</v>
      </c>
      <c r="E1011">
        <f t="shared" si="46"/>
        <v>34.954006742800317</v>
      </c>
      <c r="F1011">
        <v>39316.409953841197</v>
      </c>
      <c r="G1011">
        <f t="shared" si="47"/>
        <v>3.9316409953841197E-2</v>
      </c>
    </row>
    <row r="1012" spans="1:7" x14ac:dyDescent="0.25">
      <c r="A1012">
        <v>1011</v>
      </c>
      <c r="B1012">
        <v>1382389.083232</v>
      </c>
      <c r="C1012">
        <f t="shared" si="45"/>
        <v>1.382389083232</v>
      </c>
      <c r="D1012">
        <v>1227.41923185368</v>
      </c>
      <c r="E1012">
        <f t="shared" si="46"/>
        <v>35.034543408665684</v>
      </c>
      <c r="F1012">
        <v>39334.329845365901</v>
      </c>
      <c r="G1012">
        <f t="shared" si="47"/>
        <v>3.9334329845365903E-2</v>
      </c>
    </row>
    <row r="1013" spans="1:7" x14ac:dyDescent="0.25">
      <c r="A1013">
        <v>1012</v>
      </c>
      <c r="B1013">
        <v>1383760.9582825201</v>
      </c>
      <c r="C1013">
        <f t="shared" si="45"/>
        <v>1.3837609582825201</v>
      </c>
      <c r="D1013">
        <v>1143.4844495114801</v>
      </c>
      <c r="E1013">
        <f t="shared" si="46"/>
        <v>33.815446906872012</v>
      </c>
      <c r="F1013">
        <v>39352.243159335099</v>
      </c>
      <c r="G1013">
        <f t="shared" si="47"/>
        <v>3.9352243159335103E-2</v>
      </c>
    </row>
    <row r="1014" spans="1:7" x14ac:dyDescent="0.25">
      <c r="A1014">
        <v>1013</v>
      </c>
      <c r="B1014">
        <v>1385132.8333330399</v>
      </c>
      <c r="C1014">
        <f t="shared" si="45"/>
        <v>1.3851328333330399</v>
      </c>
      <c r="D1014">
        <v>1175.55898397754</v>
      </c>
      <c r="E1014">
        <f t="shared" si="46"/>
        <v>34.286425651816494</v>
      </c>
      <c r="F1014">
        <v>39370.149904973303</v>
      </c>
      <c r="G1014">
        <f t="shared" si="47"/>
        <v>3.9370149904973305E-2</v>
      </c>
    </row>
    <row r="1015" spans="1:7" x14ac:dyDescent="0.25">
      <c r="A1015">
        <v>1014</v>
      </c>
      <c r="B1015">
        <v>1386504.7083835599</v>
      </c>
      <c r="C1015">
        <f t="shared" si="45"/>
        <v>1.38650470838356</v>
      </c>
      <c r="D1015">
        <v>1120.6055680188299</v>
      </c>
      <c r="E1015">
        <f t="shared" si="46"/>
        <v>33.475447241505677</v>
      </c>
      <c r="F1015">
        <v>39388.050091484401</v>
      </c>
      <c r="G1015">
        <f t="shared" si="47"/>
        <v>3.9388050091484404E-2</v>
      </c>
    </row>
    <row r="1016" spans="1:7" x14ac:dyDescent="0.25">
      <c r="A1016">
        <v>1015</v>
      </c>
      <c r="B1016">
        <v>1387876.58343408</v>
      </c>
      <c r="C1016">
        <f t="shared" si="45"/>
        <v>1.38787658343408</v>
      </c>
      <c r="D1016">
        <v>1154.43786547019</v>
      </c>
      <c r="E1016">
        <f t="shared" si="46"/>
        <v>33.977019667272025</v>
      </c>
      <c r="F1016">
        <v>39405.943728051498</v>
      </c>
      <c r="G1016">
        <f t="shared" si="47"/>
        <v>3.94059437280515E-2</v>
      </c>
    </row>
    <row r="1017" spans="1:7" x14ac:dyDescent="0.25">
      <c r="A1017">
        <v>1016</v>
      </c>
      <c r="B1017">
        <v>1389248.4584846001</v>
      </c>
      <c r="C1017">
        <f t="shared" si="45"/>
        <v>1.3892484584846001</v>
      </c>
      <c r="D1017">
        <v>1144.75463695095</v>
      </c>
      <c r="E1017">
        <f t="shared" si="46"/>
        <v>33.834222866070824</v>
      </c>
      <c r="F1017">
        <v>39423.830823837197</v>
      </c>
      <c r="G1017">
        <f t="shared" si="47"/>
        <v>3.94238308238372E-2</v>
      </c>
    </row>
    <row r="1018" spans="1:7" x14ac:dyDescent="0.25">
      <c r="A1018">
        <v>1017</v>
      </c>
      <c r="B1018">
        <v>1390620.3335351101</v>
      </c>
      <c r="C1018">
        <f t="shared" si="45"/>
        <v>1.3906203335351102</v>
      </c>
      <c r="D1018">
        <v>1212.5217167445101</v>
      </c>
      <c r="E1018">
        <f t="shared" si="46"/>
        <v>34.821282525842008</v>
      </c>
      <c r="F1018">
        <v>39441.711387983698</v>
      </c>
      <c r="G1018">
        <f t="shared" si="47"/>
        <v>3.9441711387983698E-2</v>
      </c>
    </row>
    <row r="1019" spans="1:7" x14ac:dyDescent="0.25">
      <c r="A1019">
        <v>1018</v>
      </c>
      <c r="B1019">
        <v>1391992.2085856299</v>
      </c>
      <c r="C1019">
        <f t="shared" si="45"/>
        <v>1.39199220858563</v>
      </c>
      <c r="D1019">
        <v>1217.41923185368</v>
      </c>
      <c r="E1019">
        <f t="shared" si="46"/>
        <v>34.891535246441649</v>
      </c>
      <c r="F1019">
        <v>39459.585429612802</v>
      </c>
      <c r="G1019">
        <f t="shared" si="47"/>
        <v>3.9459585429612802E-2</v>
      </c>
    </row>
    <row r="1020" spans="1:7" x14ac:dyDescent="0.25">
      <c r="A1020">
        <v>1019</v>
      </c>
      <c r="B1020">
        <v>1393364.08363615</v>
      </c>
      <c r="C1020">
        <f t="shared" si="45"/>
        <v>1.3933640836361501</v>
      </c>
      <c r="D1020">
        <v>1115.43786547019</v>
      </c>
      <c r="E1020">
        <f t="shared" si="46"/>
        <v>33.398171588729078</v>
      </c>
      <c r="F1020">
        <v>39477.452957825903</v>
      </c>
      <c r="G1020">
        <f t="shared" si="47"/>
        <v>3.9477452957825905E-2</v>
      </c>
    </row>
    <row r="1021" spans="1:7" x14ac:dyDescent="0.25">
      <c r="A1021">
        <v>1020</v>
      </c>
      <c r="B1021">
        <v>1394735.9586866701</v>
      </c>
      <c r="C1021">
        <f t="shared" si="45"/>
        <v>1.3947359586866701</v>
      </c>
      <c r="D1021">
        <v>1223.2608461133</v>
      </c>
      <c r="E1021">
        <f t="shared" si="46"/>
        <v>34.975146119970681</v>
      </c>
      <c r="F1021">
        <v>39495.313981703999</v>
      </c>
      <c r="G1021">
        <f t="shared" si="47"/>
        <v>3.9495313981704E-2</v>
      </c>
    </row>
    <row r="1022" spans="1:7" x14ac:dyDescent="0.25">
      <c r="A1022">
        <v>1021</v>
      </c>
      <c r="B1022">
        <v>1396107.8337371901</v>
      </c>
      <c r="C1022">
        <f t="shared" si="45"/>
        <v>1.3961078337371902</v>
      </c>
      <c r="D1022">
        <v>1188.65215206012</v>
      </c>
      <c r="E1022">
        <f t="shared" si="46"/>
        <v>34.47683500642308</v>
      </c>
      <c r="F1022">
        <v>39513.1685103079</v>
      </c>
      <c r="G1022">
        <f t="shared" si="47"/>
        <v>3.9513168510307901E-2</v>
      </c>
    </row>
    <row r="1023" spans="1:7" x14ac:dyDescent="0.25">
      <c r="A1023">
        <v>1022</v>
      </c>
      <c r="B1023">
        <v>1397479.7087877099</v>
      </c>
      <c r="C1023">
        <f t="shared" si="45"/>
        <v>1.39747970878771</v>
      </c>
      <c r="D1023">
        <v>1143.1769948389799</v>
      </c>
      <c r="E1023">
        <f t="shared" si="46"/>
        <v>33.810900532801249</v>
      </c>
      <c r="F1023">
        <v>39531.016552678499</v>
      </c>
      <c r="G1023">
        <f t="shared" si="47"/>
        <v>3.9531016552678495E-2</v>
      </c>
    </row>
    <row r="1024" spans="1:7" x14ac:dyDescent="0.25">
      <c r="A1024">
        <v>1023</v>
      </c>
      <c r="B1024">
        <v>1398851.58383822</v>
      </c>
      <c r="C1024">
        <f t="shared" si="45"/>
        <v>1.3988515838382201</v>
      </c>
      <c r="D1024">
        <v>1125.41923185368</v>
      </c>
      <c r="E1024">
        <f t="shared" si="46"/>
        <v>33.547268619869484</v>
      </c>
      <c r="F1024">
        <v>39548.858117836397</v>
      </c>
      <c r="G1024">
        <f t="shared" si="47"/>
        <v>3.95488581178364E-2</v>
      </c>
    </row>
    <row r="1025" spans="1:7" x14ac:dyDescent="0.25">
      <c r="A1025">
        <v>1024</v>
      </c>
      <c r="B1025">
        <v>1400223.45888874</v>
      </c>
      <c r="C1025">
        <f t="shared" si="45"/>
        <v>1.4002234588887401</v>
      </c>
      <c r="D1025">
        <v>1188.1117771811801</v>
      </c>
      <c r="E1025">
        <f t="shared" si="46"/>
        <v>34.468997333563102</v>
      </c>
      <c r="F1025">
        <v>39566.693214781997</v>
      </c>
      <c r="G1025">
        <f t="shared" si="47"/>
        <v>3.9566693214781998E-2</v>
      </c>
    </row>
    <row r="1026" spans="1:7" x14ac:dyDescent="0.25">
      <c r="A1026">
        <v>1025</v>
      </c>
      <c r="B1026">
        <v>1401595.3339392601</v>
      </c>
      <c r="C1026">
        <f t="shared" si="45"/>
        <v>1.4015953339392602</v>
      </c>
      <c r="D1026">
        <v>1089.41923185368</v>
      </c>
      <c r="E1026">
        <f t="shared" si="46"/>
        <v>33.006351386569222</v>
      </c>
      <c r="F1026">
        <v>39584.521852495898</v>
      </c>
      <c r="G1026">
        <f t="shared" si="47"/>
        <v>3.9584521852495898E-2</v>
      </c>
    </row>
    <row r="1027" spans="1:7" x14ac:dyDescent="0.25">
      <c r="A1027">
        <v>1026</v>
      </c>
      <c r="B1027">
        <v>1402967.2089897799</v>
      </c>
      <c r="C1027">
        <f t="shared" ref="C1027:C1090" si="48">B1027/1000000</f>
        <v>1.40296720898978</v>
      </c>
      <c r="D1027">
        <v>1177.27947972981</v>
      </c>
      <c r="E1027">
        <f t="shared" ref="E1027:E1090" si="49">SQRT(D1027)</f>
        <v>34.311506520842393</v>
      </c>
      <c r="F1027">
        <v>39602.3440399389</v>
      </c>
      <c r="G1027">
        <f t="shared" ref="G1027:G1090" si="50">F1027/1000000</f>
        <v>3.9602344039938897E-2</v>
      </c>
    </row>
    <row r="1028" spans="1:7" x14ac:dyDescent="0.25">
      <c r="A1028">
        <v>1027</v>
      </c>
      <c r="B1028">
        <v>1404339.0840403</v>
      </c>
      <c r="C1028">
        <f t="shared" si="48"/>
        <v>1.4043390840403001</v>
      </c>
      <c r="D1028">
        <v>1139.75773846739</v>
      </c>
      <c r="E1028">
        <f t="shared" si="49"/>
        <v>33.760298257974412</v>
      </c>
      <c r="F1028">
        <v>39620.159786051801</v>
      </c>
      <c r="G1028">
        <f t="shared" si="50"/>
        <v>3.9620159786051802E-2</v>
      </c>
    </row>
    <row r="1029" spans="1:7" x14ac:dyDescent="0.25">
      <c r="A1029">
        <v>1028</v>
      </c>
      <c r="B1029">
        <v>1405710.95909082</v>
      </c>
      <c r="C1029">
        <f t="shared" si="48"/>
        <v>1.4057109590908201</v>
      </c>
      <c r="D1029">
        <v>1146.6645703848101</v>
      </c>
      <c r="E1029">
        <f t="shared" si="49"/>
        <v>33.862435978305079</v>
      </c>
      <c r="F1029">
        <v>39637.969099755501</v>
      </c>
      <c r="G1029">
        <f t="shared" si="50"/>
        <v>3.9637969099755498E-2</v>
      </c>
    </row>
    <row r="1030" spans="1:7" x14ac:dyDescent="0.25">
      <c r="A1030">
        <v>1029</v>
      </c>
      <c r="B1030">
        <v>1407082.8341413401</v>
      </c>
      <c r="C1030">
        <f t="shared" si="48"/>
        <v>1.4070828341413402</v>
      </c>
      <c r="D1030">
        <v>1181.1397276059499</v>
      </c>
      <c r="E1030">
        <f t="shared" si="49"/>
        <v>34.367713447448757</v>
      </c>
      <c r="F1030">
        <v>39655.771989951303</v>
      </c>
      <c r="G1030">
        <f t="shared" si="50"/>
        <v>3.9655771989951301E-2</v>
      </c>
    </row>
    <row r="1031" spans="1:7" x14ac:dyDescent="0.25">
      <c r="A1031">
        <v>1030</v>
      </c>
      <c r="B1031">
        <v>1408454.7091918499</v>
      </c>
      <c r="C1031">
        <f t="shared" si="48"/>
        <v>1.40845470919185</v>
      </c>
      <c r="D1031">
        <v>1165.36643252056</v>
      </c>
      <c r="E1031">
        <f t="shared" si="49"/>
        <v>34.137463768132513</v>
      </c>
      <c r="F1031">
        <v>39673.568465520999</v>
      </c>
      <c r="G1031">
        <f t="shared" si="50"/>
        <v>3.9673568465520996E-2</v>
      </c>
    </row>
    <row r="1032" spans="1:7" x14ac:dyDescent="0.25">
      <c r="A1032">
        <v>1031</v>
      </c>
      <c r="B1032">
        <v>1409826.58424237</v>
      </c>
      <c r="C1032">
        <f t="shared" si="48"/>
        <v>1.4098265842423701</v>
      </c>
      <c r="D1032">
        <v>1048.61798634352</v>
      </c>
      <c r="E1032">
        <f t="shared" si="49"/>
        <v>32.382371536740791</v>
      </c>
      <c r="F1032">
        <v>39691.358535326399</v>
      </c>
      <c r="G1032">
        <f t="shared" si="50"/>
        <v>3.9691358535326397E-2</v>
      </c>
    </row>
    <row r="1033" spans="1:7" x14ac:dyDescent="0.25">
      <c r="A1033">
        <v>1032</v>
      </c>
      <c r="B1033">
        <v>1411198.45929289</v>
      </c>
      <c r="C1033">
        <f t="shared" si="48"/>
        <v>1.4111984592928901</v>
      </c>
      <c r="D1033">
        <v>1155.52481826094</v>
      </c>
      <c r="E1033">
        <f t="shared" si="49"/>
        <v>33.993011314988557</v>
      </c>
      <c r="F1033">
        <v>39709.142208210003</v>
      </c>
      <c r="G1033">
        <f t="shared" si="50"/>
        <v>3.9709142208210001E-2</v>
      </c>
    </row>
    <row r="1034" spans="1:7" x14ac:dyDescent="0.25">
      <c r="A1034">
        <v>1033</v>
      </c>
      <c r="B1034">
        <v>1412570.3343434101</v>
      </c>
      <c r="C1034">
        <f t="shared" si="48"/>
        <v>1.4125703343434102</v>
      </c>
      <c r="D1034">
        <v>1167.59935272701</v>
      </c>
      <c r="E1034">
        <f t="shared" si="49"/>
        <v>34.170152951472282</v>
      </c>
      <c r="F1034">
        <v>39726.919492994799</v>
      </c>
      <c r="G1034">
        <f t="shared" si="50"/>
        <v>3.9726919492994797E-2</v>
      </c>
    </row>
    <row r="1035" spans="1:7" x14ac:dyDescent="0.25">
      <c r="A1035">
        <v>1034</v>
      </c>
      <c r="B1035">
        <v>1413942.2093939299</v>
      </c>
      <c r="C1035">
        <f t="shared" si="48"/>
        <v>1.41394220939393</v>
      </c>
      <c r="D1035">
        <v>1129.2266803967</v>
      </c>
      <c r="E1035">
        <f t="shared" si="49"/>
        <v>33.603968223956826</v>
      </c>
      <c r="F1035">
        <v>39744.690398484301</v>
      </c>
      <c r="G1035">
        <f t="shared" si="50"/>
        <v>3.97446903984843E-2</v>
      </c>
    </row>
    <row r="1036" spans="1:7" x14ac:dyDescent="0.25">
      <c r="A1036">
        <v>1035</v>
      </c>
      <c r="B1036">
        <v>1415314.08444445</v>
      </c>
      <c r="C1036">
        <f t="shared" si="48"/>
        <v>1.4153140844444501</v>
      </c>
      <c r="D1036">
        <v>1072.59935272701</v>
      </c>
      <c r="E1036">
        <f t="shared" si="49"/>
        <v>32.750562632220685</v>
      </c>
      <c r="F1036">
        <v>39762.454933462599</v>
      </c>
      <c r="G1036">
        <f t="shared" si="50"/>
        <v>3.9762454933462602E-2</v>
      </c>
    </row>
    <row r="1037" spans="1:7" x14ac:dyDescent="0.25">
      <c r="A1037">
        <v>1036</v>
      </c>
      <c r="B1037">
        <v>1416685.95949496</v>
      </c>
      <c r="C1037">
        <f t="shared" si="48"/>
        <v>1.4166859594949601</v>
      </c>
      <c r="D1037">
        <v>1095.4875510279101</v>
      </c>
      <c r="E1037">
        <f t="shared" si="49"/>
        <v>33.098150265957614</v>
      </c>
      <c r="F1037">
        <v>39780.213106694602</v>
      </c>
      <c r="G1037">
        <f t="shared" si="50"/>
        <v>3.9780213106694599E-2</v>
      </c>
    </row>
    <row r="1038" spans="1:7" x14ac:dyDescent="0.25">
      <c r="A1038">
        <v>1037</v>
      </c>
      <c r="B1038">
        <v>1418057.8345454801</v>
      </c>
      <c r="C1038">
        <f t="shared" si="48"/>
        <v>1.4180578345454802</v>
      </c>
      <c r="D1038">
        <v>1134.0869282728399</v>
      </c>
      <c r="E1038">
        <f t="shared" si="49"/>
        <v>33.676207153906745</v>
      </c>
      <c r="F1038">
        <v>39797.964926925997</v>
      </c>
      <c r="G1038">
        <f t="shared" si="50"/>
        <v>3.9797964926925999E-2</v>
      </c>
    </row>
    <row r="1039" spans="1:7" x14ac:dyDescent="0.25">
      <c r="A1039">
        <v>1038</v>
      </c>
      <c r="B1039">
        <v>1419429.7095959999</v>
      </c>
      <c r="C1039">
        <f t="shared" si="48"/>
        <v>1.419429709596</v>
      </c>
      <c r="D1039">
        <v>1143.52791977738</v>
      </c>
      <c r="E1039">
        <f t="shared" si="49"/>
        <v>33.816089658288107</v>
      </c>
      <c r="F1039">
        <v>39815.710402882898</v>
      </c>
      <c r="G1039">
        <f t="shared" si="50"/>
        <v>3.9815710402882898E-2</v>
      </c>
    </row>
    <row r="1040" spans="1:7" x14ac:dyDescent="0.25">
      <c r="A1040">
        <v>1039</v>
      </c>
      <c r="B1040">
        <v>1420801.58464652</v>
      </c>
      <c r="C1040">
        <f t="shared" si="48"/>
        <v>1.4208015846465201</v>
      </c>
      <c r="D1040">
        <v>1079.31363318745</v>
      </c>
      <c r="E1040">
        <f t="shared" si="49"/>
        <v>32.852909052128851</v>
      </c>
      <c r="F1040">
        <v>39833.449543272902</v>
      </c>
      <c r="G1040">
        <f t="shared" si="50"/>
        <v>3.9833449543272899E-2</v>
      </c>
    </row>
    <row r="1041" spans="1:7" x14ac:dyDescent="0.25">
      <c r="A1041">
        <v>1040</v>
      </c>
      <c r="B1041">
        <v>1422173.45969704</v>
      </c>
      <c r="C1041">
        <f t="shared" si="48"/>
        <v>1.4221734596970401</v>
      </c>
      <c r="D1041">
        <v>1079.3974844617701</v>
      </c>
      <c r="E1041">
        <f t="shared" si="49"/>
        <v>32.854185189436215</v>
      </c>
      <c r="F1041">
        <v>39851.1823567838</v>
      </c>
      <c r="G1041">
        <f t="shared" si="50"/>
        <v>3.9851182356783803E-2</v>
      </c>
    </row>
    <row r="1042" spans="1:7" x14ac:dyDescent="0.25">
      <c r="A1042">
        <v>1041</v>
      </c>
      <c r="B1042">
        <v>1423545.3347475601</v>
      </c>
      <c r="C1042">
        <f t="shared" si="48"/>
        <v>1.4235453347475602</v>
      </c>
      <c r="D1042">
        <v>1041.0434457479801</v>
      </c>
      <c r="E1042">
        <f t="shared" si="49"/>
        <v>32.265204876894551</v>
      </c>
      <c r="F1042">
        <v>39868.9088520851</v>
      </c>
      <c r="G1042">
        <f t="shared" si="50"/>
        <v>3.9868908852085098E-2</v>
      </c>
    </row>
    <row r="1043" spans="1:7" x14ac:dyDescent="0.25">
      <c r="A1043">
        <v>1042</v>
      </c>
      <c r="B1043">
        <v>1424917.2097980799</v>
      </c>
      <c r="C1043">
        <f t="shared" si="48"/>
        <v>1.42491720979808</v>
      </c>
      <c r="D1043">
        <v>1084.5776053351001</v>
      </c>
      <c r="E1043">
        <f t="shared" si="49"/>
        <v>32.932925854456052</v>
      </c>
      <c r="F1043">
        <v>39886.629037826802</v>
      </c>
      <c r="G1043">
        <f t="shared" si="50"/>
        <v>3.9886629037826804E-2</v>
      </c>
    </row>
    <row r="1044" spans="1:7" x14ac:dyDescent="0.25">
      <c r="A1044">
        <v>1043</v>
      </c>
      <c r="B1044">
        <v>1426289.08484859</v>
      </c>
      <c r="C1044">
        <f t="shared" si="48"/>
        <v>1.4262890848485901</v>
      </c>
      <c r="D1044">
        <v>1048.8198423498</v>
      </c>
      <c r="E1044">
        <f t="shared" si="49"/>
        <v>32.385488144380346</v>
      </c>
      <c r="F1044">
        <v>39904.3429226402</v>
      </c>
      <c r="G1044">
        <f t="shared" si="50"/>
        <v>3.9904342922640203E-2</v>
      </c>
    </row>
    <row r="1045" spans="1:7" x14ac:dyDescent="0.25">
      <c r="A1045">
        <v>1044</v>
      </c>
      <c r="B1045">
        <v>1427660.95989911</v>
      </c>
      <c r="C1045">
        <f t="shared" si="48"/>
        <v>1.4276609598991101</v>
      </c>
      <c r="D1045">
        <v>1044.5030708690399</v>
      </c>
      <c r="E1045">
        <f t="shared" si="49"/>
        <v>32.318772731479761</v>
      </c>
      <c r="F1045">
        <v>39922.0505151377</v>
      </c>
      <c r="G1045">
        <f t="shared" si="50"/>
        <v>3.9922050515137697E-2</v>
      </c>
    </row>
    <row r="1046" spans="1:7" x14ac:dyDescent="0.25">
      <c r="A1046">
        <v>1045</v>
      </c>
      <c r="B1046">
        <v>1429032.8349496301</v>
      </c>
      <c r="C1046">
        <f t="shared" si="48"/>
        <v>1.4290328349496302</v>
      </c>
      <c r="D1046">
        <v>1054.13971534699</v>
      </c>
      <c r="E1046">
        <f t="shared" si="49"/>
        <v>32.467517850106589</v>
      </c>
      <c r="F1046">
        <v>39939.751823913102</v>
      </c>
      <c r="G1046">
        <f t="shared" si="50"/>
        <v>3.99397518239131E-2</v>
      </c>
    </row>
    <row r="1047" spans="1:7" x14ac:dyDescent="0.25">
      <c r="A1047">
        <v>1046</v>
      </c>
      <c r="B1047">
        <v>1430404.7100001499</v>
      </c>
      <c r="C1047">
        <f t="shared" si="48"/>
        <v>1.43040471000015</v>
      </c>
      <c r="D1047">
        <v>1118.10244811396</v>
      </c>
      <c r="E1047">
        <f t="shared" si="49"/>
        <v>33.438038939416884</v>
      </c>
      <c r="F1047">
        <v>39957.446857541203</v>
      </c>
      <c r="G1047">
        <f t="shared" si="50"/>
        <v>3.9957446857541205E-2</v>
      </c>
    </row>
    <row r="1048" spans="1:7" x14ac:dyDescent="0.25">
      <c r="A1048">
        <v>1047</v>
      </c>
      <c r="B1048">
        <v>1431776.58505067</v>
      </c>
      <c r="C1048">
        <f t="shared" si="48"/>
        <v>1.4317765850506701</v>
      </c>
      <c r="D1048">
        <v>1049.5248060019901</v>
      </c>
      <c r="E1048">
        <f t="shared" si="49"/>
        <v>32.396370259675543</v>
      </c>
      <c r="F1048">
        <v>39975.135624578201</v>
      </c>
      <c r="G1048">
        <f t="shared" si="50"/>
        <v>3.9975135624578204E-2</v>
      </c>
    </row>
    <row r="1049" spans="1:7" x14ac:dyDescent="0.25">
      <c r="A1049">
        <v>1048</v>
      </c>
      <c r="B1049">
        <v>1433148.46010119</v>
      </c>
      <c r="C1049">
        <f t="shared" si="48"/>
        <v>1.4331484601011901</v>
      </c>
      <c r="D1049">
        <v>1025.1148664386501</v>
      </c>
      <c r="E1049">
        <f t="shared" si="49"/>
        <v>32.017415049292318</v>
      </c>
      <c r="F1049">
        <v>39992.818133561799</v>
      </c>
      <c r="G1049">
        <f t="shared" si="50"/>
        <v>3.99928181335618E-2</v>
      </c>
    </row>
    <row r="1050" spans="1:7" x14ac:dyDescent="0.25">
      <c r="A1050">
        <v>1049</v>
      </c>
      <c r="B1050">
        <v>1434520.3351517101</v>
      </c>
      <c r="C1050">
        <f t="shared" si="48"/>
        <v>1.4345203351517102</v>
      </c>
      <c r="D1050">
        <v>1041.63660770108</v>
      </c>
      <c r="E1050">
        <f t="shared" si="49"/>
        <v>32.274395543543186</v>
      </c>
      <c r="F1050">
        <v>40010.494393011097</v>
      </c>
      <c r="G1050">
        <f t="shared" si="50"/>
        <v>4.0010494393011097E-2</v>
      </c>
    </row>
    <row r="1051" spans="1:7" x14ac:dyDescent="0.25">
      <c r="A1051">
        <v>1050</v>
      </c>
      <c r="B1051">
        <v>1435892.2102022199</v>
      </c>
      <c r="C1051">
        <f t="shared" si="48"/>
        <v>1.4358922102022198</v>
      </c>
      <c r="D1051">
        <v>1023.26703688721</v>
      </c>
      <c r="E1051">
        <f t="shared" si="49"/>
        <v>31.98854540124027</v>
      </c>
      <c r="F1051">
        <v>40028.1644114265</v>
      </c>
      <c r="G1051">
        <f t="shared" si="50"/>
        <v>4.0028164411426502E-2</v>
      </c>
    </row>
    <row r="1052" spans="1:7" x14ac:dyDescent="0.25">
      <c r="A1052">
        <v>1051</v>
      </c>
      <c r="B1052">
        <v>1437264.08525274</v>
      </c>
      <c r="C1052">
        <f t="shared" si="48"/>
        <v>1.4372640852527399</v>
      </c>
      <c r="D1052">
        <v>1102.4347394358399</v>
      </c>
      <c r="E1052">
        <f t="shared" si="49"/>
        <v>33.202932693300447</v>
      </c>
      <c r="F1052">
        <v>40045.828197290102</v>
      </c>
      <c r="G1052">
        <f t="shared" si="50"/>
        <v>4.00458281972901E-2</v>
      </c>
    </row>
    <row r="1053" spans="1:7" x14ac:dyDescent="0.25">
      <c r="A1053">
        <v>1052</v>
      </c>
      <c r="B1053">
        <v>1438635.96030326</v>
      </c>
      <c r="C1053">
        <f t="shared" si="48"/>
        <v>1.4386359603032599</v>
      </c>
      <c r="D1053">
        <v>1059.26703688721</v>
      </c>
      <c r="E1053">
        <f t="shared" si="49"/>
        <v>32.546382854123898</v>
      </c>
      <c r="F1053">
        <v>40063.485759065799</v>
      </c>
      <c r="G1053">
        <f t="shared" si="50"/>
        <v>4.0063485759065799E-2</v>
      </c>
    </row>
    <row r="1054" spans="1:7" x14ac:dyDescent="0.25">
      <c r="A1054">
        <v>1053</v>
      </c>
      <c r="B1054">
        <v>1440007.8353537801</v>
      </c>
      <c r="C1054">
        <f t="shared" si="48"/>
        <v>1.44000783535378</v>
      </c>
      <c r="D1054">
        <v>1023.57759307614</v>
      </c>
      <c r="E1054">
        <f t="shared" si="49"/>
        <v>31.993399211026954</v>
      </c>
      <c r="F1054">
        <v>40081.137105198701</v>
      </c>
      <c r="G1054">
        <f t="shared" si="50"/>
        <v>4.00811371051987E-2</v>
      </c>
    </row>
    <row r="1055" spans="1:7" x14ac:dyDescent="0.25">
      <c r="A1055">
        <v>1054</v>
      </c>
      <c r="B1055">
        <v>1441379.7104042999</v>
      </c>
      <c r="C1055">
        <f t="shared" si="48"/>
        <v>1.4413797104042998</v>
      </c>
      <c r="D1055">
        <v>1055.81983009084</v>
      </c>
      <c r="E1055">
        <f t="shared" si="49"/>
        <v>32.493381327446365</v>
      </c>
      <c r="F1055">
        <v>40098.782244116002</v>
      </c>
      <c r="G1055">
        <f t="shared" si="50"/>
        <v>4.0098782244116005E-2</v>
      </c>
    </row>
    <row r="1056" spans="1:7" x14ac:dyDescent="0.25">
      <c r="A1056">
        <v>1055</v>
      </c>
      <c r="B1056">
        <v>1442751.58545482</v>
      </c>
      <c r="C1056">
        <f t="shared" si="48"/>
        <v>1.4427515854548199</v>
      </c>
      <c r="D1056">
        <v>1011.00926777242</v>
      </c>
      <c r="E1056">
        <f t="shared" si="49"/>
        <v>31.79637192782252</v>
      </c>
      <c r="F1056">
        <v>40116.421184226601</v>
      </c>
      <c r="G1056">
        <f t="shared" si="50"/>
        <v>4.0116421184226599E-2</v>
      </c>
    </row>
    <row r="1057" spans="1:7" x14ac:dyDescent="0.25">
      <c r="A1057">
        <v>1056</v>
      </c>
      <c r="B1057">
        <v>1444123.46050533</v>
      </c>
      <c r="C1057">
        <f t="shared" si="48"/>
        <v>1.4441234605053299</v>
      </c>
      <c r="D1057">
        <v>1058.9720005393899</v>
      </c>
      <c r="E1057">
        <f t="shared" si="49"/>
        <v>32.54184998643116</v>
      </c>
      <c r="F1057">
        <v>40134.053933921001</v>
      </c>
      <c r="G1057">
        <f t="shared" si="50"/>
        <v>4.0134053933920999E-2</v>
      </c>
    </row>
    <row r="1058" spans="1:7" x14ac:dyDescent="0.25">
      <c r="A1058">
        <v>1057</v>
      </c>
      <c r="B1058">
        <v>1445495.3355558501</v>
      </c>
      <c r="C1058">
        <f t="shared" si="48"/>
        <v>1.44549533555585</v>
      </c>
      <c r="D1058">
        <v>952.76703075772605</v>
      </c>
      <c r="E1058">
        <f t="shared" si="49"/>
        <v>30.866924543234397</v>
      </c>
      <c r="F1058">
        <v>40151.680501571798</v>
      </c>
      <c r="G1058">
        <f t="shared" si="50"/>
        <v>4.01516805015718E-2</v>
      </c>
    </row>
    <row r="1059" spans="1:7" x14ac:dyDescent="0.25">
      <c r="A1059">
        <v>1058</v>
      </c>
      <c r="B1059">
        <v>1446867.2106063699</v>
      </c>
      <c r="C1059">
        <f t="shared" si="48"/>
        <v>1.4468672106063698</v>
      </c>
      <c r="D1059">
        <v>981.24528949529895</v>
      </c>
      <c r="E1059">
        <f t="shared" si="49"/>
        <v>31.324835027423511</v>
      </c>
      <c r="F1059">
        <v>40169.300895533597</v>
      </c>
      <c r="G1059">
        <f t="shared" si="50"/>
        <v>4.0169300895533597E-2</v>
      </c>
    </row>
    <row r="1060" spans="1:7" x14ac:dyDescent="0.25">
      <c r="A1060">
        <v>1059</v>
      </c>
      <c r="B1060">
        <v>1448239.0856568899</v>
      </c>
      <c r="C1060">
        <f t="shared" si="48"/>
        <v>1.4482390856568899</v>
      </c>
      <c r="D1060">
        <v>934.74218184938604</v>
      </c>
      <c r="E1060">
        <f t="shared" si="49"/>
        <v>30.573553634626546</v>
      </c>
      <c r="F1060">
        <v>40186.915124142703</v>
      </c>
      <c r="G1060">
        <f t="shared" si="50"/>
        <v>4.01869151241427E-2</v>
      </c>
    </row>
    <row r="1061" spans="1:7" x14ac:dyDescent="0.25">
      <c r="A1061">
        <v>1060</v>
      </c>
      <c r="B1061">
        <v>1449610.96070741</v>
      </c>
      <c r="C1061">
        <f t="shared" si="48"/>
        <v>1.4496109607074099</v>
      </c>
      <c r="D1061">
        <v>944.81050102362303</v>
      </c>
      <c r="E1061">
        <f t="shared" si="49"/>
        <v>30.737769942265217</v>
      </c>
      <c r="F1061">
        <v>40204.523195717702</v>
      </c>
      <c r="G1061">
        <f t="shared" si="50"/>
        <v>4.0204523195717705E-2</v>
      </c>
    </row>
    <row r="1062" spans="1:7" x14ac:dyDescent="0.25">
      <c r="A1062">
        <v>1061</v>
      </c>
      <c r="B1062">
        <v>1450982.8357579301</v>
      </c>
      <c r="C1062">
        <f t="shared" si="48"/>
        <v>1.45098283575793</v>
      </c>
      <c r="D1062">
        <v>1047.28565824476</v>
      </c>
      <c r="E1062">
        <f t="shared" si="49"/>
        <v>32.361793186483965</v>
      </c>
      <c r="F1062">
        <v>40222.125118559103</v>
      </c>
      <c r="G1062">
        <f t="shared" si="50"/>
        <v>4.0222125118559104E-2</v>
      </c>
    </row>
    <row r="1063" spans="1:7" x14ac:dyDescent="0.25">
      <c r="A1063">
        <v>1062</v>
      </c>
      <c r="B1063">
        <v>1452354.7108084499</v>
      </c>
      <c r="C1063">
        <f t="shared" si="48"/>
        <v>1.4523547108084498</v>
      </c>
      <c r="D1063">
        <v>977.21112377870099</v>
      </c>
      <c r="E1063">
        <f t="shared" si="49"/>
        <v>31.260376257791602</v>
      </c>
      <c r="F1063">
        <v>40239.720900949796</v>
      </c>
      <c r="G1063">
        <f t="shared" si="50"/>
        <v>4.0239720900949794E-2</v>
      </c>
    </row>
    <row r="1064" spans="1:7" x14ac:dyDescent="0.25">
      <c r="A1064">
        <v>1063</v>
      </c>
      <c r="B1064">
        <v>1453726.5858589599</v>
      </c>
      <c r="C1064">
        <f t="shared" si="48"/>
        <v>1.4537265858589599</v>
      </c>
      <c r="D1064">
        <v>982.82913464013802</v>
      </c>
      <c r="E1064">
        <f t="shared" si="49"/>
        <v>31.350105815453606</v>
      </c>
      <c r="F1064">
        <v>40257.310551154602</v>
      </c>
      <c r="G1064">
        <f t="shared" si="50"/>
        <v>4.0257310551154599E-2</v>
      </c>
    </row>
    <row r="1065" spans="1:7" x14ac:dyDescent="0.25">
      <c r="A1065">
        <v>1064</v>
      </c>
      <c r="B1065">
        <v>1455098.46090948</v>
      </c>
      <c r="C1065">
        <f t="shared" si="48"/>
        <v>1.4550984609094799</v>
      </c>
      <c r="D1065">
        <v>979.68938251627401</v>
      </c>
      <c r="E1065">
        <f t="shared" si="49"/>
        <v>31.29999013604116</v>
      </c>
      <c r="F1065">
        <v>40274.894077420802</v>
      </c>
      <c r="G1065">
        <f t="shared" si="50"/>
        <v>4.0274894077420804E-2</v>
      </c>
    </row>
    <row r="1066" spans="1:7" x14ac:dyDescent="0.25">
      <c r="A1066">
        <v>1065</v>
      </c>
      <c r="B1066">
        <v>1456470.3359600001</v>
      </c>
      <c r="C1066">
        <f t="shared" si="48"/>
        <v>1.45647033596</v>
      </c>
      <c r="D1066">
        <v>990.24217571990698</v>
      </c>
      <c r="E1066">
        <f t="shared" si="49"/>
        <v>31.468113634596957</v>
      </c>
      <c r="F1066">
        <v>40292.471487977899</v>
      </c>
      <c r="G1066">
        <f t="shared" si="50"/>
        <v>4.0292471487977898E-2</v>
      </c>
    </row>
    <row r="1067" spans="1:7" x14ac:dyDescent="0.25">
      <c r="A1067">
        <v>1066</v>
      </c>
      <c r="B1067">
        <v>1457842.2110105201</v>
      </c>
      <c r="C1067">
        <f t="shared" si="48"/>
        <v>1.45784221101052</v>
      </c>
      <c r="D1067">
        <v>973.24217571990698</v>
      </c>
      <c r="E1067">
        <f t="shared" si="49"/>
        <v>31.196829578018132</v>
      </c>
      <c r="F1067">
        <v>40310.042791037697</v>
      </c>
      <c r="G1067">
        <f t="shared" si="50"/>
        <v>4.0310042791037698E-2</v>
      </c>
    </row>
    <row r="1068" spans="1:7" x14ac:dyDescent="0.25">
      <c r="A1068">
        <v>1067</v>
      </c>
      <c r="B1068">
        <v>1459214.0860610399</v>
      </c>
      <c r="C1068">
        <f t="shared" si="48"/>
        <v>1.4592140860610399</v>
      </c>
      <c r="D1068">
        <v>929.55894720066703</v>
      </c>
      <c r="E1068">
        <f t="shared" si="49"/>
        <v>30.488669160864781</v>
      </c>
      <c r="F1068">
        <v>40327.607994794504</v>
      </c>
      <c r="G1068">
        <f t="shared" si="50"/>
        <v>4.0327607994794505E-2</v>
      </c>
    </row>
    <row r="1069" spans="1:7" x14ac:dyDescent="0.25">
      <c r="A1069">
        <v>1068</v>
      </c>
      <c r="B1069">
        <v>1460585.96111156</v>
      </c>
      <c r="C1069">
        <f t="shared" si="48"/>
        <v>1.4605859611115599</v>
      </c>
      <c r="D1069">
        <v>982.75770169050998</v>
      </c>
      <c r="E1069">
        <f t="shared" si="49"/>
        <v>31.348966517104035</v>
      </c>
      <c r="F1069">
        <v>40345.167107425201</v>
      </c>
      <c r="G1069">
        <f t="shared" si="50"/>
        <v>4.0345167107425202E-2</v>
      </c>
    </row>
    <row r="1070" spans="1:7" x14ac:dyDescent="0.25">
      <c r="A1070">
        <v>1069</v>
      </c>
      <c r="B1070">
        <v>1461957.83616207</v>
      </c>
      <c r="C1070">
        <f t="shared" si="48"/>
        <v>1.46195783616207</v>
      </c>
      <c r="D1070">
        <v>960.36639574368996</v>
      </c>
      <c r="E1070">
        <f t="shared" si="49"/>
        <v>30.989778891494048</v>
      </c>
      <c r="F1070">
        <v>40362.720137088902</v>
      </c>
      <c r="G1070">
        <f t="shared" si="50"/>
        <v>4.03627201370889E-2</v>
      </c>
    </row>
    <row r="1071" spans="1:7" x14ac:dyDescent="0.25">
      <c r="A1071">
        <v>1070</v>
      </c>
      <c r="B1071">
        <v>1463329.7112125901</v>
      </c>
      <c r="C1071">
        <f t="shared" si="48"/>
        <v>1.46332971121259</v>
      </c>
      <c r="D1071">
        <v>975.50614786755398</v>
      </c>
      <c r="E1071">
        <f t="shared" si="49"/>
        <v>31.233093792763373</v>
      </c>
      <c r="F1071">
        <v>40380.267091927497</v>
      </c>
      <c r="G1071">
        <f t="shared" si="50"/>
        <v>4.0380267091927498E-2</v>
      </c>
    </row>
    <row r="1072" spans="1:7" x14ac:dyDescent="0.25">
      <c r="A1072">
        <v>1071</v>
      </c>
      <c r="B1072">
        <v>1464701.5862631099</v>
      </c>
      <c r="C1072">
        <f t="shared" si="48"/>
        <v>1.4647015862631099</v>
      </c>
      <c r="D1072">
        <v>937.01235702990004</v>
      </c>
      <c r="E1072">
        <f t="shared" si="49"/>
        <v>30.610657572647799</v>
      </c>
      <c r="F1072">
        <v>40397.807980065401</v>
      </c>
      <c r="G1072">
        <f t="shared" si="50"/>
        <v>4.0397807980065405E-2</v>
      </c>
    </row>
    <row r="1073" spans="1:7" x14ac:dyDescent="0.25">
      <c r="A1073">
        <v>1072</v>
      </c>
      <c r="B1073">
        <v>1466073.46131363</v>
      </c>
      <c r="C1073">
        <f t="shared" si="48"/>
        <v>1.4660734613136299</v>
      </c>
      <c r="D1073">
        <v>975.87260490603501</v>
      </c>
      <c r="E1073">
        <f t="shared" si="49"/>
        <v>31.238959728294972</v>
      </c>
      <c r="F1073">
        <v>40415.342809609901</v>
      </c>
      <c r="G1073">
        <f t="shared" si="50"/>
        <v>4.04153428096099E-2</v>
      </c>
    </row>
    <row r="1074" spans="1:7" x14ac:dyDescent="0.25">
      <c r="A1074">
        <v>1073</v>
      </c>
      <c r="B1074">
        <v>1467445.33636415</v>
      </c>
      <c r="C1074">
        <f t="shared" si="48"/>
        <v>1.46744533636415</v>
      </c>
      <c r="D1074">
        <v>921.10552511247602</v>
      </c>
      <c r="E1074">
        <f t="shared" si="49"/>
        <v>30.349720346528336</v>
      </c>
      <c r="F1074">
        <v>40432.871588650698</v>
      </c>
      <c r="G1074">
        <f t="shared" si="50"/>
        <v>4.04328715886507E-2</v>
      </c>
    </row>
    <row r="1075" spans="1:7" x14ac:dyDescent="0.25">
      <c r="A1075">
        <v>1074</v>
      </c>
      <c r="B1075">
        <v>1468817.2114146701</v>
      </c>
      <c r="C1075">
        <f t="shared" si="48"/>
        <v>1.46881721141467</v>
      </c>
      <c r="D1075">
        <v>937.425398109669</v>
      </c>
      <c r="E1075">
        <f t="shared" si="49"/>
        <v>30.617403516785497</v>
      </c>
      <c r="F1075">
        <v>40450.394325260502</v>
      </c>
      <c r="G1075">
        <f t="shared" si="50"/>
        <v>4.04503943252605E-2</v>
      </c>
    </row>
    <row r="1076" spans="1:7" x14ac:dyDescent="0.25">
      <c r="A1076">
        <v>1075</v>
      </c>
      <c r="B1076">
        <v>1470189.0864651899</v>
      </c>
      <c r="C1076">
        <f t="shared" si="48"/>
        <v>1.4701890864651899</v>
      </c>
      <c r="D1076">
        <v>929.15210915376394</v>
      </c>
      <c r="E1076">
        <f t="shared" si="49"/>
        <v>30.481996475850526</v>
      </c>
      <c r="F1076">
        <v>40467.911027494702</v>
      </c>
      <c r="G1076">
        <f t="shared" si="50"/>
        <v>4.0467911027494703E-2</v>
      </c>
    </row>
    <row r="1077" spans="1:7" x14ac:dyDescent="0.25">
      <c r="A1077">
        <v>1076</v>
      </c>
      <c r="B1077">
        <v>1471560.9615157</v>
      </c>
      <c r="C1077">
        <f t="shared" si="48"/>
        <v>1.4715609615156999</v>
      </c>
      <c r="D1077">
        <v>900.90055533080795</v>
      </c>
      <c r="E1077">
        <f t="shared" si="49"/>
        <v>30.015005502761582</v>
      </c>
      <c r="F1077">
        <v>40485.421703391701</v>
      </c>
      <c r="G1077">
        <f t="shared" si="50"/>
        <v>4.04854217033917E-2</v>
      </c>
    </row>
    <row r="1078" spans="1:7" x14ac:dyDescent="0.25">
      <c r="A1078">
        <v>1077</v>
      </c>
      <c r="B1078">
        <v>1472932.83656622</v>
      </c>
      <c r="C1078">
        <f t="shared" si="48"/>
        <v>1.47293283656622</v>
      </c>
      <c r="D1078">
        <v>902.23596042808299</v>
      </c>
      <c r="E1078">
        <f t="shared" si="49"/>
        <v>30.037242889920556</v>
      </c>
      <c r="F1078">
        <v>40502.926360972699</v>
      </c>
      <c r="G1078">
        <f t="shared" si="50"/>
        <v>4.0502926360972698E-2</v>
      </c>
    </row>
    <row r="1079" spans="1:7" x14ac:dyDescent="0.25">
      <c r="A1079">
        <v>1078</v>
      </c>
      <c r="B1079">
        <v>1474304.7116167401</v>
      </c>
      <c r="C1079">
        <f t="shared" si="48"/>
        <v>1.47430471161674</v>
      </c>
      <c r="D1079">
        <v>929.38502936020495</v>
      </c>
      <c r="E1079">
        <f t="shared" si="49"/>
        <v>30.485816855715132</v>
      </c>
      <c r="F1079">
        <v>40520.425008241997</v>
      </c>
      <c r="G1079">
        <f t="shared" si="50"/>
        <v>4.0520425008241996E-2</v>
      </c>
    </row>
    <row r="1080" spans="1:7" x14ac:dyDescent="0.25">
      <c r="A1080">
        <v>1079</v>
      </c>
      <c r="B1080">
        <v>1475676.5866672599</v>
      </c>
      <c r="C1080">
        <f t="shared" si="48"/>
        <v>1.4756765866672599</v>
      </c>
      <c r="D1080">
        <v>886.61173427482095</v>
      </c>
      <c r="E1080">
        <f t="shared" si="49"/>
        <v>29.776026166612983</v>
      </c>
      <c r="F1080">
        <v>40537.917653186902</v>
      </c>
      <c r="G1080">
        <f t="shared" si="50"/>
        <v>4.05379176531869E-2</v>
      </c>
    </row>
    <row r="1081" spans="1:7" x14ac:dyDescent="0.25">
      <c r="A1081">
        <v>1080</v>
      </c>
      <c r="B1081">
        <v>1477048.46171778</v>
      </c>
      <c r="C1081">
        <f t="shared" si="48"/>
        <v>1.4770484617177799</v>
      </c>
      <c r="D1081">
        <v>886.63036789133696</v>
      </c>
      <c r="E1081">
        <f t="shared" si="49"/>
        <v>29.776339061263677</v>
      </c>
      <c r="F1081">
        <v>40555.404303777701</v>
      </c>
      <c r="G1081">
        <f t="shared" si="50"/>
        <v>4.0555404303777701E-2</v>
      </c>
    </row>
    <row r="1082" spans="1:7" x14ac:dyDescent="0.25">
      <c r="A1082">
        <v>1081</v>
      </c>
      <c r="B1082">
        <v>1478420.3367683</v>
      </c>
      <c r="C1082">
        <f t="shared" si="48"/>
        <v>1.4784203367683</v>
      </c>
      <c r="D1082">
        <v>891.676951932625</v>
      </c>
      <c r="E1082">
        <f t="shared" si="49"/>
        <v>29.860960331721166</v>
      </c>
      <c r="F1082">
        <v>40572.884967967897</v>
      </c>
      <c r="G1082">
        <f t="shared" si="50"/>
        <v>4.0572884967967897E-2</v>
      </c>
    </row>
    <row r="1083" spans="1:7" x14ac:dyDescent="0.25">
      <c r="A1083">
        <v>1082</v>
      </c>
      <c r="B1083">
        <v>1479792.2118188201</v>
      </c>
      <c r="C1083">
        <f t="shared" si="48"/>
        <v>1.47979221181882</v>
      </c>
      <c r="D1083">
        <v>917.43471491792604</v>
      </c>
      <c r="E1083">
        <f t="shared" si="49"/>
        <v>30.289184784637669</v>
      </c>
      <c r="F1083">
        <v>40590.359653694097</v>
      </c>
      <c r="G1083">
        <f t="shared" si="50"/>
        <v>4.0590359653694098E-2</v>
      </c>
    </row>
    <row r="1084" spans="1:7" x14ac:dyDescent="0.25">
      <c r="A1084">
        <v>1083</v>
      </c>
      <c r="B1084">
        <v>1481164.0868693299</v>
      </c>
      <c r="C1084">
        <f t="shared" si="48"/>
        <v>1.4811640868693299</v>
      </c>
      <c r="D1084">
        <v>891.89123852255</v>
      </c>
      <c r="E1084">
        <f t="shared" si="49"/>
        <v>29.864548188823317</v>
      </c>
      <c r="F1084">
        <v>40607.828368876202</v>
      </c>
      <c r="G1084">
        <f t="shared" si="50"/>
        <v>4.0607828368876199E-2</v>
      </c>
    </row>
    <row r="1085" spans="1:7" x14ac:dyDescent="0.25">
      <c r="A1085">
        <v>1084</v>
      </c>
      <c r="B1085">
        <v>1482535.96191985</v>
      </c>
      <c r="C1085">
        <f t="shared" si="48"/>
        <v>1.4825359619198499</v>
      </c>
      <c r="D1085">
        <v>878.56515023353302</v>
      </c>
      <c r="E1085">
        <f t="shared" si="49"/>
        <v>29.640599694229081</v>
      </c>
      <c r="F1085">
        <v>40625.291121417402</v>
      </c>
      <c r="G1085">
        <f t="shared" si="50"/>
        <v>4.0625291121417405E-2</v>
      </c>
    </row>
    <row r="1086" spans="1:7" x14ac:dyDescent="0.25">
      <c r="A1086">
        <v>1085</v>
      </c>
      <c r="B1086">
        <v>1483907.83697037</v>
      </c>
      <c r="C1086">
        <f t="shared" si="48"/>
        <v>1.48390783697037</v>
      </c>
      <c r="D1086">
        <v>893.53719980875996</v>
      </c>
      <c r="E1086">
        <f t="shared" si="49"/>
        <v>29.892092596684495</v>
      </c>
      <c r="F1086">
        <v>40642.747919204099</v>
      </c>
      <c r="G1086">
        <f t="shared" si="50"/>
        <v>4.0642747919204102E-2</v>
      </c>
    </row>
    <row r="1087" spans="1:7" x14ac:dyDescent="0.25">
      <c r="A1087">
        <v>1086</v>
      </c>
      <c r="B1087">
        <v>1485279.7120208901</v>
      </c>
      <c r="C1087">
        <f t="shared" si="48"/>
        <v>1.48527971202089</v>
      </c>
      <c r="D1087">
        <v>894.217326811568</v>
      </c>
      <c r="E1087">
        <f t="shared" si="49"/>
        <v>29.903466802555986</v>
      </c>
      <c r="F1087">
        <v>40660.198770106297</v>
      </c>
      <c r="G1087">
        <f t="shared" si="50"/>
        <v>4.06601987701063E-2</v>
      </c>
    </row>
    <row r="1088" spans="1:7" x14ac:dyDescent="0.25">
      <c r="A1088">
        <v>1087</v>
      </c>
      <c r="B1088">
        <v>1486651.5870714099</v>
      </c>
      <c r="C1088">
        <f t="shared" si="48"/>
        <v>1.4866515870714099</v>
      </c>
      <c r="D1088">
        <v>855.95645618035405</v>
      </c>
      <c r="E1088">
        <f t="shared" si="49"/>
        <v>29.256733518633862</v>
      </c>
      <c r="F1088">
        <v>40677.643681977199</v>
      </c>
      <c r="G1088">
        <f t="shared" si="50"/>
        <v>4.0677643681977196E-2</v>
      </c>
    </row>
    <row r="1089" spans="1:7" x14ac:dyDescent="0.25">
      <c r="A1089">
        <v>1088</v>
      </c>
      <c r="B1089">
        <v>1488023.46212193</v>
      </c>
      <c r="C1089">
        <f t="shared" si="48"/>
        <v>1.4880234621219299</v>
      </c>
      <c r="D1089">
        <v>852.98130508869394</v>
      </c>
      <c r="E1089">
        <f t="shared" si="49"/>
        <v>29.205843680481035</v>
      </c>
      <c r="F1089">
        <v>40695.082662653498</v>
      </c>
      <c r="G1089">
        <f t="shared" si="50"/>
        <v>4.0695082662653495E-2</v>
      </c>
    </row>
    <row r="1090" spans="1:7" x14ac:dyDescent="0.25">
      <c r="A1090">
        <v>1089</v>
      </c>
      <c r="B1090">
        <v>1489395.33717244</v>
      </c>
      <c r="C1090">
        <f t="shared" si="48"/>
        <v>1.48939533717244</v>
      </c>
      <c r="D1090">
        <v>819.32912851065896</v>
      </c>
      <c r="E1090">
        <f t="shared" si="49"/>
        <v>28.623925805358336</v>
      </c>
      <c r="F1090">
        <v>40712.515719955503</v>
      </c>
      <c r="G1090">
        <f t="shared" si="50"/>
        <v>4.0712515719955503E-2</v>
      </c>
    </row>
    <row r="1091" spans="1:7" x14ac:dyDescent="0.25">
      <c r="A1091">
        <v>1090</v>
      </c>
      <c r="B1091">
        <v>1490767.2122229601</v>
      </c>
      <c r="C1091">
        <f t="shared" ref="C1091:C1154" si="51">B1091/1000000</f>
        <v>1.49076721222296</v>
      </c>
      <c r="D1091">
        <v>946.50304635112104</v>
      </c>
      <c r="E1091">
        <f t="shared" ref="E1091:E1154" si="52">SQRT(D1091)</f>
        <v>30.765289635417396</v>
      </c>
      <c r="F1091">
        <v>40729.942861686999</v>
      </c>
      <c r="G1091">
        <f t="shared" ref="G1091:G1154" si="53">F1091/1000000</f>
        <v>4.0729942861686998E-2</v>
      </c>
    </row>
    <row r="1092" spans="1:7" x14ac:dyDescent="0.25">
      <c r="A1092">
        <v>1091</v>
      </c>
      <c r="B1092">
        <v>1492139.0872734799</v>
      </c>
      <c r="C1092">
        <f t="shared" si="51"/>
        <v>1.4921390872734799</v>
      </c>
      <c r="D1092">
        <v>863.204908486877</v>
      </c>
      <c r="E1092">
        <f t="shared" si="52"/>
        <v>29.380349019146742</v>
      </c>
      <c r="F1092">
        <v>40747.364095635603</v>
      </c>
      <c r="G1092">
        <f t="shared" si="53"/>
        <v>4.0747364095635605E-2</v>
      </c>
    </row>
    <row r="1093" spans="1:7" x14ac:dyDescent="0.25">
      <c r="A1093">
        <v>1092</v>
      </c>
      <c r="B1093">
        <v>1493510.962324</v>
      </c>
      <c r="C1093">
        <f t="shared" si="51"/>
        <v>1.4935109623239999</v>
      </c>
      <c r="D1093">
        <v>852.73596655756205</v>
      </c>
      <c r="E1093">
        <f t="shared" si="52"/>
        <v>29.201643216736315</v>
      </c>
      <c r="F1093">
        <v>40764.7794295723</v>
      </c>
      <c r="G1093">
        <f t="shared" si="53"/>
        <v>4.0764779429572302E-2</v>
      </c>
    </row>
    <row r="1094" spans="1:7" x14ac:dyDescent="0.25">
      <c r="A1094">
        <v>1093</v>
      </c>
      <c r="B1094">
        <v>1494882.83737452</v>
      </c>
      <c r="C1094">
        <f t="shared" si="51"/>
        <v>1.49488283737452</v>
      </c>
      <c r="D1094">
        <v>876.75460017407704</v>
      </c>
      <c r="E1094">
        <f t="shared" si="52"/>
        <v>29.610042218377146</v>
      </c>
      <c r="F1094">
        <v>40782.188871252001</v>
      </c>
      <c r="G1094">
        <f t="shared" si="53"/>
        <v>4.0782188871251998E-2</v>
      </c>
    </row>
    <row r="1095" spans="1:7" x14ac:dyDescent="0.25">
      <c r="A1095">
        <v>1094</v>
      </c>
      <c r="B1095">
        <v>1496254.7124250401</v>
      </c>
      <c r="C1095">
        <f t="shared" si="51"/>
        <v>1.49625471242504</v>
      </c>
      <c r="D1095">
        <v>869.73596655756205</v>
      </c>
      <c r="E1095">
        <f t="shared" si="52"/>
        <v>29.491286281841997</v>
      </c>
      <c r="F1095">
        <v>40799.592428413103</v>
      </c>
      <c r="G1095">
        <f t="shared" si="53"/>
        <v>4.0799592428413106E-2</v>
      </c>
    </row>
    <row r="1096" spans="1:7" x14ac:dyDescent="0.25">
      <c r="A1096">
        <v>1095</v>
      </c>
      <c r="B1096">
        <v>1497626.5874755599</v>
      </c>
      <c r="C1096">
        <f t="shared" si="51"/>
        <v>1.4976265874755599</v>
      </c>
      <c r="D1096">
        <v>888.959569955745</v>
      </c>
      <c r="E1096">
        <f t="shared" si="52"/>
        <v>29.815425033960945</v>
      </c>
      <c r="F1096">
        <v>40816.9901087783</v>
      </c>
      <c r="G1096">
        <f t="shared" si="53"/>
        <v>4.0816990108778303E-2</v>
      </c>
    </row>
    <row r="1097" spans="1:7" x14ac:dyDescent="0.25">
      <c r="A1097">
        <v>1096</v>
      </c>
      <c r="B1097">
        <v>1498998.46252607</v>
      </c>
      <c r="C1097">
        <f t="shared" si="51"/>
        <v>1.4989984625260699</v>
      </c>
      <c r="D1097">
        <v>941.30119034484505</v>
      </c>
      <c r="E1097">
        <f t="shared" si="52"/>
        <v>30.680632169902317</v>
      </c>
      <c r="F1097">
        <v>40834.381920053602</v>
      </c>
      <c r="G1097">
        <f t="shared" si="53"/>
        <v>4.0834381920053599E-2</v>
      </c>
    </row>
    <row r="1098" spans="1:7" x14ac:dyDescent="0.25">
      <c r="A1098">
        <v>1097</v>
      </c>
      <c r="B1098">
        <v>1500370.33757659</v>
      </c>
      <c r="C1098">
        <f t="shared" si="51"/>
        <v>1.50037033757659</v>
      </c>
      <c r="D1098">
        <v>881.65522905863497</v>
      </c>
      <c r="E1098">
        <f t="shared" si="52"/>
        <v>29.69267972175356</v>
      </c>
      <c r="F1098">
        <v>40851.767869929303</v>
      </c>
      <c r="G1098">
        <f t="shared" si="53"/>
        <v>4.0851767869929299E-2</v>
      </c>
    </row>
    <row r="1099" spans="1:7" x14ac:dyDescent="0.25">
      <c r="A1099">
        <v>1098</v>
      </c>
      <c r="B1099">
        <v>1501742.2126271101</v>
      </c>
      <c r="C1099">
        <f t="shared" si="51"/>
        <v>1.5017422126271101</v>
      </c>
      <c r="D1099">
        <v>852.431625660451</v>
      </c>
      <c r="E1099">
        <f t="shared" si="52"/>
        <v>29.196431728217252</v>
      </c>
      <c r="F1099">
        <v>40869.147966079297</v>
      </c>
      <c r="G1099">
        <f t="shared" si="53"/>
        <v>4.0869147966079294E-2</v>
      </c>
    </row>
    <row r="1100" spans="1:7" x14ac:dyDescent="0.25">
      <c r="A1100">
        <v>1099</v>
      </c>
      <c r="B1100">
        <v>1503114.0876776299</v>
      </c>
      <c r="C1100">
        <f t="shared" si="51"/>
        <v>1.5031140876776299</v>
      </c>
      <c r="D1100">
        <v>878.94405011462095</v>
      </c>
      <c r="E1100">
        <f t="shared" si="52"/>
        <v>29.646990574333525</v>
      </c>
      <c r="F1100">
        <v>40886.522216161902</v>
      </c>
      <c r="G1100">
        <f t="shared" si="53"/>
        <v>4.0886522216161902E-2</v>
      </c>
    </row>
    <row r="1101" spans="1:7" x14ac:dyDescent="0.25">
      <c r="A1101">
        <v>1100</v>
      </c>
      <c r="B1101">
        <v>1504485.96272815</v>
      </c>
      <c r="C1101">
        <f t="shared" si="51"/>
        <v>1.5044859627281499</v>
      </c>
      <c r="D1101">
        <v>879.74839714121094</v>
      </c>
      <c r="E1101">
        <f t="shared" si="52"/>
        <v>29.660552879897754</v>
      </c>
      <c r="F1101">
        <v>40903.890627819099</v>
      </c>
      <c r="G1101">
        <f t="shared" si="53"/>
        <v>4.0903890627819101E-2</v>
      </c>
    </row>
    <row r="1102" spans="1:7" x14ac:dyDescent="0.25">
      <c r="A1102">
        <v>1101</v>
      </c>
      <c r="B1102">
        <v>1505857.83777867</v>
      </c>
      <c r="C1102">
        <f t="shared" si="51"/>
        <v>1.50585783777867</v>
      </c>
      <c r="D1102">
        <v>829.40057371924502</v>
      </c>
      <c r="E1102">
        <f t="shared" si="52"/>
        <v>28.799315507824922</v>
      </c>
      <c r="F1102">
        <v>40921.253208677197</v>
      </c>
      <c r="G1102">
        <f t="shared" si="53"/>
        <v>4.0921253208677198E-2</v>
      </c>
    </row>
    <row r="1103" spans="1:7" x14ac:dyDescent="0.25">
      <c r="A1103">
        <v>1102</v>
      </c>
      <c r="B1103">
        <v>1507229.7128291801</v>
      </c>
      <c r="C1103">
        <f t="shared" si="51"/>
        <v>1.5072297128291801</v>
      </c>
      <c r="D1103">
        <v>882.06206710553704</v>
      </c>
      <c r="E1103">
        <f t="shared" si="52"/>
        <v>29.699529745528583</v>
      </c>
      <c r="F1103">
        <v>40938.609966346499</v>
      </c>
      <c r="G1103">
        <f t="shared" si="53"/>
        <v>4.0938609966346497E-2</v>
      </c>
    </row>
    <row r="1104" spans="1:7" x14ac:dyDescent="0.25">
      <c r="A1104">
        <v>1103</v>
      </c>
      <c r="B1104">
        <v>1508601.5878796999</v>
      </c>
      <c r="C1104">
        <f t="shared" si="51"/>
        <v>1.5086015878796999</v>
      </c>
      <c r="D1104">
        <v>839.17386880462902</v>
      </c>
      <c r="E1104">
        <f t="shared" si="52"/>
        <v>28.968497869317094</v>
      </c>
      <c r="F1104">
        <v>40955.960908421403</v>
      </c>
      <c r="G1104">
        <f t="shared" si="53"/>
        <v>4.09559609084214E-2</v>
      </c>
    </row>
    <row r="1105" spans="1:7" x14ac:dyDescent="0.25">
      <c r="A1105">
        <v>1104</v>
      </c>
      <c r="B1105">
        <v>1509973.4629302199</v>
      </c>
      <c r="C1105">
        <f t="shared" si="51"/>
        <v>1.5099734629302199</v>
      </c>
      <c r="D1105">
        <v>785.47200666887295</v>
      </c>
      <c r="E1105">
        <f t="shared" si="52"/>
        <v>28.026273506637892</v>
      </c>
      <c r="F1105">
        <v>40973.306042480901</v>
      </c>
      <c r="G1105">
        <f t="shared" si="53"/>
        <v>4.0973306042480902E-2</v>
      </c>
    </row>
    <row r="1106" spans="1:7" x14ac:dyDescent="0.25">
      <c r="A1106">
        <v>1105</v>
      </c>
      <c r="B1106">
        <v>1511345.33798074</v>
      </c>
      <c r="C1106">
        <f t="shared" si="51"/>
        <v>1.51134533798074</v>
      </c>
      <c r="D1106">
        <v>788.76082772485995</v>
      </c>
      <c r="E1106">
        <f t="shared" si="52"/>
        <v>28.084886108454491</v>
      </c>
      <c r="F1106">
        <v>40990.645376087698</v>
      </c>
      <c r="G1106">
        <f t="shared" si="53"/>
        <v>4.0990645376087695E-2</v>
      </c>
    </row>
    <row r="1107" spans="1:7" x14ac:dyDescent="0.25">
      <c r="A1107">
        <v>1106</v>
      </c>
      <c r="B1107">
        <v>1512717.2130312601</v>
      </c>
      <c r="C1107">
        <f t="shared" si="51"/>
        <v>1.5127172130312601</v>
      </c>
      <c r="D1107">
        <v>835.19871771296903</v>
      </c>
      <c r="E1107">
        <f t="shared" si="52"/>
        <v>28.899804804063454</v>
      </c>
      <c r="F1107">
        <v>41007.978916789398</v>
      </c>
      <c r="G1107">
        <f t="shared" si="53"/>
        <v>4.1007978916789395E-2</v>
      </c>
    </row>
    <row r="1108" spans="1:7" x14ac:dyDescent="0.25">
      <c r="A1108">
        <v>1107</v>
      </c>
      <c r="B1108">
        <v>1514089.0880817799</v>
      </c>
      <c r="C1108">
        <f t="shared" si="51"/>
        <v>1.5140890880817799</v>
      </c>
      <c r="D1108">
        <v>817.543439618501</v>
      </c>
      <c r="E1108">
        <f t="shared" si="52"/>
        <v>28.592716548423674</v>
      </c>
      <c r="F1108">
        <v>41025.3066721176</v>
      </c>
      <c r="G1108">
        <f t="shared" si="53"/>
        <v>4.1025306672117602E-2</v>
      </c>
    </row>
    <row r="1109" spans="1:7" x14ac:dyDescent="0.25">
      <c r="A1109">
        <v>1108</v>
      </c>
      <c r="B1109">
        <v>1515460.9631322999</v>
      </c>
      <c r="C1109">
        <f t="shared" si="51"/>
        <v>1.5154609631322999</v>
      </c>
      <c r="D1109">
        <v>832.74840940016895</v>
      </c>
      <c r="E1109">
        <f t="shared" si="52"/>
        <v>28.857380501358207</v>
      </c>
      <c r="F1109">
        <v>41042.628649588303</v>
      </c>
      <c r="G1109">
        <f t="shared" si="53"/>
        <v>4.1042628649588304E-2</v>
      </c>
    </row>
    <row r="1110" spans="1:7" x14ac:dyDescent="0.25">
      <c r="A1110">
        <v>1109</v>
      </c>
      <c r="B1110">
        <v>1516832.83818281</v>
      </c>
      <c r="C1110">
        <f t="shared" si="51"/>
        <v>1.51683283818281</v>
      </c>
      <c r="D1110">
        <v>886.63350618464403</v>
      </c>
      <c r="E1110">
        <f t="shared" si="52"/>
        <v>29.776391758986581</v>
      </c>
      <c r="F1110">
        <v>41059.944856702103</v>
      </c>
      <c r="G1110">
        <f t="shared" si="53"/>
        <v>4.1059944856702106E-2</v>
      </c>
    </row>
    <row r="1111" spans="1:7" x14ac:dyDescent="0.25">
      <c r="A1111">
        <v>1110</v>
      </c>
      <c r="B1111">
        <v>1518204.7132333301</v>
      </c>
      <c r="C1111">
        <f t="shared" si="51"/>
        <v>1.5182047132333301</v>
      </c>
      <c r="D1111">
        <v>750.79189192502395</v>
      </c>
      <c r="E1111">
        <f t="shared" si="52"/>
        <v>27.400581963254428</v>
      </c>
      <c r="F1111">
        <v>41077.255300944104</v>
      </c>
      <c r="G1111">
        <f t="shared" si="53"/>
        <v>4.1077255300944103E-2</v>
      </c>
    </row>
    <row r="1112" spans="1:7" x14ac:dyDescent="0.25">
      <c r="A1112">
        <v>1111</v>
      </c>
      <c r="B1112">
        <v>1519576.5882838501</v>
      </c>
      <c r="C1112">
        <f t="shared" si="51"/>
        <v>1.5195765882838501</v>
      </c>
      <c r="D1112">
        <v>753.21114829661803</v>
      </c>
      <c r="E1112">
        <f t="shared" si="52"/>
        <v>27.444692534197173</v>
      </c>
      <c r="F1112">
        <v>41094.559989783796</v>
      </c>
      <c r="G1112">
        <f t="shared" si="53"/>
        <v>4.1094559989783799E-2</v>
      </c>
    </row>
    <row r="1113" spans="1:7" x14ac:dyDescent="0.25">
      <c r="A1113">
        <v>1112</v>
      </c>
      <c r="B1113">
        <v>1520948.4633343699</v>
      </c>
      <c r="C1113">
        <f t="shared" si="51"/>
        <v>1.5209484633343699</v>
      </c>
      <c r="D1113">
        <v>845.46270211957403</v>
      </c>
      <c r="E1113">
        <f t="shared" si="52"/>
        <v>29.076841336699108</v>
      </c>
      <c r="F1113">
        <v>41111.858930675298</v>
      </c>
      <c r="G1113">
        <f t="shared" si="53"/>
        <v>4.1111858930675295E-2</v>
      </c>
    </row>
    <row r="1114" spans="1:7" x14ac:dyDescent="0.25">
      <c r="A1114">
        <v>1113</v>
      </c>
      <c r="B1114">
        <v>1522320.33838489</v>
      </c>
      <c r="C1114">
        <f t="shared" si="51"/>
        <v>1.52232033838489</v>
      </c>
      <c r="D1114">
        <v>877.15524744707204</v>
      </c>
      <c r="E1114">
        <f t="shared" si="52"/>
        <v>29.61680684083063</v>
      </c>
      <c r="F1114">
        <v>41129.152131057497</v>
      </c>
      <c r="G1114">
        <f t="shared" si="53"/>
        <v>4.11291521310575E-2</v>
      </c>
    </row>
    <row r="1115" spans="1:7" x14ac:dyDescent="0.25">
      <c r="A1115">
        <v>1114</v>
      </c>
      <c r="B1115">
        <v>1523692.2134354101</v>
      </c>
      <c r="C1115">
        <f t="shared" si="51"/>
        <v>1.5236922134354101</v>
      </c>
      <c r="D1115">
        <v>759.31363318745196</v>
      </c>
      <c r="E1115">
        <f t="shared" si="52"/>
        <v>27.555646121756098</v>
      </c>
      <c r="F1115">
        <v>41146.439598353798</v>
      </c>
      <c r="G1115">
        <f t="shared" si="53"/>
        <v>4.1146439598353797E-2</v>
      </c>
    </row>
    <row r="1116" spans="1:7" x14ac:dyDescent="0.25">
      <c r="A1116">
        <v>1115</v>
      </c>
      <c r="B1116">
        <v>1525064.0884859201</v>
      </c>
      <c r="C1116">
        <f t="shared" si="51"/>
        <v>1.5250640884859201</v>
      </c>
      <c r="D1116">
        <v>847.15214593063899</v>
      </c>
      <c r="E1116">
        <f t="shared" si="52"/>
        <v>29.105878202360412</v>
      </c>
      <c r="F1116">
        <v>41163.721339972399</v>
      </c>
      <c r="G1116">
        <f t="shared" si="53"/>
        <v>4.1163721339972398E-2</v>
      </c>
    </row>
    <row r="1117" spans="1:7" x14ac:dyDescent="0.25">
      <c r="A1117">
        <v>1116</v>
      </c>
      <c r="B1117">
        <v>1526435.9635364399</v>
      </c>
      <c r="C1117">
        <f t="shared" si="51"/>
        <v>1.52643596353644</v>
      </c>
      <c r="D1117">
        <v>795.42233337010998</v>
      </c>
      <c r="E1117">
        <f t="shared" si="52"/>
        <v>28.203232675885047</v>
      </c>
      <c r="F1117">
        <v>41180.997363306102</v>
      </c>
      <c r="G1117">
        <f t="shared" si="53"/>
        <v>4.1180997363306104E-2</v>
      </c>
    </row>
    <row r="1118" spans="1:7" x14ac:dyDescent="0.25">
      <c r="A1118">
        <v>1117</v>
      </c>
      <c r="B1118">
        <v>1527807.83858696</v>
      </c>
      <c r="C1118">
        <f t="shared" si="51"/>
        <v>1.52780783858696</v>
      </c>
      <c r="D1118">
        <v>795.62730315177805</v>
      </c>
      <c r="E1118">
        <f t="shared" si="52"/>
        <v>28.206866241250161</v>
      </c>
      <c r="F1118">
        <v>41198.267675732801</v>
      </c>
      <c r="G1118">
        <f t="shared" si="53"/>
        <v>4.11982676757328E-2</v>
      </c>
    </row>
    <row r="1119" spans="1:7" x14ac:dyDescent="0.25">
      <c r="A1119">
        <v>1118</v>
      </c>
      <c r="B1119">
        <v>1529179.71363748</v>
      </c>
      <c r="C1119">
        <f t="shared" si="51"/>
        <v>1.5291797136374801</v>
      </c>
      <c r="D1119">
        <v>758.81363931693102</v>
      </c>
      <c r="E1119">
        <f t="shared" si="52"/>
        <v>27.54657218814949</v>
      </c>
      <c r="F1119">
        <v>41215.532284614899</v>
      </c>
      <c r="G1119">
        <f t="shared" si="53"/>
        <v>4.12155322846149E-2</v>
      </c>
    </row>
    <row r="1120" spans="1:7" x14ac:dyDescent="0.25">
      <c r="A1120">
        <v>1119</v>
      </c>
      <c r="B1120">
        <v>1530551.5886880001</v>
      </c>
      <c r="C1120">
        <f t="shared" si="51"/>
        <v>1.5305515886880001</v>
      </c>
      <c r="D1120">
        <v>775.40991504541898</v>
      </c>
      <c r="E1120">
        <f t="shared" si="52"/>
        <v>27.846183132440594</v>
      </c>
      <c r="F1120">
        <v>41232.791197300001</v>
      </c>
      <c r="G1120">
        <f t="shared" si="53"/>
        <v>4.1232791197300001E-2</v>
      </c>
    </row>
    <row r="1121" spans="1:7" x14ac:dyDescent="0.25">
      <c r="A1121">
        <v>1120</v>
      </c>
      <c r="B1121">
        <v>1531923.4637385199</v>
      </c>
      <c r="C1121">
        <f t="shared" si="51"/>
        <v>1.53192346373852</v>
      </c>
      <c r="D1121">
        <v>805.64283525185999</v>
      </c>
      <c r="E1121">
        <f t="shared" si="52"/>
        <v>28.383848140304373</v>
      </c>
      <c r="F1121">
        <v>41250.044421120401</v>
      </c>
      <c r="G1121">
        <f t="shared" si="53"/>
        <v>4.1250044421120402E-2</v>
      </c>
    </row>
    <row r="1122" spans="1:7" x14ac:dyDescent="0.25">
      <c r="A1122">
        <v>1121</v>
      </c>
      <c r="B1122">
        <v>1533295.33878904</v>
      </c>
      <c r="C1122">
        <f t="shared" si="51"/>
        <v>1.53329533878904</v>
      </c>
      <c r="D1122">
        <v>744.46581589496498</v>
      </c>
      <c r="E1122">
        <f t="shared" si="52"/>
        <v>27.284900877499354</v>
      </c>
      <c r="F1122">
        <v>41267.291963393502</v>
      </c>
      <c r="G1122">
        <f t="shared" si="53"/>
        <v>4.1267291963393501E-2</v>
      </c>
    </row>
    <row r="1123" spans="1:7" x14ac:dyDescent="0.25">
      <c r="A1123">
        <v>1122</v>
      </c>
      <c r="B1123">
        <v>1534667.21383955</v>
      </c>
      <c r="C1123">
        <f t="shared" si="51"/>
        <v>1.5346672138395501</v>
      </c>
      <c r="D1123">
        <v>764.17389332254595</v>
      </c>
      <c r="E1123">
        <f t="shared" si="52"/>
        <v>27.643695363003587</v>
      </c>
      <c r="F1123">
        <v>41284.533831421701</v>
      </c>
      <c r="G1123">
        <f t="shared" si="53"/>
        <v>4.1284533831421701E-2</v>
      </c>
    </row>
    <row r="1124" spans="1:7" x14ac:dyDescent="0.25">
      <c r="A1124">
        <v>1123</v>
      </c>
      <c r="B1124">
        <v>1536039.0888900701</v>
      </c>
      <c r="C1124">
        <f t="shared" si="51"/>
        <v>1.5360390888900701</v>
      </c>
      <c r="D1124">
        <v>803.90370588307405</v>
      </c>
      <c r="E1124">
        <f t="shared" si="52"/>
        <v>28.353195690840106</v>
      </c>
      <c r="F1124">
        <v>41301.770032492503</v>
      </c>
      <c r="G1124">
        <f t="shared" si="53"/>
        <v>4.1301770032492503E-2</v>
      </c>
    </row>
    <row r="1125" spans="1:7" x14ac:dyDescent="0.25">
      <c r="A1125">
        <v>1124</v>
      </c>
      <c r="B1125">
        <v>1537410.9639405899</v>
      </c>
      <c r="C1125">
        <f t="shared" si="51"/>
        <v>1.53741096394059</v>
      </c>
      <c r="D1125">
        <v>688.21116055557604</v>
      </c>
      <c r="E1125">
        <f t="shared" si="52"/>
        <v>26.23377899875609</v>
      </c>
      <c r="F1125">
        <v>41319.0005738783</v>
      </c>
      <c r="G1125">
        <f t="shared" si="53"/>
        <v>4.1319000573878301E-2</v>
      </c>
    </row>
    <row r="1126" spans="1:7" x14ac:dyDescent="0.25">
      <c r="A1126">
        <v>1125</v>
      </c>
      <c r="B1126">
        <v>1538782.83899111</v>
      </c>
      <c r="C1126">
        <f t="shared" si="51"/>
        <v>1.53878283899111</v>
      </c>
      <c r="D1126">
        <v>778.704951393231</v>
      </c>
      <c r="E1126">
        <f t="shared" si="52"/>
        <v>27.905285366633166</v>
      </c>
      <c r="F1126">
        <v>41336.225462836897</v>
      </c>
      <c r="G1126">
        <f t="shared" si="53"/>
        <v>4.1336225462836898E-2</v>
      </c>
    </row>
    <row r="1127" spans="1:7" x14ac:dyDescent="0.25">
      <c r="A1127">
        <v>1126</v>
      </c>
      <c r="B1127">
        <v>1540154.71404163</v>
      </c>
      <c r="C1127">
        <f t="shared" si="51"/>
        <v>1.5401547140416301</v>
      </c>
      <c r="D1127">
        <v>757.79811947580697</v>
      </c>
      <c r="E1127">
        <f t="shared" si="52"/>
        <v>27.528133236305852</v>
      </c>
      <c r="F1127">
        <v>41353.444706611197</v>
      </c>
      <c r="G1127">
        <f t="shared" si="53"/>
        <v>4.1353444706611196E-2</v>
      </c>
    </row>
    <row r="1128" spans="1:7" x14ac:dyDescent="0.25">
      <c r="A1128">
        <v>1127</v>
      </c>
      <c r="B1128">
        <v>1541526.5890921501</v>
      </c>
      <c r="C1128">
        <f t="shared" si="51"/>
        <v>1.5415265890921501</v>
      </c>
      <c r="D1128">
        <v>747.77948585929198</v>
      </c>
      <c r="E1128">
        <f t="shared" si="52"/>
        <v>27.345556967436082</v>
      </c>
      <c r="F1128">
        <v>41370.658312429201</v>
      </c>
      <c r="G1128">
        <f t="shared" si="53"/>
        <v>4.1370658312429198E-2</v>
      </c>
    </row>
    <row r="1129" spans="1:7" x14ac:dyDescent="0.25">
      <c r="A1129">
        <v>1128</v>
      </c>
      <c r="B1129">
        <v>1542898.4641426699</v>
      </c>
      <c r="C1129">
        <f t="shared" si="51"/>
        <v>1.54289846414267</v>
      </c>
      <c r="D1129">
        <v>723.12420776482395</v>
      </c>
      <c r="E1129">
        <f t="shared" si="52"/>
        <v>26.890968888547395</v>
      </c>
      <c r="F1129">
        <v>41387.866287504301</v>
      </c>
      <c r="G1129">
        <f t="shared" si="53"/>
        <v>4.13878662875043E-2</v>
      </c>
    </row>
    <row r="1130" spans="1:7" x14ac:dyDescent="0.25">
      <c r="A1130">
        <v>1129</v>
      </c>
      <c r="B1130">
        <v>1544270.33919318</v>
      </c>
      <c r="C1130">
        <f t="shared" si="51"/>
        <v>1.54427033919318</v>
      </c>
      <c r="D1130">
        <v>760.25464308043104</v>
      </c>
      <c r="E1130">
        <f t="shared" si="52"/>
        <v>27.572715555063326</v>
      </c>
      <c r="F1130">
        <v>41405.0686390353</v>
      </c>
      <c r="G1130">
        <f t="shared" si="53"/>
        <v>4.14050686390353E-2</v>
      </c>
    </row>
    <row r="1131" spans="1:7" x14ac:dyDescent="0.25">
      <c r="A1131">
        <v>1130</v>
      </c>
      <c r="B1131">
        <v>1545642.2142437</v>
      </c>
      <c r="C1131">
        <f t="shared" si="51"/>
        <v>1.5456422142437001</v>
      </c>
      <c r="D1131">
        <v>709.35712797126496</v>
      </c>
      <c r="E1131">
        <f t="shared" si="52"/>
        <v>26.63375917836731</v>
      </c>
      <c r="F1131">
        <v>41422.265374206101</v>
      </c>
      <c r="G1131">
        <f t="shared" si="53"/>
        <v>4.1422265374206103E-2</v>
      </c>
    </row>
    <row r="1132" spans="1:7" x14ac:dyDescent="0.25">
      <c r="A1132">
        <v>1131</v>
      </c>
      <c r="B1132">
        <v>1547014.0892942201</v>
      </c>
      <c r="C1132">
        <f t="shared" si="51"/>
        <v>1.5470140892942201</v>
      </c>
      <c r="D1132">
        <v>787.33849435474997</v>
      </c>
      <c r="E1132">
        <f t="shared" si="52"/>
        <v>28.059552639961137</v>
      </c>
      <c r="F1132">
        <v>41439.456500186199</v>
      </c>
      <c r="G1132">
        <f t="shared" si="53"/>
        <v>4.1439456500186198E-2</v>
      </c>
    </row>
    <row r="1133" spans="1:7" x14ac:dyDescent="0.25">
      <c r="A1133">
        <v>1132</v>
      </c>
      <c r="B1133">
        <v>1548385.9643447399</v>
      </c>
      <c r="C1133">
        <f t="shared" si="51"/>
        <v>1.54838596434474</v>
      </c>
      <c r="D1133">
        <v>751.51551371164499</v>
      </c>
      <c r="E1133">
        <f t="shared" si="52"/>
        <v>27.413783279796405</v>
      </c>
      <c r="F1133">
        <v>41456.642024130502</v>
      </c>
      <c r="G1133">
        <f t="shared" si="53"/>
        <v>4.1456642024130505E-2</v>
      </c>
    </row>
    <row r="1134" spans="1:7" x14ac:dyDescent="0.25">
      <c r="A1134">
        <v>1133</v>
      </c>
      <c r="B1134">
        <v>1549757.83939526</v>
      </c>
      <c r="C1134">
        <f t="shared" si="51"/>
        <v>1.54975783939526</v>
      </c>
      <c r="D1134">
        <v>752.58073136944802</v>
      </c>
      <c r="E1134">
        <f t="shared" si="52"/>
        <v>27.433204905177377</v>
      </c>
      <c r="F1134">
        <v>41473.8219531793</v>
      </c>
      <c r="G1134">
        <f t="shared" si="53"/>
        <v>4.14738219531793E-2</v>
      </c>
    </row>
    <row r="1135" spans="1:7" x14ac:dyDescent="0.25">
      <c r="A1135">
        <v>1134</v>
      </c>
      <c r="B1135">
        <v>1551129.71444578</v>
      </c>
      <c r="C1135">
        <f t="shared" si="51"/>
        <v>1.5511297144457801</v>
      </c>
      <c r="D1135">
        <v>731.72980030156998</v>
      </c>
      <c r="E1135">
        <f t="shared" si="52"/>
        <v>27.050504621939496</v>
      </c>
      <c r="F1135">
        <v>41490.9962944586</v>
      </c>
      <c r="G1135">
        <f t="shared" si="53"/>
        <v>4.1490996294458599E-2</v>
      </c>
    </row>
    <row r="1136" spans="1:7" x14ac:dyDescent="0.25">
      <c r="A1136">
        <v>1135</v>
      </c>
      <c r="B1136">
        <v>1552501.5894962901</v>
      </c>
      <c r="C1136">
        <f t="shared" si="51"/>
        <v>1.5525015894962901</v>
      </c>
      <c r="D1136">
        <v>755.74843391808599</v>
      </c>
      <c r="E1136">
        <f t="shared" si="52"/>
        <v>27.490879104133537</v>
      </c>
      <c r="F1136">
        <v>41508.165055079597</v>
      </c>
      <c r="G1136">
        <f t="shared" si="53"/>
        <v>4.1508165055079593E-2</v>
      </c>
    </row>
    <row r="1137" spans="1:7" x14ac:dyDescent="0.25">
      <c r="A1137">
        <v>1136</v>
      </c>
      <c r="B1137">
        <v>1553873.4645468099</v>
      </c>
      <c r="C1137">
        <f t="shared" si="51"/>
        <v>1.55387346454681</v>
      </c>
      <c r="D1137">
        <v>710.99998774104199</v>
      </c>
      <c r="E1137">
        <f t="shared" si="52"/>
        <v>26.664583022073344</v>
      </c>
      <c r="F1137">
        <v>41525.328242139498</v>
      </c>
      <c r="G1137">
        <f t="shared" si="53"/>
        <v>4.1525328242139496E-2</v>
      </c>
    </row>
    <row r="1138" spans="1:7" x14ac:dyDescent="0.25">
      <c r="A1138">
        <v>1137</v>
      </c>
      <c r="B1138">
        <v>1555245.33959733</v>
      </c>
      <c r="C1138">
        <f t="shared" si="51"/>
        <v>1.55524533959733</v>
      </c>
      <c r="D1138">
        <v>782.12110624839102</v>
      </c>
      <c r="E1138">
        <f t="shared" si="52"/>
        <v>27.966428199689553</v>
      </c>
      <c r="F1138">
        <v>41542.485862720903</v>
      </c>
      <c r="G1138">
        <f t="shared" si="53"/>
        <v>4.1542485862720906E-2</v>
      </c>
    </row>
    <row r="1139" spans="1:7" x14ac:dyDescent="0.25">
      <c r="A1139">
        <v>1138</v>
      </c>
      <c r="B1139">
        <v>1556617.21464785</v>
      </c>
      <c r="C1139">
        <f t="shared" si="51"/>
        <v>1.5566172146478501</v>
      </c>
      <c r="D1139">
        <v>708.28880879702797</v>
      </c>
      <c r="E1139">
        <f t="shared" si="52"/>
        <v>26.613695887588179</v>
      </c>
      <c r="F1139">
        <v>41559.637923892202</v>
      </c>
      <c r="G1139">
        <f t="shared" si="53"/>
        <v>4.1559637923892202E-2</v>
      </c>
    </row>
    <row r="1140" spans="1:7" x14ac:dyDescent="0.25">
      <c r="A1140">
        <v>1139</v>
      </c>
      <c r="B1140">
        <v>1557989.0896983701</v>
      </c>
      <c r="C1140">
        <f t="shared" si="51"/>
        <v>1.5579890896983701</v>
      </c>
      <c r="D1140">
        <v>731.61489708604597</v>
      </c>
      <c r="E1140">
        <f t="shared" si="52"/>
        <v>27.048380674007934</v>
      </c>
      <c r="F1140">
        <v>41576.7844327075</v>
      </c>
      <c r="G1140">
        <f t="shared" si="53"/>
        <v>4.15767844327075E-2</v>
      </c>
    </row>
    <row r="1141" spans="1:7" x14ac:dyDescent="0.25">
      <c r="A1141">
        <v>1140</v>
      </c>
      <c r="B1141">
        <v>1559360.9647488899</v>
      </c>
      <c r="C1141">
        <f t="shared" si="51"/>
        <v>1.55936096474889</v>
      </c>
      <c r="D1141">
        <v>692.32607603005897</v>
      </c>
      <c r="E1141">
        <f t="shared" si="52"/>
        <v>26.312089921366166</v>
      </c>
      <c r="F1141">
        <v>41593.925396206498</v>
      </c>
      <c r="G1141">
        <f t="shared" si="53"/>
        <v>4.1593925396206495E-2</v>
      </c>
    </row>
    <row r="1142" spans="1:7" x14ac:dyDescent="0.25">
      <c r="A1142">
        <v>1141</v>
      </c>
      <c r="B1142">
        <v>1560732.83979941</v>
      </c>
      <c r="C1142">
        <f t="shared" si="51"/>
        <v>1.56073283979941</v>
      </c>
      <c r="D1142">
        <v>738.27949198877104</v>
      </c>
      <c r="E1142">
        <f t="shared" si="52"/>
        <v>27.171299048605885</v>
      </c>
      <c r="F1142">
        <v>41611.060821414998</v>
      </c>
      <c r="G1142">
        <f t="shared" si="53"/>
        <v>4.1611060821414997E-2</v>
      </c>
    </row>
    <row r="1143" spans="1:7" x14ac:dyDescent="0.25">
      <c r="A1143">
        <v>1142</v>
      </c>
      <c r="B1143">
        <v>1562104.71484992</v>
      </c>
      <c r="C1143">
        <f t="shared" si="51"/>
        <v>1.5621047148499201</v>
      </c>
      <c r="D1143">
        <v>713.26085837225605</v>
      </c>
      <c r="E1143">
        <f t="shared" si="52"/>
        <v>26.706944010355361</v>
      </c>
      <c r="F1143">
        <v>41628.190715344303</v>
      </c>
      <c r="G1143">
        <f t="shared" si="53"/>
        <v>4.16281907153443E-2</v>
      </c>
    </row>
    <row r="1144" spans="1:7" x14ac:dyDescent="0.25">
      <c r="A1144">
        <v>1143</v>
      </c>
      <c r="B1144">
        <v>1563476.5899004401</v>
      </c>
      <c r="C1144">
        <f t="shared" si="51"/>
        <v>1.5634765899004401</v>
      </c>
      <c r="D1144">
        <v>676.72669878513705</v>
      </c>
      <c r="E1144">
        <f t="shared" si="52"/>
        <v>26.013971222885925</v>
      </c>
      <c r="F1144">
        <v>41645.315084991897</v>
      </c>
      <c r="G1144">
        <f t="shared" si="53"/>
        <v>4.1645315084991898E-2</v>
      </c>
    </row>
    <row r="1145" spans="1:7" x14ac:dyDescent="0.25">
      <c r="A1145">
        <v>1144</v>
      </c>
      <c r="B1145">
        <v>1564848.4649509599</v>
      </c>
      <c r="C1145">
        <f t="shared" si="51"/>
        <v>1.56484846495096</v>
      </c>
      <c r="D1145">
        <v>705.75464920990999</v>
      </c>
      <c r="E1145">
        <f t="shared" si="52"/>
        <v>26.56604316058208</v>
      </c>
      <c r="F1145">
        <v>41662.433937340902</v>
      </c>
      <c r="G1145">
        <f t="shared" si="53"/>
        <v>4.1662433937340905E-2</v>
      </c>
    </row>
    <row r="1146" spans="1:7" x14ac:dyDescent="0.25">
      <c r="A1146">
        <v>1145</v>
      </c>
      <c r="B1146">
        <v>1566220.34000148</v>
      </c>
      <c r="C1146">
        <f t="shared" si="51"/>
        <v>1.56622034000148</v>
      </c>
      <c r="D1146">
        <v>677.50309538695399</v>
      </c>
      <c r="E1146">
        <f t="shared" si="52"/>
        <v>26.028889630311816</v>
      </c>
      <c r="F1146">
        <v>41679.547279360697</v>
      </c>
      <c r="G1146">
        <f t="shared" si="53"/>
        <v>4.1679547279360699E-2</v>
      </c>
    </row>
    <row r="1147" spans="1:7" x14ac:dyDescent="0.25">
      <c r="A1147">
        <v>1146</v>
      </c>
      <c r="B1147">
        <v>1567592.215052</v>
      </c>
      <c r="C1147">
        <f t="shared" si="51"/>
        <v>1.5675922150520001</v>
      </c>
      <c r="D1147">
        <v>727.58694666127303</v>
      </c>
      <c r="E1147">
        <f t="shared" si="52"/>
        <v>26.973819652790613</v>
      </c>
      <c r="F1147">
        <v>41696.6551180065</v>
      </c>
      <c r="G1147">
        <f t="shared" si="53"/>
        <v>4.16966551180065E-2</v>
      </c>
    </row>
    <row r="1148" spans="1:7" x14ac:dyDescent="0.25">
      <c r="A1148">
        <v>1147</v>
      </c>
      <c r="B1148">
        <v>1568964.0901025201</v>
      </c>
      <c r="C1148">
        <f t="shared" si="51"/>
        <v>1.5689640901025201</v>
      </c>
      <c r="D1148">
        <v>706.447194537408</v>
      </c>
      <c r="E1148">
        <f t="shared" si="52"/>
        <v>26.579074373224664</v>
      </c>
      <c r="F1148">
        <v>41713.757460219502</v>
      </c>
      <c r="G1148">
        <f t="shared" si="53"/>
        <v>4.1713757460219499E-2</v>
      </c>
    </row>
    <row r="1149" spans="1:7" x14ac:dyDescent="0.25">
      <c r="A1149">
        <v>1148</v>
      </c>
      <c r="B1149">
        <v>1570335.9651530299</v>
      </c>
      <c r="C1149">
        <f t="shared" si="51"/>
        <v>1.57033596515303</v>
      </c>
      <c r="D1149">
        <v>675.57762985301497</v>
      </c>
      <c r="E1149">
        <f t="shared" si="52"/>
        <v>25.991876228025845</v>
      </c>
      <c r="F1149">
        <v>41730.854312927098</v>
      </c>
      <c r="G1149">
        <f t="shared" si="53"/>
        <v>4.1730854312927099E-2</v>
      </c>
    </row>
    <row r="1150" spans="1:7" x14ac:dyDescent="0.25">
      <c r="A1150">
        <v>1149</v>
      </c>
      <c r="B1150">
        <v>1571707.8402035499</v>
      </c>
      <c r="C1150">
        <f t="shared" si="51"/>
        <v>1.57170784020355</v>
      </c>
      <c r="D1150">
        <v>677.85713410074402</v>
      </c>
      <c r="E1150">
        <f t="shared" si="52"/>
        <v>26.035689622146442</v>
      </c>
      <c r="F1150">
        <v>41747.945683042701</v>
      </c>
      <c r="G1150">
        <f t="shared" si="53"/>
        <v>4.17479456830427E-2</v>
      </c>
    </row>
    <row r="1151" spans="1:7" x14ac:dyDescent="0.25">
      <c r="A1151">
        <v>1150</v>
      </c>
      <c r="B1151">
        <v>1573079.71525407</v>
      </c>
      <c r="C1151">
        <f t="shared" si="51"/>
        <v>1.5730797152540701</v>
      </c>
      <c r="D1151">
        <v>661.80123325119803</v>
      </c>
      <c r="E1151">
        <f t="shared" si="52"/>
        <v>25.725497726014904</v>
      </c>
      <c r="F1151">
        <v>41765.031577465903</v>
      </c>
      <c r="G1151">
        <f t="shared" si="53"/>
        <v>4.1765031577465903E-2</v>
      </c>
    </row>
    <row r="1152" spans="1:7" x14ac:dyDescent="0.25">
      <c r="A1152">
        <v>1151</v>
      </c>
      <c r="B1152">
        <v>1574451.5903045901</v>
      </c>
      <c r="C1152">
        <f t="shared" si="51"/>
        <v>1.5744515903045901</v>
      </c>
      <c r="D1152">
        <v>643.56831304475804</v>
      </c>
      <c r="E1152">
        <f t="shared" si="52"/>
        <v>25.368648230537591</v>
      </c>
      <c r="F1152">
        <v>41782.112003082599</v>
      </c>
      <c r="G1152">
        <f t="shared" si="53"/>
        <v>4.17821120030826E-2</v>
      </c>
    </row>
    <row r="1153" spans="1:7" x14ac:dyDescent="0.25">
      <c r="A1153">
        <v>1152</v>
      </c>
      <c r="B1153">
        <v>1575823.4653551099</v>
      </c>
      <c r="C1153">
        <f t="shared" si="51"/>
        <v>1.57582346535511</v>
      </c>
      <c r="D1153">
        <v>672.88508452551696</v>
      </c>
      <c r="E1153">
        <f t="shared" si="52"/>
        <v>25.940028614585547</v>
      </c>
      <c r="F1153">
        <v>41799.186966764799</v>
      </c>
      <c r="G1153">
        <f t="shared" si="53"/>
        <v>4.1799186966764802E-2</v>
      </c>
    </row>
    <row r="1154" spans="1:7" x14ac:dyDescent="0.25">
      <c r="A1154">
        <v>1153</v>
      </c>
      <c r="B1154">
        <v>1577195.3404056299</v>
      </c>
      <c r="C1154">
        <f t="shared" si="51"/>
        <v>1.57719534040563</v>
      </c>
      <c r="D1154">
        <v>662.66148112733401</v>
      </c>
      <c r="E1154">
        <f t="shared" si="52"/>
        <v>25.742212048060942</v>
      </c>
      <c r="F1154">
        <v>41816.256475370799</v>
      </c>
      <c r="G1154">
        <f t="shared" si="53"/>
        <v>4.1816256475370801E-2</v>
      </c>
    </row>
    <row r="1155" spans="1:7" x14ac:dyDescent="0.25">
      <c r="A1155">
        <v>1154</v>
      </c>
      <c r="B1155">
        <v>1578567.21545615</v>
      </c>
      <c r="C1155">
        <f t="shared" ref="C1155:C1218" si="54">B1155/1000000</f>
        <v>1.5785672154561501</v>
      </c>
      <c r="D1155">
        <v>675.78259963468304</v>
      </c>
      <c r="E1155">
        <f t="shared" ref="E1155:E1218" si="55">SQRT(D1155)</f>
        <v>25.995818887557341</v>
      </c>
      <c r="F1155">
        <v>41833.320535745101</v>
      </c>
      <c r="G1155">
        <f t="shared" ref="G1155:G1218" si="56">F1155/1000000</f>
        <v>4.1833320535745101E-2</v>
      </c>
    </row>
    <row r="1156" spans="1:7" x14ac:dyDescent="0.25">
      <c r="A1156">
        <v>1155</v>
      </c>
      <c r="B1156">
        <v>1579939.0905066601</v>
      </c>
      <c r="C1156">
        <f t="shared" si="54"/>
        <v>1.5799390905066601</v>
      </c>
      <c r="D1156">
        <v>637.04347026589699</v>
      </c>
      <c r="E1156">
        <f t="shared" si="55"/>
        <v>25.239720090878524</v>
      </c>
      <c r="F1156">
        <v>41850.379154718801</v>
      </c>
      <c r="G1156">
        <f t="shared" si="56"/>
        <v>4.18503791547188E-2</v>
      </c>
    </row>
    <row r="1157" spans="1:7" x14ac:dyDescent="0.25">
      <c r="A1157">
        <v>1156</v>
      </c>
      <c r="B1157">
        <v>1581310.9655571801</v>
      </c>
      <c r="C1157">
        <f t="shared" si="54"/>
        <v>1.5813109655571802</v>
      </c>
      <c r="D1157">
        <v>628.931668566805</v>
      </c>
      <c r="E1157">
        <f t="shared" si="55"/>
        <v>25.078510094636901</v>
      </c>
      <c r="F1157">
        <v>41867.432339109102</v>
      </c>
      <c r="G1157">
        <f t="shared" si="56"/>
        <v>4.1867432339109105E-2</v>
      </c>
    </row>
    <row r="1158" spans="1:7" x14ac:dyDescent="0.25">
      <c r="A1158">
        <v>1157</v>
      </c>
      <c r="B1158">
        <v>1582682.8406076999</v>
      </c>
      <c r="C1158">
        <f t="shared" si="54"/>
        <v>1.5826828406077</v>
      </c>
      <c r="D1158">
        <v>630.98756941635099</v>
      </c>
      <c r="E1158">
        <f t="shared" si="55"/>
        <v>25.119465946081558</v>
      </c>
      <c r="F1158">
        <v>41884.480095719897</v>
      </c>
      <c r="G1158">
        <f t="shared" si="56"/>
        <v>4.1884480095719899E-2</v>
      </c>
    </row>
    <row r="1159" spans="1:7" x14ac:dyDescent="0.25">
      <c r="A1159">
        <v>1158</v>
      </c>
      <c r="B1159">
        <v>1584054.71565822</v>
      </c>
      <c r="C1159">
        <f t="shared" si="54"/>
        <v>1.5840547156582201</v>
      </c>
      <c r="D1159">
        <v>652.76396601816805</v>
      </c>
      <c r="E1159">
        <f t="shared" si="55"/>
        <v>25.549245899207438</v>
      </c>
      <c r="F1159">
        <v>41901.522431341298</v>
      </c>
      <c r="G1159">
        <f t="shared" si="56"/>
        <v>4.19015224313413E-2</v>
      </c>
    </row>
    <row r="1160" spans="1:7" x14ac:dyDescent="0.25">
      <c r="A1160">
        <v>1159</v>
      </c>
      <c r="B1160">
        <v>1585426.5907087401</v>
      </c>
      <c r="C1160">
        <f t="shared" si="54"/>
        <v>1.5854265907087401</v>
      </c>
      <c r="D1160">
        <v>679.931668566805</v>
      </c>
      <c r="E1160">
        <f t="shared" si="55"/>
        <v>26.075499392471951</v>
      </c>
      <c r="F1160">
        <v>41918.559352750097</v>
      </c>
      <c r="G1160">
        <f t="shared" si="56"/>
        <v>4.1918559352750094E-2</v>
      </c>
    </row>
    <row r="1161" spans="1:7" x14ac:dyDescent="0.25">
      <c r="A1161">
        <v>1160</v>
      </c>
      <c r="B1161">
        <v>1586798.4657592601</v>
      </c>
      <c r="C1161">
        <f t="shared" si="54"/>
        <v>1.5867984657592602</v>
      </c>
      <c r="D1161">
        <v>669.20185600627701</v>
      </c>
      <c r="E1161">
        <f t="shared" si="55"/>
        <v>25.868936120495505</v>
      </c>
      <c r="F1161">
        <v>41935.590866709397</v>
      </c>
      <c r="G1161">
        <f t="shared" si="56"/>
        <v>4.19355908667094E-2</v>
      </c>
    </row>
    <row r="1162" spans="1:7" x14ac:dyDescent="0.25">
      <c r="A1162">
        <v>1161</v>
      </c>
      <c r="B1162">
        <v>1588170.3408097799</v>
      </c>
      <c r="C1162">
        <f t="shared" si="54"/>
        <v>1.58817034080978</v>
      </c>
      <c r="D1162">
        <v>649.89440133377502</v>
      </c>
      <c r="E1162">
        <f t="shared" si="55"/>
        <v>25.493026523615729</v>
      </c>
      <c r="F1162">
        <v>41952.6169799692</v>
      </c>
      <c r="G1162">
        <f t="shared" si="56"/>
        <v>4.1952616979969201E-2</v>
      </c>
    </row>
    <row r="1163" spans="1:7" x14ac:dyDescent="0.25">
      <c r="A1163">
        <v>1162</v>
      </c>
      <c r="B1163">
        <v>1589542.21586029</v>
      </c>
      <c r="C1163">
        <f t="shared" si="54"/>
        <v>1.5895422158602901</v>
      </c>
      <c r="D1163">
        <v>624.88508452551696</v>
      </c>
      <c r="E1163">
        <f t="shared" si="55"/>
        <v>24.997701584856095</v>
      </c>
      <c r="F1163">
        <v>41969.637699265797</v>
      </c>
      <c r="G1163">
        <f t="shared" si="56"/>
        <v>4.1969637699265795E-2</v>
      </c>
    </row>
    <row r="1164" spans="1:7" x14ac:dyDescent="0.25">
      <c r="A1164">
        <v>1163</v>
      </c>
      <c r="B1164">
        <v>1590914.09091081</v>
      </c>
      <c r="C1164">
        <f t="shared" si="54"/>
        <v>1.5909140909108102</v>
      </c>
      <c r="D1164">
        <v>633.80123325119803</v>
      </c>
      <c r="E1164">
        <f t="shared" si="55"/>
        <v>25.175409296597305</v>
      </c>
      <c r="F1164">
        <v>41986.653031322203</v>
      </c>
      <c r="G1164">
        <f t="shared" si="56"/>
        <v>4.1986653031322201E-2</v>
      </c>
    </row>
    <row r="1165" spans="1:7" x14ac:dyDescent="0.25">
      <c r="A1165">
        <v>1164</v>
      </c>
      <c r="B1165">
        <v>1592285.9659613301</v>
      </c>
      <c r="C1165">
        <f t="shared" si="54"/>
        <v>1.5922859659613302</v>
      </c>
      <c r="D1165">
        <v>662.15527196498795</v>
      </c>
      <c r="E1165">
        <f t="shared" si="55"/>
        <v>25.732377891772614</v>
      </c>
      <c r="F1165">
        <v>42003.662982848196</v>
      </c>
      <c r="G1165">
        <f t="shared" si="56"/>
        <v>4.2003662982848196E-2</v>
      </c>
    </row>
    <row r="1166" spans="1:7" x14ac:dyDescent="0.25">
      <c r="A1166">
        <v>1165</v>
      </c>
      <c r="B1166">
        <v>1593657.8410118499</v>
      </c>
      <c r="C1166">
        <f t="shared" si="54"/>
        <v>1.59365784101185</v>
      </c>
      <c r="D1166">
        <v>577.90371814203195</v>
      </c>
      <c r="E1166">
        <f t="shared" si="55"/>
        <v>24.039628078280078</v>
      </c>
      <c r="F1166">
        <v>42020.6675605403</v>
      </c>
      <c r="G1166">
        <f t="shared" si="56"/>
        <v>4.2020667560540299E-2</v>
      </c>
    </row>
    <row r="1167" spans="1:7" x14ac:dyDescent="0.25">
      <c r="A1167">
        <v>1166</v>
      </c>
      <c r="B1167">
        <v>1595029.71606237</v>
      </c>
      <c r="C1167">
        <f t="shared" si="54"/>
        <v>1.5950297160623701</v>
      </c>
      <c r="D1167">
        <v>622.11800473195797</v>
      </c>
      <c r="E1167">
        <f t="shared" si="55"/>
        <v>24.942293493822053</v>
      </c>
      <c r="F1167">
        <v>42037.666771081698</v>
      </c>
      <c r="G1167">
        <f t="shared" si="56"/>
        <v>4.20376667710817E-2</v>
      </c>
    </row>
    <row r="1168" spans="1:7" x14ac:dyDescent="0.25">
      <c r="A1168">
        <v>1167</v>
      </c>
      <c r="B1168">
        <v>1596401.59111289</v>
      </c>
      <c r="C1168">
        <f t="shared" si="54"/>
        <v>1.5964015911128902</v>
      </c>
      <c r="D1168">
        <v>671.09005430718503</v>
      </c>
      <c r="E1168">
        <f t="shared" si="55"/>
        <v>25.905405889643671</v>
      </c>
      <c r="F1168">
        <v>42054.660621142299</v>
      </c>
      <c r="G1168">
        <f t="shared" si="56"/>
        <v>4.2054660621142298E-2</v>
      </c>
    </row>
    <row r="1169" spans="1:7" x14ac:dyDescent="0.25">
      <c r="A1169">
        <v>1168</v>
      </c>
      <c r="B1169">
        <v>1597773.4661634001</v>
      </c>
      <c r="C1169">
        <f t="shared" si="54"/>
        <v>1.5977734661634</v>
      </c>
      <c r="D1169">
        <v>627.90371814203195</v>
      </c>
      <c r="E1169">
        <f t="shared" si="55"/>
        <v>25.058007066445487</v>
      </c>
      <c r="F1169">
        <v>42071.649117378998</v>
      </c>
      <c r="G1169">
        <f t="shared" si="56"/>
        <v>4.2071649117378998E-2</v>
      </c>
    </row>
    <row r="1170" spans="1:7" x14ac:dyDescent="0.25">
      <c r="A1170">
        <v>1169</v>
      </c>
      <c r="B1170">
        <v>1599145.3412139199</v>
      </c>
      <c r="C1170">
        <f t="shared" si="54"/>
        <v>1.5991453412139198</v>
      </c>
      <c r="D1170">
        <v>626.07142069067004</v>
      </c>
      <c r="E1170">
        <f t="shared" si="55"/>
        <v>25.021419238138151</v>
      </c>
      <c r="F1170">
        <v>42088.632266435503</v>
      </c>
      <c r="G1170">
        <f t="shared" si="56"/>
        <v>4.2088632266435506E-2</v>
      </c>
    </row>
    <row r="1171" spans="1:7" x14ac:dyDescent="0.25">
      <c r="A1171">
        <v>1170</v>
      </c>
      <c r="B1171">
        <v>1600517.21626444</v>
      </c>
      <c r="C1171">
        <f t="shared" si="54"/>
        <v>1.6005172162644399</v>
      </c>
      <c r="D1171">
        <v>622.680114743849</v>
      </c>
      <c r="E1171">
        <f t="shared" si="55"/>
        <v>24.953559159844293</v>
      </c>
      <c r="F1171">
        <v>42105.6100749424</v>
      </c>
      <c r="G1171">
        <f t="shared" si="56"/>
        <v>4.2105610074942401E-2</v>
      </c>
    </row>
    <row r="1172" spans="1:7" x14ac:dyDescent="0.25">
      <c r="A1172">
        <v>1171</v>
      </c>
      <c r="B1172">
        <v>1601889.09131496</v>
      </c>
      <c r="C1172">
        <f t="shared" si="54"/>
        <v>1.6018890913149599</v>
      </c>
      <c r="D1172">
        <v>627.00620303286598</v>
      </c>
      <c r="E1172">
        <f t="shared" si="55"/>
        <v>25.040091913426874</v>
      </c>
      <c r="F1172">
        <v>42122.582549517101</v>
      </c>
      <c r="G1172">
        <f t="shared" si="56"/>
        <v>4.2122582549517104E-2</v>
      </c>
    </row>
    <row r="1173" spans="1:7" x14ac:dyDescent="0.25">
      <c r="A1173">
        <v>1172</v>
      </c>
      <c r="B1173">
        <v>1603260.9663654801</v>
      </c>
      <c r="C1173">
        <f t="shared" si="54"/>
        <v>1.60326096636548</v>
      </c>
      <c r="D1173">
        <v>620.94098537506295</v>
      </c>
      <c r="E1173">
        <f t="shared" si="55"/>
        <v>24.918687472960187</v>
      </c>
      <c r="F1173">
        <v>42139.549696764298</v>
      </c>
      <c r="G1173">
        <f t="shared" si="56"/>
        <v>4.2139549696764297E-2</v>
      </c>
    </row>
    <row r="1174" spans="1:7" x14ac:dyDescent="0.25">
      <c r="A1174">
        <v>1173</v>
      </c>
      <c r="B1174">
        <v>1604632.8414159999</v>
      </c>
      <c r="C1174">
        <f t="shared" si="54"/>
        <v>1.6046328414159998</v>
      </c>
      <c r="D1174">
        <v>562.94098537506295</v>
      </c>
      <c r="E1174">
        <f t="shared" si="55"/>
        <v>23.726377417866871</v>
      </c>
      <c r="F1174">
        <v>42156.5115232752</v>
      </c>
      <c r="G1174">
        <f t="shared" si="56"/>
        <v>4.2156511523275202E-2</v>
      </c>
    </row>
    <row r="1175" spans="1:7" x14ac:dyDescent="0.25">
      <c r="A1175">
        <v>1174</v>
      </c>
      <c r="B1175">
        <v>1606004.71646652</v>
      </c>
      <c r="C1175">
        <f t="shared" si="54"/>
        <v>1.6060047164665199</v>
      </c>
      <c r="D1175">
        <v>606.88508452551696</v>
      </c>
      <c r="E1175">
        <f t="shared" si="55"/>
        <v>24.635037741507865</v>
      </c>
      <c r="F1175">
        <v>42173.468035628597</v>
      </c>
      <c r="G1175">
        <f t="shared" si="56"/>
        <v>4.2173468035628596E-2</v>
      </c>
    </row>
    <row r="1176" spans="1:7" x14ac:dyDescent="0.25">
      <c r="A1176">
        <v>1175</v>
      </c>
      <c r="B1176">
        <v>1607376.59151703</v>
      </c>
      <c r="C1176">
        <f t="shared" si="54"/>
        <v>1.6073765915170299</v>
      </c>
      <c r="D1176">
        <v>643.09937111544298</v>
      </c>
      <c r="E1176">
        <f t="shared" si="55"/>
        <v>25.359403997638488</v>
      </c>
      <c r="F1176">
        <v>42190.4192403899</v>
      </c>
      <c r="G1176">
        <f t="shared" si="56"/>
        <v>4.2190419240389902E-2</v>
      </c>
    </row>
    <row r="1177" spans="1:7" x14ac:dyDescent="0.25">
      <c r="A1177">
        <v>1176</v>
      </c>
      <c r="B1177">
        <v>1608748.4665675501</v>
      </c>
      <c r="C1177">
        <f t="shared" si="54"/>
        <v>1.60874846656755</v>
      </c>
      <c r="D1177">
        <v>618.81055005945598</v>
      </c>
      <c r="E1177">
        <f t="shared" si="55"/>
        <v>24.875902999880346</v>
      </c>
      <c r="F1177">
        <v>42207.365144112002</v>
      </c>
      <c r="G1177">
        <f t="shared" si="56"/>
        <v>4.2207365144112004E-2</v>
      </c>
    </row>
    <row r="1178" spans="1:7" x14ac:dyDescent="0.25">
      <c r="A1178">
        <v>1177</v>
      </c>
      <c r="B1178">
        <v>1610120.3416180699</v>
      </c>
      <c r="C1178">
        <f t="shared" si="54"/>
        <v>1.6101203416180698</v>
      </c>
      <c r="D1178">
        <v>585.968935799836</v>
      </c>
      <c r="E1178">
        <f t="shared" si="55"/>
        <v>24.206795240176589</v>
      </c>
      <c r="F1178">
        <v>42224.3057533346</v>
      </c>
      <c r="G1178">
        <f t="shared" si="56"/>
        <v>4.22243057533346E-2</v>
      </c>
    </row>
    <row r="1179" spans="1:7" x14ac:dyDescent="0.25">
      <c r="A1179">
        <v>1178</v>
      </c>
      <c r="B1179">
        <v>1611492.21666859</v>
      </c>
      <c r="C1179">
        <f t="shared" si="54"/>
        <v>1.6114922166685899</v>
      </c>
      <c r="D1179">
        <v>625.024836649382</v>
      </c>
      <c r="E1179">
        <f t="shared" si="55"/>
        <v>25.000496728052866</v>
      </c>
      <c r="F1179">
        <v>42241.241074584897</v>
      </c>
      <c r="G1179">
        <f t="shared" si="56"/>
        <v>4.22412410745849E-2</v>
      </c>
    </row>
    <row r="1180" spans="1:7" x14ac:dyDescent="0.25">
      <c r="A1180">
        <v>1179</v>
      </c>
      <c r="B1180">
        <v>1612864.09171911</v>
      </c>
      <c r="C1180">
        <f t="shared" si="54"/>
        <v>1.6128640917191099</v>
      </c>
      <c r="D1180">
        <v>568.83850048422903</v>
      </c>
      <c r="E1180">
        <f t="shared" si="55"/>
        <v>23.85033543756207</v>
      </c>
      <c r="F1180">
        <v>42258.171114377001</v>
      </c>
      <c r="G1180">
        <f t="shared" si="56"/>
        <v>4.2258171114376998E-2</v>
      </c>
    </row>
    <row r="1181" spans="1:7" x14ac:dyDescent="0.25">
      <c r="A1181">
        <v>1180</v>
      </c>
      <c r="B1181">
        <v>1614235.9667696301</v>
      </c>
      <c r="C1181">
        <f t="shared" si="54"/>
        <v>1.61423596676963</v>
      </c>
      <c r="D1181">
        <v>593.92235175854796</v>
      </c>
      <c r="E1181">
        <f t="shared" si="55"/>
        <v>24.370522188877036</v>
      </c>
      <c r="F1181">
        <v>42275.095879212597</v>
      </c>
      <c r="G1181">
        <f t="shared" si="56"/>
        <v>4.2275095879212597E-2</v>
      </c>
    </row>
    <row r="1182" spans="1:7" x14ac:dyDescent="0.25">
      <c r="A1182">
        <v>1181</v>
      </c>
      <c r="B1182">
        <v>1615607.8418201399</v>
      </c>
      <c r="C1182">
        <f t="shared" si="54"/>
        <v>1.6156078418201398</v>
      </c>
      <c r="D1182">
        <v>596.79191644294099</v>
      </c>
      <c r="E1182">
        <f t="shared" si="55"/>
        <v>24.429324928105178</v>
      </c>
      <c r="F1182">
        <v>42292.015375580399</v>
      </c>
      <c r="G1182">
        <f t="shared" si="56"/>
        <v>4.2292015375580395E-2</v>
      </c>
    </row>
    <row r="1183" spans="1:7" x14ac:dyDescent="0.25">
      <c r="A1183">
        <v>1182</v>
      </c>
      <c r="B1183">
        <v>1616979.71687066</v>
      </c>
      <c r="C1183">
        <f t="shared" si="54"/>
        <v>1.6169797168706599</v>
      </c>
      <c r="D1183">
        <v>576.86645090900197</v>
      </c>
      <c r="E1183">
        <f t="shared" si="55"/>
        <v>24.018044277355347</v>
      </c>
      <c r="F1183">
        <v>42308.929609956504</v>
      </c>
      <c r="G1183">
        <f t="shared" si="56"/>
        <v>4.2308929609956504E-2</v>
      </c>
    </row>
    <row r="1184" spans="1:7" x14ac:dyDescent="0.25">
      <c r="A1184">
        <v>1183</v>
      </c>
      <c r="B1184">
        <v>1618351.59192118</v>
      </c>
      <c r="C1184">
        <f t="shared" si="54"/>
        <v>1.6183515919211799</v>
      </c>
      <c r="D1184">
        <v>532.99688622460906</v>
      </c>
      <c r="E1184">
        <f t="shared" si="55"/>
        <v>23.08672532484001</v>
      </c>
      <c r="F1184">
        <v>42325.838588804298</v>
      </c>
      <c r="G1184">
        <f t="shared" si="56"/>
        <v>4.2325838588804295E-2</v>
      </c>
    </row>
    <row r="1185" spans="1:7" x14ac:dyDescent="0.25">
      <c r="A1185">
        <v>1184</v>
      </c>
      <c r="B1185">
        <v>1619723.4669717001</v>
      </c>
      <c r="C1185">
        <f t="shared" si="54"/>
        <v>1.6197234669717</v>
      </c>
      <c r="D1185">
        <v>564.09937111544298</v>
      </c>
      <c r="E1185">
        <f t="shared" si="55"/>
        <v>23.750776221324703</v>
      </c>
      <c r="F1185">
        <v>42342.742318574899</v>
      </c>
      <c r="G1185">
        <f t="shared" si="56"/>
        <v>4.2342742318574898E-2</v>
      </c>
    </row>
    <row r="1186" spans="1:7" x14ac:dyDescent="0.25">
      <c r="A1186">
        <v>1185</v>
      </c>
      <c r="B1186">
        <v>1621095.3420222199</v>
      </c>
      <c r="C1186">
        <f t="shared" si="54"/>
        <v>1.6210953420222198</v>
      </c>
      <c r="D1186">
        <v>542.968935799836</v>
      </c>
      <c r="E1186">
        <f t="shared" si="55"/>
        <v>23.301693839715515</v>
      </c>
      <c r="F1186">
        <v>42359.640805706404</v>
      </c>
      <c r="G1186">
        <f t="shared" si="56"/>
        <v>4.2359640805706401E-2</v>
      </c>
    </row>
    <row r="1187" spans="1:7" x14ac:dyDescent="0.25">
      <c r="A1187">
        <v>1186</v>
      </c>
      <c r="B1187">
        <v>1622467.21707274</v>
      </c>
      <c r="C1187">
        <f t="shared" si="54"/>
        <v>1.6224672170727399</v>
      </c>
      <c r="D1187">
        <v>569.05278707415505</v>
      </c>
      <c r="E1187">
        <f t="shared" si="55"/>
        <v>23.854827332725655</v>
      </c>
      <c r="F1187">
        <v>42376.534056624499</v>
      </c>
      <c r="G1187">
        <f t="shared" si="56"/>
        <v>4.2376534056624497E-2</v>
      </c>
    </row>
    <row r="1188" spans="1:7" x14ac:dyDescent="0.25">
      <c r="A1188">
        <v>1187</v>
      </c>
      <c r="B1188">
        <v>1623839.09212326</v>
      </c>
      <c r="C1188">
        <f t="shared" si="54"/>
        <v>1.6238390921232599</v>
      </c>
      <c r="D1188">
        <v>538.183222389761</v>
      </c>
      <c r="E1188">
        <f t="shared" si="55"/>
        <v>23.19877631233512</v>
      </c>
      <c r="F1188">
        <v>42393.422077742602</v>
      </c>
      <c r="G1188">
        <f t="shared" si="56"/>
        <v>4.2393422077742604E-2</v>
      </c>
    </row>
    <row r="1189" spans="1:7" x14ac:dyDescent="0.25">
      <c r="A1189">
        <v>1188</v>
      </c>
      <c r="B1189">
        <v>1625210.9671737701</v>
      </c>
      <c r="C1189">
        <f t="shared" si="54"/>
        <v>1.62521096717377</v>
      </c>
      <c r="D1189">
        <v>557.736015593395</v>
      </c>
      <c r="E1189">
        <f t="shared" si="55"/>
        <v>23.616435285482755</v>
      </c>
      <c r="F1189">
        <v>42410.304875461399</v>
      </c>
      <c r="G1189">
        <f t="shared" si="56"/>
        <v>4.2410304875461401E-2</v>
      </c>
    </row>
    <row r="1190" spans="1:7" x14ac:dyDescent="0.25">
      <c r="A1190">
        <v>1189</v>
      </c>
      <c r="B1190">
        <v>1626582.8422242899</v>
      </c>
      <c r="C1190">
        <f t="shared" si="54"/>
        <v>1.6265828422242898</v>
      </c>
      <c r="D1190">
        <v>556.04347026589699</v>
      </c>
      <c r="E1190">
        <f t="shared" si="55"/>
        <v>23.5805740020445</v>
      </c>
      <c r="F1190">
        <v>42427.182456169103</v>
      </c>
      <c r="G1190">
        <f t="shared" si="56"/>
        <v>4.2427182456169103E-2</v>
      </c>
    </row>
    <row r="1191" spans="1:7" x14ac:dyDescent="0.25">
      <c r="A1191">
        <v>1190</v>
      </c>
      <c r="B1191">
        <v>1627954.71727481</v>
      </c>
      <c r="C1191">
        <f t="shared" si="54"/>
        <v>1.6279547172748099</v>
      </c>
      <c r="D1191">
        <v>544.98756941635099</v>
      </c>
      <c r="E1191">
        <f t="shared" si="55"/>
        <v>23.344968824488735</v>
      </c>
      <c r="F1191">
        <v>42444.0548262417</v>
      </c>
      <c r="G1191">
        <f t="shared" si="56"/>
        <v>4.2444054826241702E-2</v>
      </c>
    </row>
    <row r="1192" spans="1:7" x14ac:dyDescent="0.25">
      <c r="A1192">
        <v>1191</v>
      </c>
      <c r="B1192">
        <v>1629326.59232533</v>
      </c>
      <c r="C1192">
        <f t="shared" si="54"/>
        <v>1.6293265923253299</v>
      </c>
      <c r="D1192">
        <v>582.95961899157805</v>
      </c>
      <c r="E1192">
        <f t="shared" si="55"/>
        <v>24.144556715574176</v>
      </c>
      <c r="F1192">
        <v>42460.9219920428</v>
      </c>
      <c r="G1192">
        <f t="shared" si="56"/>
        <v>4.2460921992042801E-2</v>
      </c>
    </row>
    <row r="1193" spans="1:7" x14ac:dyDescent="0.25">
      <c r="A1193">
        <v>1192</v>
      </c>
      <c r="B1193">
        <v>1630698.4673758501</v>
      </c>
      <c r="C1193">
        <f t="shared" si="54"/>
        <v>1.63069846737585</v>
      </c>
      <c r="D1193">
        <v>553.31365770536797</v>
      </c>
      <c r="E1193">
        <f t="shared" si="55"/>
        <v>23.522620128407635</v>
      </c>
      <c r="F1193">
        <v>42477.783959923501</v>
      </c>
      <c r="G1193">
        <f t="shared" si="56"/>
        <v>4.24777839599235E-2</v>
      </c>
    </row>
    <row r="1194" spans="1:7" x14ac:dyDescent="0.25">
      <c r="A1194">
        <v>1193</v>
      </c>
      <c r="B1194">
        <v>1632070.3424263699</v>
      </c>
      <c r="C1194">
        <f t="shared" si="54"/>
        <v>1.6320703424263698</v>
      </c>
      <c r="D1194">
        <v>502.10868792370002</v>
      </c>
      <c r="E1194">
        <f t="shared" si="55"/>
        <v>22.407781860855842</v>
      </c>
      <c r="F1194">
        <v>42494.640736222602</v>
      </c>
      <c r="G1194">
        <f t="shared" si="56"/>
        <v>4.2494640736222604E-2</v>
      </c>
    </row>
    <row r="1195" spans="1:7" x14ac:dyDescent="0.25">
      <c r="A1195">
        <v>1194</v>
      </c>
      <c r="B1195">
        <v>1633442.21747689</v>
      </c>
      <c r="C1195">
        <f t="shared" si="54"/>
        <v>1.6334422174768899</v>
      </c>
      <c r="D1195">
        <v>563.06210388241198</v>
      </c>
      <c r="E1195">
        <f t="shared" si="55"/>
        <v>23.728929682613416</v>
      </c>
      <c r="F1195">
        <v>42511.492327266897</v>
      </c>
      <c r="G1195">
        <f t="shared" si="56"/>
        <v>4.2511492327266899E-2</v>
      </c>
    </row>
    <row r="1196" spans="1:7" x14ac:dyDescent="0.25">
      <c r="A1196">
        <v>1195</v>
      </c>
      <c r="B1196">
        <v>1634814.0925274</v>
      </c>
      <c r="C1196">
        <f t="shared" si="54"/>
        <v>1.6348140925274</v>
      </c>
      <c r="D1196">
        <v>537.968935799836</v>
      </c>
      <c r="E1196">
        <f t="shared" si="55"/>
        <v>23.194157363436076</v>
      </c>
      <c r="F1196">
        <v>42528.338739370702</v>
      </c>
      <c r="G1196">
        <f t="shared" si="56"/>
        <v>4.2528338739370702E-2</v>
      </c>
    </row>
    <row r="1197" spans="1:7" x14ac:dyDescent="0.25">
      <c r="A1197">
        <v>1196</v>
      </c>
      <c r="B1197">
        <v>1636185.9675779201</v>
      </c>
      <c r="C1197">
        <f t="shared" si="54"/>
        <v>1.63618596757792</v>
      </c>
      <c r="D1197">
        <v>551.05278707415505</v>
      </c>
      <c r="E1197">
        <f t="shared" si="55"/>
        <v>23.474513564164756</v>
      </c>
      <c r="F1197">
        <v>42545.179978836</v>
      </c>
      <c r="G1197">
        <f t="shared" si="56"/>
        <v>4.2545179978836001E-2</v>
      </c>
    </row>
    <row r="1198" spans="1:7" x14ac:dyDescent="0.25">
      <c r="A1198">
        <v>1197</v>
      </c>
      <c r="B1198">
        <v>1637557.8426284399</v>
      </c>
      <c r="C1198">
        <f t="shared" si="54"/>
        <v>1.6375578426284398</v>
      </c>
      <c r="D1198">
        <v>526.95961899157805</v>
      </c>
      <c r="E1198">
        <f t="shared" si="55"/>
        <v>22.955601037471837</v>
      </c>
      <c r="F1198">
        <v>42562.016051953004</v>
      </c>
      <c r="G1198">
        <f t="shared" si="56"/>
        <v>4.2562016051953006E-2</v>
      </c>
    </row>
    <row r="1199" spans="1:7" x14ac:dyDescent="0.25">
      <c r="A1199">
        <v>1198</v>
      </c>
      <c r="B1199">
        <v>1638929.7176789599</v>
      </c>
      <c r="C1199">
        <f t="shared" si="54"/>
        <v>1.6389297176789599</v>
      </c>
      <c r="D1199">
        <v>579.98756941635099</v>
      </c>
      <c r="E1199">
        <f t="shared" si="55"/>
        <v>24.082931080255804</v>
      </c>
      <c r="F1199">
        <v>42578.8469649994</v>
      </c>
      <c r="G1199">
        <f t="shared" si="56"/>
        <v>4.2578846964999403E-2</v>
      </c>
    </row>
    <row r="1200" spans="1:7" x14ac:dyDescent="0.25">
      <c r="A1200">
        <v>1199</v>
      </c>
      <c r="B1200">
        <v>1640301.59272948</v>
      </c>
      <c r="C1200">
        <f t="shared" si="54"/>
        <v>1.64030159272948</v>
      </c>
      <c r="D1200">
        <v>519.14595515673102</v>
      </c>
      <c r="E1200">
        <f t="shared" si="55"/>
        <v>22.784774634758428</v>
      </c>
      <c r="F1200">
        <v>42595.672724240998</v>
      </c>
      <c r="G1200">
        <f t="shared" si="56"/>
        <v>4.2595672724240995E-2</v>
      </c>
    </row>
    <row r="1201" spans="1:7" x14ac:dyDescent="0.25">
      <c r="A1201">
        <v>1200</v>
      </c>
      <c r="B1201">
        <v>1641673.4677800001</v>
      </c>
      <c r="C1201">
        <f t="shared" si="54"/>
        <v>1.64167346778</v>
      </c>
      <c r="D1201">
        <v>509.16458877324601</v>
      </c>
      <c r="E1201">
        <f t="shared" si="55"/>
        <v>22.564675685088982</v>
      </c>
      <c r="F1201">
        <v>42612.4933359313</v>
      </c>
      <c r="G1201">
        <f t="shared" si="56"/>
        <v>4.2612493335931298E-2</v>
      </c>
    </row>
    <row r="1202" spans="1:7" x14ac:dyDescent="0.25">
      <c r="A1202">
        <v>1201</v>
      </c>
      <c r="B1202">
        <v>1643045.3428305101</v>
      </c>
      <c r="C1202">
        <f t="shared" si="54"/>
        <v>1.6430453428305101</v>
      </c>
      <c r="D1202">
        <v>521.17390558150396</v>
      </c>
      <c r="E1202">
        <f t="shared" si="55"/>
        <v>22.829233574115097</v>
      </c>
      <c r="F1202">
        <v>42629.308806312103</v>
      </c>
      <c r="G1202">
        <f t="shared" si="56"/>
        <v>4.2629308806312105E-2</v>
      </c>
    </row>
    <row r="1203" spans="1:7" x14ac:dyDescent="0.25">
      <c r="A1203">
        <v>1202</v>
      </c>
      <c r="B1203">
        <v>1644417.2178810299</v>
      </c>
      <c r="C1203">
        <f t="shared" si="54"/>
        <v>1.6444172178810299</v>
      </c>
      <c r="D1203">
        <v>496.23912323930699</v>
      </c>
      <c r="E1203">
        <f t="shared" si="55"/>
        <v>22.276425279638271</v>
      </c>
      <c r="F1203">
        <v>42646.119141612799</v>
      </c>
      <c r="G1203">
        <f t="shared" si="56"/>
        <v>4.2646119141612801E-2</v>
      </c>
    </row>
    <row r="1204" spans="1:7" x14ac:dyDescent="0.25">
      <c r="A1204">
        <v>1203</v>
      </c>
      <c r="B1204">
        <v>1645789.09293155</v>
      </c>
      <c r="C1204">
        <f t="shared" si="54"/>
        <v>1.64578909293155</v>
      </c>
      <c r="D1204">
        <v>501.31365770536797</v>
      </c>
      <c r="E1204">
        <f t="shared" si="55"/>
        <v>22.390034785711432</v>
      </c>
      <c r="F1204">
        <v>42662.9243480511</v>
      </c>
      <c r="G1204">
        <f t="shared" si="56"/>
        <v>4.26629243480511E-2</v>
      </c>
    </row>
    <row r="1205" spans="1:7" x14ac:dyDescent="0.25">
      <c r="A1205">
        <v>1204</v>
      </c>
      <c r="B1205">
        <v>1647160.9679820701</v>
      </c>
      <c r="C1205">
        <f t="shared" si="54"/>
        <v>1.64716096798207</v>
      </c>
      <c r="D1205">
        <v>482.25775685582198</v>
      </c>
      <c r="E1205">
        <f t="shared" si="55"/>
        <v>21.960367867042255</v>
      </c>
      <c r="F1205">
        <v>42679.724431832699</v>
      </c>
      <c r="G1205">
        <f t="shared" si="56"/>
        <v>4.2679724431832697E-2</v>
      </c>
    </row>
    <row r="1206" spans="1:7" x14ac:dyDescent="0.25">
      <c r="A1206">
        <v>1205</v>
      </c>
      <c r="B1206">
        <v>1648532.8430325901</v>
      </c>
      <c r="C1206">
        <f t="shared" si="54"/>
        <v>1.6485328430325901</v>
      </c>
      <c r="D1206">
        <v>544.183222389761</v>
      </c>
      <c r="E1206">
        <f t="shared" si="55"/>
        <v>23.327735046286875</v>
      </c>
      <c r="F1206">
        <v>42696.519399151199</v>
      </c>
      <c r="G1206">
        <f t="shared" si="56"/>
        <v>4.26965193991512E-2</v>
      </c>
    </row>
    <row r="1207" spans="1:7" x14ac:dyDescent="0.25">
      <c r="A1207">
        <v>1206</v>
      </c>
      <c r="B1207">
        <v>1649904.7180831099</v>
      </c>
      <c r="C1207">
        <f t="shared" si="54"/>
        <v>1.6499047180831099</v>
      </c>
      <c r="D1207">
        <v>500.13663834847301</v>
      </c>
      <c r="E1207">
        <f t="shared" si="55"/>
        <v>22.363734892644228</v>
      </c>
      <c r="F1207">
        <v>42713.309256188499</v>
      </c>
      <c r="G1207">
        <f t="shared" si="56"/>
        <v>4.2713309256188499E-2</v>
      </c>
    </row>
    <row r="1208" spans="1:7" x14ac:dyDescent="0.25">
      <c r="A1208">
        <v>1207</v>
      </c>
      <c r="B1208">
        <v>1651276.59313363</v>
      </c>
      <c r="C1208">
        <f t="shared" si="54"/>
        <v>1.65127659313363</v>
      </c>
      <c r="D1208">
        <v>485.89440133377502</v>
      </c>
      <c r="E1208">
        <f t="shared" si="55"/>
        <v>22.043012528549156</v>
      </c>
      <c r="F1208">
        <v>42730.094009114597</v>
      </c>
      <c r="G1208">
        <f t="shared" si="56"/>
        <v>4.2730094009114594E-2</v>
      </c>
    </row>
    <row r="1209" spans="1:7" x14ac:dyDescent="0.25">
      <c r="A1209">
        <v>1208</v>
      </c>
      <c r="B1209">
        <v>1652648.46818414</v>
      </c>
      <c r="C1209">
        <f t="shared" si="54"/>
        <v>1.65264846818414</v>
      </c>
      <c r="D1209">
        <v>521.97825260809304</v>
      </c>
      <c r="E1209">
        <f t="shared" si="55"/>
        <v>22.846843383892075</v>
      </c>
      <c r="F1209">
        <v>42746.873664087703</v>
      </c>
      <c r="G1209">
        <f t="shared" si="56"/>
        <v>4.2746873664087706E-2</v>
      </c>
    </row>
    <row r="1210" spans="1:7" x14ac:dyDescent="0.25">
      <c r="A1210">
        <v>1209</v>
      </c>
      <c r="B1210">
        <v>1654020.3432346601</v>
      </c>
      <c r="C1210">
        <f t="shared" si="54"/>
        <v>1.6540203432346601</v>
      </c>
      <c r="D1210">
        <v>499.09937111544298</v>
      </c>
      <c r="E1210">
        <f t="shared" si="55"/>
        <v>22.340532024001643</v>
      </c>
      <c r="F1210">
        <v>42763.648227254103</v>
      </c>
      <c r="G1210">
        <f t="shared" si="56"/>
        <v>4.2763648227254106E-2</v>
      </c>
    </row>
    <row r="1211" spans="1:7" x14ac:dyDescent="0.25">
      <c r="A1211">
        <v>1210</v>
      </c>
      <c r="B1211">
        <v>1655392.2182851799</v>
      </c>
      <c r="C1211">
        <f t="shared" si="54"/>
        <v>1.6553922182851799</v>
      </c>
      <c r="D1211">
        <v>500.10868792370002</v>
      </c>
      <c r="E1211">
        <f t="shared" si="55"/>
        <v>22.363109978795435</v>
      </c>
      <c r="F1211">
        <v>42780.417704748397</v>
      </c>
      <c r="G1211">
        <f t="shared" si="56"/>
        <v>4.27804177047484E-2</v>
      </c>
    </row>
    <row r="1212" spans="1:7" x14ac:dyDescent="0.25">
      <c r="A1212">
        <v>1211</v>
      </c>
      <c r="B1212">
        <v>1656764.0933357</v>
      </c>
      <c r="C1212">
        <f t="shared" si="54"/>
        <v>1.6567640933357</v>
      </c>
      <c r="D1212">
        <v>494.20185600627701</v>
      </c>
      <c r="E1212">
        <f t="shared" si="55"/>
        <v>22.230651272652292</v>
      </c>
      <c r="F1212">
        <v>42797.182102693499</v>
      </c>
      <c r="G1212">
        <f t="shared" si="56"/>
        <v>4.2797182102693503E-2</v>
      </c>
    </row>
    <row r="1213" spans="1:7" x14ac:dyDescent="0.25">
      <c r="A1213">
        <v>1212</v>
      </c>
      <c r="B1213">
        <v>1658135.96838622</v>
      </c>
      <c r="C1213">
        <f t="shared" si="54"/>
        <v>1.65813596838622</v>
      </c>
      <c r="D1213">
        <v>497.27639047233799</v>
      </c>
      <c r="E1213">
        <f t="shared" si="55"/>
        <v>22.299694851552072</v>
      </c>
      <c r="F1213">
        <v>42813.941427200698</v>
      </c>
      <c r="G1213">
        <f t="shared" si="56"/>
        <v>4.28139414272007E-2</v>
      </c>
    </row>
    <row r="1214" spans="1:7" x14ac:dyDescent="0.25">
      <c r="A1214">
        <v>1213</v>
      </c>
      <c r="B1214">
        <v>1659507.8434367401</v>
      </c>
      <c r="C1214">
        <f t="shared" si="54"/>
        <v>1.6595078434367401</v>
      </c>
      <c r="D1214">
        <v>479.23912323930699</v>
      </c>
      <c r="E1214">
        <f t="shared" si="55"/>
        <v>21.891530856459241</v>
      </c>
      <c r="F1214">
        <v>42830.695684369399</v>
      </c>
      <c r="G1214">
        <f t="shared" si="56"/>
        <v>4.2830695684369396E-2</v>
      </c>
    </row>
    <row r="1215" spans="1:7" x14ac:dyDescent="0.25">
      <c r="A1215">
        <v>1214</v>
      </c>
      <c r="B1215">
        <v>1660879.7184872499</v>
      </c>
      <c r="C1215">
        <f t="shared" si="54"/>
        <v>1.6608797184872499</v>
      </c>
      <c r="D1215">
        <v>502.444093020975</v>
      </c>
      <c r="E1215">
        <f t="shared" si="55"/>
        <v>22.415264732341999</v>
      </c>
      <c r="F1215">
        <v>42847.444880287498</v>
      </c>
      <c r="G1215">
        <f t="shared" si="56"/>
        <v>4.2847444880287501E-2</v>
      </c>
    </row>
    <row r="1216" spans="1:7" x14ac:dyDescent="0.25">
      <c r="A1216">
        <v>1215</v>
      </c>
      <c r="B1216">
        <v>1662251.59353777</v>
      </c>
      <c r="C1216">
        <f t="shared" si="54"/>
        <v>1.66225159353777</v>
      </c>
      <c r="D1216">
        <v>508.08073749892702</v>
      </c>
      <c r="E1216">
        <f t="shared" si="55"/>
        <v>22.540646341640851</v>
      </c>
      <c r="F1216">
        <v>42864.189021031198</v>
      </c>
      <c r="G1216">
        <f t="shared" si="56"/>
        <v>4.2864189021031195E-2</v>
      </c>
    </row>
    <row r="1217" spans="1:7" x14ac:dyDescent="0.25">
      <c r="A1217">
        <v>1216</v>
      </c>
      <c r="B1217">
        <v>1663623.46858829</v>
      </c>
      <c r="C1217">
        <f t="shared" si="54"/>
        <v>1.66362346858829</v>
      </c>
      <c r="D1217">
        <v>479.30434089711099</v>
      </c>
      <c r="E1217">
        <f t="shared" si="55"/>
        <v>21.893020369449051</v>
      </c>
      <c r="F1217">
        <v>42880.928112665402</v>
      </c>
      <c r="G1217">
        <f t="shared" si="56"/>
        <v>4.2880928112665403E-2</v>
      </c>
    </row>
    <row r="1218" spans="1:7" x14ac:dyDescent="0.25">
      <c r="A1218">
        <v>1217</v>
      </c>
      <c r="B1218">
        <v>1664995.3436388101</v>
      </c>
      <c r="C1218">
        <f t="shared" si="54"/>
        <v>1.6649953436388101</v>
      </c>
      <c r="D1218">
        <v>520.44409302097495</v>
      </c>
      <c r="E1218">
        <f t="shared" si="55"/>
        <v>22.813243807511789</v>
      </c>
      <c r="F1218">
        <v>42897.662161243003</v>
      </c>
      <c r="G1218">
        <f t="shared" si="56"/>
        <v>4.2897662161243001E-2</v>
      </c>
    </row>
    <row r="1219" spans="1:7" x14ac:dyDescent="0.25">
      <c r="A1219">
        <v>1218</v>
      </c>
      <c r="B1219">
        <v>1666367.2186893299</v>
      </c>
      <c r="C1219">
        <f t="shared" ref="C1219:C1282" si="57">B1219/1000000</f>
        <v>1.6663672186893299</v>
      </c>
      <c r="D1219">
        <v>458.996886224609</v>
      </c>
      <c r="E1219">
        <f t="shared" ref="E1219:E1282" si="58">SQRT(D1219)</f>
        <v>21.42421261621087</v>
      </c>
      <c r="F1219">
        <v>42914.391172805801</v>
      </c>
      <c r="G1219">
        <f t="shared" ref="G1219:G1282" si="59">F1219/1000000</f>
        <v>4.2914391172805801E-2</v>
      </c>
    </row>
    <row r="1220" spans="1:7" x14ac:dyDescent="0.25">
      <c r="A1220">
        <v>1219</v>
      </c>
      <c r="B1220">
        <v>1667739.09373985</v>
      </c>
      <c r="C1220">
        <f t="shared" si="57"/>
        <v>1.66773909373985</v>
      </c>
      <c r="D1220">
        <v>480.17390558150402</v>
      </c>
      <c r="E1220">
        <f t="shared" si="58"/>
        <v>21.912870774535772</v>
      </c>
      <c r="F1220">
        <v>42931.115153384002</v>
      </c>
      <c r="G1220">
        <f t="shared" si="59"/>
        <v>4.2931115153383999E-2</v>
      </c>
    </row>
    <row r="1221" spans="1:7" x14ac:dyDescent="0.25">
      <c r="A1221">
        <v>1220</v>
      </c>
      <c r="B1221">
        <v>1669110.96879037</v>
      </c>
      <c r="C1221">
        <f t="shared" si="57"/>
        <v>1.66911096879037</v>
      </c>
      <c r="D1221">
        <v>474.220489622792</v>
      </c>
      <c r="E1221">
        <f t="shared" si="58"/>
        <v>21.776604180238756</v>
      </c>
      <c r="F1221">
        <v>42947.834108996103</v>
      </c>
      <c r="G1221">
        <f t="shared" si="59"/>
        <v>4.2947834108996101E-2</v>
      </c>
    </row>
    <row r="1222" spans="1:7" x14ac:dyDescent="0.25">
      <c r="A1222">
        <v>1221</v>
      </c>
      <c r="B1222">
        <v>1670482.8438408801</v>
      </c>
      <c r="C1222">
        <f t="shared" si="57"/>
        <v>1.6704828438408801</v>
      </c>
      <c r="D1222">
        <v>430.183222389761</v>
      </c>
      <c r="E1222">
        <f t="shared" si="58"/>
        <v>20.740858766930579</v>
      </c>
      <c r="F1222">
        <v>42964.548045649601</v>
      </c>
      <c r="G1222">
        <f t="shared" si="59"/>
        <v>4.29645480456496E-2</v>
      </c>
    </row>
    <row r="1223" spans="1:7" x14ac:dyDescent="0.25">
      <c r="A1223">
        <v>1222</v>
      </c>
      <c r="B1223">
        <v>1671854.7188913999</v>
      </c>
      <c r="C1223">
        <f t="shared" si="57"/>
        <v>1.6718547188913999</v>
      </c>
      <c r="D1223">
        <v>459.26707366407999</v>
      </c>
      <c r="E1223">
        <f t="shared" si="58"/>
        <v>21.430517344760485</v>
      </c>
      <c r="F1223">
        <v>42981.256969340197</v>
      </c>
      <c r="G1223">
        <f t="shared" si="59"/>
        <v>4.2981256969340194E-2</v>
      </c>
    </row>
    <row r="1224" spans="1:7" x14ac:dyDescent="0.25">
      <c r="A1224">
        <v>1223</v>
      </c>
      <c r="B1224">
        <v>1673226.59394192</v>
      </c>
      <c r="C1224">
        <f t="shared" si="57"/>
        <v>1.67322659394192</v>
      </c>
      <c r="D1224">
        <v>463.10868792370002</v>
      </c>
      <c r="E1224">
        <f t="shared" si="58"/>
        <v>21.519960221238794</v>
      </c>
      <c r="F1224">
        <v>42997.960886052599</v>
      </c>
      <c r="G1224">
        <f t="shared" si="59"/>
        <v>4.2997960886052601E-2</v>
      </c>
    </row>
    <row r="1225" spans="1:7" x14ac:dyDescent="0.25">
      <c r="A1225">
        <v>1224</v>
      </c>
      <c r="B1225">
        <v>1674598.46899244</v>
      </c>
      <c r="C1225">
        <f t="shared" si="57"/>
        <v>1.67459846899244</v>
      </c>
      <c r="D1225">
        <v>432.22980643105001</v>
      </c>
      <c r="E1225">
        <f t="shared" si="58"/>
        <v>20.790137239351019</v>
      </c>
      <c r="F1225">
        <v>43014.659801759801</v>
      </c>
      <c r="G1225">
        <f t="shared" si="59"/>
        <v>4.3014659801759801E-2</v>
      </c>
    </row>
    <row r="1226" spans="1:7" x14ac:dyDescent="0.25">
      <c r="A1226">
        <v>1225</v>
      </c>
      <c r="B1226">
        <v>1675970.3440429601</v>
      </c>
      <c r="C1226">
        <f t="shared" si="57"/>
        <v>1.6759703440429601</v>
      </c>
      <c r="D1226">
        <v>422.183222389761</v>
      </c>
      <c r="E1226">
        <f t="shared" si="58"/>
        <v>20.547097663411272</v>
      </c>
      <c r="F1226">
        <v>43031.353722423803</v>
      </c>
      <c r="G1226">
        <f t="shared" si="59"/>
        <v>4.3031353722423803E-2</v>
      </c>
    </row>
    <row r="1227" spans="1:7" x14ac:dyDescent="0.25">
      <c r="A1227">
        <v>1226</v>
      </c>
      <c r="B1227">
        <v>1677342.2190934799</v>
      </c>
      <c r="C1227">
        <f t="shared" si="57"/>
        <v>1.6773422190934799</v>
      </c>
      <c r="D1227">
        <v>433.22980643105001</v>
      </c>
      <c r="E1227">
        <f t="shared" si="58"/>
        <v>20.814173210364373</v>
      </c>
      <c r="F1227">
        <v>43048.042653995202</v>
      </c>
      <c r="G1227">
        <f t="shared" si="59"/>
        <v>4.30480426539952E-2</v>
      </c>
    </row>
    <row r="1228" spans="1:7" x14ac:dyDescent="0.25">
      <c r="A1228">
        <v>1227</v>
      </c>
      <c r="B1228">
        <v>1678714.09414399</v>
      </c>
      <c r="C1228">
        <f t="shared" si="57"/>
        <v>1.67871409414399</v>
      </c>
      <c r="D1228">
        <v>445.28570728059498</v>
      </c>
      <c r="E1228">
        <f t="shared" si="58"/>
        <v>21.101793935127766</v>
      </c>
      <c r="F1228">
        <v>43064.726602413299</v>
      </c>
      <c r="G1228">
        <f t="shared" si="59"/>
        <v>4.3064726602413297E-2</v>
      </c>
    </row>
    <row r="1229" spans="1:7" x14ac:dyDescent="0.25">
      <c r="A1229">
        <v>1228</v>
      </c>
      <c r="B1229">
        <v>1680085.96919451</v>
      </c>
      <c r="C1229">
        <f t="shared" si="57"/>
        <v>1.68008596919451</v>
      </c>
      <c r="D1229">
        <v>453.32297451362598</v>
      </c>
      <c r="E1229">
        <f t="shared" si="58"/>
        <v>21.291382635085633</v>
      </c>
      <c r="F1229">
        <v>43081.405573606397</v>
      </c>
      <c r="G1229">
        <f t="shared" si="59"/>
        <v>4.3081405573606395E-2</v>
      </c>
    </row>
    <row r="1230" spans="1:7" x14ac:dyDescent="0.25">
      <c r="A1230">
        <v>1229</v>
      </c>
      <c r="B1230">
        <v>1681457.8442450301</v>
      </c>
      <c r="C1230">
        <f t="shared" si="57"/>
        <v>1.6814578442450301</v>
      </c>
      <c r="D1230">
        <v>428.29502408885298</v>
      </c>
      <c r="E1230">
        <f t="shared" si="58"/>
        <v>20.695289901058477</v>
      </c>
      <c r="F1230">
        <v>43098.079573491297</v>
      </c>
      <c r="G1230">
        <f t="shared" si="59"/>
        <v>4.3098079573491301E-2</v>
      </c>
    </row>
    <row r="1231" spans="1:7" x14ac:dyDescent="0.25">
      <c r="A1231">
        <v>1230</v>
      </c>
      <c r="B1231">
        <v>1682829.7192955499</v>
      </c>
      <c r="C1231">
        <f t="shared" si="57"/>
        <v>1.6828297192955499</v>
      </c>
      <c r="D1231">
        <v>445.29502408885298</v>
      </c>
      <c r="E1231">
        <f t="shared" si="58"/>
        <v>21.102014692650865</v>
      </c>
      <c r="F1231">
        <v>43114.748607973903</v>
      </c>
      <c r="G1231">
        <f t="shared" si="59"/>
        <v>4.3114748607973902E-2</v>
      </c>
    </row>
    <row r="1232" spans="1:7" x14ac:dyDescent="0.25">
      <c r="A1232">
        <v>1231</v>
      </c>
      <c r="B1232">
        <v>1684201.59434607</v>
      </c>
      <c r="C1232">
        <f t="shared" si="57"/>
        <v>1.68420159434607</v>
      </c>
      <c r="D1232">
        <v>446.29502408885298</v>
      </c>
      <c r="E1232">
        <f t="shared" si="58"/>
        <v>21.125695824962854</v>
      </c>
      <c r="F1232">
        <v>43131.412682948801</v>
      </c>
      <c r="G1232">
        <f t="shared" si="59"/>
        <v>4.3131412682948803E-2</v>
      </c>
    </row>
    <row r="1233" spans="1:7" x14ac:dyDescent="0.25">
      <c r="A1233">
        <v>1232</v>
      </c>
      <c r="B1233">
        <v>1685573.46939659</v>
      </c>
      <c r="C1233">
        <f t="shared" si="57"/>
        <v>1.68557346939659</v>
      </c>
      <c r="D1233">
        <v>429.30434089711099</v>
      </c>
      <c r="E1233">
        <f t="shared" si="58"/>
        <v>20.719660733156587</v>
      </c>
      <c r="F1233">
        <v>43148.071804299703</v>
      </c>
      <c r="G1233">
        <f t="shared" si="59"/>
        <v>4.3148071804299706E-2</v>
      </c>
    </row>
    <row r="1234" spans="1:7" x14ac:dyDescent="0.25">
      <c r="A1234">
        <v>1233</v>
      </c>
      <c r="B1234">
        <v>1686945.3444471101</v>
      </c>
      <c r="C1234">
        <f t="shared" si="57"/>
        <v>1.6869453444471101</v>
      </c>
      <c r="D1234">
        <v>405.31365770536797</v>
      </c>
      <c r="E1234">
        <f t="shared" si="58"/>
        <v>20.132403177598245</v>
      </c>
      <c r="F1234">
        <v>43164.725977899099</v>
      </c>
      <c r="G1234">
        <f t="shared" si="59"/>
        <v>4.3164725977899096E-2</v>
      </c>
    </row>
    <row r="1235" spans="1:7" x14ac:dyDescent="0.25">
      <c r="A1235">
        <v>1234</v>
      </c>
      <c r="B1235">
        <v>1688317.2194976199</v>
      </c>
      <c r="C1235">
        <f t="shared" si="57"/>
        <v>1.6883172194976199</v>
      </c>
      <c r="D1235">
        <v>392.36955855491402</v>
      </c>
      <c r="E1235">
        <f t="shared" si="58"/>
        <v>19.808320437505902</v>
      </c>
      <c r="F1235">
        <v>43181.375209608399</v>
      </c>
      <c r="G1235">
        <f t="shared" si="59"/>
        <v>4.3181375209608401E-2</v>
      </c>
    </row>
    <row r="1236" spans="1:7" x14ac:dyDescent="0.25">
      <c r="A1236">
        <v>1235</v>
      </c>
      <c r="B1236">
        <v>1689689.09454814</v>
      </c>
      <c r="C1236">
        <f t="shared" si="57"/>
        <v>1.68968909454814</v>
      </c>
      <c r="D1236">
        <v>455.31365770536797</v>
      </c>
      <c r="E1236">
        <f t="shared" si="58"/>
        <v>21.338079991071549</v>
      </c>
      <c r="F1236">
        <v>43198.019505278098</v>
      </c>
      <c r="G1236">
        <f t="shared" si="59"/>
        <v>4.3198019505278101E-2</v>
      </c>
    </row>
    <row r="1237" spans="1:7" x14ac:dyDescent="0.25">
      <c r="A1237">
        <v>1236</v>
      </c>
      <c r="B1237">
        <v>1691060.96959866</v>
      </c>
      <c r="C1237">
        <f t="shared" si="57"/>
        <v>1.69106096959866</v>
      </c>
      <c r="D1237">
        <v>424.28570728059498</v>
      </c>
      <c r="E1237">
        <f t="shared" si="58"/>
        <v>20.598196699725804</v>
      </c>
      <c r="F1237">
        <v>43214.658870747597</v>
      </c>
      <c r="G1237">
        <f t="shared" si="59"/>
        <v>4.3214658870747595E-2</v>
      </c>
    </row>
    <row r="1238" spans="1:7" x14ac:dyDescent="0.25">
      <c r="A1238">
        <v>1237</v>
      </c>
      <c r="B1238">
        <v>1692432.8446491801</v>
      </c>
      <c r="C1238">
        <f t="shared" si="57"/>
        <v>1.6924328446491801</v>
      </c>
      <c r="D1238">
        <v>435.53726110355097</v>
      </c>
      <c r="E1238">
        <f t="shared" si="58"/>
        <v>20.869529489270978</v>
      </c>
      <c r="F1238">
        <v>43231.293311845599</v>
      </c>
      <c r="G1238">
        <f t="shared" si="59"/>
        <v>4.3231293311845602E-2</v>
      </c>
    </row>
    <row r="1239" spans="1:7" x14ac:dyDescent="0.25">
      <c r="A1239">
        <v>1238</v>
      </c>
      <c r="B1239">
        <v>1693804.7196996999</v>
      </c>
      <c r="C1239">
        <f t="shared" si="57"/>
        <v>1.6938047196996999</v>
      </c>
      <c r="D1239">
        <v>423.41614259620201</v>
      </c>
      <c r="E1239">
        <f t="shared" si="58"/>
        <v>20.577078086944269</v>
      </c>
      <c r="F1239">
        <v>43247.922834389501</v>
      </c>
      <c r="G1239">
        <f t="shared" si="59"/>
        <v>4.3247922834389503E-2</v>
      </c>
    </row>
    <row r="1240" spans="1:7" x14ac:dyDescent="0.25">
      <c r="A1240">
        <v>1239</v>
      </c>
      <c r="B1240">
        <v>1695176.59475022</v>
      </c>
      <c r="C1240">
        <f t="shared" si="57"/>
        <v>1.69517659475022</v>
      </c>
      <c r="D1240">
        <v>427.52794429529399</v>
      </c>
      <c r="E1240">
        <f t="shared" si="58"/>
        <v>20.676748881177961</v>
      </c>
      <c r="F1240">
        <v>43264.547444186202</v>
      </c>
      <c r="G1240">
        <f t="shared" si="59"/>
        <v>4.3264547444186202E-2</v>
      </c>
    </row>
    <row r="1241" spans="1:7" x14ac:dyDescent="0.25">
      <c r="A1241">
        <v>1240</v>
      </c>
      <c r="B1241">
        <v>1696548.46980074</v>
      </c>
      <c r="C1241">
        <f t="shared" si="57"/>
        <v>1.69654846980074</v>
      </c>
      <c r="D1241">
        <v>385.31365770536797</v>
      </c>
      <c r="E1241">
        <f t="shared" si="58"/>
        <v>19.629407981530363</v>
      </c>
      <c r="F1241">
        <v>43281.167147031403</v>
      </c>
      <c r="G1241">
        <f t="shared" si="59"/>
        <v>4.3281167147031403E-2</v>
      </c>
    </row>
    <row r="1242" spans="1:7" x14ac:dyDescent="0.25">
      <c r="A1242">
        <v>1241</v>
      </c>
      <c r="B1242">
        <v>1697920.3448512501</v>
      </c>
      <c r="C1242">
        <f t="shared" si="57"/>
        <v>1.6979203448512501</v>
      </c>
      <c r="D1242">
        <v>367.20185600627701</v>
      </c>
      <c r="E1242">
        <f t="shared" si="58"/>
        <v>19.162511735320006</v>
      </c>
      <c r="F1242">
        <v>43297.781948710202</v>
      </c>
      <c r="G1242">
        <f t="shared" si="59"/>
        <v>4.3297781948710201E-2</v>
      </c>
    </row>
    <row r="1243" spans="1:7" x14ac:dyDescent="0.25">
      <c r="A1243">
        <v>1242</v>
      </c>
      <c r="B1243">
        <v>1699292.2199017699</v>
      </c>
      <c r="C1243">
        <f t="shared" si="57"/>
        <v>1.6992922199017699</v>
      </c>
      <c r="D1243">
        <v>390.57452833658198</v>
      </c>
      <c r="E1243">
        <f t="shared" si="58"/>
        <v>19.762958491495699</v>
      </c>
      <c r="F1243">
        <v>43314.391854996597</v>
      </c>
      <c r="G1243">
        <f t="shared" si="59"/>
        <v>4.3314391854996595E-2</v>
      </c>
    </row>
    <row r="1244" spans="1:7" x14ac:dyDescent="0.25">
      <c r="A1244">
        <v>1243</v>
      </c>
      <c r="B1244">
        <v>1700664.0949522899</v>
      </c>
      <c r="C1244">
        <f t="shared" si="57"/>
        <v>1.70066409495229</v>
      </c>
      <c r="D1244">
        <v>416.33229132188399</v>
      </c>
      <c r="E1244">
        <f t="shared" si="58"/>
        <v>20.404222389541925</v>
      </c>
      <c r="F1244">
        <v>43330.996871654199</v>
      </c>
      <c r="G1244">
        <f t="shared" si="59"/>
        <v>4.3330996871654197E-2</v>
      </c>
    </row>
    <row r="1245" spans="1:7" x14ac:dyDescent="0.25">
      <c r="A1245">
        <v>1244</v>
      </c>
      <c r="B1245">
        <v>1702035.97000281</v>
      </c>
      <c r="C1245">
        <f t="shared" si="57"/>
        <v>1.70203597000281</v>
      </c>
      <c r="D1245">
        <v>399.48136025400601</v>
      </c>
      <c r="E1245">
        <f t="shared" si="58"/>
        <v>19.987029800698402</v>
      </c>
      <c r="F1245">
        <v>43347.597004435498</v>
      </c>
      <c r="G1245">
        <f t="shared" si="59"/>
        <v>4.3347597004435495E-2</v>
      </c>
    </row>
    <row r="1246" spans="1:7" x14ac:dyDescent="0.25">
      <c r="A1246">
        <v>1245</v>
      </c>
      <c r="B1246">
        <v>1703407.8450533301</v>
      </c>
      <c r="C1246">
        <f t="shared" si="57"/>
        <v>1.7034078450533301</v>
      </c>
      <c r="D1246">
        <v>419.28570728059498</v>
      </c>
      <c r="E1246">
        <f t="shared" si="58"/>
        <v>20.476467158193937</v>
      </c>
      <c r="F1246">
        <v>43364.192259082498</v>
      </c>
      <c r="G1246">
        <f t="shared" si="59"/>
        <v>4.3364192259082501E-2</v>
      </c>
    </row>
    <row r="1247" spans="1:7" x14ac:dyDescent="0.25">
      <c r="A1247">
        <v>1246</v>
      </c>
      <c r="B1247">
        <v>1704779.7201038499</v>
      </c>
      <c r="C1247">
        <f t="shared" si="57"/>
        <v>1.7047797201038499</v>
      </c>
      <c r="D1247">
        <v>383.248440047565</v>
      </c>
      <c r="E1247">
        <f t="shared" si="58"/>
        <v>19.576732108489534</v>
      </c>
      <c r="F1247">
        <v>43380.782641326303</v>
      </c>
      <c r="G1247">
        <f t="shared" si="59"/>
        <v>4.3380782641326304E-2</v>
      </c>
    </row>
    <row r="1248" spans="1:7" x14ac:dyDescent="0.25">
      <c r="A1248">
        <v>1247</v>
      </c>
      <c r="B1248">
        <v>1706151.5951543599</v>
      </c>
      <c r="C1248">
        <f t="shared" si="57"/>
        <v>1.70615159515436</v>
      </c>
      <c r="D1248">
        <v>359.472043445748</v>
      </c>
      <c r="E1248">
        <f t="shared" si="58"/>
        <v>18.959747979489283</v>
      </c>
      <c r="F1248">
        <v>43397.368156887598</v>
      </c>
      <c r="G1248">
        <f t="shared" si="59"/>
        <v>4.3397368156887599E-2</v>
      </c>
    </row>
    <row r="1249" spans="1:7" x14ac:dyDescent="0.25">
      <c r="A1249">
        <v>1248</v>
      </c>
      <c r="B1249">
        <v>1707523.47020488</v>
      </c>
      <c r="C1249">
        <f t="shared" si="57"/>
        <v>1.70752347020488</v>
      </c>
      <c r="D1249">
        <v>373.211172814534</v>
      </c>
      <c r="E1249">
        <f t="shared" si="58"/>
        <v>19.318674199192191</v>
      </c>
      <c r="F1249">
        <v>43413.948811476097</v>
      </c>
      <c r="G1249">
        <f t="shared" si="59"/>
        <v>4.3413948811476095E-2</v>
      </c>
    </row>
    <row r="1250" spans="1:7" x14ac:dyDescent="0.25">
      <c r="A1250">
        <v>1249</v>
      </c>
      <c r="B1250">
        <v>1708895.3452554001</v>
      </c>
      <c r="C1250">
        <f t="shared" si="57"/>
        <v>1.7088953452554001</v>
      </c>
      <c r="D1250">
        <v>399.434776212717</v>
      </c>
      <c r="E1250">
        <f t="shared" si="58"/>
        <v>19.985864409945272</v>
      </c>
      <c r="F1250">
        <v>43430.524610791203</v>
      </c>
      <c r="G1250">
        <f t="shared" si="59"/>
        <v>4.34305246107912E-2</v>
      </c>
    </row>
    <row r="1251" spans="1:7" x14ac:dyDescent="0.25">
      <c r="A1251">
        <v>1250</v>
      </c>
      <c r="B1251">
        <v>1710267.2203059201</v>
      </c>
      <c r="C1251">
        <f t="shared" si="57"/>
        <v>1.7102672203059202</v>
      </c>
      <c r="D1251">
        <v>408.56521152832403</v>
      </c>
      <c r="E1251">
        <f t="shared" si="58"/>
        <v>20.212996104692742</v>
      </c>
      <c r="F1251">
        <v>43447.0955605216</v>
      </c>
      <c r="G1251">
        <f t="shared" si="59"/>
        <v>4.3447095560521599E-2</v>
      </c>
    </row>
    <row r="1252" spans="1:7" x14ac:dyDescent="0.25">
      <c r="A1252">
        <v>1251</v>
      </c>
      <c r="B1252">
        <v>1711639.0953564399</v>
      </c>
      <c r="C1252">
        <f t="shared" si="57"/>
        <v>1.71163909535644</v>
      </c>
      <c r="D1252">
        <v>372.33229132188399</v>
      </c>
      <c r="E1252">
        <f t="shared" si="58"/>
        <v>19.295913850395475</v>
      </c>
      <c r="F1252">
        <v>43463.661666345302</v>
      </c>
      <c r="G1252">
        <f t="shared" si="59"/>
        <v>4.3463661666345299E-2</v>
      </c>
    </row>
    <row r="1253" spans="1:7" x14ac:dyDescent="0.25">
      <c r="A1253">
        <v>1252</v>
      </c>
      <c r="B1253">
        <v>1713010.97040696</v>
      </c>
      <c r="C1253">
        <f t="shared" si="57"/>
        <v>1.71301097040696</v>
      </c>
      <c r="D1253">
        <v>398.34160813014103</v>
      </c>
      <c r="E1253">
        <f t="shared" si="58"/>
        <v>19.958497141071042</v>
      </c>
      <c r="F1253">
        <v>43480.222933930003</v>
      </c>
      <c r="G1253">
        <f t="shared" si="59"/>
        <v>4.3480222933930002E-2</v>
      </c>
    </row>
    <row r="1254" spans="1:7" x14ac:dyDescent="0.25">
      <c r="A1254">
        <v>1253</v>
      </c>
      <c r="B1254">
        <v>1714382.8454574801</v>
      </c>
      <c r="C1254">
        <f t="shared" si="57"/>
        <v>1.7143828454574801</v>
      </c>
      <c r="D1254">
        <v>401.30434089711099</v>
      </c>
      <c r="E1254">
        <f t="shared" si="58"/>
        <v>20.032581982787715</v>
      </c>
      <c r="F1254">
        <v>43496.779368932701</v>
      </c>
      <c r="G1254">
        <f t="shared" si="59"/>
        <v>4.3496779368932703E-2</v>
      </c>
    </row>
    <row r="1255" spans="1:7" x14ac:dyDescent="0.25">
      <c r="A1255">
        <v>1254</v>
      </c>
      <c r="B1255">
        <v>1715754.7205079901</v>
      </c>
      <c r="C1255">
        <f t="shared" si="57"/>
        <v>1.7157547205079902</v>
      </c>
      <c r="D1255">
        <v>341.42545940446001</v>
      </c>
      <c r="E1255">
        <f t="shared" si="58"/>
        <v>18.477701680795153</v>
      </c>
      <c r="F1255">
        <v>43513.330976999903</v>
      </c>
      <c r="G1255">
        <f t="shared" si="59"/>
        <v>4.35133309769999E-2</v>
      </c>
    </row>
    <row r="1256" spans="1:7" x14ac:dyDescent="0.25">
      <c r="A1256">
        <v>1255</v>
      </c>
      <c r="B1256">
        <v>1717126.5955585099</v>
      </c>
      <c r="C1256">
        <f t="shared" si="57"/>
        <v>1.71712659555851</v>
      </c>
      <c r="D1256">
        <v>394.49067706226299</v>
      </c>
      <c r="E1256">
        <f t="shared" si="58"/>
        <v>19.861789372115066</v>
      </c>
      <c r="F1256">
        <v>43529.877763768003</v>
      </c>
      <c r="G1256">
        <f t="shared" si="59"/>
        <v>4.3529877763768002E-2</v>
      </c>
    </row>
    <row r="1257" spans="1:7" x14ac:dyDescent="0.25">
      <c r="A1257">
        <v>1256</v>
      </c>
      <c r="B1257">
        <v>1718498.47060903</v>
      </c>
      <c r="C1257">
        <f t="shared" si="57"/>
        <v>1.71849847060903</v>
      </c>
      <c r="D1257">
        <v>370.23912323930699</v>
      </c>
      <c r="E1257">
        <f t="shared" si="58"/>
        <v>19.241598770354479</v>
      </c>
      <c r="F1257">
        <v>43546.4197348624</v>
      </c>
      <c r="G1257">
        <f t="shared" si="59"/>
        <v>4.3546419734862403E-2</v>
      </c>
    </row>
    <row r="1258" spans="1:7" x14ac:dyDescent="0.25">
      <c r="A1258">
        <v>1257</v>
      </c>
      <c r="B1258">
        <v>1719870.34565955</v>
      </c>
      <c r="C1258">
        <f t="shared" si="57"/>
        <v>1.7198703456595501</v>
      </c>
      <c r="D1258">
        <v>350.35092493839898</v>
      </c>
      <c r="E1258">
        <f t="shared" si="58"/>
        <v>18.717663447620779</v>
      </c>
      <c r="F1258">
        <v>43562.956895898598</v>
      </c>
      <c r="G1258">
        <f t="shared" si="59"/>
        <v>4.3562956895898598E-2</v>
      </c>
    </row>
    <row r="1259" spans="1:7" x14ac:dyDescent="0.25">
      <c r="A1259">
        <v>1258</v>
      </c>
      <c r="B1259">
        <v>1721242.2207100701</v>
      </c>
      <c r="C1259">
        <f t="shared" si="57"/>
        <v>1.7212422207100702</v>
      </c>
      <c r="D1259">
        <v>361.39750897968702</v>
      </c>
      <c r="E1259">
        <f t="shared" si="58"/>
        <v>19.010457884535214</v>
      </c>
      <c r="F1259">
        <v>43579.4892524815</v>
      </c>
      <c r="G1259">
        <f t="shared" si="59"/>
        <v>4.35794892524815E-2</v>
      </c>
    </row>
    <row r="1260" spans="1:7" x14ac:dyDescent="0.25">
      <c r="A1260">
        <v>1259</v>
      </c>
      <c r="B1260">
        <v>1722614.0957605899</v>
      </c>
      <c r="C1260">
        <f t="shared" si="57"/>
        <v>1.72261409576059</v>
      </c>
      <c r="D1260">
        <v>352.33229132188399</v>
      </c>
      <c r="E1260">
        <f t="shared" si="58"/>
        <v>18.770516543821696</v>
      </c>
      <c r="F1260">
        <v>43596.016810205598</v>
      </c>
      <c r="G1260">
        <f t="shared" si="59"/>
        <v>4.3596016810205598E-2</v>
      </c>
    </row>
    <row r="1261" spans="1:7" x14ac:dyDescent="0.25">
      <c r="A1261">
        <v>1260</v>
      </c>
      <c r="B1261">
        <v>1723985.9708111</v>
      </c>
      <c r="C1261">
        <f t="shared" si="57"/>
        <v>1.7239859708111001</v>
      </c>
      <c r="D1261">
        <v>331.444093020975</v>
      </c>
      <c r="E1261">
        <f t="shared" si="58"/>
        <v>18.205606087713065</v>
      </c>
      <c r="F1261">
        <v>43612.539574655297</v>
      </c>
      <c r="G1261">
        <f t="shared" si="59"/>
        <v>4.3612539574655294E-2</v>
      </c>
    </row>
    <row r="1262" spans="1:7" x14ac:dyDescent="0.25">
      <c r="A1262">
        <v>1261</v>
      </c>
      <c r="B1262">
        <v>1725357.84586162</v>
      </c>
      <c r="C1262">
        <f t="shared" si="57"/>
        <v>1.7253578458616201</v>
      </c>
      <c r="D1262">
        <v>350.11800473195802</v>
      </c>
      <c r="E1262">
        <f t="shared" si="58"/>
        <v>18.71144047720426</v>
      </c>
      <c r="F1262">
        <v>43629.057551404403</v>
      </c>
      <c r="G1262">
        <f t="shared" si="59"/>
        <v>4.36290575514044E-2</v>
      </c>
    </row>
    <row r="1263" spans="1:7" x14ac:dyDescent="0.25">
      <c r="A1263">
        <v>1262</v>
      </c>
      <c r="B1263">
        <v>1726729.7209121401</v>
      </c>
      <c r="C1263">
        <f t="shared" si="57"/>
        <v>1.7267297209121402</v>
      </c>
      <c r="D1263">
        <v>347.183222389761</v>
      </c>
      <c r="E1263">
        <f t="shared" si="58"/>
        <v>18.632853307793763</v>
      </c>
      <c r="F1263">
        <v>43645.570746016601</v>
      </c>
      <c r="G1263">
        <f t="shared" si="59"/>
        <v>4.3645570746016604E-2</v>
      </c>
    </row>
    <row r="1264" spans="1:7" x14ac:dyDescent="0.25">
      <c r="A1264">
        <v>1263</v>
      </c>
      <c r="B1264">
        <v>1728101.5959626599</v>
      </c>
      <c r="C1264">
        <f t="shared" si="57"/>
        <v>1.72810159596266</v>
      </c>
      <c r="D1264">
        <v>349.11800473195802</v>
      </c>
      <c r="E1264">
        <f t="shared" si="58"/>
        <v>18.684699749580084</v>
      </c>
      <c r="F1264">
        <v>43662.079164045499</v>
      </c>
      <c r="G1264">
        <f t="shared" si="59"/>
        <v>4.3662079164045499E-2</v>
      </c>
    </row>
    <row r="1265" spans="1:7" x14ac:dyDescent="0.25">
      <c r="A1265">
        <v>1264</v>
      </c>
      <c r="B1265">
        <v>1729473.47101318</v>
      </c>
      <c r="C1265">
        <f t="shared" si="57"/>
        <v>1.7294734710131801</v>
      </c>
      <c r="D1265">
        <v>340.23912323930699</v>
      </c>
      <c r="E1265">
        <f t="shared" si="58"/>
        <v>18.445571914129065</v>
      </c>
      <c r="F1265">
        <v>43678.582811034197</v>
      </c>
      <c r="G1265">
        <f t="shared" si="59"/>
        <v>4.3678582811034199E-2</v>
      </c>
    </row>
    <row r="1266" spans="1:7" x14ac:dyDescent="0.25">
      <c r="A1266">
        <v>1265</v>
      </c>
      <c r="B1266">
        <v>1730845.3460637</v>
      </c>
      <c r="C1266">
        <f t="shared" si="57"/>
        <v>1.7308453460637001</v>
      </c>
      <c r="D1266">
        <v>350.22980643105001</v>
      </c>
      <c r="E1266">
        <f t="shared" si="58"/>
        <v>18.714427761250143</v>
      </c>
      <c r="F1266">
        <v>43695.0816925158</v>
      </c>
      <c r="G1266">
        <f t="shared" si="59"/>
        <v>4.3695081692515798E-2</v>
      </c>
    </row>
    <row r="1267" spans="1:7" x14ac:dyDescent="0.25">
      <c r="A1267">
        <v>1266</v>
      </c>
      <c r="B1267">
        <v>1732217.2211142201</v>
      </c>
      <c r="C1267">
        <f t="shared" si="57"/>
        <v>1.7322172211142202</v>
      </c>
      <c r="D1267">
        <v>349.36955855491402</v>
      </c>
      <c r="E1267">
        <f t="shared" si="58"/>
        <v>18.69143008319358</v>
      </c>
      <c r="F1267">
        <v>43711.5758140131</v>
      </c>
      <c r="G1267">
        <f t="shared" si="59"/>
        <v>4.3711575814013102E-2</v>
      </c>
    </row>
    <row r="1268" spans="1:7" x14ac:dyDescent="0.25">
      <c r="A1268">
        <v>1267</v>
      </c>
      <c r="B1268">
        <v>1733589.0961647299</v>
      </c>
      <c r="C1268">
        <f t="shared" si="57"/>
        <v>1.73358909616473</v>
      </c>
      <c r="D1268">
        <v>348.25775685582198</v>
      </c>
      <c r="E1268">
        <f t="shared" si="58"/>
        <v>18.661665436284672</v>
      </c>
      <c r="F1268">
        <v>43728.065181038903</v>
      </c>
      <c r="G1268">
        <f t="shared" si="59"/>
        <v>4.3728065181038903E-2</v>
      </c>
    </row>
    <row r="1269" spans="1:7" x14ac:dyDescent="0.25">
      <c r="A1269">
        <v>1268</v>
      </c>
      <c r="B1269">
        <v>1734960.97121525</v>
      </c>
      <c r="C1269">
        <f t="shared" si="57"/>
        <v>1.7349609712152501</v>
      </c>
      <c r="D1269">
        <v>318.30434089711099</v>
      </c>
      <c r="E1269">
        <f t="shared" si="58"/>
        <v>17.841085754435209</v>
      </c>
      <c r="F1269">
        <v>43744.549799095803</v>
      </c>
      <c r="G1269">
        <f t="shared" si="59"/>
        <v>4.3744549799095804E-2</v>
      </c>
    </row>
    <row r="1270" spans="1:7" x14ac:dyDescent="0.25">
      <c r="A1270">
        <v>1269</v>
      </c>
      <c r="B1270">
        <v>1736332.84626577</v>
      </c>
      <c r="C1270">
        <f t="shared" si="57"/>
        <v>1.7363328462657701</v>
      </c>
      <c r="D1270">
        <v>328.211172814534</v>
      </c>
      <c r="E1270">
        <f t="shared" si="58"/>
        <v>18.116599372247926</v>
      </c>
      <c r="F1270">
        <v>43761.029673676399</v>
      </c>
      <c r="G1270">
        <f t="shared" si="59"/>
        <v>4.3761029673676399E-2</v>
      </c>
    </row>
    <row r="1271" spans="1:7" x14ac:dyDescent="0.25">
      <c r="A1271">
        <v>1270</v>
      </c>
      <c r="B1271">
        <v>1737704.7213162901</v>
      </c>
      <c r="C1271">
        <f t="shared" si="57"/>
        <v>1.7377047213162902</v>
      </c>
      <c r="D1271">
        <v>345.42545940446001</v>
      </c>
      <c r="E1271">
        <f t="shared" si="58"/>
        <v>18.585625074354105</v>
      </c>
      <c r="F1271">
        <v>43777.504810263097</v>
      </c>
      <c r="G1271">
        <f t="shared" si="59"/>
        <v>4.3777504810263095E-2</v>
      </c>
    </row>
    <row r="1272" spans="1:7" x14ac:dyDescent="0.25">
      <c r="A1272">
        <v>1271</v>
      </c>
      <c r="B1272">
        <v>1739076.5963668099</v>
      </c>
      <c r="C1272">
        <f t="shared" si="57"/>
        <v>1.73907659636681</v>
      </c>
      <c r="D1272">
        <v>295.30434089711099</v>
      </c>
      <c r="E1272">
        <f t="shared" si="58"/>
        <v>17.184421459482159</v>
      </c>
      <c r="F1272">
        <v>43793.975214328297</v>
      </c>
      <c r="G1272">
        <f t="shared" si="59"/>
        <v>4.3793975214328297E-2</v>
      </c>
    </row>
    <row r="1273" spans="1:7" x14ac:dyDescent="0.25">
      <c r="A1273">
        <v>1272</v>
      </c>
      <c r="B1273">
        <v>1740448.47141733</v>
      </c>
      <c r="C1273">
        <f t="shared" si="57"/>
        <v>1.7404484714173301</v>
      </c>
      <c r="D1273">
        <v>318.34160813014103</v>
      </c>
      <c r="E1273">
        <f t="shared" si="58"/>
        <v>17.842130145533101</v>
      </c>
      <c r="F1273">
        <v>43810.440891334503</v>
      </c>
      <c r="G1273">
        <f t="shared" si="59"/>
        <v>4.3810440891334505E-2</v>
      </c>
    </row>
    <row r="1274" spans="1:7" x14ac:dyDescent="0.25">
      <c r="A1274">
        <v>1273</v>
      </c>
      <c r="B1274">
        <v>1741820.34646785</v>
      </c>
      <c r="C1274">
        <f t="shared" si="57"/>
        <v>1.7418203464678501</v>
      </c>
      <c r="D1274">
        <v>336.40682578794502</v>
      </c>
      <c r="E1274">
        <f t="shared" si="58"/>
        <v>18.341396505935556</v>
      </c>
      <c r="F1274">
        <v>43826.901846734101</v>
      </c>
      <c r="G1274">
        <f t="shared" si="59"/>
        <v>4.3826901846734101E-2</v>
      </c>
    </row>
    <row r="1275" spans="1:7" x14ac:dyDescent="0.25">
      <c r="A1275">
        <v>1274</v>
      </c>
      <c r="B1275">
        <v>1743192.2215183601</v>
      </c>
      <c r="C1275">
        <f t="shared" si="57"/>
        <v>1.7431922215183602</v>
      </c>
      <c r="D1275">
        <v>355.04347026589699</v>
      </c>
      <c r="E1275">
        <f t="shared" si="58"/>
        <v>18.842597227184392</v>
      </c>
      <c r="F1275">
        <v>43843.358085969703</v>
      </c>
      <c r="G1275">
        <f t="shared" si="59"/>
        <v>4.3843358085969703E-2</v>
      </c>
    </row>
    <row r="1276" spans="1:7" x14ac:dyDescent="0.25">
      <c r="A1276">
        <v>1275</v>
      </c>
      <c r="B1276">
        <v>1744564.0965688799</v>
      </c>
      <c r="C1276">
        <f t="shared" si="57"/>
        <v>1.74456409656888</v>
      </c>
      <c r="D1276">
        <v>370.220489622792</v>
      </c>
      <c r="E1276">
        <f t="shared" si="58"/>
        <v>19.241114562903885</v>
      </c>
      <c r="F1276">
        <v>43859.809614473597</v>
      </c>
      <c r="G1276">
        <f t="shared" si="59"/>
        <v>4.3859809614473597E-2</v>
      </c>
    </row>
    <row r="1277" spans="1:7" x14ac:dyDescent="0.25">
      <c r="A1277">
        <v>1276</v>
      </c>
      <c r="B1277">
        <v>1745935.9716194</v>
      </c>
      <c r="C1277">
        <f t="shared" si="57"/>
        <v>1.7459359716194001</v>
      </c>
      <c r="D1277">
        <v>313.14595515673102</v>
      </c>
      <c r="E1277">
        <f t="shared" si="58"/>
        <v>17.695930468803585</v>
      </c>
      <c r="F1277">
        <v>43876.256437668701</v>
      </c>
      <c r="G1277">
        <f t="shared" si="59"/>
        <v>4.3876256437668702E-2</v>
      </c>
    </row>
    <row r="1278" spans="1:7" x14ac:dyDescent="0.25">
      <c r="A1278">
        <v>1277</v>
      </c>
      <c r="B1278">
        <v>1747307.84666992</v>
      </c>
      <c r="C1278">
        <f t="shared" si="57"/>
        <v>1.7473078466699201</v>
      </c>
      <c r="D1278">
        <v>340.17390558150402</v>
      </c>
      <c r="E1278">
        <f t="shared" si="58"/>
        <v>18.443803988914652</v>
      </c>
      <c r="F1278">
        <v>43892.698560967503</v>
      </c>
      <c r="G1278">
        <f t="shared" si="59"/>
        <v>4.3892698560967502E-2</v>
      </c>
    </row>
    <row r="1279" spans="1:7" x14ac:dyDescent="0.25">
      <c r="A1279">
        <v>1278</v>
      </c>
      <c r="B1279">
        <v>1748679.7217204401</v>
      </c>
      <c r="C1279">
        <f t="shared" si="57"/>
        <v>1.7486797217204402</v>
      </c>
      <c r="D1279">
        <v>296.27639047233799</v>
      </c>
      <c r="E1279">
        <f t="shared" si="58"/>
        <v>17.212681094830579</v>
      </c>
      <c r="F1279">
        <v>43909.135989773102</v>
      </c>
      <c r="G1279">
        <f t="shared" si="59"/>
        <v>4.3909135989773099E-2</v>
      </c>
    </row>
    <row r="1280" spans="1:7" x14ac:dyDescent="0.25">
      <c r="A1280">
        <v>1279</v>
      </c>
      <c r="B1280">
        <v>1750051.5967709599</v>
      </c>
      <c r="C1280">
        <f t="shared" si="57"/>
        <v>1.75005159677096</v>
      </c>
      <c r="D1280">
        <v>310.06210388241198</v>
      </c>
      <c r="E1280">
        <f t="shared" si="58"/>
        <v>17.608580405086947</v>
      </c>
      <c r="F1280">
        <v>43925.568729478502</v>
      </c>
      <c r="G1280">
        <f t="shared" si="59"/>
        <v>4.3925568729478504E-2</v>
      </c>
    </row>
    <row r="1281" spans="1:7" x14ac:dyDescent="0.25">
      <c r="A1281">
        <v>1280</v>
      </c>
      <c r="B1281">
        <v>1751423.47182147</v>
      </c>
      <c r="C1281">
        <f t="shared" si="57"/>
        <v>1.7514234718214698</v>
      </c>
      <c r="D1281">
        <v>274.220489622792</v>
      </c>
      <c r="E1281">
        <f t="shared" si="58"/>
        <v>16.559604150546352</v>
      </c>
      <c r="F1281">
        <v>43941.996785466799</v>
      </c>
      <c r="G1281">
        <f t="shared" si="59"/>
        <v>4.39419967854668E-2</v>
      </c>
    </row>
    <row r="1282" spans="1:7" x14ac:dyDescent="0.25">
      <c r="A1282">
        <v>1281</v>
      </c>
      <c r="B1282">
        <v>1752795.34687199</v>
      </c>
      <c r="C1282">
        <f t="shared" si="57"/>
        <v>1.7527953468719899</v>
      </c>
      <c r="D1282">
        <v>280.36024174665602</v>
      </c>
      <c r="E1282">
        <f t="shared" si="58"/>
        <v>16.743961351683062</v>
      </c>
      <c r="F1282">
        <v>43958.420163111601</v>
      </c>
      <c r="G1282">
        <f t="shared" si="59"/>
        <v>4.3958420163111599E-2</v>
      </c>
    </row>
    <row r="1283" spans="1:7" x14ac:dyDescent="0.25">
      <c r="A1283">
        <v>1282</v>
      </c>
      <c r="B1283">
        <v>1754167.2219225101</v>
      </c>
      <c r="C1283">
        <f t="shared" ref="C1283:C1346" si="60">B1283/1000000</f>
        <v>1.7541672219225102</v>
      </c>
      <c r="D1283">
        <v>322.20185600627701</v>
      </c>
      <c r="E1283">
        <f t="shared" ref="E1283:E1346" si="61">SQRT(D1283)</f>
        <v>17.949982061447219</v>
      </c>
      <c r="F1283">
        <v>43974.8388677767</v>
      </c>
      <c r="G1283">
        <f t="shared" ref="G1283:G1346" si="62">F1283/1000000</f>
        <v>4.39748388677767E-2</v>
      </c>
    </row>
    <row r="1284" spans="1:7" x14ac:dyDescent="0.25">
      <c r="A1284">
        <v>1283</v>
      </c>
      <c r="B1284">
        <v>1755539.0969730299</v>
      </c>
      <c r="C1284">
        <f t="shared" si="60"/>
        <v>1.7555390969730298</v>
      </c>
      <c r="D1284">
        <v>294.95030218331999</v>
      </c>
      <c r="E1284">
        <f t="shared" si="61"/>
        <v>17.174117217001868</v>
      </c>
      <c r="F1284">
        <v>43991.252904815803</v>
      </c>
      <c r="G1284">
        <f t="shared" si="62"/>
        <v>4.39912529048158E-2</v>
      </c>
    </row>
    <row r="1285" spans="1:7" x14ac:dyDescent="0.25">
      <c r="A1285">
        <v>1284</v>
      </c>
      <c r="B1285">
        <v>1756910.97202355</v>
      </c>
      <c r="C1285">
        <f t="shared" si="60"/>
        <v>1.7569109720235501</v>
      </c>
      <c r="D1285">
        <v>307.29502408885298</v>
      </c>
      <c r="E1285">
        <f t="shared" si="61"/>
        <v>17.529832403330413</v>
      </c>
      <c r="F1285">
        <v>44007.662279573298</v>
      </c>
      <c r="G1285">
        <f t="shared" si="62"/>
        <v>4.4007662279573298E-2</v>
      </c>
    </row>
    <row r="1286" spans="1:7" x14ac:dyDescent="0.25">
      <c r="A1286">
        <v>1285</v>
      </c>
      <c r="B1286">
        <v>1758282.84707407</v>
      </c>
      <c r="C1286">
        <f t="shared" si="60"/>
        <v>1.7582828470740701</v>
      </c>
      <c r="D1286">
        <v>282.09937111544298</v>
      </c>
      <c r="E1286">
        <f t="shared" si="61"/>
        <v>16.79581409504889</v>
      </c>
      <c r="F1286">
        <v>44024.066997383801</v>
      </c>
      <c r="G1286">
        <f t="shared" si="62"/>
        <v>4.4024066997383801E-2</v>
      </c>
    </row>
    <row r="1287" spans="1:7" x14ac:dyDescent="0.25">
      <c r="A1287">
        <v>1286</v>
      </c>
      <c r="B1287">
        <v>1759654.7221245901</v>
      </c>
      <c r="C1287">
        <f t="shared" si="60"/>
        <v>1.7596547221245902</v>
      </c>
      <c r="D1287">
        <v>289.23912323930699</v>
      </c>
      <c r="E1287">
        <f t="shared" si="61"/>
        <v>17.007031582239946</v>
      </c>
      <c r="F1287">
        <v>44040.467063572098</v>
      </c>
      <c r="G1287">
        <f t="shared" si="62"/>
        <v>4.4040467063572099E-2</v>
      </c>
    </row>
    <row r="1288" spans="1:7" x14ac:dyDescent="0.25">
      <c r="A1288">
        <v>1287</v>
      </c>
      <c r="B1288">
        <v>1761026.5971750999</v>
      </c>
      <c r="C1288">
        <f t="shared" si="60"/>
        <v>1.7610265971750998</v>
      </c>
      <c r="D1288">
        <v>279.06210388241198</v>
      </c>
      <c r="E1288">
        <f t="shared" si="61"/>
        <v>16.705152016141966</v>
      </c>
      <c r="F1288">
        <v>44056.8624834535</v>
      </c>
      <c r="G1288">
        <f t="shared" si="62"/>
        <v>4.4056862483453502E-2</v>
      </c>
    </row>
    <row r="1289" spans="1:7" x14ac:dyDescent="0.25">
      <c r="A1289">
        <v>1288</v>
      </c>
      <c r="B1289">
        <v>1762398.4722256199</v>
      </c>
      <c r="C1289">
        <f t="shared" si="60"/>
        <v>1.7623984722256198</v>
      </c>
      <c r="D1289">
        <v>297.01551984112399</v>
      </c>
      <c r="E1289">
        <f t="shared" si="61"/>
        <v>17.234138209992516</v>
      </c>
      <c r="F1289">
        <v>44073.253262333703</v>
      </c>
      <c r="G1289">
        <f t="shared" si="62"/>
        <v>4.4073253262333703E-2</v>
      </c>
    </row>
    <row r="1290" spans="1:7" x14ac:dyDescent="0.25">
      <c r="A1290">
        <v>1289</v>
      </c>
      <c r="B1290">
        <v>1763770.34727614</v>
      </c>
      <c r="C1290">
        <f t="shared" si="60"/>
        <v>1.7637703472761399</v>
      </c>
      <c r="D1290">
        <v>260.024836649382</v>
      </c>
      <c r="E1290">
        <f t="shared" si="61"/>
        <v>16.125285630009223</v>
      </c>
      <c r="F1290">
        <v>44089.6394055087</v>
      </c>
      <c r="G1290">
        <f t="shared" si="62"/>
        <v>4.4089639405508703E-2</v>
      </c>
    </row>
    <row r="1291" spans="1:7" x14ac:dyDescent="0.25">
      <c r="A1291">
        <v>1290</v>
      </c>
      <c r="B1291">
        <v>1765142.2223266601</v>
      </c>
      <c r="C1291">
        <f t="shared" si="60"/>
        <v>1.76514222232666</v>
      </c>
      <c r="D1291">
        <v>268.10868792370002</v>
      </c>
      <c r="E1291">
        <f t="shared" si="61"/>
        <v>16.37402479305867</v>
      </c>
      <c r="F1291">
        <v>44106.020918265</v>
      </c>
      <c r="G1291">
        <f t="shared" si="62"/>
        <v>4.4106020918265001E-2</v>
      </c>
    </row>
    <row r="1292" spans="1:7" x14ac:dyDescent="0.25">
      <c r="A1292">
        <v>1291</v>
      </c>
      <c r="B1292">
        <v>1766514.0973771799</v>
      </c>
      <c r="C1292">
        <f t="shared" si="60"/>
        <v>1.7665140973771798</v>
      </c>
      <c r="D1292">
        <v>288.211172814534</v>
      </c>
      <c r="E1292">
        <f t="shared" si="61"/>
        <v>16.976783347104774</v>
      </c>
      <c r="F1292">
        <v>44122.397805879496</v>
      </c>
      <c r="G1292">
        <f t="shared" si="62"/>
        <v>4.4122397805879496E-2</v>
      </c>
    </row>
    <row r="1293" spans="1:7" x14ac:dyDescent="0.25">
      <c r="A1293">
        <v>1292</v>
      </c>
      <c r="B1293">
        <v>1767885.9724276999</v>
      </c>
      <c r="C1293">
        <f t="shared" si="60"/>
        <v>1.7678859724276998</v>
      </c>
      <c r="D1293">
        <v>262.95030218331999</v>
      </c>
      <c r="E1293">
        <f t="shared" si="61"/>
        <v>16.215742418505542</v>
      </c>
      <c r="F1293">
        <v>44138.7700736197</v>
      </c>
      <c r="G1293">
        <f t="shared" si="62"/>
        <v>4.4138770073619701E-2</v>
      </c>
    </row>
    <row r="1294" spans="1:7" x14ac:dyDescent="0.25">
      <c r="A1294">
        <v>1293</v>
      </c>
      <c r="B1294">
        <v>1769257.84747822</v>
      </c>
      <c r="C1294">
        <f t="shared" si="60"/>
        <v>1.7692578474782199</v>
      </c>
      <c r="D1294">
        <v>281.996886224609</v>
      </c>
      <c r="E1294">
        <f t="shared" si="61"/>
        <v>16.792762912177643</v>
      </c>
      <c r="F1294">
        <v>44155.137726743596</v>
      </c>
      <c r="G1294">
        <f t="shared" si="62"/>
        <v>4.41551377267436E-2</v>
      </c>
    </row>
    <row r="1295" spans="1:7" x14ac:dyDescent="0.25">
      <c r="A1295">
        <v>1294</v>
      </c>
      <c r="B1295">
        <v>1770629.7225287301</v>
      </c>
      <c r="C1295">
        <f t="shared" si="60"/>
        <v>1.77062972252873</v>
      </c>
      <c r="D1295">
        <v>281.97825260809299</v>
      </c>
      <c r="E1295">
        <f t="shared" si="61"/>
        <v>16.792208092091194</v>
      </c>
      <c r="F1295">
        <v>44171.500770499501</v>
      </c>
      <c r="G1295">
        <f t="shared" si="62"/>
        <v>4.41715007704995E-2</v>
      </c>
    </row>
    <row r="1296" spans="1:7" x14ac:dyDescent="0.25">
      <c r="A1296">
        <v>1295</v>
      </c>
      <c r="B1296">
        <v>1772001.5975792501</v>
      </c>
      <c r="C1296">
        <f t="shared" si="60"/>
        <v>1.77200159757925</v>
      </c>
      <c r="D1296">
        <v>275.11800473195802</v>
      </c>
      <c r="E1296">
        <f t="shared" si="61"/>
        <v>16.586681546709638</v>
      </c>
      <c r="F1296">
        <v>44187.859210126502</v>
      </c>
      <c r="G1296">
        <f t="shared" si="62"/>
        <v>4.4187859210126502E-2</v>
      </c>
    </row>
    <row r="1297" spans="1:7" x14ac:dyDescent="0.25">
      <c r="A1297">
        <v>1296</v>
      </c>
      <c r="B1297">
        <v>1773373.4726297699</v>
      </c>
      <c r="C1297">
        <f t="shared" si="60"/>
        <v>1.7733734726297699</v>
      </c>
      <c r="D1297">
        <v>311.90371814203201</v>
      </c>
      <c r="E1297">
        <f t="shared" si="61"/>
        <v>17.660796078943665</v>
      </c>
      <c r="F1297">
        <v>44204.213050854203</v>
      </c>
      <c r="G1297">
        <f t="shared" si="62"/>
        <v>4.4204213050854202E-2</v>
      </c>
    </row>
    <row r="1298" spans="1:7" x14ac:dyDescent="0.25">
      <c r="A1298">
        <v>1297</v>
      </c>
      <c r="B1298">
        <v>1774745.34768029</v>
      </c>
      <c r="C1298">
        <f t="shared" si="60"/>
        <v>1.7747453476802899</v>
      </c>
      <c r="D1298">
        <v>266.09005430718503</v>
      </c>
      <c r="E1298">
        <f t="shared" si="61"/>
        <v>16.312266988594352</v>
      </c>
      <c r="F1298">
        <v>44220.562297902703</v>
      </c>
      <c r="G1298">
        <f t="shared" si="62"/>
        <v>4.42205622979027E-2</v>
      </c>
    </row>
    <row r="1299" spans="1:7" x14ac:dyDescent="0.25">
      <c r="A1299">
        <v>1298</v>
      </c>
      <c r="B1299">
        <v>1776117.2227308101</v>
      </c>
      <c r="C1299">
        <f t="shared" si="60"/>
        <v>1.77611722273081</v>
      </c>
      <c r="D1299">
        <v>266.00620303286598</v>
      </c>
      <c r="E1299">
        <f t="shared" si="61"/>
        <v>16.309696595365164</v>
      </c>
      <c r="F1299">
        <v>44236.906956482999</v>
      </c>
      <c r="G1299">
        <f t="shared" si="62"/>
        <v>4.4236906956482996E-2</v>
      </c>
    </row>
    <row r="1300" spans="1:7" x14ac:dyDescent="0.25">
      <c r="A1300">
        <v>1299</v>
      </c>
      <c r="B1300">
        <v>1777489.0977813301</v>
      </c>
      <c r="C1300">
        <f t="shared" si="60"/>
        <v>1.77748909778133</v>
      </c>
      <c r="D1300">
        <v>258.17390558150402</v>
      </c>
      <c r="E1300">
        <f t="shared" si="61"/>
        <v>16.067790936575694</v>
      </c>
      <c r="F1300">
        <v>44253.247031796403</v>
      </c>
      <c r="G1300">
        <f t="shared" si="62"/>
        <v>4.4253247031796401E-2</v>
      </c>
    </row>
    <row r="1301" spans="1:7" x14ac:dyDescent="0.25">
      <c r="A1301">
        <v>1300</v>
      </c>
      <c r="B1301">
        <v>1778860.9728318399</v>
      </c>
      <c r="C1301">
        <f t="shared" si="60"/>
        <v>1.7788609728318399</v>
      </c>
      <c r="D1301">
        <v>234.97825260809299</v>
      </c>
      <c r="E1301">
        <f t="shared" si="61"/>
        <v>15.329000378631772</v>
      </c>
      <c r="F1301">
        <v>44269.582529035099</v>
      </c>
      <c r="G1301">
        <f t="shared" si="62"/>
        <v>4.4269582529035095E-2</v>
      </c>
    </row>
    <row r="1302" spans="1:7" x14ac:dyDescent="0.25">
      <c r="A1302">
        <v>1301</v>
      </c>
      <c r="B1302">
        <v>1780232.84788236</v>
      </c>
      <c r="C1302">
        <f t="shared" si="60"/>
        <v>1.7802328478823599</v>
      </c>
      <c r="D1302">
        <v>236.81055005945601</v>
      </c>
      <c r="E1302">
        <f t="shared" si="61"/>
        <v>15.38865004019053</v>
      </c>
      <c r="F1302">
        <v>44285.913453381901</v>
      </c>
      <c r="G1302">
        <f t="shared" si="62"/>
        <v>4.4285913453381905E-2</v>
      </c>
    </row>
    <row r="1303" spans="1:7" x14ac:dyDescent="0.25">
      <c r="A1303">
        <v>1302</v>
      </c>
      <c r="B1303">
        <v>1781604.72293288</v>
      </c>
      <c r="C1303">
        <f t="shared" si="60"/>
        <v>1.78160472293288</v>
      </c>
      <c r="D1303">
        <v>263.75464920990999</v>
      </c>
      <c r="E1303">
        <f t="shared" si="61"/>
        <v>16.240524905615274</v>
      </c>
      <c r="F1303">
        <v>44302.239810010302</v>
      </c>
      <c r="G1303">
        <f t="shared" si="62"/>
        <v>4.4302239810010302E-2</v>
      </c>
    </row>
    <row r="1304" spans="1:7" x14ac:dyDescent="0.25">
      <c r="A1304">
        <v>1303</v>
      </c>
      <c r="B1304">
        <v>1782976.5979834001</v>
      </c>
      <c r="C1304">
        <f t="shared" si="60"/>
        <v>1.7829765979834</v>
      </c>
      <c r="D1304">
        <v>243.062103882412</v>
      </c>
      <c r="E1304">
        <f t="shared" si="61"/>
        <v>15.59044912381975</v>
      </c>
      <c r="F1304">
        <v>44318.561604084702</v>
      </c>
      <c r="G1304">
        <f t="shared" si="62"/>
        <v>4.4318561604084698E-2</v>
      </c>
    </row>
    <row r="1305" spans="1:7" x14ac:dyDescent="0.25">
      <c r="A1305">
        <v>1304</v>
      </c>
      <c r="B1305">
        <v>1784348.4730339199</v>
      </c>
      <c r="C1305">
        <f t="shared" si="60"/>
        <v>1.7843484730339199</v>
      </c>
      <c r="D1305">
        <v>244.01551984112399</v>
      </c>
      <c r="E1305">
        <f t="shared" si="61"/>
        <v>15.620996121922699</v>
      </c>
      <c r="F1305">
        <v>44334.87884076</v>
      </c>
      <c r="G1305">
        <f t="shared" si="62"/>
        <v>4.4334878840759998E-2</v>
      </c>
    </row>
    <row r="1306" spans="1:7" x14ac:dyDescent="0.25">
      <c r="A1306">
        <v>1305</v>
      </c>
      <c r="B1306">
        <v>1785720.34808444</v>
      </c>
      <c r="C1306">
        <f t="shared" si="60"/>
        <v>1.7857203480844399</v>
      </c>
      <c r="D1306">
        <v>261.09005430718503</v>
      </c>
      <c r="E1306">
        <f t="shared" si="61"/>
        <v>16.15828129186966</v>
      </c>
      <c r="F1306">
        <v>44351.191525182097</v>
      </c>
      <c r="G1306">
        <f t="shared" si="62"/>
        <v>4.4351191525182097E-2</v>
      </c>
    </row>
    <row r="1307" spans="1:7" x14ac:dyDescent="0.25">
      <c r="A1307">
        <v>1306</v>
      </c>
      <c r="B1307">
        <v>1787092.22313496</v>
      </c>
      <c r="C1307">
        <f t="shared" si="60"/>
        <v>1.78709222313496</v>
      </c>
      <c r="D1307">
        <v>238.97825260809299</v>
      </c>
      <c r="E1307">
        <f t="shared" si="61"/>
        <v>15.45892145681881</v>
      </c>
      <c r="F1307">
        <v>44367.499662487702</v>
      </c>
      <c r="G1307">
        <f t="shared" si="62"/>
        <v>4.4367499662487701E-2</v>
      </c>
    </row>
    <row r="1308" spans="1:7" x14ac:dyDescent="0.25">
      <c r="A1308">
        <v>1307</v>
      </c>
      <c r="B1308">
        <v>1788464.0981854701</v>
      </c>
      <c r="C1308">
        <f t="shared" si="60"/>
        <v>1.78846409818547</v>
      </c>
      <c r="D1308">
        <v>228.313657705368</v>
      </c>
      <c r="E1308">
        <f t="shared" si="61"/>
        <v>15.110051545423927</v>
      </c>
      <c r="F1308">
        <v>44383.803257804102</v>
      </c>
      <c r="G1308">
        <f t="shared" si="62"/>
        <v>4.4383803257804104E-2</v>
      </c>
    </row>
    <row r="1309" spans="1:7" x14ac:dyDescent="0.25">
      <c r="A1309">
        <v>1308</v>
      </c>
      <c r="B1309">
        <v>1789835.9732359899</v>
      </c>
      <c r="C1309">
        <f t="shared" si="60"/>
        <v>1.7898359732359899</v>
      </c>
      <c r="D1309">
        <v>238.97825260809299</v>
      </c>
      <c r="E1309">
        <f t="shared" si="61"/>
        <v>15.45892145681881</v>
      </c>
      <c r="F1309">
        <v>44400.1023162497</v>
      </c>
      <c r="G1309">
        <f t="shared" si="62"/>
        <v>4.4400102316249704E-2</v>
      </c>
    </row>
    <row r="1310" spans="1:7" x14ac:dyDescent="0.25">
      <c r="A1310">
        <v>1309</v>
      </c>
      <c r="B1310">
        <v>1791207.84828651</v>
      </c>
      <c r="C1310">
        <f t="shared" si="60"/>
        <v>1.7912078482865099</v>
      </c>
      <c r="D1310">
        <v>243.81055005945601</v>
      </c>
      <c r="E1310">
        <f t="shared" si="61"/>
        <v>15.614434029431102</v>
      </c>
      <c r="F1310">
        <v>44416.396842933696</v>
      </c>
      <c r="G1310">
        <f t="shared" si="62"/>
        <v>4.4416396842933699E-2</v>
      </c>
    </row>
    <row r="1311" spans="1:7" x14ac:dyDescent="0.25">
      <c r="A1311">
        <v>1310</v>
      </c>
      <c r="B1311">
        <v>1792579.72333703</v>
      </c>
      <c r="C1311">
        <f t="shared" si="60"/>
        <v>1.79257972333703</v>
      </c>
      <c r="D1311">
        <v>237.248440047565</v>
      </c>
      <c r="E1311">
        <f t="shared" si="61"/>
        <v>15.402871162467243</v>
      </c>
      <c r="F1311">
        <v>44432.686842956296</v>
      </c>
      <c r="G1311">
        <f t="shared" si="62"/>
        <v>4.4432686842956294E-2</v>
      </c>
    </row>
    <row r="1312" spans="1:7" x14ac:dyDescent="0.25">
      <c r="A1312">
        <v>1311</v>
      </c>
      <c r="B1312">
        <v>1793951.5983875501</v>
      </c>
      <c r="C1312">
        <f t="shared" si="60"/>
        <v>1.79395159838755</v>
      </c>
      <c r="D1312">
        <v>240.01551984112399</v>
      </c>
      <c r="E1312">
        <f t="shared" si="61"/>
        <v>15.492434277450526</v>
      </c>
      <c r="F1312">
        <v>44448.972321408299</v>
      </c>
      <c r="G1312">
        <f t="shared" si="62"/>
        <v>4.4448972321408299E-2</v>
      </c>
    </row>
    <row r="1313" spans="1:7" x14ac:dyDescent="0.25">
      <c r="A1313">
        <v>1312</v>
      </c>
      <c r="B1313">
        <v>1795323.4734380699</v>
      </c>
      <c r="C1313">
        <f t="shared" si="60"/>
        <v>1.7953234734380699</v>
      </c>
      <c r="D1313">
        <v>209.04347026589701</v>
      </c>
      <c r="E1313">
        <f t="shared" si="61"/>
        <v>14.458335667216231</v>
      </c>
      <c r="F1313">
        <v>44465.2532833718</v>
      </c>
      <c r="G1313">
        <f t="shared" si="62"/>
        <v>4.4465253283371801E-2</v>
      </c>
    </row>
    <row r="1314" spans="1:7" x14ac:dyDescent="0.25">
      <c r="A1314">
        <v>1313</v>
      </c>
      <c r="B1314">
        <v>1796695.34848858</v>
      </c>
      <c r="C1314">
        <f t="shared" si="60"/>
        <v>1.7966953484885799</v>
      </c>
      <c r="D1314">
        <v>236.127321540216</v>
      </c>
      <c r="E1314">
        <f t="shared" si="61"/>
        <v>15.366434900139199</v>
      </c>
      <c r="F1314">
        <v>44481.529733919597</v>
      </c>
      <c r="G1314">
        <f t="shared" si="62"/>
        <v>4.4481529733919598E-2</v>
      </c>
    </row>
    <row r="1315" spans="1:7" x14ac:dyDescent="0.25">
      <c r="A1315">
        <v>1314</v>
      </c>
      <c r="B1315">
        <v>1798067.2235391</v>
      </c>
      <c r="C1315">
        <f t="shared" si="60"/>
        <v>1.7980672235391</v>
      </c>
      <c r="D1315">
        <v>239.04347026589701</v>
      </c>
      <c r="E1315">
        <f t="shared" si="61"/>
        <v>15.461030698692019</v>
      </c>
      <c r="F1315">
        <v>44497.8016781158</v>
      </c>
      <c r="G1315">
        <f t="shared" si="62"/>
        <v>4.4497801678115803E-2</v>
      </c>
    </row>
    <row r="1316" spans="1:7" x14ac:dyDescent="0.25">
      <c r="A1316">
        <v>1315</v>
      </c>
      <c r="B1316">
        <v>1799439.0985896201</v>
      </c>
      <c r="C1316">
        <f t="shared" si="60"/>
        <v>1.79943909858962</v>
      </c>
      <c r="D1316">
        <v>226.00620303286601</v>
      </c>
      <c r="E1316">
        <f t="shared" si="61"/>
        <v>15.033502686761526</v>
      </c>
      <c r="F1316">
        <v>44514.069121015098</v>
      </c>
      <c r="G1316">
        <f t="shared" si="62"/>
        <v>4.4514069121015097E-2</v>
      </c>
    </row>
    <row r="1317" spans="1:7" x14ac:dyDescent="0.25">
      <c r="A1317">
        <v>1316</v>
      </c>
      <c r="B1317">
        <v>1800810.9736401399</v>
      </c>
      <c r="C1317">
        <f t="shared" si="60"/>
        <v>1.8008109736401399</v>
      </c>
      <c r="D1317">
        <v>204.42545940446001</v>
      </c>
      <c r="E1317">
        <f t="shared" si="61"/>
        <v>14.297743157731572</v>
      </c>
      <c r="F1317">
        <v>44530.332067663599</v>
      </c>
      <c r="G1317">
        <f t="shared" si="62"/>
        <v>4.4530332067663603E-2</v>
      </c>
    </row>
    <row r="1318" spans="1:7" x14ac:dyDescent="0.25">
      <c r="A1318">
        <v>1317</v>
      </c>
      <c r="B1318">
        <v>1802182.84869066</v>
      </c>
      <c r="C1318">
        <f t="shared" si="60"/>
        <v>1.8021828486906599</v>
      </c>
      <c r="D1318">
        <v>240.00620303286601</v>
      </c>
      <c r="E1318">
        <f t="shared" si="61"/>
        <v>15.492133585560964</v>
      </c>
      <c r="F1318">
        <v>44546.590523098297</v>
      </c>
      <c r="G1318">
        <f t="shared" si="62"/>
        <v>4.4546590523098298E-2</v>
      </c>
    </row>
    <row r="1319" spans="1:7" x14ac:dyDescent="0.25">
      <c r="A1319">
        <v>1318</v>
      </c>
      <c r="B1319">
        <v>1803554.72374118</v>
      </c>
      <c r="C1319">
        <f t="shared" si="60"/>
        <v>1.80355472374118</v>
      </c>
      <c r="D1319">
        <v>214.248440047565</v>
      </c>
      <c r="E1319">
        <f t="shared" si="61"/>
        <v>14.637227881247357</v>
      </c>
      <c r="F1319">
        <v>44562.844492347198</v>
      </c>
      <c r="G1319">
        <f t="shared" si="62"/>
        <v>4.4562844492347195E-2</v>
      </c>
    </row>
    <row r="1320" spans="1:7" x14ac:dyDescent="0.25">
      <c r="A1320">
        <v>1319</v>
      </c>
      <c r="B1320">
        <v>1804926.5987917001</v>
      </c>
      <c r="C1320">
        <f t="shared" si="60"/>
        <v>1.8049265987917</v>
      </c>
      <c r="D1320">
        <v>190.27639047233799</v>
      </c>
      <c r="E1320">
        <f t="shared" si="61"/>
        <v>13.794070844835399</v>
      </c>
      <c r="F1320">
        <v>44579.093980429498</v>
      </c>
      <c r="G1320">
        <f t="shared" si="62"/>
        <v>4.4579093980429495E-2</v>
      </c>
    </row>
    <row r="1321" spans="1:7" x14ac:dyDescent="0.25">
      <c r="A1321">
        <v>1320</v>
      </c>
      <c r="B1321">
        <v>1806298.4738422099</v>
      </c>
      <c r="C1321">
        <f t="shared" si="60"/>
        <v>1.8062984738422099</v>
      </c>
      <c r="D1321">
        <v>245.27639047233799</v>
      </c>
      <c r="E1321">
        <f t="shared" si="61"/>
        <v>15.66130232363637</v>
      </c>
      <c r="F1321">
        <v>44595.338992355501</v>
      </c>
      <c r="G1321">
        <f t="shared" si="62"/>
        <v>4.4595338992355502E-2</v>
      </c>
    </row>
    <row r="1322" spans="1:7" x14ac:dyDescent="0.25">
      <c r="A1322">
        <v>1321</v>
      </c>
      <c r="B1322">
        <v>1807670.34889273</v>
      </c>
      <c r="C1322">
        <f t="shared" si="60"/>
        <v>1.8076703488927299</v>
      </c>
      <c r="D1322">
        <v>222.26707366407999</v>
      </c>
      <c r="E1322">
        <f t="shared" si="61"/>
        <v>14.90862413719254</v>
      </c>
      <c r="F1322">
        <v>44611.5795331267</v>
      </c>
      <c r="G1322">
        <f t="shared" si="62"/>
        <v>4.4611579533126701E-2</v>
      </c>
    </row>
    <row r="1323" spans="1:7" x14ac:dyDescent="0.25">
      <c r="A1323">
        <v>1322</v>
      </c>
      <c r="B1323">
        <v>1809042.22394325</v>
      </c>
      <c r="C1323">
        <f t="shared" si="60"/>
        <v>1.80904222394325</v>
      </c>
      <c r="D1323">
        <v>214.28570728059501</v>
      </c>
      <c r="E1323">
        <f t="shared" si="61"/>
        <v>14.638500854957622</v>
      </c>
      <c r="F1323">
        <v>44627.815607735698</v>
      </c>
      <c r="G1323">
        <f t="shared" si="62"/>
        <v>4.4627815607735696E-2</v>
      </c>
    </row>
    <row r="1324" spans="1:7" x14ac:dyDescent="0.25">
      <c r="A1324">
        <v>1323</v>
      </c>
      <c r="B1324">
        <v>1810414.0989937701</v>
      </c>
      <c r="C1324">
        <f t="shared" si="60"/>
        <v>1.81041409899377</v>
      </c>
      <c r="D1324">
        <v>213.248440047565</v>
      </c>
      <c r="E1324">
        <f t="shared" si="61"/>
        <v>14.603028454658473</v>
      </c>
      <c r="F1324">
        <v>44644.047221166198</v>
      </c>
      <c r="G1324">
        <f t="shared" si="62"/>
        <v>4.4644047221166196E-2</v>
      </c>
    </row>
    <row r="1325" spans="1:7" x14ac:dyDescent="0.25">
      <c r="A1325">
        <v>1324</v>
      </c>
      <c r="B1325">
        <v>1811785.9740442899</v>
      </c>
      <c r="C1325">
        <f t="shared" si="60"/>
        <v>1.8117859740442899</v>
      </c>
      <c r="D1325">
        <v>213.23912323930699</v>
      </c>
      <c r="E1325">
        <f t="shared" si="61"/>
        <v>14.602709448568337</v>
      </c>
      <c r="F1325">
        <v>44660.274378393202</v>
      </c>
      <c r="G1325">
        <f t="shared" si="62"/>
        <v>4.4660274378393199E-2</v>
      </c>
    </row>
    <row r="1326" spans="1:7" x14ac:dyDescent="0.25">
      <c r="A1326">
        <v>1325</v>
      </c>
      <c r="B1326">
        <v>1813157.84909481</v>
      </c>
      <c r="C1326">
        <f t="shared" si="60"/>
        <v>1.8131578490948099</v>
      </c>
      <c r="D1326">
        <v>181.350924938399</v>
      </c>
      <c r="E1326">
        <f t="shared" si="61"/>
        <v>13.466659754311721</v>
      </c>
      <c r="F1326">
        <v>44676.497084383001</v>
      </c>
      <c r="G1326">
        <f t="shared" si="62"/>
        <v>4.4676497084383003E-2</v>
      </c>
    </row>
    <row r="1327" spans="1:7" x14ac:dyDescent="0.25">
      <c r="A1327">
        <v>1326</v>
      </c>
      <c r="B1327">
        <v>1814529.72414532</v>
      </c>
      <c r="C1327">
        <f t="shared" si="60"/>
        <v>1.81452972414532</v>
      </c>
      <c r="D1327">
        <v>218.49067706226299</v>
      </c>
      <c r="E1327">
        <f t="shared" si="61"/>
        <v>14.781430142657475</v>
      </c>
      <c r="F1327">
        <v>44692.7153440931</v>
      </c>
      <c r="G1327">
        <f t="shared" si="62"/>
        <v>4.4692715344093102E-2</v>
      </c>
    </row>
    <row r="1328" spans="1:7" x14ac:dyDescent="0.25">
      <c r="A1328">
        <v>1327</v>
      </c>
      <c r="B1328">
        <v>1815901.5991958401</v>
      </c>
      <c r="C1328">
        <f t="shared" si="60"/>
        <v>1.81590159919584</v>
      </c>
      <c r="D1328">
        <v>229.26707366407999</v>
      </c>
      <c r="E1328">
        <f t="shared" si="61"/>
        <v>15.141567741290199</v>
      </c>
      <c r="F1328">
        <v>44708.929162472101</v>
      </c>
      <c r="G1328">
        <f t="shared" si="62"/>
        <v>4.47089291624721E-2</v>
      </c>
    </row>
    <row r="1329" spans="1:7" x14ac:dyDescent="0.25">
      <c r="A1329">
        <v>1328</v>
      </c>
      <c r="B1329">
        <v>1817273.4742463599</v>
      </c>
      <c r="C1329">
        <f t="shared" si="60"/>
        <v>1.8172734742463599</v>
      </c>
      <c r="D1329">
        <v>209.313657705368</v>
      </c>
      <c r="E1329">
        <f t="shared" si="61"/>
        <v>14.467676306351619</v>
      </c>
      <c r="F1329">
        <v>44725.138544460198</v>
      </c>
      <c r="G1329">
        <f t="shared" si="62"/>
        <v>4.4725138544460197E-2</v>
      </c>
    </row>
    <row r="1330" spans="1:7" x14ac:dyDescent="0.25">
      <c r="A1330">
        <v>1329</v>
      </c>
      <c r="B1330">
        <v>1818645.34929688</v>
      </c>
      <c r="C1330">
        <f t="shared" si="60"/>
        <v>1.8186453492968799</v>
      </c>
      <c r="D1330">
        <v>193.220489622792</v>
      </c>
      <c r="E1330">
        <f t="shared" si="61"/>
        <v>13.900377319439642</v>
      </c>
      <c r="F1330">
        <v>44741.3434949886</v>
      </c>
      <c r="G1330">
        <f t="shared" si="62"/>
        <v>4.4741343494988602E-2</v>
      </c>
    </row>
    <row r="1331" spans="1:7" x14ac:dyDescent="0.25">
      <c r="A1331">
        <v>1330</v>
      </c>
      <c r="B1331">
        <v>1820017.2243474</v>
      </c>
      <c r="C1331">
        <f t="shared" si="60"/>
        <v>1.8200172243474</v>
      </c>
      <c r="D1331">
        <v>192.341608130141</v>
      </c>
      <c r="E1331">
        <f t="shared" si="61"/>
        <v>13.868727704088109</v>
      </c>
      <c r="F1331">
        <v>44757.544018979999</v>
      </c>
      <c r="G1331">
        <f t="shared" si="62"/>
        <v>4.4757544018980001E-2</v>
      </c>
    </row>
    <row r="1332" spans="1:7" x14ac:dyDescent="0.25">
      <c r="A1332">
        <v>1331</v>
      </c>
      <c r="B1332">
        <v>1821389.0993979201</v>
      </c>
      <c r="C1332">
        <f t="shared" si="60"/>
        <v>1.82138909939792</v>
      </c>
      <c r="D1332">
        <v>200.52794429529399</v>
      </c>
      <c r="E1332">
        <f t="shared" si="61"/>
        <v>14.16078897149781</v>
      </c>
      <c r="F1332">
        <v>44773.740121348601</v>
      </c>
      <c r="G1332">
        <f t="shared" si="62"/>
        <v>4.4773740121348604E-2</v>
      </c>
    </row>
    <row r="1333" spans="1:7" x14ac:dyDescent="0.25">
      <c r="A1333">
        <v>1332</v>
      </c>
      <c r="B1333">
        <v>1822760.9744484399</v>
      </c>
      <c r="C1333">
        <f t="shared" si="60"/>
        <v>1.8227609744484399</v>
      </c>
      <c r="D1333">
        <v>172.118004731958</v>
      </c>
      <c r="E1333">
        <f t="shared" si="61"/>
        <v>13.119375165455022</v>
      </c>
      <c r="F1333">
        <v>44789.931806999601</v>
      </c>
      <c r="G1333">
        <f t="shared" si="62"/>
        <v>4.4789931806999597E-2</v>
      </c>
    </row>
    <row r="1334" spans="1:7" x14ac:dyDescent="0.25">
      <c r="A1334">
        <v>1333</v>
      </c>
      <c r="B1334">
        <v>1824132.8494989499</v>
      </c>
      <c r="C1334">
        <f t="shared" si="60"/>
        <v>1.8241328494989499</v>
      </c>
      <c r="D1334">
        <v>179.36024174665599</v>
      </c>
      <c r="E1334">
        <f t="shared" si="61"/>
        <v>13.392544259648949</v>
      </c>
      <c r="F1334">
        <v>44806.119080830002</v>
      </c>
      <c r="G1334">
        <f t="shared" si="62"/>
        <v>4.4806119080830001E-2</v>
      </c>
    </row>
    <row r="1335" spans="1:7" x14ac:dyDescent="0.25">
      <c r="A1335">
        <v>1334</v>
      </c>
      <c r="B1335">
        <v>1825504.72454947</v>
      </c>
      <c r="C1335">
        <f t="shared" si="60"/>
        <v>1.82550472454947</v>
      </c>
      <c r="D1335">
        <v>200.42545940446001</v>
      </c>
      <c r="E1335">
        <f t="shared" si="61"/>
        <v>14.15716989388981</v>
      </c>
      <c r="F1335">
        <v>44822.301947727901</v>
      </c>
      <c r="G1335">
        <f t="shared" si="62"/>
        <v>4.4822301947727898E-2</v>
      </c>
    </row>
    <row r="1336" spans="1:7" x14ac:dyDescent="0.25">
      <c r="A1336">
        <v>1335</v>
      </c>
      <c r="B1336">
        <v>1826876.5995999901</v>
      </c>
      <c r="C1336">
        <f t="shared" si="60"/>
        <v>1.82687659959999</v>
      </c>
      <c r="D1336">
        <v>169.19253919801901</v>
      </c>
      <c r="E1336">
        <f t="shared" si="61"/>
        <v>13.007403245768119</v>
      </c>
      <c r="F1336">
        <v>44838.480412573001</v>
      </c>
      <c r="G1336">
        <f t="shared" si="62"/>
        <v>4.4838480412573004E-2</v>
      </c>
    </row>
    <row r="1337" spans="1:7" x14ac:dyDescent="0.25">
      <c r="A1337">
        <v>1336</v>
      </c>
      <c r="B1337">
        <v>1828248.4746505099</v>
      </c>
      <c r="C1337">
        <f t="shared" si="60"/>
        <v>1.8282484746505099</v>
      </c>
      <c r="D1337">
        <v>175.29502408885301</v>
      </c>
      <c r="E1337">
        <f t="shared" si="61"/>
        <v>13.239902722031344</v>
      </c>
      <c r="F1337">
        <v>44854.654480236401</v>
      </c>
      <c r="G1337">
        <f t="shared" si="62"/>
        <v>4.48546544802364E-2</v>
      </c>
    </row>
    <row r="1338" spans="1:7" x14ac:dyDescent="0.25">
      <c r="A1338">
        <v>1337</v>
      </c>
      <c r="B1338">
        <v>1829620.3497010299</v>
      </c>
      <c r="C1338">
        <f t="shared" si="60"/>
        <v>1.8296203497010299</v>
      </c>
      <c r="D1338">
        <v>193.341608130141</v>
      </c>
      <c r="E1338">
        <f t="shared" si="61"/>
        <v>13.904733299497011</v>
      </c>
      <c r="F1338">
        <v>44870.824155580798</v>
      </c>
      <c r="G1338">
        <f t="shared" si="62"/>
        <v>4.4870824155580795E-2</v>
      </c>
    </row>
    <row r="1339" spans="1:7" x14ac:dyDescent="0.25">
      <c r="A1339">
        <v>1338</v>
      </c>
      <c r="B1339">
        <v>1830992.22475155</v>
      </c>
      <c r="C1339">
        <f t="shared" si="60"/>
        <v>1.83099222475155</v>
      </c>
      <c r="D1339">
        <v>155.350924938399</v>
      </c>
      <c r="E1339">
        <f t="shared" si="61"/>
        <v>12.46398511465731</v>
      </c>
      <c r="F1339">
        <v>44886.989443460297</v>
      </c>
      <c r="G1339">
        <f t="shared" si="62"/>
        <v>4.4886989443460298E-2</v>
      </c>
    </row>
    <row r="1340" spans="1:7" x14ac:dyDescent="0.25">
      <c r="A1340">
        <v>1339</v>
      </c>
      <c r="B1340">
        <v>1832364.0998020701</v>
      </c>
      <c r="C1340">
        <f t="shared" si="60"/>
        <v>1.83236409980207</v>
      </c>
      <c r="D1340">
        <v>158.695646843931</v>
      </c>
      <c r="E1340">
        <f t="shared" si="61"/>
        <v>12.597446044493742</v>
      </c>
      <c r="F1340">
        <v>44903.150348720497</v>
      </c>
      <c r="G1340">
        <f t="shared" si="62"/>
        <v>4.49031503487205E-2</v>
      </c>
    </row>
    <row r="1341" spans="1:7" x14ac:dyDescent="0.25">
      <c r="A1341">
        <v>1340</v>
      </c>
      <c r="B1341">
        <v>1833735.9748525801</v>
      </c>
      <c r="C1341">
        <f t="shared" si="60"/>
        <v>1.8337359748525801</v>
      </c>
      <c r="D1341">
        <v>184.39750897968699</v>
      </c>
      <c r="E1341">
        <f t="shared" si="61"/>
        <v>13.579304436519825</v>
      </c>
      <c r="F1341">
        <v>44919.306876198498</v>
      </c>
      <c r="G1341">
        <f t="shared" si="62"/>
        <v>4.4919306876198495E-2</v>
      </c>
    </row>
    <row r="1342" spans="1:7" x14ac:dyDescent="0.25">
      <c r="A1342">
        <v>1341</v>
      </c>
      <c r="B1342">
        <v>1835107.8499030999</v>
      </c>
      <c r="C1342">
        <f t="shared" si="60"/>
        <v>1.8351078499030999</v>
      </c>
      <c r="D1342">
        <v>169.434776212717</v>
      </c>
      <c r="E1342">
        <f t="shared" si="61"/>
        <v>13.016711420812747</v>
      </c>
      <c r="F1342">
        <v>44935.459030723199</v>
      </c>
      <c r="G1342">
        <f t="shared" si="62"/>
        <v>4.4935459030723199E-2</v>
      </c>
    </row>
    <row r="1343" spans="1:7" x14ac:dyDescent="0.25">
      <c r="A1343">
        <v>1342</v>
      </c>
      <c r="B1343">
        <v>1836479.72495362</v>
      </c>
      <c r="C1343">
        <f t="shared" si="60"/>
        <v>1.83647972495362</v>
      </c>
      <c r="D1343">
        <v>163.378875363172</v>
      </c>
      <c r="E1343">
        <f t="shared" si="61"/>
        <v>12.781974626917862</v>
      </c>
      <c r="F1343">
        <v>44951.6068171148</v>
      </c>
      <c r="G1343">
        <f t="shared" si="62"/>
        <v>4.4951606817114798E-2</v>
      </c>
    </row>
    <row r="1344" spans="1:7" x14ac:dyDescent="0.25">
      <c r="A1344">
        <v>1343</v>
      </c>
      <c r="B1344">
        <v>1837851.6000041401</v>
      </c>
      <c r="C1344">
        <f t="shared" si="60"/>
        <v>1.8378516000041401</v>
      </c>
      <c r="D1344">
        <v>158.49067706226299</v>
      </c>
      <c r="E1344">
        <f t="shared" si="61"/>
        <v>12.58930804541151</v>
      </c>
      <c r="F1344">
        <v>44967.750240185298</v>
      </c>
      <c r="G1344">
        <f t="shared" si="62"/>
        <v>4.4967750240185296E-2</v>
      </c>
    </row>
    <row r="1345" spans="1:7" x14ac:dyDescent="0.25">
      <c r="A1345">
        <v>1344</v>
      </c>
      <c r="B1345">
        <v>1839223.4750546601</v>
      </c>
      <c r="C1345">
        <f t="shared" si="60"/>
        <v>1.8392234750546601</v>
      </c>
      <c r="D1345">
        <v>170.45340982923301</v>
      </c>
      <c r="E1345">
        <f t="shared" si="61"/>
        <v>13.055780705466564</v>
      </c>
      <c r="F1345">
        <v>44983.889304738201</v>
      </c>
      <c r="G1345">
        <f t="shared" si="62"/>
        <v>4.4983889304738199E-2</v>
      </c>
    </row>
    <row r="1346" spans="1:7" x14ac:dyDescent="0.25">
      <c r="A1346">
        <v>1345</v>
      </c>
      <c r="B1346">
        <v>1840595.3501051799</v>
      </c>
      <c r="C1346">
        <f t="shared" si="60"/>
        <v>1.8405953501051799</v>
      </c>
      <c r="D1346">
        <v>160.54657791180901</v>
      </c>
      <c r="E1346">
        <f t="shared" si="61"/>
        <v>12.670697609516573</v>
      </c>
      <c r="F1346">
        <v>45000.024015568699</v>
      </c>
      <c r="G1346">
        <f t="shared" si="62"/>
        <v>4.5000024015568699E-2</v>
      </c>
    </row>
    <row r="1347" spans="1:7" x14ac:dyDescent="0.25">
      <c r="A1347">
        <v>1346</v>
      </c>
      <c r="B1347">
        <v>1841967.22515569</v>
      </c>
      <c r="C1347">
        <f t="shared" ref="C1347:C1410" si="63">B1347/1000000</f>
        <v>1.84196722515569</v>
      </c>
      <c r="D1347">
        <v>152.602478761355</v>
      </c>
      <c r="E1347">
        <f t="shared" ref="E1347:E1410" si="64">SQRT(D1347)</f>
        <v>12.35323758216262</v>
      </c>
      <c r="F1347">
        <v>45016.154377463703</v>
      </c>
      <c r="G1347">
        <f t="shared" ref="G1347:G1410" si="65">F1347/1000000</f>
        <v>4.5016154377463702E-2</v>
      </c>
    </row>
    <row r="1348" spans="1:7" x14ac:dyDescent="0.25">
      <c r="A1348">
        <v>1347</v>
      </c>
      <c r="B1348">
        <v>1843339.10020621</v>
      </c>
      <c r="C1348">
        <f t="shared" si="63"/>
        <v>1.8433391002062101</v>
      </c>
      <c r="D1348">
        <v>145.48136025400601</v>
      </c>
      <c r="E1348">
        <f t="shared" si="64"/>
        <v>12.061565414738089</v>
      </c>
      <c r="F1348">
        <v>45032.280395201698</v>
      </c>
      <c r="G1348">
        <f t="shared" si="65"/>
        <v>4.5032280395201699E-2</v>
      </c>
    </row>
    <row r="1349" spans="1:7" x14ac:dyDescent="0.25">
      <c r="A1349">
        <v>1348</v>
      </c>
      <c r="B1349">
        <v>1844710.9752567301</v>
      </c>
      <c r="C1349">
        <f t="shared" si="63"/>
        <v>1.8447109752567301</v>
      </c>
      <c r="D1349">
        <v>163.55589472006699</v>
      </c>
      <c r="E1349">
        <f t="shared" si="64"/>
        <v>12.788897322289635</v>
      </c>
      <c r="F1349">
        <v>45048.402073552999</v>
      </c>
      <c r="G1349">
        <f t="shared" si="65"/>
        <v>4.5048402073552998E-2</v>
      </c>
    </row>
    <row r="1350" spans="1:7" x14ac:dyDescent="0.25">
      <c r="A1350">
        <v>1349</v>
      </c>
      <c r="B1350">
        <v>1846082.8503072499</v>
      </c>
      <c r="C1350">
        <f t="shared" si="63"/>
        <v>1.8460828503072499</v>
      </c>
      <c r="D1350">
        <v>158.49067706226299</v>
      </c>
      <c r="E1350">
        <f t="shared" si="64"/>
        <v>12.58930804541151</v>
      </c>
      <c r="F1350">
        <v>45064.519417279502</v>
      </c>
      <c r="G1350">
        <f t="shared" si="65"/>
        <v>4.50645194172795E-2</v>
      </c>
    </row>
    <row r="1351" spans="1:7" x14ac:dyDescent="0.25">
      <c r="A1351">
        <v>1350</v>
      </c>
      <c r="B1351">
        <v>1847454.72535777</v>
      </c>
      <c r="C1351">
        <f t="shared" si="63"/>
        <v>1.84745472535777</v>
      </c>
      <c r="D1351">
        <v>152.36955855491399</v>
      </c>
      <c r="E1351">
        <f t="shared" si="64"/>
        <v>12.343806485639428</v>
      </c>
      <c r="F1351">
        <v>45080.632431134902</v>
      </c>
      <c r="G1351">
        <f t="shared" si="65"/>
        <v>4.5080632431134901E-2</v>
      </c>
    </row>
    <row r="1352" spans="1:7" x14ac:dyDescent="0.25">
      <c r="A1352">
        <v>1351</v>
      </c>
      <c r="B1352">
        <v>1848826.60040829</v>
      </c>
      <c r="C1352">
        <f t="shared" si="63"/>
        <v>1.8488266004082901</v>
      </c>
      <c r="D1352">
        <v>169.74223088521899</v>
      </c>
      <c r="E1352">
        <f t="shared" si="64"/>
        <v>13.028516066122764</v>
      </c>
      <c r="F1352">
        <v>45096.741119864797</v>
      </c>
      <c r="G1352">
        <f t="shared" si="65"/>
        <v>4.5096741119864794E-2</v>
      </c>
    </row>
    <row r="1353" spans="1:7" x14ac:dyDescent="0.25">
      <c r="A1353">
        <v>1352</v>
      </c>
      <c r="B1353">
        <v>1850198.4754588101</v>
      </c>
      <c r="C1353">
        <f t="shared" si="63"/>
        <v>1.8501984754588101</v>
      </c>
      <c r="D1353">
        <v>147.499993870521</v>
      </c>
      <c r="E1353">
        <f t="shared" si="64"/>
        <v>12.144957549144459</v>
      </c>
      <c r="F1353">
        <v>45112.845488206403</v>
      </c>
      <c r="G1353">
        <f t="shared" si="65"/>
        <v>4.5112845488206404E-2</v>
      </c>
    </row>
    <row r="1354" spans="1:7" x14ac:dyDescent="0.25">
      <c r="A1354">
        <v>1353</v>
      </c>
      <c r="B1354">
        <v>1851570.3505093199</v>
      </c>
      <c r="C1354">
        <f t="shared" si="63"/>
        <v>1.85157035050932</v>
      </c>
      <c r="D1354">
        <v>148.62111237786999</v>
      </c>
      <c r="E1354">
        <f t="shared" si="64"/>
        <v>12.191025895217761</v>
      </c>
      <c r="F1354">
        <v>45128.945540888701</v>
      </c>
      <c r="G1354">
        <f t="shared" si="65"/>
        <v>4.5128945540888699E-2</v>
      </c>
    </row>
    <row r="1355" spans="1:7" x14ac:dyDescent="0.25">
      <c r="A1355">
        <v>1354</v>
      </c>
      <c r="B1355">
        <v>1852942.22555984</v>
      </c>
      <c r="C1355">
        <f t="shared" si="63"/>
        <v>1.85294222555984</v>
      </c>
      <c r="D1355">
        <v>147.62111237786999</v>
      </c>
      <c r="E1355">
        <f t="shared" si="64"/>
        <v>12.14994289607445</v>
      </c>
      <c r="F1355">
        <v>45145.041282632701</v>
      </c>
      <c r="G1355">
        <f t="shared" si="65"/>
        <v>4.5145041282632699E-2</v>
      </c>
    </row>
    <row r="1356" spans="1:7" x14ac:dyDescent="0.25">
      <c r="A1356">
        <v>1355</v>
      </c>
      <c r="B1356">
        <v>1854314.10061036</v>
      </c>
      <c r="C1356">
        <f t="shared" si="63"/>
        <v>1.8543141006103601</v>
      </c>
      <c r="D1356">
        <v>150.67701322741601</v>
      </c>
      <c r="E1356">
        <f t="shared" si="64"/>
        <v>12.275056546811342</v>
      </c>
      <c r="F1356">
        <v>45161.132718151101</v>
      </c>
      <c r="G1356">
        <f t="shared" si="65"/>
        <v>4.5161132718151101E-2</v>
      </c>
    </row>
    <row r="1357" spans="1:7" x14ac:dyDescent="0.25">
      <c r="A1357">
        <v>1356</v>
      </c>
      <c r="B1357">
        <v>1855685.9756608801</v>
      </c>
      <c r="C1357">
        <f t="shared" si="63"/>
        <v>1.8556859756608801</v>
      </c>
      <c r="D1357">
        <v>133.49067706226299</v>
      </c>
      <c r="E1357">
        <f t="shared" si="64"/>
        <v>11.553816558274715</v>
      </c>
      <c r="F1357">
        <v>45177.219852148402</v>
      </c>
      <c r="G1357">
        <f t="shared" si="65"/>
        <v>4.5177219852148405E-2</v>
      </c>
    </row>
    <row r="1358" spans="1:7" x14ac:dyDescent="0.25">
      <c r="A1358">
        <v>1357</v>
      </c>
      <c r="B1358">
        <v>1857057.8507113999</v>
      </c>
      <c r="C1358">
        <f t="shared" si="63"/>
        <v>1.8570578507113999</v>
      </c>
      <c r="D1358">
        <v>159.70496365218901</v>
      </c>
      <c r="E1358">
        <f t="shared" si="64"/>
        <v>12.637442923795502</v>
      </c>
      <c r="F1358">
        <v>45193.302689321303</v>
      </c>
      <c r="G1358">
        <f t="shared" si="65"/>
        <v>4.5193302689321306E-2</v>
      </c>
    </row>
    <row r="1359" spans="1:7" x14ac:dyDescent="0.25">
      <c r="A1359">
        <v>1358</v>
      </c>
      <c r="B1359">
        <v>1858429.72576192</v>
      </c>
      <c r="C1359">
        <f t="shared" si="63"/>
        <v>1.85842972576192</v>
      </c>
      <c r="D1359">
        <v>106.695646843931</v>
      </c>
      <c r="E1359">
        <f t="shared" si="64"/>
        <v>10.329358491403568</v>
      </c>
      <c r="F1359">
        <v>45209.381234357897</v>
      </c>
      <c r="G1359">
        <f t="shared" si="65"/>
        <v>4.5209381234357894E-2</v>
      </c>
    </row>
    <row r="1360" spans="1:7" x14ac:dyDescent="0.25">
      <c r="A1360">
        <v>1359</v>
      </c>
      <c r="B1360">
        <v>1859801.60081243</v>
      </c>
      <c r="C1360">
        <f t="shared" si="63"/>
        <v>1.8598016008124301</v>
      </c>
      <c r="D1360">
        <v>160.62111237786999</v>
      </c>
      <c r="E1360">
        <f t="shared" si="64"/>
        <v>12.673638482214569</v>
      </c>
      <c r="F1360">
        <v>45225.455491938701</v>
      </c>
      <c r="G1360">
        <f t="shared" si="65"/>
        <v>4.5225455491938703E-2</v>
      </c>
    </row>
    <row r="1361" spans="1:7" x14ac:dyDescent="0.25">
      <c r="A1361">
        <v>1360</v>
      </c>
      <c r="B1361">
        <v>1861173.4758629501</v>
      </c>
      <c r="C1361">
        <f t="shared" si="63"/>
        <v>1.8611734758629501</v>
      </c>
      <c r="D1361">
        <v>132.434776212717</v>
      </c>
      <c r="E1361">
        <f t="shared" si="64"/>
        <v>11.50803094420227</v>
      </c>
      <c r="F1361">
        <v>45241.525466735802</v>
      </c>
      <c r="G1361">
        <f t="shared" si="65"/>
        <v>4.52415254667358E-2</v>
      </c>
    </row>
    <row r="1362" spans="1:7" x14ac:dyDescent="0.25">
      <c r="A1362">
        <v>1361</v>
      </c>
      <c r="B1362">
        <v>1862545.3509134699</v>
      </c>
      <c r="C1362">
        <f t="shared" si="63"/>
        <v>1.86254535091347</v>
      </c>
      <c r="D1362">
        <v>121.65837961090099</v>
      </c>
      <c r="E1362">
        <f t="shared" si="64"/>
        <v>11.029885747862531</v>
      </c>
      <c r="F1362">
        <v>45257.591163413497</v>
      </c>
      <c r="G1362">
        <f t="shared" si="65"/>
        <v>4.5257591163413498E-2</v>
      </c>
    </row>
    <row r="1363" spans="1:7" x14ac:dyDescent="0.25">
      <c r="A1363">
        <v>1362</v>
      </c>
      <c r="B1363">
        <v>1863917.22596399</v>
      </c>
      <c r="C1363">
        <f t="shared" si="63"/>
        <v>1.86391722596399</v>
      </c>
      <c r="D1363">
        <v>125.760864501735</v>
      </c>
      <c r="E1363">
        <f t="shared" si="64"/>
        <v>11.214315159729328</v>
      </c>
      <c r="F1363">
        <v>45273.652586627897</v>
      </c>
      <c r="G1363">
        <f t="shared" si="65"/>
        <v>4.5273652586627897E-2</v>
      </c>
    </row>
    <row r="1364" spans="1:7" x14ac:dyDescent="0.25">
      <c r="A1364">
        <v>1363</v>
      </c>
      <c r="B1364">
        <v>1865289.10101451</v>
      </c>
      <c r="C1364">
        <f t="shared" si="63"/>
        <v>1.8652891010145101</v>
      </c>
      <c r="D1364">
        <v>120.639745994385</v>
      </c>
      <c r="E1364">
        <f t="shared" si="64"/>
        <v>10.983612611267068</v>
      </c>
      <c r="F1364">
        <v>45289.709741027298</v>
      </c>
      <c r="G1364">
        <f t="shared" si="65"/>
        <v>4.5289709741027299E-2</v>
      </c>
    </row>
    <row r="1365" spans="1:7" x14ac:dyDescent="0.25">
      <c r="A1365">
        <v>1364</v>
      </c>
      <c r="B1365">
        <v>1866660.9760650301</v>
      </c>
      <c r="C1365">
        <f t="shared" si="63"/>
        <v>1.8666609760650301</v>
      </c>
      <c r="D1365">
        <v>121.58384514484</v>
      </c>
      <c r="E1365">
        <f t="shared" si="64"/>
        <v>11.026506479608127</v>
      </c>
      <c r="F1365">
        <v>45305.762631251797</v>
      </c>
      <c r="G1365">
        <f t="shared" si="65"/>
        <v>4.53057626312518E-2</v>
      </c>
    </row>
    <row r="1366" spans="1:7" x14ac:dyDescent="0.25">
      <c r="A1366">
        <v>1365</v>
      </c>
      <c r="B1366">
        <v>1868032.8511155499</v>
      </c>
      <c r="C1366">
        <f t="shared" si="63"/>
        <v>1.86803285111555</v>
      </c>
      <c r="D1366">
        <v>129.732914076962</v>
      </c>
      <c r="E1366">
        <f t="shared" si="64"/>
        <v>11.390035736421638</v>
      </c>
      <c r="F1366">
        <v>45321.811261933501</v>
      </c>
      <c r="G1366">
        <f t="shared" si="65"/>
        <v>4.5321811261933499E-2</v>
      </c>
    </row>
    <row r="1367" spans="1:7" x14ac:dyDescent="0.25">
      <c r="A1367">
        <v>1366</v>
      </c>
      <c r="B1367">
        <v>1869404.72616606</v>
      </c>
      <c r="C1367">
        <f t="shared" si="63"/>
        <v>1.86940472616606</v>
      </c>
      <c r="D1367">
        <v>117.518627487036</v>
      </c>
      <c r="E1367">
        <f t="shared" si="64"/>
        <v>10.840600882194492</v>
      </c>
      <c r="F1367">
        <v>45337.855637696899</v>
      </c>
      <c r="G1367">
        <f t="shared" si="65"/>
        <v>4.5337855637696899E-2</v>
      </c>
    </row>
    <row r="1368" spans="1:7" x14ac:dyDescent="0.25">
      <c r="A1368">
        <v>1367</v>
      </c>
      <c r="B1368">
        <v>1870776.60121658</v>
      </c>
      <c r="C1368">
        <f t="shared" si="63"/>
        <v>1.8707766012165801</v>
      </c>
      <c r="D1368">
        <v>127.807448543023</v>
      </c>
      <c r="E1368">
        <f t="shared" si="64"/>
        <v>11.305195643730496</v>
      </c>
      <c r="F1368">
        <v>45353.895763158202</v>
      </c>
      <c r="G1368">
        <f t="shared" si="65"/>
        <v>4.5353895763158202E-2</v>
      </c>
    </row>
    <row r="1369" spans="1:7" x14ac:dyDescent="0.25">
      <c r="A1369">
        <v>1368</v>
      </c>
      <c r="B1369">
        <v>1872148.4762671001</v>
      </c>
      <c r="C1369">
        <f t="shared" si="63"/>
        <v>1.8721484762671001</v>
      </c>
      <c r="D1369">
        <v>86.425459404459801</v>
      </c>
      <c r="E1369">
        <f t="shared" si="64"/>
        <v>9.2965294279349102</v>
      </c>
      <c r="F1369">
        <v>45369.931642926</v>
      </c>
      <c r="G1369">
        <f t="shared" si="65"/>
        <v>4.5369931642925999E-2</v>
      </c>
    </row>
    <row r="1370" spans="1:7" x14ac:dyDescent="0.25">
      <c r="A1370">
        <v>1369</v>
      </c>
      <c r="B1370">
        <v>1873520.3513176199</v>
      </c>
      <c r="C1370">
        <f t="shared" si="63"/>
        <v>1.87352035131762</v>
      </c>
      <c r="D1370">
        <v>117.499993870521</v>
      </c>
      <c r="E1370">
        <f t="shared" si="64"/>
        <v>10.839741411607612</v>
      </c>
      <c r="F1370">
        <v>45385.963281600598</v>
      </c>
      <c r="G1370">
        <f t="shared" si="65"/>
        <v>4.5385963281600598E-2</v>
      </c>
    </row>
    <row r="1371" spans="1:7" x14ac:dyDescent="0.25">
      <c r="A1371">
        <v>1370</v>
      </c>
      <c r="B1371">
        <v>1874892.22636814</v>
      </c>
      <c r="C1371">
        <f t="shared" si="63"/>
        <v>1.87489222636814</v>
      </c>
      <c r="D1371">
        <v>120.639745994385</v>
      </c>
      <c r="E1371">
        <f t="shared" si="64"/>
        <v>10.983612611267068</v>
      </c>
      <c r="F1371">
        <v>45401.9906837749</v>
      </c>
      <c r="G1371">
        <f t="shared" si="65"/>
        <v>4.5401990683774901E-2</v>
      </c>
    </row>
    <row r="1372" spans="1:7" x14ac:dyDescent="0.25">
      <c r="A1372">
        <v>1371</v>
      </c>
      <c r="B1372">
        <v>1876264.10141866</v>
      </c>
      <c r="C1372">
        <f t="shared" si="63"/>
        <v>1.8762641014186601</v>
      </c>
      <c r="D1372">
        <v>115.835398967796</v>
      </c>
      <c r="E1372">
        <f t="shared" si="64"/>
        <v>10.762685490517503</v>
      </c>
      <c r="F1372">
        <v>45418.013854033699</v>
      </c>
      <c r="G1372">
        <f t="shared" si="65"/>
        <v>4.5418013854033698E-2</v>
      </c>
    </row>
    <row r="1373" spans="1:7" x14ac:dyDescent="0.25">
      <c r="A1373">
        <v>1372</v>
      </c>
      <c r="B1373">
        <v>1877635.9764691801</v>
      </c>
      <c r="C1373">
        <f t="shared" si="63"/>
        <v>1.8776359764691801</v>
      </c>
      <c r="D1373">
        <v>121.695646843931</v>
      </c>
      <c r="E1373">
        <f t="shared" si="64"/>
        <v>11.031574993804421</v>
      </c>
      <c r="F1373">
        <v>45434.032796953899</v>
      </c>
      <c r="G1373">
        <f t="shared" si="65"/>
        <v>4.5434032796953898E-2</v>
      </c>
    </row>
    <row r="1374" spans="1:7" x14ac:dyDescent="0.25">
      <c r="A1374">
        <v>1373</v>
      </c>
      <c r="B1374">
        <v>1879007.8515196899</v>
      </c>
      <c r="C1374">
        <f t="shared" si="63"/>
        <v>1.87900785151969</v>
      </c>
      <c r="D1374">
        <v>111.695646843931</v>
      </c>
      <c r="E1374">
        <f t="shared" si="64"/>
        <v>10.56861612719144</v>
      </c>
      <c r="F1374">
        <v>45450.0475171047</v>
      </c>
      <c r="G1374">
        <f t="shared" si="65"/>
        <v>4.54500475171047E-2</v>
      </c>
    </row>
    <row r="1375" spans="1:7" x14ac:dyDescent="0.25">
      <c r="A1375">
        <v>1374</v>
      </c>
      <c r="B1375">
        <v>1880379.72657021</v>
      </c>
      <c r="C1375">
        <f t="shared" si="63"/>
        <v>1.88037972657021</v>
      </c>
      <c r="D1375">
        <v>125.70496365218899</v>
      </c>
      <c r="E1375">
        <f t="shared" si="64"/>
        <v>11.211822494678954</v>
      </c>
      <c r="F1375">
        <v>45466.058019047603</v>
      </c>
      <c r="G1375">
        <f t="shared" si="65"/>
        <v>4.54660580190476E-2</v>
      </c>
    </row>
    <row r="1376" spans="1:7" x14ac:dyDescent="0.25">
      <c r="A1376">
        <v>1375</v>
      </c>
      <c r="B1376">
        <v>1881751.60162073</v>
      </c>
      <c r="C1376">
        <f t="shared" si="63"/>
        <v>1.8817516016207301</v>
      </c>
      <c r="D1376">
        <v>103.835398967796</v>
      </c>
      <c r="E1376">
        <f t="shared" si="64"/>
        <v>10.18996560189464</v>
      </c>
      <c r="F1376">
        <v>45482.064307336099</v>
      </c>
      <c r="G1376">
        <f t="shared" si="65"/>
        <v>4.5482064307336097E-2</v>
      </c>
    </row>
    <row r="1377" spans="1:7" x14ac:dyDescent="0.25">
      <c r="A1377">
        <v>1376</v>
      </c>
      <c r="B1377">
        <v>1883123.4766712501</v>
      </c>
      <c r="C1377">
        <f t="shared" si="63"/>
        <v>1.8831234766712501</v>
      </c>
      <c r="D1377">
        <v>107.649062802643</v>
      </c>
      <c r="E1377">
        <f t="shared" si="64"/>
        <v>10.37540663312253</v>
      </c>
      <c r="F1377">
        <v>45498.066386516097</v>
      </c>
      <c r="G1377">
        <f t="shared" si="65"/>
        <v>4.5498066386516094E-2</v>
      </c>
    </row>
    <row r="1378" spans="1:7" x14ac:dyDescent="0.25">
      <c r="A1378">
        <v>1377</v>
      </c>
      <c r="B1378">
        <v>1884495.3517217699</v>
      </c>
      <c r="C1378">
        <f t="shared" si="63"/>
        <v>1.88449535172177</v>
      </c>
      <c r="D1378">
        <v>109.760864501735</v>
      </c>
      <c r="E1378">
        <f t="shared" si="64"/>
        <v>10.476681941422818</v>
      </c>
      <c r="F1378">
        <v>45514.064261125597</v>
      </c>
      <c r="G1378">
        <f t="shared" si="65"/>
        <v>4.55140642611256E-2</v>
      </c>
    </row>
    <row r="1379" spans="1:7" x14ac:dyDescent="0.25">
      <c r="A1379">
        <v>1378</v>
      </c>
      <c r="B1379">
        <v>1885867.22677229</v>
      </c>
      <c r="C1379">
        <f t="shared" si="63"/>
        <v>1.88586722677229</v>
      </c>
      <c r="D1379">
        <v>91.937883858629704</v>
      </c>
      <c r="E1379">
        <f t="shared" si="64"/>
        <v>9.5884244721763174</v>
      </c>
      <c r="F1379">
        <v>45530.057935695098</v>
      </c>
      <c r="G1379">
        <f t="shared" si="65"/>
        <v>4.5530057935695097E-2</v>
      </c>
    </row>
    <row r="1380" spans="1:7" x14ac:dyDescent="0.25">
      <c r="A1380">
        <v>1379</v>
      </c>
      <c r="B1380">
        <v>1887239.1018228</v>
      </c>
      <c r="C1380">
        <f t="shared" si="63"/>
        <v>1.8872391018228001</v>
      </c>
      <c r="D1380">
        <v>118.695646843931</v>
      </c>
      <c r="E1380">
        <f t="shared" si="64"/>
        <v>10.894753179578277</v>
      </c>
      <c r="F1380">
        <v>45546.0474147473</v>
      </c>
      <c r="G1380">
        <f t="shared" si="65"/>
        <v>4.5546047414747298E-2</v>
      </c>
    </row>
    <row r="1381" spans="1:7" x14ac:dyDescent="0.25">
      <c r="A1381">
        <v>1380</v>
      </c>
      <c r="B1381">
        <v>1888610.9768733201</v>
      </c>
      <c r="C1381">
        <f t="shared" si="63"/>
        <v>1.8886109768733201</v>
      </c>
      <c r="D1381">
        <v>116.71428046044601</v>
      </c>
      <c r="E1381">
        <f t="shared" si="64"/>
        <v>10.803438362875312</v>
      </c>
      <c r="F1381">
        <v>45562.0327027971</v>
      </c>
      <c r="G1381">
        <f t="shared" si="65"/>
        <v>4.5562032702797101E-2</v>
      </c>
    </row>
    <row r="1382" spans="1:7" x14ac:dyDescent="0.25">
      <c r="A1382">
        <v>1381</v>
      </c>
      <c r="B1382">
        <v>1889982.8519238399</v>
      </c>
      <c r="C1382">
        <f t="shared" si="63"/>
        <v>1.88998285192384</v>
      </c>
      <c r="D1382">
        <v>102.807448543023</v>
      </c>
      <c r="E1382">
        <f t="shared" si="64"/>
        <v>10.139400798026626</v>
      </c>
      <c r="F1382">
        <v>45578.013804351802</v>
      </c>
      <c r="G1382">
        <f t="shared" si="65"/>
        <v>4.5578013804351801E-2</v>
      </c>
    </row>
    <row r="1383" spans="1:7" x14ac:dyDescent="0.25">
      <c r="A1383">
        <v>1382</v>
      </c>
      <c r="B1383">
        <v>1891354.7269743599</v>
      </c>
      <c r="C1383">
        <f t="shared" si="63"/>
        <v>1.89135472697436</v>
      </c>
      <c r="D1383">
        <v>123.835398967796</v>
      </c>
      <c r="E1383">
        <f t="shared" si="64"/>
        <v>11.128135466815454</v>
      </c>
      <c r="F1383">
        <v>45593.9907239112</v>
      </c>
      <c r="G1383">
        <f t="shared" si="65"/>
        <v>4.5593990723911203E-2</v>
      </c>
    </row>
    <row r="1384" spans="1:7" x14ac:dyDescent="0.25">
      <c r="A1384">
        <v>1383</v>
      </c>
      <c r="B1384">
        <v>1892726.60202488</v>
      </c>
      <c r="C1384">
        <f t="shared" si="63"/>
        <v>1.8927266020248801</v>
      </c>
      <c r="D1384">
        <v>93.611795569612497</v>
      </c>
      <c r="E1384">
        <f t="shared" si="64"/>
        <v>9.6753188872311853</v>
      </c>
      <c r="F1384">
        <v>45609.963465967303</v>
      </c>
      <c r="G1384">
        <f t="shared" si="65"/>
        <v>4.5609963465967303E-2</v>
      </c>
    </row>
    <row r="1385" spans="1:7" x14ac:dyDescent="0.25">
      <c r="A1385">
        <v>1384</v>
      </c>
      <c r="B1385">
        <v>1894098.4770754001</v>
      </c>
      <c r="C1385">
        <f t="shared" si="63"/>
        <v>1.8940984770754001</v>
      </c>
      <c r="D1385">
        <v>89.5838451448396</v>
      </c>
      <c r="E1385">
        <f t="shared" si="64"/>
        <v>9.4648742804561117</v>
      </c>
      <c r="F1385">
        <v>45625.9320350044</v>
      </c>
      <c r="G1385">
        <f t="shared" si="65"/>
        <v>4.5625932035004403E-2</v>
      </c>
    </row>
    <row r="1386" spans="1:7" x14ac:dyDescent="0.25">
      <c r="A1386">
        <v>1385</v>
      </c>
      <c r="B1386">
        <v>1895470.3521259199</v>
      </c>
      <c r="C1386">
        <f t="shared" si="63"/>
        <v>1.89547035212592</v>
      </c>
      <c r="D1386">
        <v>86.686330035673606</v>
      </c>
      <c r="E1386">
        <f t="shared" si="64"/>
        <v>9.310549394943008</v>
      </c>
      <c r="F1386">
        <v>45641.896435499497</v>
      </c>
      <c r="G1386">
        <f t="shared" si="65"/>
        <v>4.5641896435499499E-2</v>
      </c>
    </row>
    <row r="1387" spans="1:7" x14ac:dyDescent="0.25">
      <c r="A1387">
        <v>1386</v>
      </c>
      <c r="B1387">
        <v>1896842.2271764299</v>
      </c>
      <c r="C1387">
        <f t="shared" si="63"/>
        <v>1.89684222717643</v>
      </c>
      <c r="D1387">
        <v>83.003101516433105</v>
      </c>
      <c r="E1387">
        <f t="shared" si="64"/>
        <v>9.1106037953822305</v>
      </c>
      <c r="F1387">
        <v>45657.8566719218</v>
      </c>
      <c r="G1387">
        <f t="shared" si="65"/>
        <v>4.56578566719218E-2</v>
      </c>
    </row>
    <row r="1388" spans="1:7" x14ac:dyDescent="0.25">
      <c r="A1388">
        <v>1387</v>
      </c>
      <c r="B1388">
        <v>1898214.10222695</v>
      </c>
      <c r="C1388">
        <f t="shared" si="63"/>
        <v>1.8982141022269501</v>
      </c>
      <c r="D1388">
        <v>100.760864501735</v>
      </c>
      <c r="E1388">
        <f t="shared" si="64"/>
        <v>10.037971134733104</v>
      </c>
      <c r="F1388">
        <v>45673.812748732897</v>
      </c>
      <c r="G1388">
        <f t="shared" si="65"/>
        <v>4.5673812748732896E-2</v>
      </c>
    </row>
    <row r="1389" spans="1:7" x14ac:dyDescent="0.25">
      <c r="A1389">
        <v>1388</v>
      </c>
      <c r="B1389">
        <v>1899585.9772774701</v>
      </c>
      <c r="C1389">
        <f t="shared" si="63"/>
        <v>1.8995859772774701</v>
      </c>
      <c r="D1389">
        <v>96.704963652188795</v>
      </c>
      <c r="E1389">
        <f t="shared" si="64"/>
        <v>9.8338681937571639</v>
      </c>
      <c r="F1389">
        <v>45689.764670386998</v>
      </c>
      <c r="G1389">
        <f t="shared" si="65"/>
        <v>4.5689764670386997E-2</v>
      </c>
    </row>
    <row r="1390" spans="1:7" x14ac:dyDescent="0.25">
      <c r="A1390">
        <v>1389</v>
      </c>
      <c r="B1390">
        <v>1900957.8523279901</v>
      </c>
      <c r="C1390">
        <f t="shared" si="63"/>
        <v>1.9009578523279902</v>
      </c>
      <c r="D1390">
        <v>102.760864501735</v>
      </c>
      <c r="E1390">
        <f t="shared" si="64"/>
        <v>10.137103358540594</v>
      </c>
      <c r="F1390">
        <v>45705.712441330703</v>
      </c>
      <c r="G1390">
        <f t="shared" si="65"/>
        <v>4.5705712441330704E-2</v>
      </c>
    </row>
    <row r="1391" spans="1:7" x14ac:dyDescent="0.25">
      <c r="A1391">
        <v>1390</v>
      </c>
      <c r="B1391">
        <v>1902329.7273785099</v>
      </c>
      <c r="C1391">
        <f t="shared" si="63"/>
        <v>1.90232972737851</v>
      </c>
      <c r="D1391">
        <v>92.704963652188795</v>
      </c>
      <c r="E1391">
        <f t="shared" si="64"/>
        <v>9.6283416875487333</v>
      </c>
      <c r="F1391">
        <v>45721.656066003197</v>
      </c>
      <c r="G1391">
        <f t="shared" si="65"/>
        <v>4.5721656066003195E-2</v>
      </c>
    </row>
    <row r="1392" spans="1:7" x14ac:dyDescent="0.25">
      <c r="A1392">
        <v>1391</v>
      </c>
      <c r="B1392">
        <v>1903701.60242903</v>
      </c>
      <c r="C1392">
        <f t="shared" si="63"/>
        <v>1.9037016024290301</v>
      </c>
      <c r="D1392">
        <v>84.993784708175497</v>
      </c>
      <c r="E1392">
        <f t="shared" si="64"/>
        <v>9.2192073796056615</v>
      </c>
      <c r="F1392">
        <v>45737.595548835998</v>
      </c>
      <c r="G1392">
        <f t="shared" si="65"/>
        <v>4.5737595548835996E-2</v>
      </c>
    </row>
    <row r="1393" spans="1:7" x14ac:dyDescent="0.25">
      <c r="A1393">
        <v>1392</v>
      </c>
      <c r="B1393">
        <v>1905073.47747954</v>
      </c>
      <c r="C1393">
        <f t="shared" si="63"/>
        <v>1.9050734774795401</v>
      </c>
      <c r="D1393">
        <v>92.658379610900695</v>
      </c>
      <c r="E1393">
        <f t="shared" si="64"/>
        <v>9.625922273262999</v>
      </c>
      <c r="F1393">
        <v>45753.530894253301</v>
      </c>
      <c r="G1393">
        <f t="shared" si="65"/>
        <v>4.5753530894253304E-2</v>
      </c>
    </row>
    <row r="1394" spans="1:7" x14ac:dyDescent="0.25">
      <c r="A1394">
        <v>1393</v>
      </c>
      <c r="B1394">
        <v>1906445.3525300601</v>
      </c>
      <c r="C1394">
        <f t="shared" si="63"/>
        <v>1.9064453525300602</v>
      </c>
      <c r="D1394">
        <v>75.704963652188795</v>
      </c>
      <c r="E1394">
        <f t="shared" si="64"/>
        <v>8.7008599375112805</v>
      </c>
      <c r="F1394">
        <v>45769.462106671701</v>
      </c>
      <c r="G1394">
        <f t="shared" si="65"/>
        <v>4.5769462106671703E-2</v>
      </c>
    </row>
    <row r="1395" spans="1:7" x14ac:dyDescent="0.25">
      <c r="A1395">
        <v>1394</v>
      </c>
      <c r="B1395">
        <v>1907817.2275805799</v>
      </c>
      <c r="C1395">
        <f t="shared" si="63"/>
        <v>1.90781722758058</v>
      </c>
      <c r="D1395">
        <v>71.891299817341505</v>
      </c>
      <c r="E1395">
        <f t="shared" si="64"/>
        <v>8.478873735192753</v>
      </c>
      <c r="F1395">
        <v>45785.389190500697</v>
      </c>
      <c r="G1395">
        <f t="shared" si="65"/>
        <v>4.5785389190500694E-2</v>
      </c>
    </row>
    <row r="1396" spans="1:7" x14ac:dyDescent="0.25">
      <c r="A1396">
        <v>1395</v>
      </c>
      <c r="B1396">
        <v>1909189.1026311</v>
      </c>
      <c r="C1396">
        <f t="shared" si="63"/>
        <v>1.9091891026311001</v>
      </c>
      <c r="D1396">
        <v>77.760864501734602</v>
      </c>
      <c r="E1396">
        <f t="shared" si="64"/>
        <v>8.818212092126986</v>
      </c>
      <c r="F1396">
        <v>45801.312150141901</v>
      </c>
      <c r="G1396">
        <f t="shared" si="65"/>
        <v>4.5801312150141903E-2</v>
      </c>
    </row>
    <row r="1397" spans="1:7" x14ac:dyDescent="0.25">
      <c r="A1397">
        <v>1396</v>
      </c>
      <c r="B1397">
        <v>1910560.97768162</v>
      </c>
      <c r="C1397">
        <f t="shared" si="63"/>
        <v>1.9105609776816201</v>
      </c>
      <c r="D1397">
        <v>70.686330035673606</v>
      </c>
      <c r="E1397">
        <f t="shared" si="64"/>
        <v>8.407516282212816</v>
      </c>
      <c r="F1397">
        <v>45817.230989989803</v>
      </c>
      <c r="G1397">
        <f t="shared" si="65"/>
        <v>4.5817230989989806E-2</v>
      </c>
    </row>
    <row r="1398" spans="1:7" x14ac:dyDescent="0.25">
      <c r="A1398">
        <v>1397</v>
      </c>
      <c r="B1398">
        <v>1911932.8527321401</v>
      </c>
      <c r="C1398">
        <f t="shared" si="63"/>
        <v>1.9119328527321402</v>
      </c>
      <c r="D1398">
        <v>84.984467899917902</v>
      </c>
      <c r="E1398">
        <f t="shared" si="64"/>
        <v>9.2187020724133344</v>
      </c>
      <c r="F1398">
        <v>45833.145714431397</v>
      </c>
      <c r="G1398">
        <f t="shared" si="65"/>
        <v>4.5833145714431395E-2</v>
      </c>
    </row>
    <row r="1399" spans="1:7" x14ac:dyDescent="0.25">
      <c r="A1399">
        <v>1398</v>
      </c>
      <c r="B1399">
        <v>1913304.7277826599</v>
      </c>
      <c r="C1399">
        <f t="shared" si="63"/>
        <v>1.91330472778266</v>
      </c>
      <c r="D1399">
        <v>61.9658342834026</v>
      </c>
      <c r="E1399">
        <f t="shared" si="64"/>
        <v>7.8718380498713643</v>
      </c>
      <c r="F1399">
        <v>45849.056327846403</v>
      </c>
      <c r="G1399">
        <f t="shared" si="65"/>
        <v>4.5849056327846402E-2</v>
      </c>
    </row>
    <row r="1400" spans="1:7" x14ac:dyDescent="0.25">
      <c r="A1400">
        <v>1399</v>
      </c>
      <c r="B1400">
        <v>1914676.60283317</v>
      </c>
      <c r="C1400">
        <f t="shared" si="63"/>
        <v>1.9146766028331699</v>
      </c>
      <c r="D1400">
        <v>73.807448543022801</v>
      </c>
      <c r="E1400">
        <f t="shared" si="64"/>
        <v>8.5911261510364749</v>
      </c>
      <c r="F1400">
        <v>45864.962834607199</v>
      </c>
      <c r="G1400">
        <f t="shared" si="65"/>
        <v>4.5864962834607198E-2</v>
      </c>
    </row>
    <row r="1401" spans="1:7" x14ac:dyDescent="0.25">
      <c r="A1401">
        <v>1400</v>
      </c>
      <c r="B1401">
        <v>1916048.47788369</v>
      </c>
      <c r="C1401">
        <f t="shared" si="63"/>
        <v>1.9160484778836899</v>
      </c>
      <c r="D1401">
        <v>94.947200666887298</v>
      </c>
      <c r="E1401">
        <f t="shared" si="64"/>
        <v>9.7440854197244846</v>
      </c>
      <c r="F1401">
        <v>45880.865239078601</v>
      </c>
      <c r="G1401">
        <f t="shared" si="65"/>
        <v>4.5880865239078604E-2</v>
      </c>
    </row>
    <row r="1402" spans="1:7" x14ac:dyDescent="0.25">
      <c r="A1402">
        <v>1401</v>
      </c>
      <c r="B1402">
        <v>1917420.3529342101</v>
      </c>
      <c r="C1402">
        <f t="shared" si="63"/>
        <v>1.9174203529342102</v>
      </c>
      <c r="D1402">
        <v>90.816765351280495</v>
      </c>
      <c r="E1402">
        <f t="shared" si="64"/>
        <v>9.5297830694764762</v>
      </c>
      <c r="F1402">
        <v>45896.763545618502</v>
      </c>
      <c r="G1402">
        <f t="shared" si="65"/>
        <v>4.5896763545618502E-2</v>
      </c>
    </row>
    <row r="1403" spans="1:7" x14ac:dyDescent="0.25">
      <c r="A1403">
        <v>1402</v>
      </c>
      <c r="B1403">
        <v>1918792.2279847299</v>
      </c>
      <c r="C1403">
        <f t="shared" si="63"/>
        <v>1.9187922279847298</v>
      </c>
      <c r="D1403">
        <v>65.807448543022801</v>
      </c>
      <c r="E1403">
        <f t="shared" si="64"/>
        <v>8.1121790255777029</v>
      </c>
      <c r="F1403">
        <v>45912.657758577101</v>
      </c>
      <c r="G1403">
        <f t="shared" si="65"/>
        <v>4.59126577585771E-2</v>
      </c>
    </row>
    <row r="1404" spans="1:7" x14ac:dyDescent="0.25">
      <c r="A1404">
        <v>1403</v>
      </c>
      <c r="B1404">
        <v>1920164.10303525</v>
      </c>
      <c r="C1404">
        <f t="shared" si="63"/>
        <v>1.9201641030352499</v>
      </c>
      <c r="D1404">
        <v>77.677013227415898</v>
      </c>
      <c r="E1404">
        <f t="shared" si="64"/>
        <v>8.8134563723556205</v>
      </c>
      <c r="F1404">
        <v>45928.547882297498</v>
      </c>
      <c r="G1404">
        <f t="shared" si="65"/>
        <v>4.5928547882297499E-2</v>
      </c>
    </row>
    <row r="1405" spans="1:7" x14ac:dyDescent="0.25">
      <c r="A1405">
        <v>1404</v>
      </c>
      <c r="B1405">
        <v>1921535.97808577</v>
      </c>
      <c r="C1405">
        <f t="shared" si="63"/>
        <v>1.9215359780857701</v>
      </c>
      <c r="D1405">
        <v>65.863349392568594</v>
      </c>
      <c r="E1405">
        <f t="shared" si="64"/>
        <v>8.1156237833310509</v>
      </c>
      <c r="F1405">
        <v>45944.433921115502</v>
      </c>
      <c r="G1405">
        <f t="shared" si="65"/>
        <v>4.5944433921115503E-2</v>
      </c>
    </row>
    <row r="1406" spans="1:7" x14ac:dyDescent="0.25">
      <c r="A1406">
        <v>1405</v>
      </c>
      <c r="B1406">
        <v>1922907.8531362901</v>
      </c>
      <c r="C1406">
        <f t="shared" si="63"/>
        <v>1.9229078531362902</v>
      </c>
      <c r="D1406">
        <v>66.900616625599199</v>
      </c>
      <c r="E1406">
        <f t="shared" si="64"/>
        <v>8.1792797131287305</v>
      </c>
      <c r="F1406">
        <v>45960.315879359703</v>
      </c>
      <c r="G1406">
        <f t="shared" si="65"/>
        <v>4.5960315879359705E-2</v>
      </c>
    </row>
    <row r="1407" spans="1:7" x14ac:dyDescent="0.25">
      <c r="A1407">
        <v>1406</v>
      </c>
      <c r="B1407">
        <v>1924279.7281867999</v>
      </c>
      <c r="C1407">
        <f t="shared" si="63"/>
        <v>1.9242797281867998</v>
      </c>
      <c r="D1407">
        <v>67.040368749463696</v>
      </c>
      <c r="E1407">
        <f t="shared" si="64"/>
        <v>8.1878183143902081</v>
      </c>
      <c r="F1407">
        <v>45976.193761351497</v>
      </c>
      <c r="G1407">
        <f t="shared" si="65"/>
        <v>4.5976193761351494E-2</v>
      </c>
    </row>
    <row r="1408" spans="1:7" x14ac:dyDescent="0.25">
      <c r="A1408">
        <v>1407</v>
      </c>
      <c r="B1408">
        <v>1925651.60323732</v>
      </c>
      <c r="C1408">
        <f t="shared" si="63"/>
        <v>1.9256516032373199</v>
      </c>
      <c r="D1408">
        <v>68.881983009083896</v>
      </c>
      <c r="E1408">
        <f t="shared" si="64"/>
        <v>8.2995170346884581</v>
      </c>
      <c r="F1408">
        <v>45992.067571404899</v>
      </c>
      <c r="G1408">
        <f t="shared" si="65"/>
        <v>4.59920675714049E-2</v>
      </c>
    </row>
    <row r="1409" spans="1:7" x14ac:dyDescent="0.25">
      <c r="A1409">
        <v>1408</v>
      </c>
      <c r="B1409">
        <v>1927023.47828784</v>
      </c>
      <c r="C1409">
        <f t="shared" si="63"/>
        <v>1.9270234782878399</v>
      </c>
      <c r="D1409">
        <v>88.630429186127799</v>
      </c>
      <c r="E1409">
        <f t="shared" si="64"/>
        <v>9.4143735418841228</v>
      </c>
      <c r="F1409">
        <v>46007.937313826798</v>
      </c>
      <c r="G1409">
        <f t="shared" si="65"/>
        <v>4.6007937313826797E-2</v>
      </c>
    </row>
    <row r="1410" spans="1:7" x14ac:dyDescent="0.25">
      <c r="A1410">
        <v>1409</v>
      </c>
      <c r="B1410">
        <v>1928395.3533383601</v>
      </c>
      <c r="C1410">
        <f t="shared" si="63"/>
        <v>1.92839535333836</v>
      </c>
      <c r="D1410">
        <v>65.844715776053405</v>
      </c>
      <c r="E1410">
        <f t="shared" si="64"/>
        <v>8.1144756932320288</v>
      </c>
      <c r="F1410">
        <v>46023.802992917103</v>
      </c>
      <c r="G1410">
        <f t="shared" si="65"/>
        <v>4.6023802992917105E-2</v>
      </c>
    </row>
    <row r="1411" spans="1:7" x14ac:dyDescent="0.25">
      <c r="A1411">
        <v>1410</v>
      </c>
      <c r="B1411">
        <v>1929767.2283888799</v>
      </c>
      <c r="C1411">
        <f t="shared" ref="C1411:C1474" si="66">B1411/1000000</f>
        <v>1.9297672283888798</v>
      </c>
      <c r="D1411">
        <v>66.9658342834026</v>
      </c>
      <c r="E1411">
        <f t="shared" ref="E1411:E1474" si="67">SQRT(D1411)</f>
        <v>8.1832655024386565</v>
      </c>
      <c r="F1411">
        <v>46039.664612968103</v>
      </c>
      <c r="G1411">
        <f t="shared" ref="G1411:G1474" si="68">F1411/1000000</f>
        <v>4.6039664612968101E-2</v>
      </c>
    </row>
    <row r="1412" spans="1:7" x14ac:dyDescent="0.25">
      <c r="A1412">
        <v>1411</v>
      </c>
      <c r="B1412">
        <v>1931139.1034394</v>
      </c>
      <c r="C1412">
        <f t="shared" si="66"/>
        <v>1.9311391034393999</v>
      </c>
      <c r="D1412">
        <v>72.751547693476994</v>
      </c>
      <c r="E1412">
        <f t="shared" si="67"/>
        <v>8.5294517815318578</v>
      </c>
      <c r="F1412">
        <v>46055.522178265397</v>
      </c>
      <c r="G1412">
        <f t="shared" si="68"/>
        <v>4.6055522178265397E-2</v>
      </c>
    </row>
    <row r="1413" spans="1:7" x14ac:dyDescent="0.25">
      <c r="A1413">
        <v>1412</v>
      </c>
      <c r="B1413">
        <v>1932510.97848991</v>
      </c>
      <c r="C1413">
        <f t="shared" si="66"/>
        <v>1.9325109784899099</v>
      </c>
      <c r="D1413">
        <v>68.909933433856807</v>
      </c>
      <c r="E1413">
        <f t="shared" si="67"/>
        <v>8.3012007224170166</v>
      </c>
      <c r="F1413">
        <v>46071.375693087299</v>
      </c>
      <c r="G1413">
        <f t="shared" si="68"/>
        <v>4.6071375693087301E-2</v>
      </c>
    </row>
    <row r="1414" spans="1:7" x14ac:dyDescent="0.25">
      <c r="A1414">
        <v>1413</v>
      </c>
      <c r="B1414">
        <v>1933882.8535404301</v>
      </c>
      <c r="C1414">
        <f t="shared" si="66"/>
        <v>1.93388285354043</v>
      </c>
      <c r="D1414">
        <v>56.788814926507598</v>
      </c>
      <c r="E1414">
        <f t="shared" si="67"/>
        <v>7.5358353834533567</v>
      </c>
      <c r="F1414">
        <v>46087.225161704802</v>
      </c>
      <c r="G1414">
        <f t="shared" si="68"/>
        <v>4.6087225161704805E-2</v>
      </c>
    </row>
    <row r="1415" spans="1:7" x14ac:dyDescent="0.25">
      <c r="A1415">
        <v>1414</v>
      </c>
      <c r="B1415">
        <v>1935254.7285909499</v>
      </c>
      <c r="C1415">
        <f t="shared" si="66"/>
        <v>1.9352547285909498</v>
      </c>
      <c r="D1415">
        <v>68.947200666887298</v>
      </c>
      <c r="E1415">
        <f t="shared" si="67"/>
        <v>8.3034451083202381</v>
      </c>
      <c r="F1415">
        <v>46103.070588382099</v>
      </c>
      <c r="G1415">
        <f t="shared" si="68"/>
        <v>4.6103070588382096E-2</v>
      </c>
    </row>
    <row r="1416" spans="1:7" x14ac:dyDescent="0.25">
      <c r="A1416">
        <v>1415</v>
      </c>
      <c r="B1416">
        <v>1936626.60364147</v>
      </c>
      <c r="C1416">
        <f t="shared" si="66"/>
        <v>1.9366266036414699</v>
      </c>
      <c r="D1416">
        <v>65.984467899917902</v>
      </c>
      <c r="E1416">
        <f t="shared" si="67"/>
        <v>8.1230824137095823</v>
      </c>
      <c r="F1416">
        <v>46118.911977376098</v>
      </c>
      <c r="G1416">
        <f t="shared" si="68"/>
        <v>4.6118911977376095E-2</v>
      </c>
    </row>
    <row r="1417" spans="1:7" x14ac:dyDescent="0.25">
      <c r="A1417">
        <v>1416</v>
      </c>
      <c r="B1417">
        <v>1937998.47869199</v>
      </c>
      <c r="C1417">
        <f t="shared" si="66"/>
        <v>1.9379984786919899</v>
      </c>
      <c r="D1417">
        <v>54.751547693477001</v>
      </c>
      <c r="E1417">
        <f t="shared" si="67"/>
        <v>7.3994288761685523</v>
      </c>
      <c r="F1417">
        <v>46134.749332936699</v>
      </c>
      <c r="G1417">
        <f t="shared" si="68"/>
        <v>4.6134749332936702E-2</v>
      </c>
    </row>
    <row r="1418" spans="1:7" x14ac:dyDescent="0.25">
      <c r="A1418">
        <v>1417</v>
      </c>
      <c r="B1418">
        <v>1939370.3537425101</v>
      </c>
      <c r="C1418">
        <f t="shared" si="66"/>
        <v>1.93937035374251</v>
      </c>
      <c r="D1418">
        <v>54.863349392568601</v>
      </c>
      <c r="E1418">
        <f t="shared" si="67"/>
        <v>7.4069797753584155</v>
      </c>
      <c r="F1418">
        <v>46150.582659306798</v>
      </c>
      <c r="G1418">
        <f t="shared" si="68"/>
        <v>4.6150582659306799E-2</v>
      </c>
    </row>
    <row r="1419" spans="1:7" x14ac:dyDescent="0.25">
      <c r="A1419">
        <v>1418</v>
      </c>
      <c r="B1419">
        <v>1940742.2287930299</v>
      </c>
      <c r="C1419">
        <f t="shared" si="66"/>
        <v>1.9407422287930298</v>
      </c>
      <c r="D1419">
        <v>56.686330035673599</v>
      </c>
      <c r="E1419">
        <f t="shared" si="67"/>
        <v>7.5290324767312296</v>
      </c>
      <c r="F1419">
        <v>46166.411960722202</v>
      </c>
      <c r="G1419">
        <f t="shared" si="68"/>
        <v>4.6166411960722201E-2</v>
      </c>
    </row>
    <row r="1420" spans="1:7" x14ac:dyDescent="0.25">
      <c r="A1420">
        <v>1419</v>
      </c>
      <c r="B1420">
        <v>1942114.10384354</v>
      </c>
      <c r="C1420">
        <f t="shared" si="66"/>
        <v>1.9421141038435399</v>
      </c>
      <c r="D1420">
        <v>64.723597268704097</v>
      </c>
      <c r="E1420">
        <f t="shared" si="67"/>
        <v>8.0450977165416759</v>
      </c>
      <c r="F1420">
        <v>46182.237241411698</v>
      </c>
      <c r="G1420">
        <f t="shared" si="68"/>
        <v>4.6182237241411697E-2</v>
      </c>
    </row>
    <row r="1421" spans="1:7" x14ac:dyDescent="0.25">
      <c r="A1421">
        <v>1420</v>
      </c>
      <c r="B1421">
        <v>1943485.97889406</v>
      </c>
      <c r="C1421">
        <f t="shared" si="66"/>
        <v>1.9434859788940599</v>
      </c>
      <c r="D1421">
        <v>39.031051941206002</v>
      </c>
      <c r="E1421">
        <f t="shared" si="67"/>
        <v>6.2474836487345851</v>
      </c>
      <c r="F1421">
        <v>46198.058505597</v>
      </c>
      <c r="G1421">
        <f t="shared" si="68"/>
        <v>4.6198058505597002E-2</v>
      </c>
    </row>
    <row r="1422" spans="1:7" x14ac:dyDescent="0.25">
      <c r="A1422">
        <v>1421</v>
      </c>
      <c r="B1422">
        <v>1944857.8539445801</v>
      </c>
      <c r="C1422">
        <f t="shared" si="66"/>
        <v>1.94485785394458</v>
      </c>
      <c r="D1422">
        <v>64.854032584311</v>
      </c>
      <c r="E1422">
        <f t="shared" si="67"/>
        <v>8.0532001455515179</v>
      </c>
      <c r="F1422">
        <v>46213.875757493101</v>
      </c>
      <c r="G1422">
        <f t="shared" si="68"/>
        <v>4.6213875757493098E-2</v>
      </c>
    </row>
    <row r="1423" spans="1:7" x14ac:dyDescent="0.25">
      <c r="A1423">
        <v>1422</v>
      </c>
      <c r="B1423">
        <v>1946229.7289950999</v>
      </c>
      <c r="C1423">
        <f t="shared" si="66"/>
        <v>1.9462297289950998</v>
      </c>
      <c r="D1423">
        <v>37.658379610900703</v>
      </c>
      <c r="E1423">
        <f t="shared" si="67"/>
        <v>6.1366423727394039</v>
      </c>
      <c r="F1423">
        <v>46229.689001307597</v>
      </c>
      <c r="G1423">
        <f t="shared" si="68"/>
        <v>4.6229689001307597E-2</v>
      </c>
    </row>
    <row r="1424" spans="1:7" x14ac:dyDescent="0.25">
      <c r="A1424">
        <v>1423</v>
      </c>
      <c r="B1424">
        <v>1947601.60404562</v>
      </c>
      <c r="C1424">
        <f t="shared" si="66"/>
        <v>1.9476016040456199</v>
      </c>
      <c r="D1424">
        <v>58.937883858629696</v>
      </c>
      <c r="E1424">
        <f t="shared" si="67"/>
        <v>7.6771012666650229</v>
      </c>
      <c r="F1424">
        <v>46245.498241241599</v>
      </c>
      <c r="G1424">
        <f t="shared" si="68"/>
        <v>4.6245498241241599E-2</v>
      </c>
    </row>
    <row r="1425" spans="1:7" x14ac:dyDescent="0.25">
      <c r="A1425">
        <v>1424</v>
      </c>
      <c r="B1425">
        <v>1948973.47909614</v>
      </c>
      <c r="C1425">
        <f t="shared" si="66"/>
        <v>1.9489734790961399</v>
      </c>
      <c r="D1425">
        <v>65.835398967795697</v>
      </c>
      <c r="E1425">
        <f t="shared" si="67"/>
        <v>8.1139015872634115</v>
      </c>
      <c r="F1425">
        <v>46261.303481488903</v>
      </c>
      <c r="G1425">
        <f t="shared" si="68"/>
        <v>4.6261303481488901E-2</v>
      </c>
    </row>
    <row r="1426" spans="1:7" x14ac:dyDescent="0.25">
      <c r="A1426">
        <v>1425</v>
      </c>
      <c r="B1426">
        <v>1950345.3541466501</v>
      </c>
      <c r="C1426">
        <f t="shared" si="66"/>
        <v>1.95034535414665</v>
      </c>
      <c r="D1426">
        <v>37.742230885219399</v>
      </c>
      <c r="E1426">
        <f t="shared" si="67"/>
        <v>6.1434705895950543</v>
      </c>
      <c r="F1426">
        <v>46277.104726236503</v>
      </c>
      <c r="G1426">
        <f t="shared" si="68"/>
        <v>4.6277104726236501E-2</v>
      </c>
    </row>
    <row r="1427" spans="1:7" x14ac:dyDescent="0.25">
      <c r="A1427">
        <v>1426</v>
      </c>
      <c r="B1427">
        <v>1951717.2291971699</v>
      </c>
      <c r="C1427">
        <f t="shared" si="66"/>
        <v>1.9517172291971698</v>
      </c>
      <c r="D1427">
        <v>49.975151091660202</v>
      </c>
      <c r="E1427">
        <f t="shared" si="67"/>
        <v>7.0693105103440042</v>
      </c>
      <c r="F1427">
        <v>46292.901979664603</v>
      </c>
      <c r="G1427">
        <f t="shared" si="68"/>
        <v>4.6292901979664604E-2</v>
      </c>
    </row>
    <row r="1428" spans="1:7" x14ac:dyDescent="0.25">
      <c r="A1428">
        <v>1427</v>
      </c>
      <c r="B1428">
        <v>1953089.1042476899</v>
      </c>
      <c r="C1428">
        <f t="shared" si="66"/>
        <v>1.9530891042476899</v>
      </c>
      <c r="D1428">
        <v>51.937883858629696</v>
      </c>
      <c r="E1428">
        <f t="shared" si="67"/>
        <v>7.2067942844672412</v>
      </c>
      <c r="F1428">
        <v>46308.695245946401</v>
      </c>
      <c r="G1428">
        <f t="shared" si="68"/>
        <v>4.6308695245946399E-2</v>
      </c>
    </row>
    <row r="1429" spans="1:7" x14ac:dyDescent="0.25">
      <c r="A1429">
        <v>1428</v>
      </c>
      <c r="B1429">
        <v>1954460.97929821</v>
      </c>
      <c r="C1429">
        <f t="shared" si="66"/>
        <v>1.9544609792982099</v>
      </c>
      <c r="D1429">
        <v>44.835398967795697</v>
      </c>
      <c r="E1429">
        <f t="shared" si="67"/>
        <v>6.6959240563043796</v>
      </c>
      <c r="F1429">
        <v>46324.484529248199</v>
      </c>
      <c r="G1429">
        <f t="shared" si="68"/>
        <v>4.63244845292482E-2</v>
      </c>
    </row>
    <row r="1430" spans="1:7" x14ac:dyDescent="0.25">
      <c r="A1430">
        <v>1429</v>
      </c>
      <c r="B1430">
        <v>1955832.8543487301</v>
      </c>
      <c r="C1430">
        <f t="shared" si="66"/>
        <v>1.95583285434873</v>
      </c>
      <c r="D1430">
        <v>51.891299817341498</v>
      </c>
      <c r="E1430">
        <f t="shared" si="67"/>
        <v>7.2035616064098109</v>
      </c>
      <c r="F1430">
        <v>46340.269833729399</v>
      </c>
      <c r="G1430">
        <f t="shared" si="68"/>
        <v>4.6340269833729401E-2</v>
      </c>
    </row>
    <row r="1431" spans="1:7" x14ac:dyDescent="0.25">
      <c r="A1431">
        <v>1430</v>
      </c>
      <c r="B1431">
        <v>1957204.7293992499</v>
      </c>
      <c r="C1431">
        <f t="shared" si="66"/>
        <v>1.9572047293992498</v>
      </c>
      <c r="D1431">
        <v>36.844715776053398</v>
      </c>
      <c r="E1431">
        <f t="shared" si="67"/>
        <v>6.0699848250266157</v>
      </c>
      <c r="F1431">
        <v>46356.051163542797</v>
      </c>
      <c r="G1431">
        <f t="shared" si="68"/>
        <v>4.63560511635428E-2</v>
      </c>
    </row>
    <row r="1432" spans="1:7" x14ac:dyDescent="0.25">
      <c r="A1432">
        <v>1431</v>
      </c>
      <c r="B1432">
        <v>1958576.6044497699</v>
      </c>
      <c r="C1432">
        <f t="shared" si="66"/>
        <v>1.9585766044497699</v>
      </c>
      <c r="D1432">
        <v>46.947200666887298</v>
      </c>
      <c r="E1432">
        <f t="shared" si="67"/>
        <v>6.8518027311713592</v>
      </c>
      <c r="F1432">
        <v>46371.828522834097</v>
      </c>
      <c r="G1432">
        <f t="shared" si="68"/>
        <v>4.6371828522834099E-2</v>
      </c>
    </row>
    <row r="1433" spans="1:7" x14ac:dyDescent="0.25">
      <c r="A1433">
        <v>1432</v>
      </c>
      <c r="B1433">
        <v>1959948.47950028</v>
      </c>
      <c r="C1433">
        <f t="shared" si="66"/>
        <v>1.9599484795002799</v>
      </c>
      <c r="D1433">
        <v>46.686330035673599</v>
      </c>
      <c r="E1433">
        <f t="shared" si="67"/>
        <v>6.8327395703095251</v>
      </c>
      <c r="F1433">
        <v>46387.601915742198</v>
      </c>
      <c r="G1433">
        <f t="shared" si="68"/>
        <v>4.6387601915742198E-2</v>
      </c>
    </row>
    <row r="1434" spans="1:7" x14ac:dyDescent="0.25">
      <c r="A1434">
        <v>1433</v>
      </c>
      <c r="B1434">
        <v>1961320.3545508001</v>
      </c>
      <c r="C1434">
        <f t="shared" si="66"/>
        <v>1.9613203545508</v>
      </c>
      <c r="D1434">
        <v>47.900616625599199</v>
      </c>
      <c r="E1434">
        <f t="shared" si="67"/>
        <v>6.9210271366032945</v>
      </c>
      <c r="F1434">
        <v>46403.371346399501</v>
      </c>
      <c r="G1434">
        <f t="shared" si="68"/>
        <v>4.6403371346399498E-2</v>
      </c>
    </row>
    <row r="1435" spans="1:7" x14ac:dyDescent="0.25">
      <c r="A1435">
        <v>1434</v>
      </c>
      <c r="B1435">
        <v>1962692.2296013201</v>
      </c>
      <c r="C1435">
        <f t="shared" si="66"/>
        <v>1.9626922296013201</v>
      </c>
      <c r="D1435">
        <v>49.881983009083903</v>
      </c>
      <c r="E1435">
        <f t="shared" si="67"/>
        <v>7.0627178202929715</v>
      </c>
      <c r="F1435">
        <v>46419.136818931198</v>
      </c>
      <c r="G1435">
        <f t="shared" si="68"/>
        <v>4.64191368189312E-2</v>
      </c>
    </row>
    <row r="1436" spans="1:7" x14ac:dyDescent="0.25">
      <c r="A1436">
        <v>1435</v>
      </c>
      <c r="B1436">
        <v>1964064.1046518399</v>
      </c>
      <c r="C1436">
        <f t="shared" si="66"/>
        <v>1.9640641046518399</v>
      </c>
      <c r="D1436">
        <v>33.031051941206002</v>
      </c>
      <c r="E1436">
        <f t="shared" si="67"/>
        <v>5.7472647356117159</v>
      </c>
      <c r="F1436">
        <v>46434.898337456099</v>
      </c>
      <c r="G1436">
        <f t="shared" si="68"/>
        <v>4.64348983374561E-2</v>
      </c>
    </row>
    <row r="1437" spans="1:7" x14ac:dyDescent="0.25">
      <c r="A1437">
        <v>1436</v>
      </c>
      <c r="B1437">
        <v>1965435.97970236</v>
      </c>
      <c r="C1437">
        <f t="shared" si="66"/>
        <v>1.9654359797023599</v>
      </c>
      <c r="D1437">
        <v>36.881983009083903</v>
      </c>
      <c r="E1437">
        <f t="shared" si="67"/>
        <v>6.0730538453963918</v>
      </c>
      <c r="F1437">
        <v>46450.6559060859</v>
      </c>
      <c r="G1437">
        <f t="shared" si="68"/>
        <v>4.6450655906085901E-2</v>
      </c>
    </row>
    <row r="1438" spans="1:7" x14ac:dyDescent="0.25">
      <c r="A1438">
        <v>1437</v>
      </c>
      <c r="B1438">
        <v>1966807.8547528801</v>
      </c>
      <c r="C1438">
        <f t="shared" si="66"/>
        <v>1.96680785475288</v>
      </c>
      <c r="D1438">
        <v>47.919250242114401</v>
      </c>
      <c r="E1438">
        <f t="shared" si="67"/>
        <v>6.9223731654768805</v>
      </c>
      <c r="F1438">
        <v>46466.409528925898</v>
      </c>
      <c r="G1438">
        <f t="shared" si="68"/>
        <v>4.6466409528925896E-2</v>
      </c>
    </row>
    <row r="1439" spans="1:7" x14ac:dyDescent="0.25">
      <c r="A1439">
        <v>1438</v>
      </c>
      <c r="B1439">
        <v>1968179.7298034001</v>
      </c>
      <c r="C1439">
        <f t="shared" si="66"/>
        <v>1.9681797298034001</v>
      </c>
      <c r="D1439">
        <v>43.049685557721297</v>
      </c>
      <c r="E1439">
        <f t="shared" si="67"/>
        <v>6.5612259188143565</v>
      </c>
      <c r="F1439">
        <v>46482.159210074497</v>
      </c>
      <c r="G1439">
        <f t="shared" si="68"/>
        <v>4.6482159210074495E-2</v>
      </c>
    </row>
    <row r="1440" spans="1:7" x14ac:dyDescent="0.25">
      <c r="A1440">
        <v>1439</v>
      </c>
      <c r="B1440">
        <v>1969551.6048539099</v>
      </c>
      <c r="C1440">
        <f t="shared" si="66"/>
        <v>1.9695516048539099</v>
      </c>
      <c r="D1440">
        <v>41.891299817341498</v>
      </c>
      <c r="E1440">
        <f t="shared" si="67"/>
        <v>6.472348864001499</v>
      </c>
      <c r="F1440">
        <v>46497.904953623402</v>
      </c>
      <c r="G1440">
        <f t="shared" si="68"/>
        <v>4.6497904953623402E-2</v>
      </c>
    </row>
    <row r="1441" spans="1:7" x14ac:dyDescent="0.25">
      <c r="A1441">
        <v>1440</v>
      </c>
      <c r="B1441">
        <v>1970923.47990443</v>
      </c>
      <c r="C1441">
        <f t="shared" si="66"/>
        <v>1.97092347990443</v>
      </c>
      <c r="D1441">
        <v>34.872666200826302</v>
      </c>
      <c r="E1441">
        <f t="shared" si="67"/>
        <v>5.9053083070087293</v>
      </c>
      <c r="F1441">
        <v>46513.646763657598</v>
      </c>
      <c r="G1441">
        <f t="shared" si="68"/>
        <v>4.6513646763657601E-2</v>
      </c>
    </row>
    <row r="1442" spans="1:7" x14ac:dyDescent="0.25">
      <c r="A1442">
        <v>1441</v>
      </c>
      <c r="B1442">
        <v>1972295.35495495</v>
      </c>
      <c r="C1442">
        <f t="shared" si="66"/>
        <v>1.97229535495495</v>
      </c>
      <c r="D1442">
        <v>41.881983009083903</v>
      </c>
      <c r="E1442">
        <f t="shared" si="67"/>
        <v>6.4716290846342472</v>
      </c>
      <c r="F1442">
        <v>46529.3846442555</v>
      </c>
      <c r="G1442">
        <f t="shared" si="68"/>
        <v>4.6529384644255503E-2</v>
      </c>
    </row>
    <row r="1443" spans="1:7" x14ac:dyDescent="0.25">
      <c r="A1443">
        <v>1442</v>
      </c>
      <c r="B1443">
        <v>1973667.2300054701</v>
      </c>
      <c r="C1443">
        <f t="shared" si="66"/>
        <v>1.9736672300054701</v>
      </c>
      <c r="D1443">
        <v>39.984467899917902</v>
      </c>
      <c r="E1443">
        <f t="shared" si="67"/>
        <v>6.3233272807848486</v>
      </c>
      <c r="F1443">
        <v>46545.118599488698</v>
      </c>
      <c r="G1443">
        <f t="shared" si="68"/>
        <v>4.6545118599488698E-2</v>
      </c>
    </row>
    <row r="1444" spans="1:7" x14ac:dyDescent="0.25">
      <c r="A1444">
        <v>1443</v>
      </c>
      <c r="B1444">
        <v>1975039.1050559899</v>
      </c>
      <c r="C1444">
        <f t="shared" si="66"/>
        <v>1.9750391050559899</v>
      </c>
      <c r="D1444">
        <v>32.031051941206002</v>
      </c>
      <c r="E1444">
        <f t="shared" si="67"/>
        <v>5.6595982137609377</v>
      </c>
      <c r="F1444">
        <v>46560.8486334224</v>
      </c>
      <c r="G1444">
        <f t="shared" si="68"/>
        <v>4.65608486334224E-2</v>
      </c>
    </row>
    <row r="1445" spans="1:7" x14ac:dyDescent="0.25">
      <c r="A1445">
        <v>1444</v>
      </c>
      <c r="B1445">
        <v>1976410.98010651</v>
      </c>
      <c r="C1445">
        <f t="shared" si="66"/>
        <v>1.97641098010651</v>
      </c>
      <c r="D1445">
        <v>28.9937847081755</v>
      </c>
      <c r="E1445">
        <f t="shared" si="67"/>
        <v>5.3845877008528236</v>
      </c>
      <c r="F1445">
        <v>46576.5747501148</v>
      </c>
      <c r="G1445">
        <f t="shared" si="68"/>
        <v>4.6576574750114799E-2</v>
      </c>
    </row>
    <row r="1446" spans="1:7" x14ac:dyDescent="0.25">
      <c r="A1446">
        <v>1445</v>
      </c>
      <c r="B1446">
        <v>1977782.85515702</v>
      </c>
      <c r="C1446">
        <f t="shared" si="66"/>
        <v>1.97778285515702</v>
      </c>
      <c r="D1446">
        <v>37.937883858629696</v>
      </c>
      <c r="E1446">
        <f t="shared" si="67"/>
        <v>6.1593736579809555</v>
      </c>
      <c r="F1446">
        <v>46592.296953617901</v>
      </c>
      <c r="G1446">
        <f t="shared" si="68"/>
        <v>4.6592296953617898E-2</v>
      </c>
    </row>
    <row r="1447" spans="1:7" x14ac:dyDescent="0.25">
      <c r="A1447">
        <v>1446</v>
      </c>
      <c r="B1447">
        <v>1979154.7302075401</v>
      </c>
      <c r="C1447">
        <f t="shared" si="66"/>
        <v>1.9791547302075401</v>
      </c>
      <c r="D1447">
        <v>42.012418324690799</v>
      </c>
      <c r="E1447">
        <f t="shared" si="67"/>
        <v>6.4816987221476747</v>
      </c>
      <c r="F1447">
        <v>46608.0152479768</v>
      </c>
      <c r="G1447">
        <f t="shared" si="68"/>
        <v>4.6608015247976801E-2</v>
      </c>
    </row>
    <row r="1448" spans="1:7" x14ac:dyDescent="0.25">
      <c r="A1448">
        <v>1447</v>
      </c>
      <c r="B1448">
        <v>1980526.6052580599</v>
      </c>
      <c r="C1448">
        <f t="shared" si="66"/>
        <v>1.9805266052580599</v>
      </c>
      <c r="D1448">
        <v>40.031051941206002</v>
      </c>
      <c r="E1448">
        <f t="shared" si="67"/>
        <v>6.3270097155928253</v>
      </c>
      <c r="F1448">
        <v>46623.729637229997</v>
      </c>
      <c r="G1448">
        <f t="shared" si="68"/>
        <v>4.6623729637229994E-2</v>
      </c>
    </row>
    <row r="1449" spans="1:7" x14ac:dyDescent="0.25">
      <c r="A1449">
        <v>1448</v>
      </c>
      <c r="B1449">
        <v>1981898.48030858</v>
      </c>
      <c r="C1449">
        <f t="shared" si="66"/>
        <v>1.98189848030858</v>
      </c>
      <c r="D1449">
        <v>35.816765351280402</v>
      </c>
      <c r="E1449">
        <f t="shared" si="67"/>
        <v>5.9847109663943172</v>
      </c>
      <c r="F1449">
        <v>46639.440125409797</v>
      </c>
      <c r="G1449">
        <f t="shared" si="68"/>
        <v>4.6639440125409798E-2</v>
      </c>
    </row>
    <row r="1450" spans="1:7" x14ac:dyDescent="0.25">
      <c r="A1450">
        <v>1449</v>
      </c>
      <c r="B1450">
        <v>1983270.3553591</v>
      </c>
      <c r="C1450">
        <f t="shared" si="66"/>
        <v>1.9832703553591</v>
      </c>
      <c r="D1450">
        <v>33.798131734765199</v>
      </c>
      <c r="E1450">
        <f t="shared" si="67"/>
        <v>5.8136160635842815</v>
      </c>
      <c r="F1450">
        <v>46655.1467165414</v>
      </c>
      <c r="G1450">
        <f t="shared" si="68"/>
        <v>4.6655146716541397E-2</v>
      </c>
    </row>
    <row r="1451" spans="1:7" x14ac:dyDescent="0.25">
      <c r="A1451">
        <v>1450</v>
      </c>
      <c r="B1451">
        <v>1984642.2304096201</v>
      </c>
      <c r="C1451">
        <f t="shared" si="66"/>
        <v>1.9846422304096201</v>
      </c>
      <c r="D1451">
        <v>18.114903215524699</v>
      </c>
      <c r="E1451">
        <f t="shared" si="67"/>
        <v>4.256160619093774</v>
      </c>
      <c r="F1451">
        <v>46670.849414643897</v>
      </c>
      <c r="G1451">
        <f t="shared" si="68"/>
        <v>4.6670849414643896E-2</v>
      </c>
    </row>
    <row r="1452" spans="1:7" x14ac:dyDescent="0.25">
      <c r="A1452">
        <v>1451</v>
      </c>
      <c r="B1452">
        <v>1986014.1054601399</v>
      </c>
      <c r="C1452">
        <f t="shared" si="66"/>
        <v>1.9860141054601399</v>
      </c>
      <c r="D1452">
        <v>32.105586407267097</v>
      </c>
      <c r="E1452">
        <f t="shared" si="67"/>
        <v>5.6661791718288521</v>
      </c>
      <c r="F1452">
        <v>46686.548223729696</v>
      </c>
      <c r="G1452">
        <f t="shared" si="68"/>
        <v>4.6686548223729696E-2</v>
      </c>
    </row>
    <row r="1453" spans="1:7" x14ac:dyDescent="0.25">
      <c r="A1453">
        <v>1452</v>
      </c>
      <c r="B1453">
        <v>1987385.98051065</v>
      </c>
      <c r="C1453">
        <f t="shared" si="66"/>
        <v>1.98738598051065</v>
      </c>
      <c r="D1453">
        <v>30.947200666887301</v>
      </c>
      <c r="E1453">
        <f t="shared" si="67"/>
        <v>5.5630208220792507</v>
      </c>
      <c r="F1453">
        <v>46702.243147804598</v>
      </c>
      <c r="G1453">
        <f t="shared" si="68"/>
        <v>4.6702243147804599E-2</v>
      </c>
    </row>
    <row r="1454" spans="1:7" x14ac:dyDescent="0.25">
      <c r="A1454">
        <v>1453</v>
      </c>
      <c r="B1454">
        <v>1988757.85556117</v>
      </c>
      <c r="C1454">
        <f t="shared" si="66"/>
        <v>1.98875785556117</v>
      </c>
      <c r="D1454">
        <v>37.937883858629696</v>
      </c>
      <c r="E1454">
        <f t="shared" si="67"/>
        <v>6.1593736579809555</v>
      </c>
      <c r="F1454">
        <v>46717.934190868102</v>
      </c>
      <c r="G1454">
        <f t="shared" si="68"/>
        <v>4.6717934190868102E-2</v>
      </c>
    </row>
    <row r="1455" spans="1:7" x14ac:dyDescent="0.25">
      <c r="A1455">
        <v>1454</v>
      </c>
      <c r="B1455">
        <v>1990129.7306116901</v>
      </c>
      <c r="C1455">
        <f t="shared" si="66"/>
        <v>1.9901297306116901</v>
      </c>
      <c r="D1455">
        <v>32.872666200826302</v>
      </c>
      <c r="E1455">
        <f t="shared" si="67"/>
        <v>5.733468950018505</v>
      </c>
      <c r="F1455">
        <v>46733.6213569131</v>
      </c>
      <c r="G1455">
        <f t="shared" si="68"/>
        <v>4.6733621356913099E-2</v>
      </c>
    </row>
    <row r="1456" spans="1:7" x14ac:dyDescent="0.25">
      <c r="A1456">
        <v>1455</v>
      </c>
      <c r="B1456">
        <v>1991501.6056622099</v>
      </c>
      <c r="C1456">
        <f t="shared" si="66"/>
        <v>1.9915016056622099</v>
      </c>
      <c r="D1456">
        <v>34.835398967795697</v>
      </c>
      <c r="E1456">
        <f t="shared" si="67"/>
        <v>5.902152062408736</v>
      </c>
      <c r="F1456">
        <v>46749.304649926104</v>
      </c>
      <c r="G1456">
        <f t="shared" si="68"/>
        <v>4.6749304649926104E-2</v>
      </c>
    </row>
    <row r="1457" spans="1:7" x14ac:dyDescent="0.25">
      <c r="A1457">
        <v>1456</v>
      </c>
      <c r="B1457">
        <v>1992873.48071273</v>
      </c>
      <c r="C1457">
        <f t="shared" si="66"/>
        <v>1.99287348071273</v>
      </c>
      <c r="D1457">
        <v>28.928567050372099</v>
      </c>
      <c r="E1457">
        <f t="shared" si="67"/>
        <v>5.3785283349976041</v>
      </c>
      <c r="F1457">
        <v>46764.984073886902</v>
      </c>
      <c r="G1457">
        <f t="shared" si="68"/>
        <v>4.6764984073886899E-2</v>
      </c>
    </row>
    <row r="1458" spans="1:7" x14ac:dyDescent="0.25">
      <c r="A1458">
        <v>1457</v>
      </c>
      <c r="B1458">
        <v>1994245.35576325</v>
      </c>
      <c r="C1458">
        <f t="shared" si="66"/>
        <v>1.99424535576325</v>
      </c>
      <c r="D1458">
        <v>28.9099334338568</v>
      </c>
      <c r="E1458">
        <f t="shared" si="67"/>
        <v>5.3767958333803971</v>
      </c>
      <c r="F1458">
        <v>46780.659632769202</v>
      </c>
      <c r="G1458">
        <f t="shared" si="68"/>
        <v>4.67806596327692E-2</v>
      </c>
    </row>
    <row r="1459" spans="1:7" x14ac:dyDescent="0.25">
      <c r="A1459">
        <v>1458</v>
      </c>
      <c r="B1459">
        <v>1995617.2308137601</v>
      </c>
      <c r="C1459">
        <f t="shared" si="66"/>
        <v>1.9956172308137601</v>
      </c>
      <c r="D1459">
        <v>33.0217351329484</v>
      </c>
      <c r="E1459">
        <f t="shared" si="67"/>
        <v>5.7464541356342869</v>
      </c>
      <c r="F1459">
        <v>46796.331330540197</v>
      </c>
      <c r="G1459">
        <f t="shared" si="68"/>
        <v>4.6796331330540196E-2</v>
      </c>
    </row>
    <row r="1460" spans="1:7" x14ac:dyDescent="0.25">
      <c r="A1460">
        <v>1459</v>
      </c>
      <c r="B1460">
        <v>1996989.1058642799</v>
      </c>
      <c r="C1460">
        <f t="shared" si="66"/>
        <v>1.9969891058642799</v>
      </c>
      <c r="D1460">
        <v>21.9937847081755</v>
      </c>
      <c r="E1460">
        <f t="shared" si="67"/>
        <v>4.6897531606871912</v>
      </c>
      <c r="F1460">
        <v>46811.999171160402</v>
      </c>
      <c r="G1460">
        <f t="shared" si="68"/>
        <v>4.6811999171160398E-2</v>
      </c>
    </row>
    <row r="1461" spans="1:7" x14ac:dyDescent="0.25">
      <c r="A1461">
        <v>1460</v>
      </c>
      <c r="B1461">
        <v>1998360.9809148</v>
      </c>
      <c r="C1461">
        <f t="shared" si="66"/>
        <v>1.9983609809148</v>
      </c>
      <c r="D1461">
        <v>20.928567050372099</v>
      </c>
      <c r="E1461">
        <f t="shared" si="67"/>
        <v>4.5747750819436028</v>
      </c>
      <c r="F1461">
        <v>46827.663158584299</v>
      </c>
      <c r="G1461">
        <f t="shared" si="68"/>
        <v>4.6827663158584297E-2</v>
      </c>
    </row>
    <row r="1462" spans="1:7" x14ac:dyDescent="0.25">
      <c r="A1462">
        <v>1461</v>
      </c>
      <c r="B1462">
        <v>1999732.85596532</v>
      </c>
      <c r="C1462">
        <f t="shared" si="66"/>
        <v>1.99973285596532</v>
      </c>
      <c r="D1462">
        <v>24.031051941206002</v>
      </c>
      <c r="E1462">
        <f t="shared" si="67"/>
        <v>4.9021476865967637</v>
      </c>
      <c r="F1462">
        <v>46843.3232967597</v>
      </c>
      <c r="G1462">
        <f t="shared" si="68"/>
        <v>4.6843323296759699E-2</v>
      </c>
    </row>
    <row r="1463" spans="1:7" x14ac:dyDescent="0.25">
      <c r="A1463">
        <v>1462</v>
      </c>
      <c r="B1463">
        <v>2001104.7310158401</v>
      </c>
      <c r="C1463">
        <f t="shared" si="66"/>
        <v>2.0011047310158401</v>
      </c>
      <c r="D1463">
        <v>26.031051941206002</v>
      </c>
      <c r="E1463">
        <f t="shared" si="67"/>
        <v>5.1020634983510353</v>
      </c>
      <c r="F1463">
        <v>46858.979589628303</v>
      </c>
      <c r="G1463">
        <f t="shared" si="68"/>
        <v>4.6858979589628307E-2</v>
      </c>
    </row>
    <row r="1464" spans="1:7" x14ac:dyDescent="0.25">
      <c r="A1464">
        <v>1463</v>
      </c>
      <c r="B1464">
        <v>2002476.6060663599</v>
      </c>
      <c r="C1464">
        <f t="shared" si="66"/>
        <v>2.0024766060663599</v>
      </c>
      <c r="D1464">
        <v>29.0217351329484</v>
      </c>
      <c r="E1464">
        <f t="shared" si="67"/>
        <v>5.3871824855807882</v>
      </c>
      <c r="F1464">
        <v>46874.632041125296</v>
      </c>
      <c r="G1464">
        <f t="shared" si="68"/>
        <v>4.6874632041125297E-2</v>
      </c>
    </row>
    <row r="1465" spans="1:7" x14ac:dyDescent="0.25">
      <c r="A1465">
        <v>1464</v>
      </c>
      <c r="B1465">
        <v>2003848.48111688</v>
      </c>
      <c r="C1465">
        <f t="shared" si="66"/>
        <v>2.0038484811168797</v>
      </c>
      <c r="D1465">
        <v>19.0217351329484</v>
      </c>
      <c r="E1465">
        <f t="shared" si="67"/>
        <v>4.3613914216621739</v>
      </c>
      <c r="F1465">
        <v>46890.2806551795</v>
      </c>
      <c r="G1465">
        <f t="shared" si="68"/>
        <v>4.68902806551795E-2</v>
      </c>
    </row>
    <row r="1466" spans="1:7" x14ac:dyDescent="0.25">
      <c r="A1466">
        <v>1465</v>
      </c>
      <c r="B1466">
        <v>2005220.35616739</v>
      </c>
      <c r="C1466">
        <f t="shared" si="66"/>
        <v>2.0052203561673898</v>
      </c>
      <c r="D1466">
        <v>17.105586407267101</v>
      </c>
      <c r="E1466">
        <f t="shared" si="67"/>
        <v>4.1358900381014845</v>
      </c>
      <c r="F1466">
        <v>46905.9254357135</v>
      </c>
      <c r="G1466">
        <f t="shared" si="68"/>
        <v>4.6905925435713501E-2</v>
      </c>
    </row>
    <row r="1467" spans="1:7" x14ac:dyDescent="0.25">
      <c r="A1467">
        <v>1466</v>
      </c>
      <c r="B1467">
        <v>2006592.2312179101</v>
      </c>
      <c r="C1467">
        <f t="shared" si="66"/>
        <v>2.0065922312179101</v>
      </c>
      <c r="D1467">
        <v>22.124220023782399</v>
      </c>
      <c r="E1467">
        <f t="shared" si="67"/>
        <v>4.7036390192894695</v>
      </c>
      <c r="F1467">
        <v>46921.566386643499</v>
      </c>
      <c r="G1467">
        <f t="shared" si="68"/>
        <v>4.69215663866435E-2</v>
      </c>
    </row>
    <row r="1468" spans="1:7" x14ac:dyDescent="0.25">
      <c r="A1468">
        <v>1467</v>
      </c>
      <c r="B1468">
        <v>2007964.1062684299</v>
      </c>
      <c r="C1468">
        <f t="shared" si="66"/>
        <v>2.0079641062684299</v>
      </c>
      <c r="D1468">
        <v>25.919250242114401</v>
      </c>
      <c r="E1468">
        <f t="shared" si="67"/>
        <v>5.0910951908321653</v>
      </c>
      <c r="F1468">
        <v>46937.203511879401</v>
      </c>
      <c r="G1468">
        <f t="shared" si="68"/>
        <v>4.6937203511879404E-2</v>
      </c>
    </row>
    <row r="1469" spans="1:7" x14ac:dyDescent="0.25">
      <c r="A1469">
        <v>1468</v>
      </c>
      <c r="B1469">
        <v>2009335.98131895</v>
      </c>
      <c r="C1469">
        <f t="shared" si="66"/>
        <v>2.0093359813189497</v>
      </c>
      <c r="D1469">
        <v>30.068319174236599</v>
      </c>
      <c r="E1469">
        <f t="shared" si="67"/>
        <v>5.4834586872006792</v>
      </c>
      <c r="F1469">
        <v>46952.836815324998</v>
      </c>
      <c r="G1469">
        <f t="shared" si="68"/>
        <v>4.6952836815325E-2</v>
      </c>
    </row>
    <row r="1470" spans="1:7" x14ac:dyDescent="0.25">
      <c r="A1470">
        <v>1469</v>
      </c>
      <c r="B1470">
        <v>2010707.85636947</v>
      </c>
      <c r="C1470">
        <f t="shared" si="66"/>
        <v>2.01070785636947</v>
      </c>
      <c r="D1470">
        <v>15.891299817341499</v>
      </c>
      <c r="E1470">
        <f t="shared" si="67"/>
        <v>3.9863893208443026</v>
      </c>
      <c r="F1470">
        <v>46968.466300877502</v>
      </c>
      <c r="G1470">
        <f t="shared" si="68"/>
        <v>4.6968466300877504E-2</v>
      </c>
    </row>
    <row r="1471" spans="1:7" x14ac:dyDescent="0.25">
      <c r="A1471">
        <v>1470</v>
      </c>
      <c r="B1471">
        <v>2012079.7314199901</v>
      </c>
      <c r="C1471">
        <f t="shared" si="66"/>
        <v>2.0120797314199899</v>
      </c>
      <c r="D1471">
        <v>28.9937847081755</v>
      </c>
      <c r="E1471">
        <f t="shared" si="67"/>
        <v>5.3845877008528236</v>
      </c>
      <c r="F1471">
        <v>46984.091972428199</v>
      </c>
      <c r="G1471">
        <f t="shared" si="68"/>
        <v>4.6984091972428199E-2</v>
      </c>
    </row>
    <row r="1472" spans="1:7" x14ac:dyDescent="0.25">
      <c r="A1472">
        <v>1471</v>
      </c>
      <c r="B1472">
        <v>2013451.6064704999</v>
      </c>
      <c r="C1472">
        <f t="shared" si="66"/>
        <v>2.0134516064704999</v>
      </c>
      <c r="D1472">
        <v>22.956517475144999</v>
      </c>
      <c r="E1472">
        <f t="shared" si="67"/>
        <v>4.7912960120561321</v>
      </c>
      <c r="F1472">
        <v>46999.713833861897</v>
      </c>
      <c r="G1472">
        <f t="shared" si="68"/>
        <v>4.6999713833861895E-2</v>
      </c>
    </row>
    <row r="1473" spans="1:7" x14ac:dyDescent="0.25">
      <c r="A1473">
        <v>1472</v>
      </c>
      <c r="B1473">
        <v>2014823.4815210199</v>
      </c>
      <c r="C1473">
        <f t="shared" si="66"/>
        <v>2.0148234815210198</v>
      </c>
      <c r="D1473">
        <v>16.900616625599199</v>
      </c>
      <c r="E1473">
        <f t="shared" si="67"/>
        <v>4.1110359552793012</v>
      </c>
      <c r="F1473">
        <v>47015.331889057299</v>
      </c>
      <c r="G1473">
        <f t="shared" si="68"/>
        <v>4.70153318890573E-2</v>
      </c>
    </row>
    <row r="1474" spans="1:7" x14ac:dyDescent="0.25">
      <c r="A1474">
        <v>1473</v>
      </c>
      <c r="B1474">
        <v>2016195.35657154</v>
      </c>
      <c r="C1474">
        <f t="shared" si="66"/>
        <v>2.01619535657154</v>
      </c>
      <c r="D1474">
        <v>23.096269599009499</v>
      </c>
      <c r="E1474">
        <f t="shared" si="67"/>
        <v>4.8058578421557057</v>
      </c>
      <c r="F1474">
        <v>47030.946141886801</v>
      </c>
      <c r="G1474">
        <f t="shared" si="68"/>
        <v>4.7030946141886798E-2</v>
      </c>
    </row>
    <row r="1475" spans="1:7" x14ac:dyDescent="0.25">
      <c r="A1475">
        <v>1474</v>
      </c>
      <c r="B1475">
        <v>2017567.2316220601</v>
      </c>
      <c r="C1475">
        <f t="shared" ref="C1475:C1538" si="69">B1475/1000000</f>
        <v>2.0175672316220599</v>
      </c>
      <c r="D1475">
        <v>20.012418324690799</v>
      </c>
      <c r="E1475">
        <f t="shared" ref="E1475:E1538" si="70">SQRT(D1475)</f>
        <v>4.4735241504535104</v>
      </c>
      <c r="F1475">
        <v>47046.556596216702</v>
      </c>
      <c r="G1475">
        <f t="shared" ref="G1475:G1538" si="71">F1475/1000000</f>
        <v>4.7046556596216704E-2</v>
      </c>
    </row>
    <row r="1476" spans="1:7" x14ac:dyDescent="0.25">
      <c r="A1476">
        <v>1475</v>
      </c>
      <c r="B1476">
        <v>2018939.1066725799</v>
      </c>
      <c r="C1476">
        <f t="shared" si="69"/>
        <v>2.0189391066725797</v>
      </c>
      <c r="D1476">
        <v>8.9937847081755002</v>
      </c>
      <c r="E1476">
        <f t="shared" si="70"/>
        <v>2.9989639391255607</v>
      </c>
      <c r="F1476">
        <v>47062.163255906999</v>
      </c>
      <c r="G1476">
        <f t="shared" si="71"/>
        <v>4.7062163255907001E-2</v>
      </c>
    </row>
    <row r="1477" spans="1:7" x14ac:dyDescent="0.25">
      <c r="A1477">
        <v>1476</v>
      </c>
      <c r="B1477">
        <v>2020310.9817230999</v>
      </c>
      <c r="C1477">
        <f t="shared" si="69"/>
        <v>2.0203109817231</v>
      </c>
      <c r="D1477">
        <v>18.9937847081755</v>
      </c>
      <c r="E1477">
        <f t="shared" si="70"/>
        <v>4.3581859423589879</v>
      </c>
      <c r="F1477">
        <v>47077.766124811598</v>
      </c>
      <c r="G1477">
        <f t="shared" si="71"/>
        <v>4.7077766124811599E-2</v>
      </c>
    </row>
    <row r="1478" spans="1:7" x14ac:dyDescent="0.25">
      <c r="A1478">
        <v>1477</v>
      </c>
      <c r="B1478">
        <v>2021682.85677362</v>
      </c>
      <c r="C1478">
        <f t="shared" si="69"/>
        <v>2.0216828567736198</v>
      </c>
      <c r="D1478">
        <v>18.040368749463699</v>
      </c>
      <c r="E1478">
        <f t="shared" si="70"/>
        <v>4.247395525432462</v>
      </c>
      <c r="F1478">
        <v>47093.365206778297</v>
      </c>
      <c r="G1478">
        <f t="shared" si="71"/>
        <v>4.7093365206778294E-2</v>
      </c>
    </row>
    <row r="1479" spans="1:7" x14ac:dyDescent="0.25">
      <c r="A1479">
        <v>1478</v>
      </c>
      <c r="B1479">
        <v>2023054.7318241301</v>
      </c>
      <c r="C1479">
        <f t="shared" si="69"/>
        <v>2.0230547318241299</v>
      </c>
      <c r="D1479">
        <v>12.9192502421144</v>
      </c>
      <c r="E1479">
        <f t="shared" si="70"/>
        <v>3.5943358554974241</v>
      </c>
      <c r="F1479">
        <v>47108.960505648603</v>
      </c>
      <c r="G1479">
        <f t="shared" si="71"/>
        <v>4.7108960505648605E-2</v>
      </c>
    </row>
    <row r="1480" spans="1:7" x14ac:dyDescent="0.25">
      <c r="A1480">
        <v>1479</v>
      </c>
      <c r="B1480">
        <v>2024426.6068746501</v>
      </c>
      <c r="C1480">
        <f t="shared" si="69"/>
        <v>2.0244266068746501</v>
      </c>
      <c r="D1480">
        <v>16.872666200826298</v>
      </c>
      <c r="E1480">
        <f t="shared" si="70"/>
        <v>4.1076351104773536</v>
      </c>
      <c r="F1480">
        <v>47124.552025258003</v>
      </c>
      <c r="G1480">
        <f t="shared" si="71"/>
        <v>4.7124552025258004E-2</v>
      </c>
    </row>
    <row r="1481" spans="1:7" x14ac:dyDescent="0.25">
      <c r="A1481">
        <v>1480</v>
      </c>
      <c r="B1481">
        <v>2025798.4819251699</v>
      </c>
      <c r="C1481">
        <f t="shared" si="69"/>
        <v>2.02579848192517</v>
      </c>
      <c r="D1481">
        <v>14.0496855577213</v>
      </c>
      <c r="E1481">
        <f t="shared" si="70"/>
        <v>3.748291018280371</v>
      </c>
      <c r="F1481">
        <v>47140.139769435802</v>
      </c>
      <c r="G1481">
        <f t="shared" si="71"/>
        <v>4.7140139769435804E-2</v>
      </c>
    </row>
    <row r="1482" spans="1:7" x14ac:dyDescent="0.25">
      <c r="A1482">
        <v>1481</v>
      </c>
      <c r="B1482">
        <v>2027170.35697569</v>
      </c>
      <c r="C1482">
        <f t="shared" si="69"/>
        <v>2.0271703569756898</v>
      </c>
      <c r="D1482">
        <v>17.059002365978898</v>
      </c>
      <c r="E1482">
        <f t="shared" si="70"/>
        <v>4.1302545158838457</v>
      </c>
      <c r="F1482">
        <v>47155.723742005299</v>
      </c>
      <c r="G1482">
        <f t="shared" si="71"/>
        <v>4.7155723742005301E-2</v>
      </c>
    </row>
    <row r="1483" spans="1:7" x14ac:dyDescent="0.25">
      <c r="A1483">
        <v>1482</v>
      </c>
      <c r="B1483">
        <v>2028542.2320262101</v>
      </c>
      <c r="C1483">
        <f t="shared" si="69"/>
        <v>2.0285422320262101</v>
      </c>
      <c r="D1483">
        <v>14.096269599009499</v>
      </c>
      <c r="E1483">
        <f t="shared" si="70"/>
        <v>3.7544999133052994</v>
      </c>
      <c r="F1483">
        <v>47171.303946783497</v>
      </c>
      <c r="G1483">
        <f t="shared" si="71"/>
        <v>4.7171303946783497E-2</v>
      </c>
    </row>
    <row r="1484" spans="1:7" x14ac:dyDescent="0.25">
      <c r="A1484">
        <v>1483</v>
      </c>
      <c r="B1484">
        <v>2029914.1070767301</v>
      </c>
      <c r="C1484">
        <f t="shared" si="69"/>
        <v>2.0299141070767299</v>
      </c>
      <c r="D1484">
        <v>16.844715776053398</v>
      </c>
      <c r="E1484">
        <f t="shared" si="70"/>
        <v>4.1042314476712196</v>
      </c>
      <c r="F1484">
        <v>47186.880387581499</v>
      </c>
      <c r="G1484">
        <f t="shared" si="71"/>
        <v>4.7186880387581502E-2</v>
      </c>
    </row>
    <row r="1485" spans="1:7" x14ac:dyDescent="0.25">
      <c r="A1485">
        <v>1484</v>
      </c>
      <c r="B1485">
        <v>2031285.9821272499</v>
      </c>
      <c r="C1485">
        <f t="shared" si="69"/>
        <v>2.0312859821272498</v>
      </c>
      <c r="D1485">
        <v>12.124220023782399</v>
      </c>
      <c r="E1485">
        <f t="shared" si="70"/>
        <v>3.4819850694370302</v>
      </c>
      <c r="F1485">
        <v>47202.453068204399</v>
      </c>
      <c r="G1485">
        <f t="shared" si="71"/>
        <v>4.7202453068204399E-2</v>
      </c>
    </row>
    <row r="1486" spans="1:7" x14ac:dyDescent="0.25">
      <c r="A1486">
        <v>1485</v>
      </c>
      <c r="B1486">
        <v>2032657.85717776</v>
      </c>
      <c r="C1486">
        <f t="shared" si="69"/>
        <v>2.0326578571777598</v>
      </c>
      <c r="D1486">
        <v>15.0496855577213</v>
      </c>
      <c r="E1486">
        <f t="shared" si="70"/>
        <v>3.8793924212073856</v>
      </c>
      <c r="F1486">
        <v>47218.021992451002</v>
      </c>
      <c r="G1486">
        <f t="shared" si="71"/>
        <v>4.7218021992451002E-2</v>
      </c>
    </row>
    <row r="1487" spans="1:7" x14ac:dyDescent="0.25">
      <c r="A1487">
        <v>1486</v>
      </c>
      <c r="B1487">
        <v>2034029.73222828</v>
      </c>
      <c r="C1487">
        <f t="shared" si="69"/>
        <v>2.0340297322282801</v>
      </c>
      <c r="D1487">
        <v>6.8447157760533504</v>
      </c>
      <c r="E1487">
        <f t="shared" si="70"/>
        <v>2.6162407718047187</v>
      </c>
      <c r="F1487">
        <v>47233.587164114302</v>
      </c>
      <c r="G1487">
        <f t="shared" si="71"/>
        <v>4.7233587164114299E-2</v>
      </c>
    </row>
    <row r="1488" spans="1:7" x14ac:dyDescent="0.25">
      <c r="A1488">
        <v>1487</v>
      </c>
      <c r="B1488">
        <v>2035401.6072788001</v>
      </c>
      <c r="C1488">
        <f t="shared" si="69"/>
        <v>2.0354016072787999</v>
      </c>
      <c r="D1488">
        <v>16.124220023782399</v>
      </c>
      <c r="E1488">
        <f t="shared" si="70"/>
        <v>4.0154974814812672</v>
      </c>
      <c r="F1488">
        <v>47249.1485869811</v>
      </c>
      <c r="G1488">
        <f t="shared" si="71"/>
        <v>4.72491485869811E-2</v>
      </c>
    </row>
    <row r="1489" spans="1:7" x14ac:dyDescent="0.25">
      <c r="A1489">
        <v>1488</v>
      </c>
      <c r="B1489">
        <v>2036773.4823293199</v>
      </c>
      <c r="C1489">
        <f t="shared" si="69"/>
        <v>2.0367734823293198</v>
      </c>
      <c r="D1489">
        <v>24.059002365978898</v>
      </c>
      <c r="E1489">
        <f t="shared" si="70"/>
        <v>4.9049976927597934</v>
      </c>
      <c r="F1489">
        <v>47264.706264832399</v>
      </c>
      <c r="G1489">
        <f t="shared" si="71"/>
        <v>4.7264706264832396E-2</v>
      </c>
    </row>
    <row r="1490" spans="1:7" x14ac:dyDescent="0.25">
      <c r="A1490">
        <v>1489</v>
      </c>
      <c r="B1490">
        <v>2038145.35737984</v>
      </c>
      <c r="C1490">
        <f t="shared" si="69"/>
        <v>2.03814535737984</v>
      </c>
      <c r="D1490">
        <v>15.096269599009499</v>
      </c>
      <c r="E1490">
        <f t="shared" si="70"/>
        <v>3.885391820525891</v>
      </c>
      <c r="F1490">
        <v>47280.260201442899</v>
      </c>
      <c r="G1490">
        <f t="shared" si="71"/>
        <v>4.7280260201442902E-2</v>
      </c>
    </row>
    <row r="1491" spans="1:7" x14ac:dyDescent="0.25">
      <c r="A1491">
        <v>1490</v>
      </c>
      <c r="B1491">
        <v>2039517.23243036</v>
      </c>
      <c r="C1491">
        <f t="shared" si="69"/>
        <v>2.0395172324303599</v>
      </c>
      <c r="D1491">
        <v>13.133536832040001</v>
      </c>
      <c r="E1491">
        <f t="shared" si="70"/>
        <v>3.6240221897830596</v>
      </c>
      <c r="F1491">
        <v>47295.810400581497</v>
      </c>
      <c r="G1491">
        <f t="shared" si="71"/>
        <v>4.7295810400581499E-2</v>
      </c>
    </row>
    <row r="1492" spans="1:7" x14ac:dyDescent="0.25">
      <c r="A1492">
        <v>1491</v>
      </c>
      <c r="B1492">
        <v>2040889.1074808701</v>
      </c>
      <c r="C1492">
        <f t="shared" si="69"/>
        <v>2.0408891074808699</v>
      </c>
      <c r="D1492">
        <v>20.900616625599199</v>
      </c>
      <c r="E1492">
        <f t="shared" si="70"/>
        <v>4.5717192198995775</v>
      </c>
      <c r="F1492">
        <v>47311.356866011301</v>
      </c>
      <c r="G1492">
        <f t="shared" si="71"/>
        <v>4.7311356866011303E-2</v>
      </c>
    </row>
    <row r="1493" spans="1:7" x14ac:dyDescent="0.25">
      <c r="A1493">
        <v>1492</v>
      </c>
      <c r="B1493">
        <v>2042260.9825313899</v>
      </c>
      <c r="C1493">
        <f t="shared" si="69"/>
        <v>2.0422609825313898</v>
      </c>
      <c r="D1493">
        <v>13.984467899917901</v>
      </c>
      <c r="E1493">
        <f t="shared" si="70"/>
        <v>3.7395812465993972</v>
      </c>
      <c r="F1493">
        <v>47326.899601489</v>
      </c>
      <c r="G1493">
        <f t="shared" si="71"/>
        <v>4.7326899601489003E-2</v>
      </c>
    </row>
    <row r="1494" spans="1:7" x14ac:dyDescent="0.25">
      <c r="A1494">
        <v>1493</v>
      </c>
      <c r="B1494">
        <v>2043632.85758191</v>
      </c>
      <c r="C1494">
        <f t="shared" si="69"/>
        <v>2.04363285758191</v>
      </c>
      <c r="D1494">
        <v>8.8912998173415208</v>
      </c>
      <c r="E1494">
        <f t="shared" si="70"/>
        <v>2.9818282675803984</v>
      </c>
      <c r="F1494">
        <v>47342.438610765799</v>
      </c>
      <c r="G1494">
        <f t="shared" si="71"/>
        <v>4.73424386107658E-2</v>
      </c>
    </row>
    <row r="1495" spans="1:7" x14ac:dyDescent="0.25">
      <c r="A1495">
        <v>1494</v>
      </c>
      <c r="B1495">
        <v>2045004.73263243</v>
      </c>
      <c r="C1495">
        <f t="shared" si="69"/>
        <v>2.0450047326324299</v>
      </c>
      <c r="D1495">
        <v>16.900616625599199</v>
      </c>
      <c r="E1495">
        <f t="shared" si="70"/>
        <v>4.1110359552793012</v>
      </c>
      <c r="F1495">
        <v>47357.9738975867</v>
      </c>
      <c r="G1495">
        <f t="shared" si="71"/>
        <v>4.7357973897586697E-2</v>
      </c>
    </row>
    <row r="1496" spans="1:7" x14ac:dyDescent="0.25">
      <c r="A1496">
        <v>1495</v>
      </c>
      <c r="B1496">
        <v>2046376.6076829501</v>
      </c>
      <c r="C1496">
        <f t="shared" si="69"/>
        <v>2.0463766076829502</v>
      </c>
      <c r="D1496">
        <v>12.040368749463701</v>
      </c>
      <c r="E1496">
        <f t="shared" si="70"/>
        <v>3.4699234500870046</v>
      </c>
      <c r="F1496">
        <v>47373.505465690803</v>
      </c>
      <c r="G1496">
        <f t="shared" si="71"/>
        <v>4.7373505465690802E-2</v>
      </c>
    </row>
    <row r="1497" spans="1:7" x14ac:dyDescent="0.25">
      <c r="A1497">
        <v>1496</v>
      </c>
      <c r="B1497">
        <v>2047748.4827334699</v>
      </c>
      <c r="C1497">
        <f t="shared" si="69"/>
        <v>2.04774848273347</v>
      </c>
      <c r="D1497">
        <v>17.807448543022801</v>
      </c>
      <c r="E1497">
        <f t="shared" si="70"/>
        <v>4.2198872666248803</v>
      </c>
      <c r="F1497">
        <v>47389.033318811402</v>
      </c>
      <c r="G1497">
        <f t="shared" si="71"/>
        <v>4.7389033318811405E-2</v>
      </c>
    </row>
    <row r="1498" spans="1:7" x14ac:dyDescent="0.25">
      <c r="A1498">
        <v>1497</v>
      </c>
      <c r="B1498">
        <v>2049120.35778399</v>
      </c>
      <c r="C1498">
        <f t="shared" si="69"/>
        <v>2.0491203577839898</v>
      </c>
      <c r="D1498">
        <v>15.9006166255992</v>
      </c>
      <c r="E1498">
        <f t="shared" si="70"/>
        <v>3.9875577269300067</v>
      </c>
      <c r="F1498">
        <v>47404.557460675896</v>
      </c>
      <c r="G1498">
        <f t="shared" si="71"/>
        <v>4.7404557460675893E-2</v>
      </c>
    </row>
    <row r="1499" spans="1:7" x14ac:dyDescent="0.25">
      <c r="A1499">
        <v>1498</v>
      </c>
      <c r="B1499">
        <v>2050492.2328345</v>
      </c>
      <c r="C1499">
        <f t="shared" si="69"/>
        <v>2.0504922328344999</v>
      </c>
      <c r="D1499">
        <v>13.891299817341499</v>
      </c>
      <c r="E1499">
        <f t="shared" si="70"/>
        <v>3.7271034084583028</v>
      </c>
      <c r="F1499">
        <v>47420.077895005699</v>
      </c>
      <c r="G1499">
        <f t="shared" si="71"/>
        <v>4.7420077895005699E-2</v>
      </c>
    </row>
    <row r="1500" spans="1:7" x14ac:dyDescent="0.25">
      <c r="A1500">
        <v>1499</v>
      </c>
      <c r="B1500">
        <v>2051864.1078850201</v>
      </c>
      <c r="C1500">
        <f t="shared" si="69"/>
        <v>2.0518641078850202</v>
      </c>
      <c r="D1500">
        <v>8.97515109166023</v>
      </c>
      <c r="E1500">
        <f t="shared" si="70"/>
        <v>2.9958556526742455</v>
      </c>
      <c r="F1500">
        <v>47435.5946255163</v>
      </c>
      <c r="G1500">
        <f t="shared" si="71"/>
        <v>4.7435594625516303E-2</v>
      </c>
    </row>
    <row r="1501" spans="1:7" x14ac:dyDescent="0.25">
      <c r="A1501">
        <v>1500</v>
      </c>
      <c r="B1501">
        <v>2053235.9829355399</v>
      </c>
      <c r="C1501">
        <f t="shared" si="69"/>
        <v>2.05323598293554</v>
      </c>
      <c r="D1501">
        <v>6.0217351329484003</v>
      </c>
      <c r="E1501">
        <f t="shared" si="70"/>
        <v>2.4539223974992366</v>
      </c>
      <c r="F1501">
        <v>47451.107655917702</v>
      </c>
      <c r="G1501">
        <f t="shared" si="71"/>
        <v>4.7451107655917701E-2</v>
      </c>
    </row>
    <row r="1502" spans="1:7" x14ac:dyDescent="0.25">
      <c r="A1502">
        <v>1501</v>
      </c>
      <c r="B1502">
        <v>2054607.85798606</v>
      </c>
      <c r="C1502">
        <f t="shared" si="69"/>
        <v>2.0546078579860598</v>
      </c>
      <c r="D1502">
        <v>10.9285670503721</v>
      </c>
      <c r="E1502">
        <f t="shared" si="70"/>
        <v>3.3058383279241137</v>
      </c>
      <c r="F1502">
        <v>47466.6169899136</v>
      </c>
      <c r="G1502">
        <f t="shared" si="71"/>
        <v>4.7466616989913599E-2</v>
      </c>
    </row>
    <row r="1503" spans="1:7" x14ac:dyDescent="0.25">
      <c r="A1503">
        <v>1502</v>
      </c>
      <c r="B1503">
        <v>2055979.73303658</v>
      </c>
      <c r="C1503">
        <f t="shared" si="69"/>
        <v>2.0559797330365801</v>
      </c>
      <c r="D1503">
        <v>15.9378838586297</v>
      </c>
      <c r="E1503">
        <f t="shared" si="70"/>
        <v>3.9922279316980012</v>
      </c>
      <c r="F1503">
        <v>47482.122631202197</v>
      </c>
      <c r="G1503">
        <f t="shared" si="71"/>
        <v>4.7482122631202196E-2</v>
      </c>
    </row>
    <row r="1504" spans="1:7" x14ac:dyDescent="0.25">
      <c r="A1504">
        <v>1503</v>
      </c>
      <c r="B1504">
        <v>2057351.6080871001</v>
      </c>
      <c r="C1504">
        <f t="shared" si="69"/>
        <v>2.0573516080870999</v>
      </c>
      <c r="D1504">
        <v>13.161487256812901</v>
      </c>
      <c r="E1504">
        <f t="shared" si="70"/>
        <v>3.6278764114579345</v>
      </c>
      <c r="F1504">
        <v>47497.624583475699</v>
      </c>
      <c r="G1504">
        <f t="shared" si="71"/>
        <v>4.74976245834757E-2</v>
      </c>
    </row>
    <row r="1505" spans="1:7" x14ac:dyDescent="0.25">
      <c r="A1505">
        <v>1504</v>
      </c>
      <c r="B1505">
        <v>2058723.4831376099</v>
      </c>
      <c r="C1505">
        <f t="shared" si="69"/>
        <v>2.05872348313761</v>
      </c>
      <c r="D1505">
        <v>8.0217351329484003</v>
      </c>
      <c r="E1505">
        <f t="shared" si="70"/>
        <v>2.8322667835054665</v>
      </c>
      <c r="F1505">
        <v>47513.122850420499</v>
      </c>
      <c r="G1505">
        <f t="shared" si="71"/>
        <v>4.7513122850420496E-2</v>
      </c>
    </row>
    <row r="1506" spans="1:7" x14ac:dyDescent="0.25">
      <c r="A1506">
        <v>1505</v>
      </c>
      <c r="B1506">
        <v>2060095.35818813</v>
      </c>
      <c r="C1506">
        <f t="shared" si="69"/>
        <v>2.0600953581881298</v>
      </c>
      <c r="D1506">
        <v>16.031051941206002</v>
      </c>
      <c r="E1506">
        <f t="shared" si="70"/>
        <v>4.0038796112278403</v>
      </c>
      <c r="F1506">
        <v>47528.6174357173</v>
      </c>
      <c r="G1506">
        <f t="shared" si="71"/>
        <v>4.7528617435717298E-2</v>
      </c>
    </row>
    <row r="1507" spans="1:7" x14ac:dyDescent="0.25">
      <c r="A1507">
        <v>1506</v>
      </c>
      <c r="B1507">
        <v>2061467.23323865</v>
      </c>
      <c r="C1507">
        <f t="shared" si="69"/>
        <v>2.0614672332386501</v>
      </c>
      <c r="D1507">
        <v>6.88198300908389</v>
      </c>
      <c r="E1507">
        <f t="shared" si="70"/>
        <v>2.6233533900494401</v>
      </c>
      <c r="F1507">
        <v>47544.108343041</v>
      </c>
      <c r="G1507">
        <f t="shared" si="71"/>
        <v>4.7544108343041E-2</v>
      </c>
    </row>
    <row r="1508" spans="1:7" x14ac:dyDescent="0.25">
      <c r="A1508">
        <v>1507</v>
      </c>
      <c r="B1508">
        <v>2062839.1082891701</v>
      </c>
      <c r="C1508">
        <f t="shared" si="69"/>
        <v>2.0628391082891699</v>
      </c>
      <c r="D1508">
        <v>12.0496855577213</v>
      </c>
      <c r="E1508">
        <f t="shared" si="70"/>
        <v>3.4712656996722826</v>
      </c>
      <c r="F1508">
        <v>47559.595576060601</v>
      </c>
      <c r="G1508">
        <f t="shared" si="71"/>
        <v>4.7559595576060598E-2</v>
      </c>
    </row>
    <row r="1509" spans="1:7" x14ac:dyDescent="0.25">
      <c r="A1509">
        <v>1508</v>
      </c>
      <c r="B1509">
        <v>2064210.9833396899</v>
      </c>
      <c r="C1509">
        <f t="shared" si="69"/>
        <v>2.0642109833396898</v>
      </c>
      <c r="D1509">
        <v>8.0124183246907705</v>
      </c>
      <c r="E1509">
        <f t="shared" si="70"/>
        <v>2.8306215438823275</v>
      </c>
      <c r="F1509">
        <v>47575.079138439702</v>
      </c>
      <c r="G1509">
        <f t="shared" si="71"/>
        <v>4.7575079138439703E-2</v>
      </c>
    </row>
    <row r="1510" spans="1:7" x14ac:dyDescent="0.25">
      <c r="A1510">
        <v>1509</v>
      </c>
      <c r="B1510">
        <v>2065582.85839021</v>
      </c>
      <c r="C1510">
        <f t="shared" si="69"/>
        <v>2.0655828583902101</v>
      </c>
      <c r="D1510">
        <v>8.0683191742365707</v>
      </c>
      <c r="E1510">
        <f t="shared" si="70"/>
        <v>2.8404786875166956</v>
      </c>
      <c r="F1510">
        <v>47590.5590338357</v>
      </c>
      <c r="G1510">
        <f t="shared" si="71"/>
        <v>4.7590559033835703E-2</v>
      </c>
    </row>
    <row r="1511" spans="1:7" x14ac:dyDescent="0.25">
      <c r="A1511">
        <v>1510</v>
      </c>
      <c r="B1511">
        <v>2066954.73344073</v>
      </c>
      <c r="C1511">
        <f t="shared" si="69"/>
        <v>2.0669547334407299</v>
      </c>
      <c r="D1511">
        <v>5.9099334338567902</v>
      </c>
      <c r="E1511">
        <f t="shared" si="70"/>
        <v>2.4310354653638417</v>
      </c>
      <c r="F1511">
        <v>47606.035265900602</v>
      </c>
      <c r="G1511">
        <f t="shared" si="71"/>
        <v>4.7606035265900605E-2</v>
      </c>
    </row>
    <row r="1512" spans="1:7" x14ac:dyDescent="0.25">
      <c r="A1512">
        <v>1511</v>
      </c>
      <c r="B1512">
        <v>2068326.6084912401</v>
      </c>
      <c r="C1512">
        <f t="shared" si="69"/>
        <v>2.0683266084912399</v>
      </c>
      <c r="D1512">
        <v>8.0031015164331301</v>
      </c>
      <c r="E1512">
        <f t="shared" si="70"/>
        <v>2.8289753474417427</v>
      </c>
      <c r="F1512">
        <v>47621.5078382805</v>
      </c>
      <c r="G1512">
        <f t="shared" si="71"/>
        <v>4.7621507838280501E-2</v>
      </c>
    </row>
    <row r="1513" spans="1:7" x14ac:dyDescent="0.25">
      <c r="A1513">
        <v>1512</v>
      </c>
      <c r="B1513">
        <v>2069698.4835417599</v>
      </c>
      <c r="C1513">
        <f t="shared" si="69"/>
        <v>2.0696984835417598</v>
      </c>
      <c r="D1513">
        <v>6.9472006668873298</v>
      </c>
      <c r="E1513">
        <f t="shared" si="70"/>
        <v>2.6357542880335658</v>
      </c>
      <c r="F1513">
        <v>47636.976754615898</v>
      </c>
      <c r="G1513">
        <f t="shared" si="71"/>
        <v>4.7636976754615895E-2</v>
      </c>
    </row>
    <row r="1514" spans="1:7" x14ac:dyDescent="0.25">
      <c r="A1514">
        <v>1513</v>
      </c>
      <c r="B1514">
        <v>2071070.35859228</v>
      </c>
      <c r="C1514">
        <f t="shared" si="69"/>
        <v>2.0710703585922801</v>
      </c>
      <c r="D1514">
        <v>6.79813173476518</v>
      </c>
      <c r="E1514">
        <f t="shared" si="70"/>
        <v>2.6073227139664126</v>
      </c>
      <c r="F1514">
        <v>47652.4420185415</v>
      </c>
      <c r="G1514">
        <f t="shared" si="71"/>
        <v>4.7652442018541498E-2</v>
      </c>
    </row>
    <row r="1515" spans="1:7" x14ac:dyDescent="0.25">
      <c r="A1515">
        <v>1514</v>
      </c>
      <c r="B1515">
        <v>2072442.2336428</v>
      </c>
      <c r="C1515">
        <f t="shared" si="69"/>
        <v>2.0724422336427999</v>
      </c>
      <c r="D1515">
        <v>8.9285670503720596</v>
      </c>
      <c r="E1515">
        <f t="shared" si="70"/>
        <v>2.9880707907230142</v>
      </c>
      <c r="F1515">
        <v>47667.903633686503</v>
      </c>
      <c r="G1515">
        <f t="shared" si="71"/>
        <v>4.7667903633686504E-2</v>
      </c>
    </row>
    <row r="1516" spans="1:7" x14ac:dyDescent="0.25">
      <c r="A1516">
        <v>1515</v>
      </c>
      <c r="B1516">
        <v>2073814.1086933201</v>
      </c>
      <c r="C1516">
        <f t="shared" si="69"/>
        <v>2.0738141086933202</v>
      </c>
      <c r="D1516">
        <v>4.9565174751449597</v>
      </c>
      <c r="E1516">
        <f t="shared" si="70"/>
        <v>2.2263237579348067</v>
      </c>
      <c r="F1516">
        <v>47683.361603674297</v>
      </c>
      <c r="G1516">
        <f t="shared" si="71"/>
        <v>4.7683361603674299E-2</v>
      </c>
    </row>
    <row r="1517" spans="1:7" x14ac:dyDescent="0.25">
      <c r="A1517">
        <v>1516</v>
      </c>
      <c r="B1517">
        <v>2075185.9837438399</v>
      </c>
      <c r="C1517">
        <f t="shared" si="69"/>
        <v>2.07518598374384</v>
      </c>
      <c r="D1517">
        <v>11.9192502421144</v>
      </c>
      <c r="E1517">
        <f t="shared" si="70"/>
        <v>3.4524267178485339</v>
      </c>
      <c r="F1517">
        <v>47698.815932122598</v>
      </c>
      <c r="G1517">
        <f t="shared" si="71"/>
        <v>4.76988159321226E-2</v>
      </c>
    </row>
    <row r="1518" spans="1:7" x14ac:dyDescent="0.25">
      <c r="A1518">
        <v>1517</v>
      </c>
      <c r="B1518">
        <v>2076557.85879436</v>
      </c>
      <c r="C1518">
        <f t="shared" si="69"/>
        <v>2.0765578587943598</v>
      </c>
      <c r="D1518">
        <v>4.8726662008262496</v>
      </c>
      <c r="E1518">
        <f t="shared" si="70"/>
        <v>2.207411651873354</v>
      </c>
      <c r="F1518">
        <v>47714.266622643598</v>
      </c>
      <c r="G1518">
        <f t="shared" si="71"/>
        <v>4.7714266622643595E-2</v>
      </c>
    </row>
    <row r="1519" spans="1:7" x14ac:dyDescent="0.25">
      <c r="A1519">
        <v>1518</v>
      </c>
      <c r="B1519">
        <v>2077929.73384487</v>
      </c>
      <c r="C1519">
        <f t="shared" si="69"/>
        <v>2.0779297338448699</v>
      </c>
      <c r="D1519">
        <v>5.9472006668873298</v>
      </c>
      <c r="E1519">
        <f t="shared" si="70"/>
        <v>2.4386883086789362</v>
      </c>
      <c r="F1519">
        <v>47729.713678843698</v>
      </c>
      <c r="G1519">
        <f t="shared" si="71"/>
        <v>4.7729713678843697E-2</v>
      </c>
    </row>
    <row r="1520" spans="1:7" x14ac:dyDescent="0.25">
      <c r="A1520">
        <v>1519</v>
      </c>
      <c r="B1520">
        <v>2079301.6088953901</v>
      </c>
      <c r="C1520">
        <f t="shared" si="69"/>
        <v>2.0793016088953902</v>
      </c>
      <c r="D1520">
        <v>8.8912998173415208</v>
      </c>
      <c r="E1520">
        <f t="shared" si="70"/>
        <v>2.9818282675803984</v>
      </c>
      <c r="F1520">
        <v>47745.157104323902</v>
      </c>
      <c r="G1520">
        <f t="shared" si="71"/>
        <v>4.77451571043239E-2</v>
      </c>
    </row>
    <row r="1521" spans="1:7" x14ac:dyDescent="0.25">
      <c r="A1521">
        <v>1520</v>
      </c>
      <c r="B1521">
        <v>2080673.4839459099</v>
      </c>
      <c r="C1521">
        <f t="shared" si="69"/>
        <v>2.08067348394591</v>
      </c>
      <c r="D1521">
        <v>9.0031015164331301</v>
      </c>
      <c r="E1521">
        <f t="shared" si="70"/>
        <v>3.0005168748789148</v>
      </c>
      <c r="F1521">
        <v>47760.596902679397</v>
      </c>
      <c r="G1521">
        <f t="shared" si="71"/>
        <v>4.7760596902679399E-2</v>
      </c>
    </row>
    <row r="1522" spans="1:7" x14ac:dyDescent="0.25">
      <c r="A1522">
        <v>1521</v>
      </c>
      <c r="B1522">
        <v>2082045.3589964299</v>
      </c>
      <c r="C1522">
        <f t="shared" si="69"/>
        <v>2.0820453589964298</v>
      </c>
      <c r="D1522">
        <v>10.956517475145001</v>
      </c>
      <c r="E1522">
        <f t="shared" si="70"/>
        <v>3.3100630621099958</v>
      </c>
      <c r="F1522">
        <v>47776.0330774998</v>
      </c>
      <c r="G1522">
        <f t="shared" si="71"/>
        <v>4.7776033077499801E-2</v>
      </c>
    </row>
    <row r="1523" spans="1:7" x14ac:dyDescent="0.25">
      <c r="A1523">
        <v>1522</v>
      </c>
      <c r="B1523">
        <v>2083417.23404695</v>
      </c>
      <c r="C1523">
        <f t="shared" si="69"/>
        <v>2.0834172340469501</v>
      </c>
      <c r="D1523">
        <v>8.9565174751449597</v>
      </c>
      <c r="E1523">
        <f t="shared" si="70"/>
        <v>2.9927441379351092</v>
      </c>
      <c r="F1523">
        <v>47791.4656323694</v>
      </c>
      <c r="G1523">
        <f t="shared" si="71"/>
        <v>4.7791465632369398E-2</v>
      </c>
    </row>
    <row r="1524" spans="1:7" x14ac:dyDescent="0.25">
      <c r="A1524">
        <v>1523</v>
      </c>
      <c r="B1524">
        <v>2084789.1090974701</v>
      </c>
      <c r="C1524">
        <f t="shared" si="69"/>
        <v>2.08478910909747</v>
      </c>
      <c r="D1524">
        <v>4.9285670503720604</v>
      </c>
      <c r="E1524">
        <f t="shared" si="70"/>
        <v>2.2200376236388562</v>
      </c>
      <c r="F1524">
        <v>47806.894570866498</v>
      </c>
      <c r="G1524">
        <f t="shared" si="71"/>
        <v>4.7806894570866496E-2</v>
      </c>
    </row>
    <row r="1525" spans="1:7" x14ac:dyDescent="0.25">
      <c r="A1525">
        <v>1524</v>
      </c>
      <c r="B1525">
        <v>2086160.9841479801</v>
      </c>
      <c r="C1525">
        <f t="shared" si="69"/>
        <v>2.08616098414798</v>
      </c>
      <c r="D1525">
        <v>8.0962695990094797</v>
      </c>
      <c r="E1525">
        <f t="shared" si="70"/>
        <v>2.8453944540273288</v>
      </c>
      <c r="F1525">
        <v>47822.319896564099</v>
      </c>
      <c r="G1525">
        <f t="shared" si="71"/>
        <v>4.7822319896564096E-2</v>
      </c>
    </row>
    <row r="1526" spans="1:7" x14ac:dyDescent="0.25">
      <c r="A1526">
        <v>1525</v>
      </c>
      <c r="B1526">
        <v>2087532.8591984999</v>
      </c>
      <c r="C1526">
        <f t="shared" si="69"/>
        <v>2.0875328591984998</v>
      </c>
      <c r="D1526">
        <v>4.7049636521888401</v>
      </c>
      <c r="E1526">
        <f t="shared" si="70"/>
        <v>2.1690928177901561</v>
      </c>
      <c r="F1526">
        <v>47837.741613029801</v>
      </c>
      <c r="G1526">
        <f t="shared" si="71"/>
        <v>4.7837741613029804E-2</v>
      </c>
    </row>
    <row r="1527" spans="1:7" x14ac:dyDescent="0.25">
      <c r="A1527">
        <v>1526</v>
      </c>
      <c r="B1527">
        <v>2088904.73424902</v>
      </c>
      <c r="C1527">
        <f t="shared" si="69"/>
        <v>2.0889047342490201</v>
      </c>
      <c r="D1527">
        <v>8.0683191742365707</v>
      </c>
      <c r="E1527">
        <f t="shared" si="70"/>
        <v>2.8404786875166956</v>
      </c>
      <c r="F1527">
        <v>47853.1597238252</v>
      </c>
      <c r="G1527">
        <f t="shared" si="71"/>
        <v>4.78531597238252E-2</v>
      </c>
    </row>
    <row r="1528" spans="1:7" x14ac:dyDescent="0.25">
      <c r="A1528">
        <v>1527</v>
      </c>
      <c r="B1528">
        <v>2090276.6092995401</v>
      </c>
      <c r="C1528">
        <f t="shared" si="69"/>
        <v>2.09027660929954</v>
      </c>
      <c r="D1528">
        <v>3.9658342834026001</v>
      </c>
      <c r="E1528">
        <f t="shared" si="70"/>
        <v>1.9914402535357671</v>
      </c>
      <c r="F1528">
        <v>47868.5742325069</v>
      </c>
      <c r="G1528">
        <f t="shared" si="71"/>
        <v>4.78685742325069E-2</v>
      </c>
    </row>
    <row r="1529" spans="1:7" x14ac:dyDescent="0.25">
      <c r="A1529">
        <v>1528</v>
      </c>
      <c r="B1529">
        <v>2091648.4843500601</v>
      </c>
      <c r="C1529">
        <f t="shared" si="69"/>
        <v>2.0916484843500602</v>
      </c>
      <c r="D1529">
        <v>3.87266620082625</v>
      </c>
      <c r="E1529">
        <f t="shared" si="70"/>
        <v>1.9679090936387915</v>
      </c>
      <c r="F1529">
        <v>47883.985142625497</v>
      </c>
      <c r="G1529">
        <f t="shared" si="71"/>
        <v>4.7883985142625499E-2</v>
      </c>
    </row>
    <row r="1530" spans="1:7" x14ac:dyDescent="0.25">
      <c r="A1530">
        <v>1529</v>
      </c>
      <c r="B1530">
        <v>2093020.3594005799</v>
      </c>
      <c r="C1530">
        <f t="shared" si="69"/>
        <v>2.0930203594005801</v>
      </c>
      <c r="D1530">
        <v>5.9099334338567902</v>
      </c>
      <c r="E1530">
        <f t="shared" si="70"/>
        <v>2.4310354653638417</v>
      </c>
      <c r="F1530">
        <v>47899.392457726601</v>
      </c>
      <c r="G1530">
        <f t="shared" si="71"/>
        <v>4.7899392457726599E-2</v>
      </c>
    </row>
    <row r="1531" spans="1:7" x14ac:dyDescent="0.25">
      <c r="A1531">
        <v>1530</v>
      </c>
      <c r="B1531">
        <v>2094392.2344511</v>
      </c>
      <c r="C1531">
        <f t="shared" si="69"/>
        <v>2.0943922344510999</v>
      </c>
      <c r="D1531">
        <v>3.8353989677957201</v>
      </c>
      <c r="E1531">
        <f t="shared" si="70"/>
        <v>1.9584174651477453</v>
      </c>
      <c r="F1531">
        <v>47914.796181349899</v>
      </c>
      <c r="G1531">
        <f t="shared" si="71"/>
        <v>4.7914796181349896E-2</v>
      </c>
    </row>
    <row r="1532" spans="1:7" x14ac:dyDescent="0.25">
      <c r="A1532">
        <v>1531</v>
      </c>
      <c r="B1532">
        <v>2095764.10950161</v>
      </c>
      <c r="C1532">
        <f t="shared" si="69"/>
        <v>2.09576410950161</v>
      </c>
      <c r="D1532">
        <v>6.5745283365819596</v>
      </c>
      <c r="E1532">
        <f t="shared" si="70"/>
        <v>2.5640843076197708</v>
      </c>
      <c r="F1532">
        <v>47930.196317029702</v>
      </c>
      <c r="G1532">
        <f t="shared" si="71"/>
        <v>4.7930196317029702E-2</v>
      </c>
    </row>
    <row r="1533" spans="1:7" x14ac:dyDescent="0.25">
      <c r="A1533">
        <v>1532</v>
      </c>
      <c r="B1533">
        <v>2097135.9845521301</v>
      </c>
      <c r="C1533">
        <f t="shared" si="69"/>
        <v>2.0971359845521302</v>
      </c>
      <c r="D1533">
        <v>4.9472006668873298</v>
      </c>
      <c r="E1533">
        <f t="shared" si="70"/>
        <v>2.2242303538274379</v>
      </c>
      <c r="F1533">
        <v>47945.5928682952</v>
      </c>
      <c r="G1533">
        <f t="shared" si="71"/>
        <v>4.7945592868295202E-2</v>
      </c>
    </row>
    <row r="1534" spans="1:7" x14ac:dyDescent="0.25">
      <c r="A1534">
        <v>1533</v>
      </c>
      <c r="B1534">
        <v>2098507.8596026502</v>
      </c>
      <c r="C1534">
        <f t="shared" si="69"/>
        <v>2.0985078596026501</v>
      </c>
      <c r="D1534">
        <v>8.0031015164331301</v>
      </c>
      <c r="E1534">
        <f t="shared" si="70"/>
        <v>2.8289753474417427</v>
      </c>
      <c r="F1534">
        <v>47960.9858386696</v>
      </c>
      <c r="G1534">
        <f t="shared" si="71"/>
        <v>4.7960985838669597E-2</v>
      </c>
    </row>
    <row r="1535" spans="1:7" x14ac:dyDescent="0.25">
      <c r="A1535">
        <v>1534</v>
      </c>
      <c r="B1535">
        <v>2099879.7346531702</v>
      </c>
      <c r="C1535">
        <f t="shared" si="69"/>
        <v>2.0998797346531703</v>
      </c>
      <c r="D1535">
        <v>4.8633493925686198</v>
      </c>
      <c r="E1535">
        <f t="shared" si="70"/>
        <v>2.2053002953268335</v>
      </c>
      <c r="F1535">
        <v>47976.375231671002</v>
      </c>
      <c r="G1535">
        <f t="shared" si="71"/>
        <v>4.7976375231671003E-2</v>
      </c>
    </row>
    <row r="1536" spans="1:7" x14ac:dyDescent="0.25">
      <c r="A1536">
        <v>1535</v>
      </c>
      <c r="B1536">
        <v>2101251.6097036898</v>
      </c>
      <c r="C1536">
        <f t="shared" si="69"/>
        <v>2.1012516097036897</v>
      </c>
      <c r="D1536">
        <v>8.9472006668873298</v>
      </c>
      <c r="E1536">
        <f t="shared" si="70"/>
        <v>2.9911871668097483</v>
      </c>
      <c r="F1536">
        <v>47991.761050811998</v>
      </c>
      <c r="G1536">
        <f t="shared" si="71"/>
        <v>4.7991761050812001E-2</v>
      </c>
    </row>
    <row r="1537" spans="1:7" x14ac:dyDescent="0.25">
      <c r="A1537">
        <v>1536</v>
      </c>
      <c r="B1537">
        <v>2102623.4847542099</v>
      </c>
      <c r="C1537">
        <f t="shared" si="69"/>
        <v>2.10262348475421</v>
      </c>
      <c r="D1537">
        <v>6.9472006668873298</v>
      </c>
      <c r="E1537">
        <f t="shared" si="70"/>
        <v>2.6357542880335658</v>
      </c>
      <c r="F1537">
        <v>48007.143299599898</v>
      </c>
      <c r="G1537">
        <f t="shared" si="71"/>
        <v>4.8007143299599896E-2</v>
      </c>
    </row>
    <row r="1538" spans="1:7" x14ac:dyDescent="0.25">
      <c r="A1538">
        <v>1537</v>
      </c>
      <c r="B1538">
        <v>2103995.3598047299</v>
      </c>
      <c r="C1538">
        <f t="shared" si="69"/>
        <v>2.1039953598047298</v>
      </c>
      <c r="D1538">
        <v>3.7794981182499101</v>
      </c>
      <c r="E1538">
        <f t="shared" si="70"/>
        <v>1.9440931351789477</v>
      </c>
      <c r="F1538">
        <v>48022.5219815362</v>
      </c>
      <c r="G1538">
        <f t="shared" si="71"/>
        <v>4.8022521981536198E-2</v>
      </c>
    </row>
    <row r="1539" spans="1:7" x14ac:dyDescent="0.25">
      <c r="A1539">
        <v>1538</v>
      </c>
      <c r="B1539">
        <v>2105367.2348552402</v>
      </c>
      <c r="C1539">
        <f t="shared" ref="C1539:C1602" si="72">B1539/1000000</f>
        <v>2.1053672348552404</v>
      </c>
      <c r="D1539">
        <v>9.8819830090838892</v>
      </c>
      <c r="E1539">
        <f t="shared" ref="E1539:E1602" si="73">SQRT(D1539)</f>
        <v>3.1435621528902349</v>
      </c>
      <c r="F1539">
        <v>48037.897100117501</v>
      </c>
      <c r="G1539">
        <f t="shared" ref="G1539:G1602" si="74">F1539/1000000</f>
        <v>4.8037897100117501E-2</v>
      </c>
    </row>
    <row r="1540" spans="1:7" x14ac:dyDescent="0.25">
      <c r="A1540">
        <v>1539</v>
      </c>
      <c r="B1540">
        <v>2106739.1099057598</v>
      </c>
      <c r="C1540">
        <f t="shared" si="72"/>
        <v>2.1067391099057597</v>
      </c>
      <c r="D1540">
        <v>3.8447157760533499</v>
      </c>
      <c r="E1540">
        <f t="shared" si="73"/>
        <v>1.9607946797289486</v>
      </c>
      <c r="F1540">
        <v>48053.268658834699</v>
      </c>
      <c r="G1540">
        <f t="shared" si="74"/>
        <v>4.8053268658834698E-2</v>
      </c>
    </row>
    <row r="1541" spans="1:7" x14ac:dyDescent="0.25">
      <c r="A1541">
        <v>1540</v>
      </c>
      <c r="B1541">
        <v>2108110.9849562799</v>
      </c>
      <c r="C1541">
        <f t="shared" si="72"/>
        <v>2.10811098495628</v>
      </c>
      <c r="D1541">
        <v>5.7701813099922799</v>
      </c>
      <c r="E1541">
        <f t="shared" si="73"/>
        <v>2.4021201697650931</v>
      </c>
      <c r="F1541">
        <v>48068.636661173397</v>
      </c>
      <c r="G1541">
        <f t="shared" si="74"/>
        <v>4.8068636661173399E-2</v>
      </c>
    </row>
    <row r="1542" spans="1:7" x14ac:dyDescent="0.25">
      <c r="A1542">
        <v>1541</v>
      </c>
      <c r="B1542">
        <v>2109482.8600067999</v>
      </c>
      <c r="C1542">
        <f t="shared" si="72"/>
        <v>2.1094828600067999</v>
      </c>
      <c r="D1542">
        <v>2.79813173476518</v>
      </c>
      <c r="E1542">
        <f t="shared" si="73"/>
        <v>1.6727617089009361</v>
      </c>
      <c r="F1542">
        <v>48084.001110614001</v>
      </c>
      <c r="G1542">
        <f t="shared" si="74"/>
        <v>4.8084001110613998E-2</v>
      </c>
    </row>
    <row r="1543" spans="1:7" x14ac:dyDescent="0.25">
      <c r="A1543">
        <v>1542</v>
      </c>
      <c r="B1543">
        <v>2110854.73505732</v>
      </c>
      <c r="C1543">
        <f t="shared" si="72"/>
        <v>2.1108547350573201</v>
      </c>
      <c r="D1543">
        <v>4.8353989677957196</v>
      </c>
      <c r="E1543">
        <f t="shared" si="73"/>
        <v>2.1989540622295225</v>
      </c>
      <c r="F1543">
        <v>48099.362010631201</v>
      </c>
      <c r="G1543">
        <f t="shared" si="74"/>
        <v>4.8099362010631204E-2</v>
      </c>
    </row>
    <row r="1544" spans="1:7" x14ac:dyDescent="0.25">
      <c r="A1544">
        <v>1543</v>
      </c>
      <c r="B1544">
        <v>2112226.61010784</v>
      </c>
      <c r="C1544">
        <f t="shared" si="72"/>
        <v>2.11222661010784</v>
      </c>
      <c r="D1544">
        <v>8.6490628026430301</v>
      </c>
      <c r="E1544">
        <f t="shared" si="73"/>
        <v>2.9409289013240407</v>
      </c>
      <c r="F1544">
        <v>48114.719364694698</v>
      </c>
      <c r="G1544">
        <f t="shared" si="74"/>
        <v>4.8114719364694698E-2</v>
      </c>
    </row>
    <row r="1545" spans="1:7" x14ac:dyDescent="0.25">
      <c r="A1545">
        <v>1544</v>
      </c>
      <c r="B1545">
        <v>2113598.4851583499</v>
      </c>
      <c r="C1545">
        <f t="shared" si="72"/>
        <v>2.11359848515835</v>
      </c>
      <c r="D1545">
        <v>7.6490628026430301</v>
      </c>
      <c r="E1545">
        <f t="shared" si="73"/>
        <v>2.7656939097888311</v>
      </c>
      <c r="F1545">
        <v>48130.073176268699</v>
      </c>
      <c r="G1545">
        <f t="shared" si="74"/>
        <v>4.8130073176268696E-2</v>
      </c>
    </row>
    <row r="1546" spans="1:7" x14ac:dyDescent="0.25">
      <c r="A1546">
        <v>1545</v>
      </c>
      <c r="B1546">
        <v>2114970.3602088699</v>
      </c>
      <c r="C1546">
        <f t="shared" si="72"/>
        <v>2.1149703602088699</v>
      </c>
      <c r="D1546">
        <v>5.9378838586296903</v>
      </c>
      <c r="E1546">
        <f t="shared" si="73"/>
        <v>2.4367773510580917</v>
      </c>
      <c r="F1546">
        <v>48145.423448812202</v>
      </c>
      <c r="G1546">
        <f t="shared" si="74"/>
        <v>4.8145423448812202E-2</v>
      </c>
    </row>
    <row r="1547" spans="1:7" x14ac:dyDescent="0.25">
      <c r="A1547">
        <v>1546</v>
      </c>
      <c r="B1547">
        <v>2116342.23525939</v>
      </c>
      <c r="C1547">
        <f t="shared" si="72"/>
        <v>2.1163422352593901</v>
      </c>
      <c r="D1547">
        <v>5.8633493925686198</v>
      </c>
      <c r="E1547">
        <f t="shared" si="73"/>
        <v>2.421435399214404</v>
      </c>
      <c r="F1547">
        <v>48160.770185778798</v>
      </c>
      <c r="G1547">
        <f t="shared" si="74"/>
        <v>4.8160770185778801E-2</v>
      </c>
    </row>
    <row r="1548" spans="1:7" x14ac:dyDescent="0.25">
      <c r="A1548">
        <v>1547</v>
      </c>
      <c r="B1548">
        <v>2117714.11030991</v>
      </c>
      <c r="C1548">
        <f t="shared" si="72"/>
        <v>2.11771411030991</v>
      </c>
      <c r="D1548">
        <v>5.7235972687041103</v>
      </c>
      <c r="E1548">
        <f t="shared" si="73"/>
        <v>2.3924040772210931</v>
      </c>
      <c r="F1548">
        <v>48176.113390616702</v>
      </c>
      <c r="G1548">
        <f t="shared" si="74"/>
        <v>4.8176113390616698E-2</v>
      </c>
    </row>
    <row r="1549" spans="1:7" x14ac:dyDescent="0.25">
      <c r="A1549">
        <v>1548</v>
      </c>
      <c r="B1549">
        <v>2119085.9853604301</v>
      </c>
      <c r="C1549">
        <f t="shared" si="72"/>
        <v>2.1190859853604302</v>
      </c>
      <c r="D1549">
        <v>2.5838451448395898</v>
      </c>
      <c r="E1549">
        <f t="shared" si="73"/>
        <v>1.6074343360895305</v>
      </c>
      <c r="F1549">
        <v>48191.453066769202</v>
      </c>
      <c r="G1549">
        <f t="shared" si="74"/>
        <v>4.8191453066769203E-2</v>
      </c>
    </row>
    <row r="1550" spans="1:7" x14ac:dyDescent="0.25">
      <c r="A1550">
        <v>1549</v>
      </c>
      <c r="B1550">
        <v>2120457.8604109501</v>
      </c>
      <c r="C1550">
        <f t="shared" si="72"/>
        <v>2.1204578604109501</v>
      </c>
      <c r="D1550">
        <v>5.6863300356735698</v>
      </c>
      <c r="E1550">
        <f t="shared" si="73"/>
        <v>2.3846026997538963</v>
      </c>
      <c r="F1550">
        <v>48206.789217673897</v>
      </c>
      <c r="G1550">
        <f t="shared" si="74"/>
        <v>4.82067892176739E-2</v>
      </c>
    </row>
    <row r="1551" spans="1:7" x14ac:dyDescent="0.25">
      <c r="A1551">
        <v>1550</v>
      </c>
      <c r="B1551">
        <v>2121829.7354614702</v>
      </c>
      <c r="C1551">
        <f t="shared" si="72"/>
        <v>2.1218297354614704</v>
      </c>
      <c r="D1551">
        <v>6.7049636521888401</v>
      </c>
      <c r="E1551">
        <f t="shared" si="73"/>
        <v>2.5893944566614104</v>
      </c>
      <c r="F1551">
        <v>48222.121846763301</v>
      </c>
      <c r="G1551">
        <f t="shared" si="74"/>
        <v>4.8222121846763298E-2</v>
      </c>
    </row>
    <row r="1552" spans="1:7" x14ac:dyDescent="0.25">
      <c r="A1552">
        <v>1551</v>
      </c>
      <c r="B1552">
        <v>2123201.61051198</v>
      </c>
      <c r="C1552">
        <f t="shared" si="72"/>
        <v>2.12320161051198</v>
      </c>
      <c r="D1552">
        <v>5.9472006668873298</v>
      </c>
      <c r="E1552">
        <f t="shared" si="73"/>
        <v>2.4386883086789362</v>
      </c>
      <c r="F1552">
        <v>48237.450957464898</v>
      </c>
      <c r="G1552">
        <f t="shared" si="74"/>
        <v>4.82374509574649E-2</v>
      </c>
    </row>
    <row r="1553" spans="1:7" x14ac:dyDescent="0.25">
      <c r="A1553">
        <v>1552</v>
      </c>
      <c r="B1553">
        <v>2124573.4855625001</v>
      </c>
      <c r="C1553">
        <f t="shared" si="72"/>
        <v>2.1245734855625003</v>
      </c>
      <c r="D1553">
        <v>1.74223088521937</v>
      </c>
      <c r="E1553">
        <f t="shared" si="73"/>
        <v>1.3199359398165389</v>
      </c>
      <c r="F1553">
        <v>48252.7765532005</v>
      </c>
      <c r="G1553">
        <f t="shared" si="74"/>
        <v>4.8252776553200497E-2</v>
      </c>
    </row>
    <row r="1554" spans="1:7" x14ac:dyDescent="0.25">
      <c r="A1554">
        <v>1553</v>
      </c>
      <c r="B1554">
        <v>2125945.3606130201</v>
      </c>
      <c r="C1554">
        <f t="shared" si="72"/>
        <v>2.1259453606130201</v>
      </c>
      <c r="D1554">
        <v>1.76086450173464</v>
      </c>
      <c r="E1554">
        <f t="shared" si="73"/>
        <v>1.3269756974920981</v>
      </c>
      <c r="F1554">
        <v>48268.098637386996</v>
      </c>
      <c r="G1554">
        <f t="shared" si="74"/>
        <v>4.8268098637387E-2</v>
      </c>
    </row>
    <row r="1555" spans="1:7" x14ac:dyDescent="0.25">
      <c r="A1555">
        <v>1554</v>
      </c>
      <c r="B1555">
        <v>2127317.2356635402</v>
      </c>
      <c r="C1555">
        <f t="shared" si="72"/>
        <v>2.1273172356635404</v>
      </c>
      <c r="D1555">
        <v>7.8167653512804502</v>
      </c>
      <c r="E1555">
        <f t="shared" si="73"/>
        <v>2.7958478769919601</v>
      </c>
      <c r="F1555">
        <v>48283.417213435998</v>
      </c>
      <c r="G1555">
        <f t="shared" si="74"/>
        <v>4.8283417213436E-2</v>
      </c>
    </row>
    <row r="1556" spans="1:7" x14ac:dyDescent="0.25">
      <c r="A1556">
        <v>1555</v>
      </c>
      <c r="B1556">
        <v>2128689.1107140598</v>
      </c>
      <c r="C1556">
        <f t="shared" si="72"/>
        <v>2.1286891107140598</v>
      </c>
      <c r="D1556">
        <v>1.6024787613548599</v>
      </c>
      <c r="E1556">
        <f t="shared" si="73"/>
        <v>1.2658905013289499</v>
      </c>
      <c r="F1556">
        <v>48298.732284753998</v>
      </c>
      <c r="G1556">
        <f t="shared" si="74"/>
        <v>4.8298732284753995E-2</v>
      </c>
    </row>
    <row r="1557" spans="1:7" x14ac:dyDescent="0.25">
      <c r="A1557">
        <v>1556</v>
      </c>
      <c r="B1557">
        <v>2130060.9857645798</v>
      </c>
      <c r="C1557">
        <f t="shared" si="72"/>
        <v>2.13006098576458</v>
      </c>
      <c r="D1557">
        <v>5.6863300356735698</v>
      </c>
      <c r="E1557">
        <f t="shared" si="73"/>
        <v>2.3846026997538963</v>
      </c>
      <c r="F1557">
        <v>48314.043854741998</v>
      </c>
      <c r="G1557">
        <f t="shared" si="74"/>
        <v>4.8314043854742E-2</v>
      </c>
    </row>
    <row r="1558" spans="1:7" x14ac:dyDescent="0.25">
      <c r="A1558">
        <v>1557</v>
      </c>
      <c r="B1558">
        <v>2131432.8608150901</v>
      </c>
      <c r="C1558">
        <f t="shared" si="72"/>
        <v>2.1314328608150901</v>
      </c>
      <c r="D1558">
        <v>3.6676964191582999</v>
      </c>
      <c r="E1558">
        <f t="shared" si="73"/>
        <v>1.9151230819867167</v>
      </c>
      <c r="F1558">
        <v>48329.351926796196</v>
      </c>
      <c r="G1558">
        <f t="shared" si="74"/>
        <v>4.8329351926796195E-2</v>
      </c>
    </row>
    <row r="1559" spans="1:7" x14ac:dyDescent="0.25">
      <c r="A1559">
        <v>1558</v>
      </c>
      <c r="B1559">
        <v>2132804.7358656102</v>
      </c>
      <c r="C1559">
        <f t="shared" si="72"/>
        <v>2.1328047358656104</v>
      </c>
      <c r="D1559">
        <v>7.5186274870361496</v>
      </c>
      <c r="E1559">
        <f t="shared" si="73"/>
        <v>2.7420115767509352</v>
      </c>
      <c r="F1559">
        <v>48344.656504307401</v>
      </c>
      <c r="G1559">
        <f t="shared" si="74"/>
        <v>4.8344656504307401E-2</v>
      </c>
    </row>
    <row r="1560" spans="1:7" x14ac:dyDescent="0.25">
      <c r="A1560">
        <v>1559</v>
      </c>
      <c r="B1560">
        <v>2134176.6109161298</v>
      </c>
      <c r="C1560">
        <f t="shared" si="72"/>
        <v>2.1341766109161298</v>
      </c>
      <c r="D1560">
        <v>5.6583796109006697</v>
      </c>
      <c r="E1560">
        <f t="shared" si="73"/>
        <v>2.3787348761265239</v>
      </c>
      <c r="F1560">
        <v>48359.957590661201</v>
      </c>
      <c r="G1560">
        <f t="shared" si="74"/>
        <v>4.8359957590661203E-2</v>
      </c>
    </row>
    <row r="1561" spans="1:7" x14ac:dyDescent="0.25">
      <c r="A1561">
        <v>1560</v>
      </c>
      <c r="B1561">
        <v>2135548.4859666498</v>
      </c>
      <c r="C1561">
        <f t="shared" si="72"/>
        <v>2.13554848596665</v>
      </c>
      <c r="D1561">
        <v>5.5931619530972299</v>
      </c>
      <c r="E1561">
        <f t="shared" si="73"/>
        <v>2.3649866708075185</v>
      </c>
      <c r="F1561">
        <v>48375.255189238298</v>
      </c>
      <c r="G1561">
        <f t="shared" si="74"/>
        <v>4.8375255189238298E-2</v>
      </c>
    </row>
    <row r="1562" spans="1:7" x14ac:dyDescent="0.25">
      <c r="A1562">
        <v>1561</v>
      </c>
      <c r="B1562">
        <v>2136920.3610171699</v>
      </c>
      <c r="C1562">
        <f t="shared" si="72"/>
        <v>2.1369203610171699</v>
      </c>
      <c r="D1562">
        <v>1.6956468439312</v>
      </c>
      <c r="E1562">
        <f t="shared" si="73"/>
        <v>1.3021700518485286</v>
      </c>
      <c r="F1562">
        <v>48390.549303414002</v>
      </c>
      <c r="G1562">
        <f t="shared" si="74"/>
        <v>4.8390549303414E-2</v>
      </c>
    </row>
    <row r="1563" spans="1:7" x14ac:dyDescent="0.25">
      <c r="A1563">
        <v>1562</v>
      </c>
      <c r="B1563">
        <v>2138292.23606769</v>
      </c>
      <c r="C1563">
        <f t="shared" si="72"/>
        <v>2.1382922360676901</v>
      </c>
      <c r="D1563">
        <v>2.8447157760533499</v>
      </c>
      <c r="E1563">
        <f t="shared" si="73"/>
        <v>1.6866285234316862</v>
      </c>
      <c r="F1563">
        <v>48405.839936558601</v>
      </c>
      <c r="G1563">
        <f t="shared" si="74"/>
        <v>4.8405839936558601E-2</v>
      </c>
    </row>
    <row r="1564" spans="1:7" x14ac:dyDescent="0.25">
      <c r="A1564">
        <v>1563</v>
      </c>
      <c r="B1564">
        <v>2139664.11111821</v>
      </c>
      <c r="C1564">
        <f t="shared" si="72"/>
        <v>2.13966411111821</v>
      </c>
      <c r="D1564">
        <v>5.7608645017346403</v>
      </c>
      <c r="E1564">
        <f t="shared" si="73"/>
        <v>2.4001800977707153</v>
      </c>
      <c r="F1564">
        <v>48421.127092037299</v>
      </c>
      <c r="G1564">
        <f t="shared" si="74"/>
        <v>4.8421127092037296E-2</v>
      </c>
    </row>
    <row r="1565" spans="1:7" x14ac:dyDescent="0.25">
      <c r="A1565">
        <v>1564</v>
      </c>
      <c r="B1565">
        <v>2141035.9861687198</v>
      </c>
      <c r="C1565">
        <f t="shared" si="72"/>
        <v>2.14103598616872</v>
      </c>
      <c r="D1565">
        <v>2.5838451448395898</v>
      </c>
      <c r="E1565">
        <f t="shared" si="73"/>
        <v>1.6074343360895305</v>
      </c>
      <c r="F1565">
        <v>48436.410773210097</v>
      </c>
      <c r="G1565">
        <f t="shared" si="74"/>
        <v>4.8436410773210099E-2</v>
      </c>
    </row>
    <row r="1566" spans="1:7" x14ac:dyDescent="0.25">
      <c r="A1566">
        <v>1565</v>
      </c>
      <c r="B1566">
        <v>2142407.8612192399</v>
      </c>
      <c r="C1566">
        <f t="shared" si="72"/>
        <v>2.1424078612192399</v>
      </c>
      <c r="D1566">
        <v>2.7701813099922799</v>
      </c>
      <c r="E1566">
        <f t="shared" si="73"/>
        <v>1.6643861661262027</v>
      </c>
      <c r="F1566">
        <v>48451.690983431901</v>
      </c>
      <c r="G1566">
        <f t="shared" si="74"/>
        <v>4.8451690983431904E-2</v>
      </c>
    </row>
    <row r="1567" spans="1:7" x14ac:dyDescent="0.25">
      <c r="A1567">
        <v>1566</v>
      </c>
      <c r="B1567">
        <v>2143779.7362697599</v>
      </c>
      <c r="C1567">
        <f t="shared" si="72"/>
        <v>2.1437797362697601</v>
      </c>
      <c r="D1567">
        <v>2.7794981182499101</v>
      </c>
      <c r="E1567">
        <f t="shared" si="73"/>
        <v>1.6671826889246151</v>
      </c>
      <c r="F1567">
        <v>48466.967726052702</v>
      </c>
      <c r="G1567">
        <f t="shared" si="74"/>
        <v>4.8466967726052704E-2</v>
      </c>
    </row>
    <row r="1568" spans="1:7" x14ac:dyDescent="0.25">
      <c r="A1568">
        <v>1567</v>
      </c>
      <c r="B1568">
        <v>2145151.61132028</v>
      </c>
      <c r="C1568">
        <f t="shared" si="72"/>
        <v>2.14515161132028</v>
      </c>
      <c r="D1568">
        <v>5.6770132274159302</v>
      </c>
      <c r="E1568">
        <f t="shared" si="73"/>
        <v>2.38264836419811</v>
      </c>
      <c r="F1568">
        <v>48482.241004417301</v>
      </c>
      <c r="G1568">
        <f t="shared" si="74"/>
        <v>4.8482241004417302E-2</v>
      </c>
    </row>
    <row r="1569" spans="1:7" x14ac:dyDescent="0.25">
      <c r="A1569">
        <v>1568</v>
      </c>
      <c r="B1569">
        <v>2146523.4863708001</v>
      </c>
      <c r="C1569">
        <f t="shared" si="72"/>
        <v>2.1465234863708003</v>
      </c>
      <c r="D1569">
        <v>0.66769641915830003</v>
      </c>
      <c r="E1569">
        <f t="shared" si="73"/>
        <v>0.81712692964942724</v>
      </c>
      <c r="F1569">
        <v>48497.510821865399</v>
      </c>
      <c r="G1569">
        <f t="shared" si="74"/>
        <v>4.8497510821865396E-2</v>
      </c>
    </row>
    <row r="1570" spans="1:7" x14ac:dyDescent="0.25">
      <c r="A1570">
        <v>1569</v>
      </c>
      <c r="B1570">
        <v>2147895.3614213201</v>
      </c>
      <c r="C1570">
        <f t="shared" si="72"/>
        <v>2.1478953614213201</v>
      </c>
      <c r="D1570">
        <v>3.7049636521888401</v>
      </c>
      <c r="E1570">
        <f t="shared" si="73"/>
        <v>1.9248282136826755</v>
      </c>
      <c r="F1570">
        <v>48512.777181731602</v>
      </c>
      <c r="G1570">
        <f t="shared" si="74"/>
        <v>4.8512777181731602E-2</v>
      </c>
    </row>
    <row r="1571" spans="1:7" x14ac:dyDescent="0.25">
      <c r="A1571">
        <v>1570</v>
      </c>
      <c r="B1571">
        <v>2149267.2364718299</v>
      </c>
      <c r="C1571">
        <f t="shared" si="72"/>
        <v>2.1492672364718302</v>
      </c>
      <c r="D1571">
        <v>5.8447157760533504</v>
      </c>
      <c r="E1571">
        <f t="shared" si="73"/>
        <v>2.4175846988375298</v>
      </c>
      <c r="F1571">
        <v>48528.040087345697</v>
      </c>
      <c r="G1571">
        <f t="shared" si="74"/>
        <v>4.8528040087345695E-2</v>
      </c>
    </row>
    <row r="1572" spans="1:7" x14ac:dyDescent="0.25">
      <c r="A1572">
        <v>1571</v>
      </c>
      <c r="B1572">
        <v>2150639.11152235</v>
      </c>
      <c r="C1572">
        <f t="shared" si="72"/>
        <v>2.15063911152235</v>
      </c>
      <c r="D1572">
        <v>7.7701813099922799</v>
      </c>
      <c r="E1572">
        <f t="shared" si="73"/>
        <v>2.7875044950622554</v>
      </c>
      <c r="F1572">
        <v>48543.299542032197</v>
      </c>
      <c r="G1572">
        <f t="shared" si="74"/>
        <v>4.8543299542032195E-2</v>
      </c>
    </row>
    <row r="1573" spans="1:7" x14ac:dyDescent="0.25">
      <c r="A1573">
        <v>1572</v>
      </c>
      <c r="B1573">
        <v>2152010.9865728701</v>
      </c>
      <c r="C1573">
        <f t="shared" si="72"/>
        <v>2.1520109865728703</v>
      </c>
      <c r="D1573">
        <v>1.81676535128045</v>
      </c>
      <c r="E1573">
        <f t="shared" si="73"/>
        <v>1.3478743826041246</v>
      </c>
      <c r="F1573">
        <v>48558.555549110701</v>
      </c>
      <c r="G1573">
        <f t="shared" si="74"/>
        <v>4.8558555549110698E-2</v>
      </c>
    </row>
    <row r="1574" spans="1:7" x14ac:dyDescent="0.25">
      <c r="A1574">
        <v>1573</v>
      </c>
      <c r="B1574">
        <v>2153382.8616233901</v>
      </c>
      <c r="C1574">
        <f t="shared" si="72"/>
        <v>2.1533828616233901</v>
      </c>
      <c r="D1574">
        <v>-0.16460103220428299</v>
      </c>
      <c r="E1574" t="e">
        <f t="shared" si="73"/>
        <v>#NUM!</v>
      </c>
      <c r="F1574">
        <v>48573.8081118958</v>
      </c>
      <c r="G1574">
        <f t="shared" si="74"/>
        <v>4.8573808111895801E-2</v>
      </c>
    </row>
    <row r="1575" spans="1:7" x14ac:dyDescent="0.25">
      <c r="A1575">
        <v>1574</v>
      </c>
      <c r="B1575">
        <v>2154754.7366739102</v>
      </c>
      <c r="C1575">
        <f t="shared" si="72"/>
        <v>2.1547547366739104</v>
      </c>
      <c r="D1575">
        <v>8.62111237787013</v>
      </c>
      <c r="E1575">
        <f t="shared" si="73"/>
        <v>2.9361730837725029</v>
      </c>
      <c r="F1575">
        <v>48589.057233697102</v>
      </c>
      <c r="G1575">
        <f t="shared" si="74"/>
        <v>4.8589057233697101E-2</v>
      </c>
    </row>
    <row r="1576" spans="1:7" x14ac:dyDescent="0.25">
      <c r="A1576">
        <v>1575</v>
      </c>
      <c r="B1576">
        <v>2156126.6117244302</v>
      </c>
      <c r="C1576">
        <f t="shared" si="72"/>
        <v>2.1561266117244302</v>
      </c>
      <c r="D1576">
        <v>2.74223088521937</v>
      </c>
      <c r="E1576">
        <f t="shared" si="73"/>
        <v>1.6559682621413281</v>
      </c>
      <c r="F1576">
        <v>48604.302917819201</v>
      </c>
      <c r="G1576">
        <f t="shared" si="74"/>
        <v>4.8604302917819198E-2</v>
      </c>
    </row>
    <row r="1577" spans="1:7" x14ac:dyDescent="0.25">
      <c r="A1577">
        <v>1576</v>
      </c>
      <c r="B1577">
        <v>2157498.4867749498</v>
      </c>
      <c r="C1577">
        <f t="shared" si="72"/>
        <v>2.15749848677495</v>
      </c>
      <c r="D1577">
        <v>4.4906770622632504</v>
      </c>
      <c r="E1577">
        <f t="shared" si="73"/>
        <v>2.1191217667381106</v>
      </c>
      <c r="F1577">
        <v>48619.545167561701</v>
      </c>
      <c r="G1577">
        <f t="shared" si="74"/>
        <v>4.8619545167561701E-2</v>
      </c>
    </row>
    <row r="1578" spans="1:7" x14ac:dyDescent="0.25">
      <c r="A1578">
        <v>1577</v>
      </c>
      <c r="B1578">
        <v>2158870.3618254601</v>
      </c>
      <c r="C1578">
        <f t="shared" si="72"/>
        <v>2.1588703618254601</v>
      </c>
      <c r="D1578">
        <v>4.6676964191583004</v>
      </c>
      <c r="E1578">
        <f t="shared" si="73"/>
        <v>2.1604852277111966</v>
      </c>
      <c r="F1578">
        <v>48634.783986219198</v>
      </c>
      <c r="G1578">
        <f t="shared" si="74"/>
        <v>4.8634783986219197E-2</v>
      </c>
    </row>
    <row r="1579" spans="1:7" x14ac:dyDescent="0.25">
      <c r="A1579">
        <v>1578</v>
      </c>
      <c r="B1579">
        <v>2160242.2368759802</v>
      </c>
      <c r="C1579">
        <f t="shared" si="72"/>
        <v>2.1602422368759804</v>
      </c>
      <c r="D1579">
        <v>5.6490628026430301</v>
      </c>
      <c r="E1579">
        <f t="shared" si="73"/>
        <v>2.3767757156793383</v>
      </c>
      <c r="F1579">
        <v>48650.0193770814</v>
      </c>
      <c r="G1579">
        <f t="shared" si="74"/>
        <v>4.8650019377081404E-2</v>
      </c>
    </row>
    <row r="1580" spans="1:7" x14ac:dyDescent="0.25">
      <c r="A1580">
        <v>1579</v>
      </c>
      <c r="B1580">
        <v>2161614.1119265002</v>
      </c>
      <c r="C1580">
        <f t="shared" si="72"/>
        <v>2.1616141119265002</v>
      </c>
      <c r="D1580">
        <v>4.7142804604464699</v>
      </c>
      <c r="E1580">
        <f t="shared" si="73"/>
        <v>2.1712393834965482</v>
      </c>
      <c r="F1580">
        <v>48665.251343433098</v>
      </c>
      <c r="G1580">
        <f t="shared" si="74"/>
        <v>4.8665251343433101E-2</v>
      </c>
    </row>
    <row r="1581" spans="1:7" x14ac:dyDescent="0.25">
      <c r="A1581">
        <v>1580</v>
      </c>
      <c r="B1581">
        <v>2162985.9869770198</v>
      </c>
      <c r="C1581">
        <f t="shared" si="72"/>
        <v>2.1629859869770196</v>
      </c>
      <c r="D1581">
        <v>3.79813173476518</v>
      </c>
      <c r="E1581">
        <f t="shared" si="73"/>
        <v>1.9488796101260797</v>
      </c>
      <c r="F1581">
        <v>48680.479888554</v>
      </c>
      <c r="G1581">
        <f t="shared" si="74"/>
        <v>4.8680479888554E-2</v>
      </c>
    </row>
    <row r="1582" spans="1:7" x14ac:dyDescent="0.25">
      <c r="A1582">
        <v>1581</v>
      </c>
      <c r="B1582">
        <v>2164357.8620275399</v>
      </c>
      <c r="C1582">
        <f t="shared" si="72"/>
        <v>2.1643578620275399</v>
      </c>
      <c r="D1582">
        <v>5.7515476934770096</v>
      </c>
      <c r="E1582">
        <f t="shared" si="73"/>
        <v>2.3982384563418644</v>
      </c>
      <c r="F1582">
        <v>48695.705015719097</v>
      </c>
      <c r="G1582">
        <f t="shared" si="74"/>
        <v>4.8695705015719098E-2</v>
      </c>
    </row>
    <row r="1583" spans="1:7" x14ac:dyDescent="0.25">
      <c r="A1583">
        <v>1582</v>
      </c>
      <c r="B1583">
        <v>2165729.7370780599</v>
      </c>
      <c r="C1583">
        <f t="shared" si="72"/>
        <v>2.1657297370780597</v>
      </c>
      <c r="D1583">
        <v>2.6770132274159302</v>
      </c>
      <c r="E1583">
        <f t="shared" si="73"/>
        <v>1.6361580692023403</v>
      </c>
      <c r="F1583">
        <v>48710.926728198203</v>
      </c>
      <c r="G1583">
        <f t="shared" si="74"/>
        <v>4.8710926728198205E-2</v>
      </c>
    </row>
    <row r="1584" spans="1:7" x14ac:dyDescent="0.25">
      <c r="A1584">
        <v>1583</v>
      </c>
      <c r="B1584">
        <v>2167101.61212858</v>
      </c>
      <c r="C1584">
        <f t="shared" si="72"/>
        <v>2.16710161212858</v>
      </c>
      <c r="D1584">
        <v>2.6304291861277602</v>
      </c>
      <c r="E1584">
        <f t="shared" si="73"/>
        <v>1.6218597923765667</v>
      </c>
      <c r="F1584">
        <v>48726.145029256397</v>
      </c>
      <c r="G1584">
        <f t="shared" si="74"/>
        <v>4.8726145029256394E-2</v>
      </c>
    </row>
    <row r="1585" spans="1:7" x14ac:dyDescent="0.25">
      <c r="A1585">
        <v>1584</v>
      </c>
      <c r="B1585">
        <v>2168473.4871790898</v>
      </c>
      <c r="C1585">
        <f t="shared" si="72"/>
        <v>2.1684734871790896</v>
      </c>
      <c r="D1585">
        <v>4.9192502421144297</v>
      </c>
      <c r="E1585">
        <f t="shared" si="73"/>
        <v>2.2179382863629074</v>
      </c>
      <c r="F1585">
        <v>48741.359922153897</v>
      </c>
      <c r="G1585">
        <f t="shared" si="74"/>
        <v>4.87413599221539E-2</v>
      </c>
    </row>
    <row r="1586" spans="1:7" x14ac:dyDescent="0.25">
      <c r="A1586">
        <v>1585</v>
      </c>
      <c r="B1586">
        <v>2169845.3622296099</v>
      </c>
      <c r="C1586">
        <f t="shared" si="72"/>
        <v>2.1698453622296099</v>
      </c>
      <c r="D1586">
        <v>2.8353989677957201</v>
      </c>
      <c r="E1586">
        <f t="shared" si="73"/>
        <v>1.683864296134258</v>
      </c>
      <c r="F1586">
        <v>48756.571410145902</v>
      </c>
      <c r="G1586">
        <f t="shared" si="74"/>
        <v>4.8756571410145902E-2</v>
      </c>
    </row>
    <row r="1587" spans="1:7" x14ac:dyDescent="0.25">
      <c r="A1587">
        <v>1586</v>
      </c>
      <c r="B1587">
        <v>2171217.2372801299</v>
      </c>
      <c r="C1587">
        <f t="shared" si="72"/>
        <v>2.1712172372801297</v>
      </c>
      <c r="D1587">
        <v>2.8540325843109899</v>
      </c>
      <c r="E1587">
        <f t="shared" si="73"/>
        <v>1.6893882278241996</v>
      </c>
      <c r="F1587">
        <v>48771.779496482799</v>
      </c>
      <c r="G1587">
        <f t="shared" si="74"/>
        <v>4.8771779496482801E-2</v>
      </c>
    </row>
    <row r="1588" spans="1:7" x14ac:dyDescent="0.25">
      <c r="A1588">
        <v>1587</v>
      </c>
      <c r="B1588">
        <v>2172589.11233065</v>
      </c>
      <c r="C1588">
        <f t="shared" si="72"/>
        <v>2.17258911233065</v>
      </c>
      <c r="D1588">
        <v>5.8167653512804502</v>
      </c>
      <c r="E1588">
        <f t="shared" si="73"/>
        <v>2.4117971206717308</v>
      </c>
      <c r="F1588">
        <v>48786.984184410103</v>
      </c>
      <c r="G1588">
        <f t="shared" si="74"/>
        <v>4.8786984184410104E-2</v>
      </c>
    </row>
    <row r="1589" spans="1:7" x14ac:dyDescent="0.25">
      <c r="A1589">
        <v>1588</v>
      </c>
      <c r="B1589">
        <v>2173960.98738117</v>
      </c>
      <c r="C1589">
        <f t="shared" si="72"/>
        <v>2.1739609873811698</v>
      </c>
      <c r="D1589">
        <v>1.8912998173415201</v>
      </c>
      <c r="E1589">
        <f t="shared" si="73"/>
        <v>1.3752453662316118</v>
      </c>
      <c r="F1589">
        <v>48802.185477168503</v>
      </c>
      <c r="G1589">
        <f t="shared" si="74"/>
        <v>4.8802185477168504E-2</v>
      </c>
    </row>
    <row r="1590" spans="1:7" x14ac:dyDescent="0.25">
      <c r="A1590">
        <v>1589</v>
      </c>
      <c r="B1590">
        <v>2175332.8624316901</v>
      </c>
      <c r="C1590">
        <f t="shared" si="72"/>
        <v>2.1753328624316901</v>
      </c>
      <c r="D1590">
        <v>-0.22981869000772301</v>
      </c>
      <c r="E1590" t="e">
        <f t="shared" si="73"/>
        <v>#NUM!</v>
      </c>
      <c r="F1590">
        <v>48817.383377993901</v>
      </c>
      <c r="G1590">
        <f t="shared" si="74"/>
        <v>4.8817383377993899E-2</v>
      </c>
    </row>
    <row r="1591" spans="1:7" x14ac:dyDescent="0.25">
      <c r="A1591">
        <v>1590</v>
      </c>
      <c r="B1591">
        <v>2176704.7374821999</v>
      </c>
      <c r="C1591">
        <f t="shared" si="72"/>
        <v>2.1767047374821997</v>
      </c>
      <c r="D1591">
        <v>1.80744854302281</v>
      </c>
      <c r="E1591">
        <f t="shared" si="73"/>
        <v>1.3444138287829421</v>
      </c>
      <c r="F1591">
        <v>48832.577890116998</v>
      </c>
      <c r="G1591">
        <f t="shared" si="74"/>
        <v>4.8832577890116996E-2</v>
      </c>
    </row>
    <row r="1592" spans="1:7" x14ac:dyDescent="0.25">
      <c r="A1592">
        <v>1591</v>
      </c>
      <c r="B1592">
        <v>2178076.61253272</v>
      </c>
      <c r="C1592">
        <f t="shared" si="72"/>
        <v>2.17807661253272</v>
      </c>
      <c r="D1592">
        <v>6.7235972687041103</v>
      </c>
      <c r="E1592">
        <f t="shared" si="73"/>
        <v>2.5929900247984201</v>
      </c>
      <c r="F1592">
        <v>48847.769016764301</v>
      </c>
      <c r="G1592">
        <f t="shared" si="74"/>
        <v>4.8847769016764304E-2</v>
      </c>
    </row>
    <row r="1593" spans="1:7" x14ac:dyDescent="0.25">
      <c r="A1593">
        <v>1592</v>
      </c>
      <c r="B1593">
        <v>2179448.48758324</v>
      </c>
      <c r="C1593">
        <f t="shared" si="72"/>
        <v>2.1794484875832398</v>
      </c>
      <c r="D1593">
        <v>2.6583796109006701</v>
      </c>
      <c r="E1593">
        <f t="shared" si="73"/>
        <v>1.6304538052029165</v>
      </c>
      <c r="F1593">
        <v>48862.9567611569</v>
      </c>
      <c r="G1593">
        <f t="shared" si="74"/>
        <v>4.88629567611569E-2</v>
      </c>
    </row>
    <row r="1594" spans="1:7" x14ac:dyDescent="0.25">
      <c r="A1594">
        <v>1593</v>
      </c>
      <c r="B1594">
        <v>2180820.3626337601</v>
      </c>
      <c r="C1594">
        <f t="shared" si="72"/>
        <v>2.1808203626337601</v>
      </c>
      <c r="D1594">
        <v>1.8540325843109899</v>
      </c>
      <c r="E1594">
        <f t="shared" si="73"/>
        <v>1.3616286513991214</v>
      </c>
      <c r="F1594">
        <v>48878.141126511298</v>
      </c>
      <c r="G1594">
        <f t="shared" si="74"/>
        <v>4.8878141126511301E-2</v>
      </c>
    </row>
    <row r="1595" spans="1:7" x14ac:dyDescent="0.25">
      <c r="A1595">
        <v>1594</v>
      </c>
      <c r="B1595">
        <v>2182192.2376842801</v>
      </c>
      <c r="C1595">
        <f t="shared" si="72"/>
        <v>2.1821922376842799</v>
      </c>
      <c r="D1595">
        <v>2.7888149265075501</v>
      </c>
      <c r="E1595">
        <f t="shared" si="73"/>
        <v>1.6699745287002286</v>
      </c>
      <c r="F1595">
        <v>48893.322116039402</v>
      </c>
      <c r="G1595">
        <f t="shared" si="74"/>
        <v>4.8893322116039403E-2</v>
      </c>
    </row>
    <row r="1596" spans="1:7" x14ac:dyDescent="0.25">
      <c r="A1596">
        <v>1595</v>
      </c>
      <c r="B1596">
        <v>2183564.1127348002</v>
      </c>
      <c r="C1596">
        <f t="shared" si="72"/>
        <v>2.1835641127348002</v>
      </c>
      <c r="D1596">
        <v>3.7329140769617402</v>
      </c>
      <c r="E1596">
        <f t="shared" si="73"/>
        <v>1.9320750702189964</v>
      </c>
      <c r="F1596">
        <v>48908.499732948098</v>
      </c>
      <c r="G1596">
        <f t="shared" si="74"/>
        <v>4.8908499732948099E-2</v>
      </c>
    </row>
    <row r="1597" spans="1:7" x14ac:dyDescent="0.25">
      <c r="A1597">
        <v>1596</v>
      </c>
      <c r="B1597">
        <v>2184935.9877853198</v>
      </c>
      <c r="C1597">
        <f t="shared" si="72"/>
        <v>2.1849359877853196</v>
      </c>
      <c r="D1597">
        <v>3.8260821595380801</v>
      </c>
      <c r="E1597">
        <f t="shared" si="73"/>
        <v>1.9560373614882922</v>
      </c>
      <c r="F1597">
        <v>48923.673980439497</v>
      </c>
      <c r="G1597">
        <f t="shared" si="74"/>
        <v>4.8923673980439494E-2</v>
      </c>
    </row>
    <row r="1598" spans="1:7" x14ac:dyDescent="0.25">
      <c r="A1598">
        <v>1597</v>
      </c>
      <c r="B1598">
        <v>2186307.8628358301</v>
      </c>
      <c r="C1598">
        <f t="shared" si="72"/>
        <v>2.1863078628358301</v>
      </c>
      <c r="D1598">
        <v>1.93788385862969</v>
      </c>
      <c r="E1598">
        <f t="shared" si="73"/>
        <v>1.392078969968906</v>
      </c>
      <c r="F1598">
        <v>48938.844861710997</v>
      </c>
      <c r="G1598">
        <f t="shared" si="74"/>
        <v>4.8938844861710996E-2</v>
      </c>
    </row>
    <row r="1599" spans="1:7" x14ac:dyDescent="0.25">
      <c r="A1599">
        <v>1598</v>
      </c>
      <c r="B1599">
        <v>2187679.7378863501</v>
      </c>
      <c r="C1599">
        <f t="shared" si="72"/>
        <v>2.18767973788635</v>
      </c>
      <c r="D1599">
        <v>7.7235972687041103</v>
      </c>
      <c r="E1599">
        <f t="shared" si="73"/>
        <v>2.7791360651655959</v>
      </c>
      <c r="F1599">
        <v>48954.012379955297</v>
      </c>
      <c r="G1599">
        <f t="shared" si="74"/>
        <v>4.8954012379955295E-2</v>
      </c>
    </row>
    <row r="1600" spans="1:7" x14ac:dyDescent="0.25">
      <c r="A1600">
        <v>1599</v>
      </c>
      <c r="B1600">
        <v>2189051.6129368702</v>
      </c>
      <c r="C1600">
        <f t="shared" si="72"/>
        <v>2.1890516129368702</v>
      </c>
      <c r="D1600">
        <v>6.7794981182499097</v>
      </c>
      <c r="E1600">
        <f t="shared" si="73"/>
        <v>2.6037469382122969</v>
      </c>
      <c r="F1600">
        <v>48969.176538360298</v>
      </c>
      <c r="G1600">
        <f t="shared" si="74"/>
        <v>4.8969176538360297E-2</v>
      </c>
    </row>
    <row r="1601" spans="1:7" x14ac:dyDescent="0.25">
      <c r="A1601">
        <v>1600</v>
      </c>
      <c r="B1601">
        <v>2190423.4879873898</v>
      </c>
      <c r="C1601">
        <f t="shared" si="72"/>
        <v>2.1904234879873896</v>
      </c>
      <c r="D1601">
        <v>2.8540325843109899</v>
      </c>
      <c r="E1601">
        <f t="shared" si="73"/>
        <v>1.6893882278241996</v>
      </c>
      <c r="F1601">
        <v>48984.337340109101</v>
      </c>
      <c r="G1601">
        <f t="shared" si="74"/>
        <v>4.8984337340109103E-2</v>
      </c>
    </row>
    <row r="1602" spans="1:7" x14ac:dyDescent="0.25">
      <c r="A1602">
        <v>1601</v>
      </c>
      <c r="B1602">
        <v>2191795.3630379098</v>
      </c>
      <c r="C1602">
        <f t="shared" si="72"/>
        <v>2.1917953630379099</v>
      </c>
      <c r="D1602">
        <v>5.5838451448395903</v>
      </c>
      <c r="E1602">
        <f t="shared" si="73"/>
        <v>2.3630161118451118</v>
      </c>
      <c r="F1602">
        <v>48999.494788380201</v>
      </c>
      <c r="G1602">
        <f t="shared" si="74"/>
        <v>4.8999494788380199E-2</v>
      </c>
    </row>
    <row r="1603" spans="1:7" x14ac:dyDescent="0.25">
      <c r="A1603">
        <v>1602</v>
      </c>
      <c r="B1603">
        <v>2193167.2380884299</v>
      </c>
      <c r="C1603">
        <f t="shared" ref="C1603:C1666" si="75">B1603/1000000</f>
        <v>2.1931672380884297</v>
      </c>
      <c r="D1603">
        <v>3.8540325843109899</v>
      </c>
      <c r="E1603">
        <f t="shared" ref="E1603:E1666" si="76">SQRT(D1603)</f>
        <v>1.9631690157271202</v>
      </c>
      <c r="F1603">
        <v>49014.648886347197</v>
      </c>
      <c r="G1603">
        <f t="shared" ref="G1603:G1666" si="77">F1603/1000000</f>
        <v>4.9014648886347198E-2</v>
      </c>
    </row>
    <row r="1604" spans="1:7" x14ac:dyDescent="0.25">
      <c r="A1604">
        <v>1603</v>
      </c>
      <c r="B1604">
        <v>2194539.11313895</v>
      </c>
      <c r="C1604">
        <f t="shared" si="75"/>
        <v>2.19453911313895</v>
      </c>
      <c r="D1604">
        <v>5.8167653512804502</v>
      </c>
      <c r="E1604">
        <f t="shared" si="76"/>
        <v>2.4117971206717308</v>
      </c>
      <c r="F1604">
        <v>49029.799637179203</v>
      </c>
      <c r="G1604">
        <f t="shared" si="77"/>
        <v>4.9029799637179204E-2</v>
      </c>
    </row>
    <row r="1605" spans="1:7" x14ac:dyDescent="0.25">
      <c r="A1605">
        <v>1604</v>
      </c>
      <c r="B1605">
        <v>2195910.9881894598</v>
      </c>
      <c r="C1605">
        <f t="shared" si="75"/>
        <v>2.1959109881894596</v>
      </c>
      <c r="D1605">
        <v>2.8260821595380801</v>
      </c>
      <c r="E1605">
        <f t="shared" si="76"/>
        <v>1.681095523620856</v>
      </c>
      <c r="F1605">
        <v>49044.947044040397</v>
      </c>
      <c r="G1605">
        <f t="shared" si="77"/>
        <v>4.9044947044040395E-2</v>
      </c>
    </row>
    <row r="1606" spans="1:7" x14ac:dyDescent="0.25">
      <c r="A1606">
        <v>1605</v>
      </c>
      <c r="B1606">
        <v>2197282.8632399798</v>
      </c>
      <c r="C1606">
        <f t="shared" si="75"/>
        <v>2.1972828632399799</v>
      </c>
      <c r="D1606">
        <v>1.7049636521888401</v>
      </c>
      <c r="E1606">
        <f t="shared" si="76"/>
        <v>1.3057425673496441</v>
      </c>
      <c r="F1606">
        <v>49060.0911100905</v>
      </c>
      <c r="G1606">
        <f t="shared" si="77"/>
        <v>4.9060091110090499E-2</v>
      </c>
    </row>
    <row r="1607" spans="1:7" x14ac:dyDescent="0.25">
      <c r="A1607">
        <v>1606</v>
      </c>
      <c r="B1607">
        <v>2198654.7382904999</v>
      </c>
      <c r="C1607">
        <f t="shared" si="75"/>
        <v>2.1986547382904997</v>
      </c>
      <c r="D1607">
        <v>4.7049636521888401</v>
      </c>
      <c r="E1607">
        <f t="shared" si="76"/>
        <v>2.1690928177901561</v>
      </c>
      <c r="F1607">
        <v>49075.231838484498</v>
      </c>
      <c r="G1607">
        <f t="shared" si="77"/>
        <v>4.9075231838484501E-2</v>
      </c>
    </row>
    <row r="1608" spans="1:7" x14ac:dyDescent="0.25">
      <c r="A1608">
        <v>1607</v>
      </c>
      <c r="B1608">
        <v>2200026.61334102</v>
      </c>
      <c r="C1608">
        <f t="shared" si="75"/>
        <v>2.20002661334102</v>
      </c>
      <c r="D1608">
        <v>2.7142804604464699</v>
      </c>
      <c r="E1608">
        <f t="shared" si="76"/>
        <v>1.6475073476153208</v>
      </c>
      <c r="F1608">
        <v>49090.369232372497</v>
      </c>
      <c r="G1608">
        <f t="shared" si="77"/>
        <v>4.9090369232372498E-2</v>
      </c>
    </row>
    <row r="1609" spans="1:7" x14ac:dyDescent="0.25">
      <c r="A1609">
        <v>1608</v>
      </c>
      <c r="B1609">
        <v>2201398.48839154</v>
      </c>
      <c r="C1609">
        <f t="shared" si="75"/>
        <v>2.2013984883915398</v>
      </c>
      <c r="D1609">
        <v>5.9192502421144297</v>
      </c>
      <c r="E1609">
        <f t="shared" si="76"/>
        <v>2.4329509329442773</v>
      </c>
      <c r="F1609">
        <v>49105.503294900198</v>
      </c>
      <c r="G1609">
        <f t="shared" si="77"/>
        <v>4.9105503294900196E-2</v>
      </c>
    </row>
    <row r="1610" spans="1:7" x14ac:dyDescent="0.25">
      <c r="A1610">
        <v>1609</v>
      </c>
      <c r="B1610">
        <v>2202770.3634420601</v>
      </c>
      <c r="C1610">
        <f t="shared" si="75"/>
        <v>2.2027703634420601</v>
      </c>
      <c r="D1610">
        <v>7.9192502421144297</v>
      </c>
      <c r="E1610">
        <f t="shared" si="76"/>
        <v>2.8141162453094273</v>
      </c>
      <c r="F1610">
        <v>49120.634029208501</v>
      </c>
      <c r="G1610">
        <f t="shared" si="77"/>
        <v>4.91206340292085E-2</v>
      </c>
    </row>
    <row r="1611" spans="1:7" x14ac:dyDescent="0.25">
      <c r="A1611">
        <v>1610</v>
      </c>
      <c r="B1611">
        <v>2204142.2384925699</v>
      </c>
      <c r="C1611">
        <f t="shared" si="75"/>
        <v>2.2041422384925697</v>
      </c>
      <c r="D1611">
        <v>2.75154769347701</v>
      </c>
      <c r="E1611">
        <f t="shared" si="76"/>
        <v>1.6587789766804406</v>
      </c>
      <c r="F1611">
        <v>49135.761438433801</v>
      </c>
      <c r="G1611">
        <f t="shared" si="77"/>
        <v>4.9135761438433803E-2</v>
      </c>
    </row>
    <row r="1612" spans="1:7" x14ac:dyDescent="0.25">
      <c r="A1612">
        <v>1611</v>
      </c>
      <c r="B1612">
        <v>2205514.1135430899</v>
      </c>
      <c r="C1612">
        <f t="shared" si="75"/>
        <v>2.20551411354309</v>
      </c>
      <c r="D1612">
        <v>5.9099334338567902</v>
      </c>
      <c r="E1612">
        <f t="shared" si="76"/>
        <v>2.4310354653638417</v>
      </c>
      <c r="F1612">
        <v>49150.885525707701</v>
      </c>
      <c r="G1612">
        <f t="shared" si="77"/>
        <v>4.9150885525707698E-2</v>
      </c>
    </row>
    <row r="1613" spans="1:7" x14ac:dyDescent="0.25">
      <c r="A1613">
        <v>1612</v>
      </c>
      <c r="B1613">
        <v>2206885.98859361</v>
      </c>
      <c r="C1613">
        <f t="shared" si="75"/>
        <v>2.2068859885936098</v>
      </c>
      <c r="D1613">
        <v>1.8912998173415201</v>
      </c>
      <c r="E1613">
        <f t="shared" si="76"/>
        <v>1.3752453662316118</v>
      </c>
      <c r="F1613">
        <v>49166.006294157203</v>
      </c>
      <c r="G1613">
        <f t="shared" si="77"/>
        <v>4.9166006294157204E-2</v>
      </c>
    </row>
    <row r="1614" spans="1:7" x14ac:dyDescent="0.25">
      <c r="A1614">
        <v>1613</v>
      </c>
      <c r="B1614">
        <v>2208257.8636441301</v>
      </c>
      <c r="C1614">
        <f t="shared" si="75"/>
        <v>2.2082578636441301</v>
      </c>
      <c r="D1614">
        <v>3.7329140769617402</v>
      </c>
      <c r="E1614">
        <f t="shared" si="76"/>
        <v>1.9320750702189964</v>
      </c>
      <c r="F1614">
        <v>49181.123746904901</v>
      </c>
      <c r="G1614">
        <f t="shared" si="77"/>
        <v>4.9181123746904899E-2</v>
      </c>
    </row>
    <row r="1615" spans="1:7" x14ac:dyDescent="0.25">
      <c r="A1615">
        <v>1614</v>
      </c>
      <c r="B1615">
        <v>2209629.7386946501</v>
      </c>
      <c r="C1615">
        <f t="shared" si="75"/>
        <v>2.20962973869465</v>
      </c>
      <c r="D1615">
        <v>1.86334939256862</v>
      </c>
      <c r="E1615">
        <f t="shared" si="76"/>
        <v>1.3650455642829729</v>
      </c>
      <c r="F1615">
        <v>49196.237887068499</v>
      </c>
      <c r="G1615">
        <f t="shared" si="77"/>
        <v>4.9196237887068499E-2</v>
      </c>
    </row>
    <row r="1616" spans="1:7" x14ac:dyDescent="0.25">
      <c r="A1616">
        <v>1615</v>
      </c>
      <c r="B1616">
        <v>2211001.6137451702</v>
      </c>
      <c r="C1616">
        <f t="shared" si="75"/>
        <v>2.2110016137451702</v>
      </c>
      <c r="D1616">
        <v>1.93788385862969</v>
      </c>
      <c r="E1616">
        <f t="shared" si="76"/>
        <v>1.392078969968906</v>
      </c>
      <c r="F1616">
        <v>49211.348717761197</v>
      </c>
      <c r="G1616">
        <f t="shared" si="77"/>
        <v>4.92113487177612E-2</v>
      </c>
    </row>
    <row r="1617" spans="1:7" x14ac:dyDescent="0.25">
      <c r="A1617">
        <v>1616</v>
      </c>
      <c r="B1617">
        <v>2212373.4887956898</v>
      </c>
      <c r="C1617">
        <f t="shared" si="75"/>
        <v>2.2123734887956896</v>
      </c>
      <c r="D1617">
        <v>2.74223088521937</v>
      </c>
      <c r="E1617">
        <f t="shared" si="76"/>
        <v>1.6559682621413281</v>
      </c>
      <c r="F1617">
        <v>49226.456242091801</v>
      </c>
      <c r="G1617">
        <f t="shared" si="77"/>
        <v>4.92264562420918E-2</v>
      </c>
    </row>
    <row r="1618" spans="1:7" x14ac:dyDescent="0.25">
      <c r="A1618">
        <v>1617</v>
      </c>
      <c r="B1618">
        <v>2213745.3638462001</v>
      </c>
      <c r="C1618">
        <f t="shared" si="75"/>
        <v>2.2137453638462001</v>
      </c>
      <c r="D1618">
        <v>2.7794981182499101</v>
      </c>
      <c r="E1618">
        <f t="shared" si="76"/>
        <v>1.6671826889246151</v>
      </c>
      <c r="F1618">
        <v>49241.560463164402</v>
      </c>
      <c r="G1618">
        <f t="shared" si="77"/>
        <v>4.9241560463164399E-2</v>
      </c>
    </row>
    <row r="1619" spans="1:7" x14ac:dyDescent="0.25">
      <c r="A1619">
        <v>1618</v>
      </c>
      <c r="B1619">
        <v>2215117.2388967201</v>
      </c>
      <c r="C1619">
        <f t="shared" si="75"/>
        <v>2.21511723889672</v>
      </c>
      <c r="D1619">
        <v>0.87266620082625401</v>
      </c>
      <c r="E1619">
        <f t="shared" si="76"/>
        <v>0.9341660456397749</v>
      </c>
      <c r="F1619">
        <v>49256.661384078398</v>
      </c>
      <c r="G1619">
        <f t="shared" si="77"/>
        <v>4.9256661384078394E-2</v>
      </c>
    </row>
    <row r="1620" spans="1:7" x14ac:dyDescent="0.25">
      <c r="A1620">
        <v>1619</v>
      </c>
      <c r="B1620">
        <v>2216489.1139472402</v>
      </c>
      <c r="C1620">
        <f t="shared" si="75"/>
        <v>2.2164891139472402</v>
      </c>
      <c r="D1620">
        <v>5.8726662008262496</v>
      </c>
      <c r="E1620">
        <f t="shared" si="76"/>
        <v>2.4233584548774969</v>
      </c>
      <c r="F1620">
        <v>49271.759007928697</v>
      </c>
      <c r="G1620">
        <f t="shared" si="77"/>
        <v>4.9271759007928698E-2</v>
      </c>
    </row>
    <row r="1621" spans="1:7" x14ac:dyDescent="0.25">
      <c r="A1621">
        <v>1620</v>
      </c>
      <c r="B1621">
        <v>2217860.9889977602</v>
      </c>
      <c r="C1621">
        <f t="shared" si="75"/>
        <v>2.2178609889977601</v>
      </c>
      <c r="D1621">
        <v>4.6956468439311996</v>
      </c>
      <c r="E1621">
        <f t="shared" si="76"/>
        <v>2.166944125705875</v>
      </c>
      <c r="F1621">
        <v>49286.8533378059</v>
      </c>
      <c r="G1621">
        <f t="shared" si="77"/>
        <v>4.92868533378059E-2</v>
      </c>
    </row>
    <row r="1622" spans="1:7" x14ac:dyDescent="0.25">
      <c r="A1622">
        <v>1621</v>
      </c>
      <c r="B1622">
        <v>2219232.8640482798</v>
      </c>
      <c r="C1622">
        <f t="shared" si="75"/>
        <v>2.2192328640482799</v>
      </c>
      <c r="D1622">
        <v>5.8447157760533504</v>
      </c>
      <c r="E1622">
        <f t="shared" si="76"/>
        <v>2.4175846988375298</v>
      </c>
      <c r="F1622">
        <v>49301.944376795698</v>
      </c>
      <c r="G1622">
        <f t="shared" si="77"/>
        <v>4.9301944376795699E-2</v>
      </c>
    </row>
    <row r="1623" spans="1:7" x14ac:dyDescent="0.25">
      <c r="A1623">
        <v>1622</v>
      </c>
      <c r="B1623">
        <v>2220604.7390987999</v>
      </c>
      <c r="C1623">
        <f t="shared" si="75"/>
        <v>2.2206047390987997</v>
      </c>
      <c r="D1623">
        <v>3.0403687494636702</v>
      </c>
      <c r="E1623">
        <f t="shared" si="76"/>
        <v>1.7436653203707615</v>
      </c>
      <c r="F1623">
        <v>49317.032127979597</v>
      </c>
      <c r="G1623">
        <f t="shared" si="77"/>
        <v>4.9317032127979596E-2</v>
      </c>
    </row>
    <row r="1624" spans="1:7" x14ac:dyDescent="0.25">
      <c r="A1624">
        <v>1623</v>
      </c>
      <c r="B1624">
        <v>2221976.6141493102</v>
      </c>
      <c r="C1624">
        <f t="shared" si="75"/>
        <v>2.2219766141493102</v>
      </c>
      <c r="D1624">
        <v>2.9658342834026001</v>
      </c>
      <c r="E1624">
        <f t="shared" si="76"/>
        <v>1.7221597729022124</v>
      </c>
      <c r="F1624">
        <v>49332.116594434199</v>
      </c>
      <c r="G1624">
        <f t="shared" si="77"/>
        <v>4.9332116594434199E-2</v>
      </c>
    </row>
    <row r="1625" spans="1:7" x14ac:dyDescent="0.25">
      <c r="A1625">
        <v>1624</v>
      </c>
      <c r="B1625">
        <v>2223348.4891998302</v>
      </c>
      <c r="C1625">
        <f t="shared" si="75"/>
        <v>2.2233484891998301</v>
      </c>
      <c r="D1625">
        <v>3.8353989677957201</v>
      </c>
      <c r="E1625">
        <f t="shared" si="76"/>
        <v>1.9584174651477453</v>
      </c>
      <c r="F1625">
        <v>49347.197779232098</v>
      </c>
      <c r="G1625">
        <f t="shared" si="77"/>
        <v>4.9347197779232098E-2</v>
      </c>
    </row>
    <row r="1626" spans="1:7" x14ac:dyDescent="0.25">
      <c r="A1626">
        <v>1625</v>
      </c>
      <c r="B1626">
        <v>2224720.3642503498</v>
      </c>
      <c r="C1626">
        <f t="shared" si="75"/>
        <v>2.2247203642503499</v>
      </c>
      <c r="D1626">
        <v>0.98446789991786499</v>
      </c>
      <c r="E1626">
        <f t="shared" si="76"/>
        <v>0.99220355770268476</v>
      </c>
      <c r="F1626">
        <v>49362.2756854408</v>
      </c>
      <c r="G1626">
        <f t="shared" si="77"/>
        <v>4.9362275685440798E-2</v>
      </c>
    </row>
    <row r="1627" spans="1:7" x14ac:dyDescent="0.25">
      <c r="A1627">
        <v>1626</v>
      </c>
      <c r="B1627">
        <v>2226092.2393008699</v>
      </c>
      <c r="C1627">
        <f t="shared" si="75"/>
        <v>2.2260922393008697</v>
      </c>
      <c r="D1627">
        <v>6.9192502421144297</v>
      </c>
      <c r="E1627">
        <f t="shared" si="76"/>
        <v>2.6304467761417318</v>
      </c>
      <c r="F1627">
        <v>49377.350316123797</v>
      </c>
      <c r="G1627">
        <f t="shared" si="77"/>
        <v>4.9377350316123794E-2</v>
      </c>
    </row>
    <row r="1628" spans="1:7" x14ac:dyDescent="0.25">
      <c r="A1628">
        <v>1627</v>
      </c>
      <c r="B1628">
        <v>2227464.1143513899</v>
      </c>
      <c r="C1628">
        <f t="shared" si="75"/>
        <v>2.22746411435139</v>
      </c>
      <c r="D1628">
        <v>4.9937847081755002</v>
      </c>
      <c r="E1628">
        <f t="shared" si="76"/>
        <v>2.2346777638343074</v>
      </c>
      <c r="F1628">
        <v>49392.421674339901</v>
      </c>
      <c r="G1628">
        <f t="shared" si="77"/>
        <v>4.9392421674339902E-2</v>
      </c>
    </row>
    <row r="1629" spans="1:7" x14ac:dyDescent="0.25">
      <c r="A1629">
        <v>1628</v>
      </c>
      <c r="B1629">
        <v>2228835.98940191</v>
      </c>
      <c r="C1629">
        <f t="shared" si="75"/>
        <v>2.2288359894019099</v>
      </c>
      <c r="D1629">
        <v>0.74223088521937397</v>
      </c>
      <c r="E1629">
        <f t="shared" si="76"/>
        <v>0.86152822659467987</v>
      </c>
      <c r="F1629">
        <v>49407.489763143501</v>
      </c>
      <c r="G1629">
        <f t="shared" si="77"/>
        <v>4.9407489763143499E-2</v>
      </c>
    </row>
    <row r="1630" spans="1:7" x14ac:dyDescent="0.25">
      <c r="A1630">
        <v>1629</v>
      </c>
      <c r="B1630">
        <v>2230207.86445243</v>
      </c>
      <c r="C1630">
        <f t="shared" si="75"/>
        <v>2.2302078644524301</v>
      </c>
      <c r="D1630">
        <v>5.8912998173415199</v>
      </c>
      <c r="E1630">
        <f t="shared" si="76"/>
        <v>2.4271999953323831</v>
      </c>
      <c r="F1630">
        <v>49422.554585584301</v>
      </c>
      <c r="G1630">
        <f t="shared" si="77"/>
        <v>4.9422554585584304E-2</v>
      </c>
    </row>
    <row r="1631" spans="1:7" x14ac:dyDescent="0.25">
      <c r="A1631">
        <v>1630</v>
      </c>
      <c r="B1631">
        <v>2231579.7395029399</v>
      </c>
      <c r="C1631">
        <f t="shared" si="75"/>
        <v>2.2315797395029398</v>
      </c>
      <c r="D1631">
        <v>3.9378838586296898</v>
      </c>
      <c r="E1631">
        <f t="shared" si="76"/>
        <v>1.9844102042243408</v>
      </c>
      <c r="F1631">
        <v>49437.616144708001</v>
      </c>
      <c r="G1631">
        <f t="shared" si="77"/>
        <v>4.9437616144707999E-2</v>
      </c>
    </row>
    <row r="1632" spans="1:7" x14ac:dyDescent="0.25">
      <c r="A1632">
        <v>1631</v>
      </c>
      <c r="B1632">
        <v>2232951.6145534599</v>
      </c>
      <c r="C1632">
        <f t="shared" si="75"/>
        <v>2.23295161455346</v>
      </c>
      <c r="D1632">
        <v>2.8540325843109899</v>
      </c>
      <c r="E1632">
        <f t="shared" si="76"/>
        <v>1.6893882278241996</v>
      </c>
      <c r="F1632">
        <v>49452.674443555399</v>
      </c>
      <c r="G1632">
        <f t="shared" si="77"/>
        <v>4.9452674443555396E-2</v>
      </c>
    </row>
    <row r="1633" spans="1:7" x14ac:dyDescent="0.25">
      <c r="A1633">
        <v>1632</v>
      </c>
      <c r="B1633">
        <v>2234323.48960398</v>
      </c>
      <c r="C1633">
        <f t="shared" si="75"/>
        <v>2.2343234896039799</v>
      </c>
      <c r="D1633">
        <v>4.7608645017346403</v>
      </c>
      <c r="E1633">
        <f t="shared" si="76"/>
        <v>2.181940535792541</v>
      </c>
      <c r="F1633">
        <v>49467.729485162999</v>
      </c>
      <c r="G1633">
        <f t="shared" si="77"/>
        <v>4.9467729485163002E-2</v>
      </c>
    </row>
    <row r="1634" spans="1:7" x14ac:dyDescent="0.25">
      <c r="A1634">
        <v>1633</v>
      </c>
      <c r="B1634">
        <v>2235695.3646545</v>
      </c>
      <c r="C1634">
        <f t="shared" si="75"/>
        <v>2.2356953646545001</v>
      </c>
      <c r="D1634">
        <v>1.8353989677957201</v>
      </c>
      <c r="E1634">
        <f t="shared" si="76"/>
        <v>1.354768972111378</v>
      </c>
      <c r="F1634">
        <v>49482.781272563101</v>
      </c>
      <c r="G1634">
        <f t="shared" si="77"/>
        <v>4.9482781272563101E-2</v>
      </c>
    </row>
    <row r="1635" spans="1:7" x14ac:dyDescent="0.25">
      <c r="A1635">
        <v>1634</v>
      </c>
      <c r="B1635">
        <v>2237067.2397050201</v>
      </c>
      <c r="C1635">
        <f t="shared" si="75"/>
        <v>2.23706723970502</v>
      </c>
      <c r="D1635">
        <v>7.9099334338567902</v>
      </c>
      <c r="E1635">
        <f t="shared" si="76"/>
        <v>2.8124603879622536</v>
      </c>
      <c r="F1635">
        <v>49497.829808783303</v>
      </c>
      <c r="G1635">
        <f t="shared" si="77"/>
        <v>4.9497829808783304E-2</v>
      </c>
    </row>
    <row r="1636" spans="1:7" x14ac:dyDescent="0.25">
      <c r="A1636">
        <v>1635</v>
      </c>
      <c r="B1636">
        <v>2238439.1147555402</v>
      </c>
      <c r="C1636">
        <f t="shared" si="75"/>
        <v>2.2384391147555402</v>
      </c>
      <c r="D1636">
        <v>5.0124183246907696</v>
      </c>
      <c r="E1636">
        <f t="shared" si="76"/>
        <v>2.2388430772813823</v>
      </c>
      <c r="F1636">
        <v>49512.875096846801</v>
      </c>
      <c r="G1636">
        <f t="shared" si="77"/>
        <v>4.9512875096846799E-2</v>
      </c>
    </row>
    <row r="1637" spans="1:7" x14ac:dyDescent="0.25">
      <c r="A1637">
        <v>1636</v>
      </c>
      <c r="B1637">
        <v>2239810.98980605</v>
      </c>
      <c r="C1637">
        <f t="shared" si="75"/>
        <v>2.2398109898060499</v>
      </c>
      <c r="D1637">
        <v>4.9099334338567902</v>
      </c>
      <c r="E1637">
        <f t="shared" si="76"/>
        <v>2.2158369601251779</v>
      </c>
      <c r="F1637">
        <v>49527.917139772602</v>
      </c>
      <c r="G1637">
        <f t="shared" si="77"/>
        <v>4.9527917139772601E-2</v>
      </c>
    </row>
    <row r="1638" spans="1:7" x14ac:dyDescent="0.25">
      <c r="A1638">
        <v>1637</v>
      </c>
      <c r="B1638">
        <v>2241182.86485657</v>
      </c>
      <c r="C1638">
        <f t="shared" si="75"/>
        <v>2.2411828648565701</v>
      </c>
      <c r="D1638">
        <v>1.8353989677957201</v>
      </c>
      <c r="E1638">
        <f t="shared" si="76"/>
        <v>1.354768972111378</v>
      </c>
      <c r="F1638">
        <v>49542.955940575099</v>
      </c>
      <c r="G1638">
        <f t="shared" si="77"/>
        <v>4.9542955940575097E-2</v>
      </c>
    </row>
    <row r="1639" spans="1:7" x14ac:dyDescent="0.25">
      <c r="A1639">
        <v>1638</v>
      </c>
      <c r="B1639">
        <v>2242554.7399070901</v>
      </c>
      <c r="C1639">
        <f t="shared" si="75"/>
        <v>2.24255473990709</v>
      </c>
      <c r="D1639">
        <v>3.9192502421144302</v>
      </c>
      <c r="E1639">
        <f t="shared" si="76"/>
        <v>1.9797096358088553</v>
      </c>
      <c r="F1639">
        <v>49557.9915022645</v>
      </c>
      <c r="G1639">
        <f t="shared" si="77"/>
        <v>4.9557991502264503E-2</v>
      </c>
    </row>
    <row r="1640" spans="1:7" x14ac:dyDescent="0.25">
      <c r="A1640">
        <v>1639</v>
      </c>
      <c r="B1640">
        <v>2243926.6149576101</v>
      </c>
      <c r="C1640">
        <f t="shared" si="75"/>
        <v>2.2439266149576103</v>
      </c>
      <c r="D1640">
        <v>4.0403687494636698</v>
      </c>
      <c r="E1640">
        <f t="shared" si="76"/>
        <v>2.0100668519886771</v>
      </c>
      <c r="F1640">
        <v>49573.023827846497</v>
      </c>
      <c r="G1640">
        <f t="shared" si="77"/>
        <v>4.9573023827846494E-2</v>
      </c>
    </row>
    <row r="1641" spans="1:7" x14ac:dyDescent="0.25">
      <c r="A1641">
        <v>1640</v>
      </c>
      <c r="B1641">
        <v>2245298.4900081302</v>
      </c>
      <c r="C1641">
        <f t="shared" si="75"/>
        <v>2.2452984900081301</v>
      </c>
      <c r="D1641">
        <v>2.8633493925686202</v>
      </c>
      <c r="E1641">
        <f t="shared" si="76"/>
        <v>1.6921434314409107</v>
      </c>
      <c r="F1641">
        <v>49588.0529203224</v>
      </c>
      <c r="G1641">
        <f t="shared" si="77"/>
        <v>4.9588052920322402E-2</v>
      </c>
    </row>
    <row r="1642" spans="1:7" x14ac:dyDescent="0.25">
      <c r="A1642">
        <v>1641</v>
      </c>
      <c r="B1642">
        <v>2246670.3650586498</v>
      </c>
      <c r="C1642">
        <f t="shared" si="75"/>
        <v>2.2466703650586499</v>
      </c>
      <c r="D1642">
        <v>3.9192502421144302</v>
      </c>
      <c r="E1642">
        <f t="shared" si="76"/>
        <v>1.9797096358088553</v>
      </c>
      <c r="F1642">
        <v>49603.078782689103</v>
      </c>
      <c r="G1642">
        <f t="shared" si="77"/>
        <v>4.9603078782689103E-2</v>
      </c>
    </row>
    <row r="1643" spans="1:7" x14ac:dyDescent="0.25">
      <c r="A1643">
        <v>1642</v>
      </c>
      <c r="B1643">
        <v>2248042.2401091699</v>
      </c>
      <c r="C1643">
        <f t="shared" si="75"/>
        <v>2.2480422401091698</v>
      </c>
      <c r="D1643">
        <v>8.8633493925686206</v>
      </c>
      <c r="E1643">
        <f t="shared" si="76"/>
        <v>2.9771377852844871</v>
      </c>
      <c r="F1643">
        <v>49618.101417939499</v>
      </c>
      <c r="G1643">
        <f t="shared" si="77"/>
        <v>4.96181014179395E-2</v>
      </c>
    </row>
    <row r="1644" spans="1:7" x14ac:dyDescent="0.25">
      <c r="A1644">
        <v>1643</v>
      </c>
      <c r="B1644">
        <v>2249414.1151596801</v>
      </c>
      <c r="C1644">
        <f t="shared" si="75"/>
        <v>2.2494141151596803</v>
      </c>
      <c r="D1644">
        <v>0.77018130999227696</v>
      </c>
      <c r="E1644">
        <f t="shared" si="76"/>
        <v>0.87759974361452331</v>
      </c>
      <c r="F1644">
        <v>49633.1208290617</v>
      </c>
      <c r="G1644">
        <f t="shared" si="77"/>
        <v>4.9633120829061697E-2</v>
      </c>
    </row>
    <row r="1645" spans="1:7" x14ac:dyDescent="0.25">
      <c r="A1645">
        <v>1644</v>
      </c>
      <c r="B1645">
        <v>2250785.9902102002</v>
      </c>
      <c r="C1645">
        <f t="shared" si="75"/>
        <v>2.2507859902102001</v>
      </c>
      <c r="D1645">
        <v>3.79813173476518</v>
      </c>
      <c r="E1645">
        <f t="shared" si="76"/>
        <v>1.9488796101260797</v>
      </c>
      <c r="F1645">
        <v>49648.137019039699</v>
      </c>
      <c r="G1645">
        <f t="shared" si="77"/>
        <v>4.9648137019039702E-2</v>
      </c>
    </row>
    <row r="1646" spans="1:7" x14ac:dyDescent="0.25">
      <c r="A1646">
        <v>1645</v>
      </c>
      <c r="B1646">
        <v>2252157.8652607198</v>
      </c>
      <c r="C1646">
        <f t="shared" si="75"/>
        <v>2.2521578652607199</v>
      </c>
      <c r="D1646">
        <v>1.9937847081755</v>
      </c>
      <c r="E1646">
        <f t="shared" si="76"/>
        <v>1.4120144150027294</v>
      </c>
      <c r="F1646">
        <v>49663.149990853199</v>
      </c>
      <c r="G1646">
        <f t="shared" si="77"/>
        <v>4.9663149990853202E-2</v>
      </c>
    </row>
    <row r="1647" spans="1:7" x14ac:dyDescent="0.25">
      <c r="A1647">
        <v>1646</v>
      </c>
      <c r="B1647">
        <v>2253529.7403112398</v>
      </c>
      <c r="C1647">
        <f t="shared" si="75"/>
        <v>2.2535297403112398</v>
      </c>
      <c r="D1647">
        <v>2.8447157760533499</v>
      </c>
      <c r="E1647">
        <f t="shared" si="76"/>
        <v>1.6866285234316862</v>
      </c>
      <c r="F1647">
        <v>49678.159747477497</v>
      </c>
      <c r="G1647">
        <f t="shared" si="77"/>
        <v>4.9678159747477496E-2</v>
      </c>
    </row>
    <row r="1648" spans="1:7" x14ac:dyDescent="0.25">
      <c r="A1648">
        <v>1647</v>
      </c>
      <c r="B1648">
        <v>2254901.6153617599</v>
      </c>
      <c r="C1648">
        <f t="shared" si="75"/>
        <v>2.25490161536176</v>
      </c>
      <c r="D1648">
        <v>5.9565174751449597</v>
      </c>
      <c r="E1648">
        <f t="shared" si="76"/>
        <v>2.4405977700442487</v>
      </c>
      <c r="F1648">
        <v>49693.166291883703</v>
      </c>
      <c r="G1648">
        <f t="shared" si="77"/>
        <v>4.9693166291883702E-2</v>
      </c>
    </row>
    <row r="1649" spans="1:7" x14ac:dyDescent="0.25">
      <c r="A1649">
        <v>1648</v>
      </c>
      <c r="B1649">
        <v>2256273.49041228</v>
      </c>
      <c r="C1649">
        <f t="shared" si="75"/>
        <v>2.2562734904122799</v>
      </c>
      <c r="D1649">
        <v>5.97515109166023</v>
      </c>
      <c r="E1649">
        <f t="shared" si="76"/>
        <v>2.444412218031204</v>
      </c>
      <c r="F1649">
        <v>49708.169627038398</v>
      </c>
      <c r="G1649">
        <f t="shared" si="77"/>
        <v>4.9708169627038397E-2</v>
      </c>
    </row>
    <row r="1650" spans="1:7" x14ac:dyDescent="0.25">
      <c r="A1650">
        <v>1649</v>
      </c>
      <c r="B1650">
        <v>2257645.3654628</v>
      </c>
      <c r="C1650">
        <f t="shared" si="75"/>
        <v>2.2576453654628001</v>
      </c>
      <c r="D1650">
        <v>4.7049636521888401</v>
      </c>
      <c r="E1650">
        <f t="shared" si="76"/>
        <v>2.1690928177901561</v>
      </c>
      <c r="F1650">
        <v>49723.169755904099</v>
      </c>
      <c r="G1650">
        <f t="shared" si="77"/>
        <v>4.9723169755904101E-2</v>
      </c>
    </row>
    <row r="1651" spans="1:7" x14ac:dyDescent="0.25">
      <c r="A1651">
        <v>1650</v>
      </c>
      <c r="B1651">
        <v>2259017.2405133098</v>
      </c>
      <c r="C1651">
        <f t="shared" si="75"/>
        <v>2.2590172405133098</v>
      </c>
      <c r="D1651">
        <v>4.0310519412060399</v>
      </c>
      <c r="E1651">
        <f t="shared" si="76"/>
        <v>2.0077479775126261</v>
      </c>
      <c r="F1651">
        <v>49738.166681438903</v>
      </c>
      <c r="G1651">
        <f t="shared" si="77"/>
        <v>4.9738166681438906E-2</v>
      </c>
    </row>
    <row r="1652" spans="1:7" x14ac:dyDescent="0.25">
      <c r="A1652">
        <v>1651</v>
      </c>
      <c r="B1652">
        <v>2260389.1155638299</v>
      </c>
      <c r="C1652">
        <f t="shared" si="75"/>
        <v>2.26038911556383</v>
      </c>
      <c r="D1652">
        <v>-0.11801699091611199</v>
      </c>
      <c r="E1652" t="e">
        <f t="shared" si="76"/>
        <v>#NUM!</v>
      </c>
      <c r="F1652">
        <v>49753.160406596697</v>
      </c>
      <c r="G1652">
        <f t="shared" si="77"/>
        <v>4.9753160406596698E-2</v>
      </c>
    </row>
    <row r="1653" spans="1:7" x14ac:dyDescent="0.25">
      <c r="A1653">
        <v>1652</v>
      </c>
      <c r="B1653">
        <v>2261760.99061435</v>
      </c>
      <c r="C1653">
        <f t="shared" si="75"/>
        <v>2.2617609906143499</v>
      </c>
      <c r="D1653">
        <v>4.9285670503720604</v>
      </c>
      <c r="E1653">
        <f t="shared" si="76"/>
        <v>2.2200376236388562</v>
      </c>
      <c r="F1653">
        <v>49768.150934327197</v>
      </c>
      <c r="G1653">
        <f t="shared" si="77"/>
        <v>4.9768150934327196E-2</v>
      </c>
    </row>
    <row r="1654" spans="1:7" x14ac:dyDescent="0.25">
      <c r="A1654">
        <v>1653</v>
      </c>
      <c r="B1654">
        <v>2263132.86566487</v>
      </c>
      <c r="C1654">
        <f t="shared" si="75"/>
        <v>2.2631328656648702</v>
      </c>
      <c r="D1654">
        <v>0.98446789991786499</v>
      </c>
      <c r="E1654">
        <f t="shared" si="76"/>
        <v>0.99220355770268476</v>
      </c>
      <c r="F1654">
        <v>49783.138267575698</v>
      </c>
      <c r="G1654">
        <f t="shared" si="77"/>
        <v>4.9783138267575695E-2</v>
      </c>
    </row>
    <row r="1655" spans="1:7" x14ac:dyDescent="0.25">
      <c r="A1655">
        <v>1654</v>
      </c>
      <c r="B1655">
        <v>2264504.7407153901</v>
      </c>
      <c r="C1655">
        <f t="shared" si="75"/>
        <v>2.26450474071539</v>
      </c>
      <c r="D1655">
        <v>-0.108700182658478</v>
      </c>
      <c r="E1655" t="e">
        <f t="shared" si="76"/>
        <v>#NUM!</v>
      </c>
      <c r="F1655">
        <v>49798.1224092833</v>
      </c>
      <c r="G1655">
        <f t="shared" si="77"/>
        <v>4.9798122409283302E-2</v>
      </c>
    </row>
    <row r="1656" spans="1:7" x14ac:dyDescent="0.25">
      <c r="A1656">
        <v>1655</v>
      </c>
      <c r="B1656">
        <v>2265876.6157659101</v>
      </c>
      <c r="C1656">
        <f t="shared" si="75"/>
        <v>2.2658766157659103</v>
      </c>
      <c r="D1656">
        <v>0.82608215953808295</v>
      </c>
      <c r="E1656">
        <f t="shared" si="76"/>
        <v>0.90889062022780442</v>
      </c>
      <c r="F1656">
        <v>49813.103362386901</v>
      </c>
      <c r="G1656">
        <f t="shared" si="77"/>
        <v>4.9813103362386903E-2</v>
      </c>
    </row>
    <row r="1657" spans="1:7" x14ac:dyDescent="0.25">
      <c r="A1657">
        <v>1656</v>
      </c>
      <c r="B1657">
        <v>2267248.4908164199</v>
      </c>
      <c r="C1657">
        <f t="shared" si="75"/>
        <v>2.2672484908164199</v>
      </c>
      <c r="D1657">
        <v>4.8912998173415199</v>
      </c>
      <c r="E1657">
        <f t="shared" si="76"/>
        <v>2.2116283180818428</v>
      </c>
      <c r="F1657">
        <v>49828.081129819198</v>
      </c>
      <c r="G1657">
        <f t="shared" si="77"/>
        <v>4.98280811298192E-2</v>
      </c>
    </row>
    <row r="1658" spans="1:7" x14ac:dyDescent="0.25">
      <c r="A1658">
        <v>1657</v>
      </c>
      <c r="B1658">
        <v>2268620.36586694</v>
      </c>
      <c r="C1658">
        <f t="shared" si="75"/>
        <v>2.2686203658669402</v>
      </c>
      <c r="D1658">
        <v>5.0031015164331301</v>
      </c>
      <c r="E1658">
        <f t="shared" si="76"/>
        <v>2.2367613901427057</v>
      </c>
      <c r="F1658">
        <v>49843.055714508497</v>
      </c>
      <c r="G1658">
        <f t="shared" si="77"/>
        <v>4.9843055714508498E-2</v>
      </c>
    </row>
    <row r="1659" spans="1:7" x14ac:dyDescent="0.25">
      <c r="A1659">
        <v>1658</v>
      </c>
      <c r="B1659">
        <v>2269992.2409174601</v>
      </c>
      <c r="C1659">
        <f t="shared" si="75"/>
        <v>2.26999224091746</v>
      </c>
      <c r="D1659">
        <v>2.9937847081754998</v>
      </c>
      <c r="E1659">
        <f t="shared" si="76"/>
        <v>1.7302556771111892</v>
      </c>
      <c r="F1659">
        <v>49858.027119379003</v>
      </c>
      <c r="G1659">
        <f t="shared" si="77"/>
        <v>4.9858027119379006E-2</v>
      </c>
    </row>
    <row r="1660" spans="1:7" x14ac:dyDescent="0.25">
      <c r="A1660">
        <v>1659</v>
      </c>
      <c r="B1660">
        <v>2271364.1159679801</v>
      </c>
      <c r="C1660">
        <f t="shared" si="75"/>
        <v>2.2713641159679803</v>
      </c>
      <c r="D1660">
        <v>0.81676535128044803</v>
      </c>
      <c r="E1660">
        <f t="shared" si="76"/>
        <v>0.90375071301794718</v>
      </c>
      <c r="F1660">
        <v>49872.995347350901</v>
      </c>
      <c r="G1660">
        <f t="shared" si="77"/>
        <v>4.9872995347350901E-2</v>
      </c>
    </row>
    <row r="1661" spans="1:7" x14ac:dyDescent="0.25">
      <c r="A1661">
        <v>1660</v>
      </c>
      <c r="B1661">
        <v>2272735.9910185002</v>
      </c>
      <c r="C1661">
        <f t="shared" si="75"/>
        <v>2.2727359910185001</v>
      </c>
      <c r="D1661">
        <v>3.0496855577213098</v>
      </c>
      <c r="E1661">
        <f t="shared" si="76"/>
        <v>1.7463348927743814</v>
      </c>
      <c r="F1661">
        <v>49887.960401339798</v>
      </c>
      <c r="G1661">
        <f t="shared" si="77"/>
        <v>4.9887960401339797E-2</v>
      </c>
    </row>
    <row r="1662" spans="1:7" x14ac:dyDescent="0.25">
      <c r="A1662">
        <v>1661</v>
      </c>
      <c r="B1662">
        <v>2274107.8660690198</v>
      </c>
      <c r="C1662">
        <f t="shared" si="75"/>
        <v>2.2741078660690199</v>
      </c>
      <c r="D1662">
        <v>0.88198300908388805</v>
      </c>
      <c r="E1662">
        <f t="shared" si="76"/>
        <v>0.9391395045912444</v>
      </c>
      <c r="F1662">
        <v>49902.922284257402</v>
      </c>
      <c r="G1662">
        <f t="shared" si="77"/>
        <v>4.9902922284257405E-2</v>
      </c>
    </row>
    <row r="1663" spans="1:7" x14ac:dyDescent="0.25">
      <c r="A1663">
        <v>1662</v>
      </c>
      <c r="B1663">
        <v>2275479.7411195398</v>
      </c>
      <c r="C1663">
        <f t="shared" si="75"/>
        <v>2.2754797411195398</v>
      </c>
      <c r="D1663">
        <v>5.9192502421144297</v>
      </c>
      <c r="E1663">
        <f t="shared" si="76"/>
        <v>2.4329509329442773</v>
      </c>
      <c r="F1663">
        <v>49917.880999011097</v>
      </c>
      <c r="G1663">
        <f t="shared" si="77"/>
        <v>4.9917880999011094E-2</v>
      </c>
    </row>
    <row r="1664" spans="1:7" x14ac:dyDescent="0.25">
      <c r="A1664">
        <v>1663</v>
      </c>
      <c r="B1664">
        <v>2276851.6161700501</v>
      </c>
      <c r="C1664">
        <f t="shared" si="75"/>
        <v>2.2768516161700503</v>
      </c>
      <c r="D1664">
        <v>1.1242200237823801</v>
      </c>
      <c r="E1664">
        <f t="shared" si="76"/>
        <v>1.060292423712619</v>
      </c>
      <c r="F1664">
        <v>49932.836548504303</v>
      </c>
      <c r="G1664">
        <f t="shared" si="77"/>
        <v>4.9932836548504306E-2</v>
      </c>
    </row>
    <row r="1665" spans="1:7" x14ac:dyDescent="0.25">
      <c r="A1665">
        <v>1664</v>
      </c>
      <c r="B1665">
        <v>2278223.4912205702</v>
      </c>
      <c r="C1665">
        <f t="shared" si="75"/>
        <v>2.2782234912205701</v>
      </c>
      <c r="D1665">
        <v>1.0869527907518399</v>
      </c>
      <c r="E1665">
        <f t="shared" si="76"/>
        <v>1.0425702809651922</v>
      </c>
      <c r="F1665">
        <v>49947.788935636003</v>
      </c>
      <c r="G1665">
        <f t="shared" si="77"/>
        <v>4.9947788935636006E-2</v>
      </c>
    </row>
    <row r="1666" spans="1:7" x14ac:dyDescent="0.25">
      <c r="A1666">
        <v>1665</v>
      </c>
      <c r="B1666">
        <v>2279595.3662710902</v>
      </c>
      <c r="C1666">
        <f t="shared" si="75"/>
        <v>2.2795953662710904</v>
      </c>
      <c r="D1666">
        <v>3.8074485430228102</v>
      </c>
      <c r="E1666">
        <f t="shared" si="76"/>
        <v>1.9512684446335953</v>
      </c>
      <c r="F1666">
        <v>49962.738163301103</v>
      </c>
      <c r="G1666">
        <f t="shared" si="77"/>
        <v>4.9962738163301101E-2</v>
      </c>
    </row>
    <row r="1667" spans="1:7" x14ac:dyDescent="0.25">
      <c r="A1667">
        <v>1666</v>
      </c>
      <c r="B1667">
        <v>2280967.2413216098</v>
      </c>
      <c r="C1667">
        <f t="shared" ref="C1667:C1730" si="78">B1667/1000000</f>
        <v>2.2809672413216098</v>
      </c>
      <c r="D1667">
        <v>2.1149032155247398</v>
      </c>
      <c r="E1667">
        <f t="shared" ref="E1667:E1730" si="79">SQRT(D1667)</f>
        <v>1.4542706816561832</v>
      </c>
      <c r="F1667">
        <v>49977.684234390501</v>
      </c>
      <c r="G1667">
        <f t="shared" ref="G1667:G1730" si="80">F1667/1000000</f>
        <v>4.9977684234390501E-2</v>
      </c>
    </row>
    <row r="1668" spans="1:7" x14ac:dyDescent="0.25">
      <c r="A1668">
        <v>1667</v>
      </c>
      <c r="B1668">
        <v>2282339.1163721299</v>
      </c>
      <c r="C1668">
        <f t="shared" si="78"/>
        <v>2.2823391163721301</v>
      </c>
      <c r="D1668">
        <v>5.7888149265075501</v>
      </c>
      <c r="E1668">
        <f t="shared" si="79"/>
        <v>2.4059956206334938</v>
      </c>
      <c r="F1668">
        <v>49992.627151790803</v>
      </c>
      <c r="G1668">
        <f t="shared" si="80"/>
        <v>4.99926271517908E-2</v>
      </c>
    </row>
    <row r="1669" spans="1:7" x14ac:dyDescent="0.25">
      <c r="A1669">
        <v>1668</v>
      </c>
      <c r="B1669">
        <v>2283710.9914226499</v>
      </c>
      <c r="C1669">
        <f t="shared" si="78"/>
        <v>2.2837109914226499</v>
      </c>
      <c r="D1669">
        <v>4.1428536402976501</v>
      </c>
      <c r="E1669">
        <f t="shared" si="79"/>
        <v>2.0354001179860557</v>
      </c>
      <c r="F1669">
        <v>50007.566918384502</v>
      </c>
      <c r="G1669">
        <f t="shared" si="80"/>
        <v>5.0007566918384504E-2</v>
      </c>
    </row>
    <row r="1670" spans="1:7" x14ac:dyDescent="0.25">
      <c r="A1670">
        <v>1669</v>
      </c>
      <c r="B1670">
        <v>2285082.8664731602</v>
      </c>
      <c r="C1670">
        <f t="shared" si="78"/>
        <v>2.2850828664731604</v>
      </c>
      <c r="D1670">
        <v>3.0031015164331301</v>
      </c>
      <c r="E1670">
        <f t="shared" si="79"/>
        <v>1.7329459069553008</v>
      </c>
      <c r="F1670">
        <v>50022.503537050099</v>
      </c>
      <c r="G1670">
        <f t="shared" si="80"/>
        <v>5.0022503537050102E-2</v>
      </c>
    </row>
    <row r="1671" spans="1:7" x14ac:dyDescent="0.25">
      <c r="A1671">
        <v>1670</v>
      </c>
      <c r="B1671">
        <v>2286454.7415236798</v>
      </c>
      <c r="C1671">
        <f t="shared" si="78"/>
        <v>2.2864547415236798</v>
      </c>
      <c r="D1671">
        <v>3.92856705037206</v>
      </c>
      <c r="E1671">
        <f t="shared" si="79"/>
        <v>1.9820613134744496</v>
      </c>
      <c r="F1671">
        <v>50037.437010661903</v>
      </c>
      <c r="G1671">
        <f t="shared" si="80"/>
        <v>5.0037437010661906E-2</v>
      </c>
    </row>
    <row r="1672" spans="1:7" x14ac:dyDescent="0.25">
      <c r="A1672">
        <v>1671</v>
      </c>
      <c r="B1672">
        <v>2287826.6165741999</v>
      </c>
      <c r="C1672">
        <f t="shared" si="78"/>
        <v>2.2878266165742001</v>
      </c>
      <c r="D1672">
        <v>1.9472006668873301</v>
      </c>
      <c r="E1672">
        <f t="shared" si="79"/>
        <v>1.3954213223565599</v>
      </c>
      <c r="F1672">
        <v>50052.367342090001</v>
      </c>
      <c r="G1672">
        <f t="shared" si="80"/>
        <v>5.0052367342090003E-2</v>
      </c>
    </row>
    <row r="1673" spans="1:7" x14ac:dyDescent="0.25">
      <c r="A1673">
        <v>1672</v>
      </c>
      <c r="B1673">
        <v>2289198.4916247199</v>
      </c>
      <c r="C1673">
        <f t="shared" si="78"/>
        <v>2.2891984916247199</v>
      </c>
      <c r="D1673">
        <v>1.92856705037206</v>
      </c>
      <c r="E1673">
        <f t="shared" si="79"/>
        <v>1.3887285733259973</v>
      </c>
      <c r="F1673">
        <v>50067.294534200497</v>
      </c>
      <c r="G1673">
        <f t="shared" si="80"/>
        <v>5.0067294534200495E-2</v>
      </c>
    </row>
    <row r="1674" spans="1:7" x14ac:dyDescent="0.25">
      <c r="A1674">
        <v>1673</v>
      </c>
      <c r="B1674">
        <v>2290570.36667524</v>
      </c>
      <c r="C1674">
        <f t="shared" si="78"/>
        <v>2.2905703666752402</v>
      </c>
      <c r="D1674">
        <v>5.9658342834026001</v>
      </c>
      <c r="E1674">
        <f t="shared" si="79"/>
        <v>2.4425057386631868</v>
      </c>
      <c r="F1674">
        <v>50082.218589855504</v>
      </c>
      <c r="G1674">
        <f t="shared" si="80"/>
        <v>5.0082218589855503E-2</v>
      </c>
    </row>
    <row r="1675" spans="1:7" x14ac:dyDescent="0.25">
      <c r="A1675">
        <v>1674</v>
      </c>
      <c r="B1675">
        <v>2291942.24172576</v>
      </c>
      <c r="C1675">
        <f t="shared" si="78"/>
        <v>2.29194224172576</v>
      </c>
      <c r="D1675">
        <v>2.0310519412060399</v>
      </c>
      <c r="E1675">
        <f t="shared" si="79"/>
        <v>1.4251497960586599</v>
      </c>
      <c r="F1675">
        <v>50097.139511912799</v>
      </c>
      <c r="G1675">
        <f t="shared" si="80"/>
        <v>5.0097139511912803E-2</v>
      </c>
    </row>
    <row r="1676" spans="1:7" x14ac:dyDescent="0.25">
      <c r="A1676">
        <v>1675</v>
      </c>
      <c r="B1676">
        <v>2293314.1167762801</v>
      </c>
      <c r="C1676">
        <f t="shared" si="78"/>
        <v>2.2933141167762803</v>
      </c>
      <c r="D1676">
        <v>3.88198300908389</v>
      </c>
      <c r="E1676">
        <f t="shared" si="79"/>
        <v>1.9702748562279047</v>
      </c>
      <c r="F1676">
        <v>50112.0573032264</v>
      </c>
      <c r="G1676">
        <f t="shared" si="80"/>
        <v>5.0112057303226397E-2</v>
      </c>
    </row>
    <row r="1677" spans="1:7" x14ac:dyDescent="0.25">
      <c r="A1677">
        <v>1676</v>
      </c>
      <c r="B1677">
        <v>2294685.9918267899</v>
      </c>
      <c r="C1677">
        <f t="shared" si="78"/>
        <v>2.2946859918267899</v>
      </c>
      <c r="D1677">
        <v>3.98446789991787</v>
      </c>
      <c r="E1677">
        <f t="shared" si="79"/>
        <v>1.9961131981723557</v>
      </c>
      <c r="F1677">
        <v>50126.971966645797</v>
      </c>
      <c r="G1677">
        <f t="shared" si="80"/>
        <v>5.0126971966645797E-2</v>
      </c>
    </row>
    <row r="1678" spans="1:7" x14ac:dyDescent="0.25">
      <c r="A1678">
        <v>1677</v>
      </c>
      <c r="B1678">
        <v>2296057.86687731</v>
      </c>
      <c r="C1678">
        <f t="shared" si="78"/>
        <v>2.2960578668773102</v>
      </c>
      <c r="D1678">
        <v>-3.4165716597403598E-2</v>
      </c>
      <c r="E1678" t="e">
        <f t="shared" si="79"/>
        <v>#NUM!</v>
      </c>
      <c r="F1678">
        <v>50141.883505017002</v>
      </c>
      <c r="G1678">
        <f t="shared" si="80"/>
        <v>5.0141883505016999E-2</v>
      </c>
    </row>
    <row r="1679" spans="1:7" x14ac:dyDescent="0.25">
      <c r="A1679">
        <v>1678</v>
      </c>
      <c r="B1679">
        <v>2297429.74192783</v>
      </c>
      <c r="C1679">
        <f t="shared" si="78"/>
        <v>2.29742974192783</v>
      </c>
      <c r="D1679">
        <v>6.05900236597894</v>
      </c>
      <c r="E1679">
        <f t="shared" si="79"/>
        <v>2.4615040861186763</v>
      </c>
      <c r="F1679">
        <v>50156.791921181597</v>
      </c>
      <c r="G1679">
        <f t="shared" si="80"/>
        <v>5.0156791921181595E-2</v>
      </c>
    </row>
    <row r="1680" spans="1:7" x14ac:dyDescent="0.25">
      <c r="A1680">
        <v>1679</v>
      </c>
      <c r="B1680">
        <v>2298801.6169783501</v>
      </c>
      <c r="C1680">
        <f t="shared" si="78"/>
        <v>2.2988016169783503</v>
      </c>
      <c r="D1680">
        <v>3.2173881063587202</v>
      </c>
      <c r="E1680">
        <f t="shared" si="79"/>
        <v>1.7937079211395373</v>
      </c>
      <c r="F1680">
        <v>50171.697217977096</v>
      </c>
      <c r="G1680">
        <f t="shared" si="80"/>
        <v>5.0171697217977096E-2</v>
      </c>
    </row>
    <row r="1681" spans="1:7" x14ac:dyDescent="0.25">
      <c r="A1681">
        <v>1680</v>
      </c>
      <c r="B1681">
        <v>2300173.4920288702</v>
      </c>
      <c r="C1681">
        <f t="shared" si="78"/>
        <v>2.3001734920288701</v>
      </c>
      <c r="D1681">
        <v>1.0031015164331301</v>
      </c>
      <c r="E1681">
        <f t="shared" si="79"/>
        <v>1.0015495576521065</v>
      </c>
      <c r="F1681">
        <v>50186.599398237202</v>
      </c>
      <c r="G1681">
        <f t="shared" si="80"/>
        <v>5.0186599398237199E-2</v>
      </c>
    </row>
    <row r="1682" spans="1:7" x14ac:dyDescent="0.25">
      <c r="A1682">
        <v>1681</v>
      </c>
      <c r="B1682">
        <v>2301545.3670793902</v>
      </c>
      <c r="C1682">
        <f t="shared" si="78"/>
        <v>2.3015453670793904</v>
      </c>
      <c r="D1682">
        <v>4.11490321552475</v>
      </c>
      <c r="E1682">
        <f t="shared" si="79"/>
        <v>2.0285224217456288</v>
      </c>
      <c r="F1682">
        <v>50201.498464791403</v>
      </c>
      <c r="G1682">
        <f t="shared" si="80"/>
        <v>5.0201498464791404E-2</v>
      </c>
    </row>
    <row r="1683" spans="1:7" x14ac:dyDescent="0.25">
      <c r="A1683">
        <v>1682</v>
      </c>
      <c r="B1683">
        <v>2302917.2421299</v>
      </c>
      <c r="C1683">
        <f t="shared" si="78"/>
        <v>2.3029172421299</v>
      </c>
      <c r="D1683">
        <v>5.0124183246907696</v>
      </c>
      <c r="E1683">
        <f t="shared" si="79"/>
        <v>2.2388430772813823</v>
      </c>
      <c r="F1683">
        <v>50216.394420465404</v>
      </c>
      <c r="G1683">
        <f t="shared" si="80"/>
        <v>5.0216394420465403E-2</v>
      </c>
    </row>
    <row r="1684" spans="1:7" x14ac:dyDescent="0.25">
      <c r="A1684">
        <v>1683</v>
      </c>
      <c r="B1684">
        <v>2304289.1171804201</v>
      </c>
      <c r="C1684">
        <f t="shared" si="78"/>
        <v>2.3042891171804203</v>
      </c>
      <c r="D1684">
        <v>4.23602172287399</v>
      </c>
      <c r="E1684">
        <f t="shared" si="79"/>
        <v>2.0581597904132685</v>
      </c>
      <c r="F1684">
        <v>50231.287268080603</v>
      </c>
      <c r="G1684">
        <f t="shared" si="80"/>
        <v>5.0231287268080606E-2</v>
      </c>
    </row>
    <row r="1685" spans="1:7" x14ac:dyDescent="0.25">
      <c r="A1685">
        <v>1684</v>
      </c>
      <c r="B1685">
        <v>2305660.9922309401</v>
      </c>
      <c r="C1685">
        <f t="shared" si="78"/>
        <v>2.3056609922309401</v>
      </c>
      <c r="D1685">
        <v>1.1335368320400101</v>
      </c>
      <c r="E1685">
        <f t="shared" si="79"/>
        <v>1.0646768674297429</v>
      </c>
      <c r="F1685">
        <v>50246.177010454601</v>
      </c>
      <c r="G1685">
        <f t="shared" si="80"/>
        <v>5.0246177010454598E-2</v>
      </c>
    </row>
    <row r="1686" spans="1:7" x14ac:dyDescent="0.25">
      <c r="A1686">
        <v>1685</v>
      </c>
      <c r="B1686">
        <v>2307032.8672814602</v>
      </c>
      <c r="C1686">
        <f t="shared" si="78"/>
        <v>2.3070328672814604</v>
      </c>
      <c r="D1686">
        <v>0.92856705037206</v>
      </c>
      <c r="E1686">
        <f t="shared" si="79"/>
        <v>0.96362183992065065</v>
      </c>
      <c r="F1686">
        <v>50261.0636504008</v>
      </c>
      <c r="G1686">
        <f t="shared" si="80"/>
        <v>5.0261063650400797E-2</v>
      </c>
    </row>
    <row r="1687" spans="1:7" x14ac:dyDescent="0.25">
      <c r="A1687">
        <v>1686</v>
      </c>
      <c r="B1687">
        <v>2308404.7423319798</v>
      </c>
      <c r="C1687">
        <f t="shared" si="78"/>
        <v>2.3084047423319798</v>
      </c>
      <c r="D1687">
        <v>4.1055864072671104</v>
      </c>
      <c r="E1687">
        <f t="shared" si="79"/>
        <v>2.0262246685071994</v>
      </c>
      <c r="F1687">
        <v>50275.947190728999</v>
      </c>
      <c r="G1687">
        <f t="shared" si="80"/>
        <v>5.0275947190728996E-2</v>
      </c>
    </row>
    <row r="1688" spans="1:7" x14ac:dyDescent="0.25">
      <c r="A1688">
        <v>1687</v>
      </c>
      <c r="B1688">
        <v>2309776.6173824999</v>
      </c>
      <c r="C1688">
        <f t="shared" si="78"/>
        <v>2.3097766173825001</v>
      </c>
      <c r="D1688">
        <v>3.23602172287399</v>
      </c>
      <c r="E1688">
        <f t="shared" si="79"/>
        <v>1.7988945835912649</v>
      </c>
      <c r="F1688">
        <v>50290.827634244502</v>
      </c>
      <c r="G1688">
        <f t="shared" si="80"/>
        <v>5.02908276342445E-2</v>
      </c>
    </row>
    <row r="1689" spans="1:7" x14ac:dyDescent="0.25">
      <c r="A1689">
        <v>1688</v>
      </c>
      <c r="B1689">
        <v>2311148.4924330199</v>
      </c>
      <c r="C1689">
        <f t="shared" si="78"/>
        <v>2.3111484924330199</v>
      </c>
      <c r="D1689">
        <v>4.9099334338567902</v>
      </c>
      <c r="E1689">
        <f t="shared" si="79"/>
        <v>2.2158369601251779</v>
      </c>
      <c r="F1689">
        <v>50305.704983749201</v>
      </c>
      <c r="G1689">
        <f t="shared" si="80"/>
        <v>5.03057049837492E-2</v>
      </c>
    </row>
    <row r="1690" spans="1:7" x14ac:dyDescent="0.25">
      <c r="A1690">
        <v>1689</v>
      </c>
      <c r="B1690">
        <v>2312520.3674835302</v>
      </c>
      <c r="C1690">
        <f t="shared" si="78"/>
        <v>2.3125203674835304</v>
      </c>
      <c r="D1690">
        <v>7.0683191742365699</v>
      </c>
      <c r="E1690">
        <f t="shared" si="79"/>
        <v>2.6586310714795629</v>
      </c>
      <c r="F1690">
        <v>50320.579242040498</v>
      </c>
      <c r="G1690">
        <f t="shared" si="80"/>
        <v>5.0320579242040496E-2</v>
      </c>
    </row>
    <row r="1691" spans="1:7" x14ac:dyDescent="0.25">
      <c r="A1691">
        <v>1690</v>
      </c>
      <c r="B1691">
        <v>2313892.2425340498</v>
      </c>
      <c r="C1691">
        <f t="shared" si="78"/>
        <v>2.3138922425340498</v>
      </c>
      <c r="D1691">
        <v>1.9658342834025999</v>
      </c>
      <c r="E1691">
        <f t="shared" si="79"/>
        <v>1.4020821243431498</v>
      </c>
      <c r="F1691">
        <v>50335.450411912199</v>
      </c>
      <c r="G1691">
        <f t="shared" si="80"/>
        <v>5.0335450411912203E-2</v>
      </c>
    </row>
    <row r="1692" spans="1:7" x14ac:dyDescent="0.25">
      <c r="A1692">
        <v>1691</v>
      </c>
      <c r="B1692">
        <v>2315264.1175845698</v>
      </c>
      <c r="C1692">
        <f t="shared" si="78"/>
        <v>2.3152641175845696</v>
      </c>
      <c r="D1692">
        <v>2.0869527907518401</v>
      </c>
      <c r="E1692">
        <f t="shared" si="79"/>
        <v>1.4446289456991508</v>
      </c>
      <c r="F1692">
        <v>50350.318496153901</v>
      </c>
      <c r="G1692">
        <f t="shared" si="80"/>
        <v>5.0350318496153901E-2</v>
      </c>
    </row>
    <row r="1693" spans="1:7" x14ac:dyDescent="0.25">
      <c r="A1693">
        <v>1692</v>
      </c>
      <c r="B1693">
        <v>2316635.9926350899</v>
      </c>
      <c r="C1693">
        <f t="shared" si="78"/>
        <v>2.3166359926350899</v>
      </c>
      <c r="D1693">
        <v>2.1335368320400101</v>
      </c>
      <c r="E1693">
        <f t="shared" si="79"/>
        <v>1.4606631480392767</v>
      </c>
      <c r="F1693">
        <v>50365.183497551603</v>
      </c>
      <c r="G1693">
        <f t="shared" si="80"/>
        <v>5.0365183497551605E-2</v>
      </c>
    </row>
    <row r="1694" spans="1:7" x14ac:dyDescent="0.25">
      <c r="A1694">
        <v>1693</v>
      </c>
      <c r="B1694">
        <v>2318007.86768561</v>
      </c>
      <c r="C1694">
        <f t="shared" si="78"/>
        <v>2.3180078676856102</v>
      </c>
      <c r="D1694">
        <v>1.1987544898434499</v>
      </c>
      <c r="E1694">
        <f t="shared" si="79"/>
        <v>1.0948764724129612</v>
      </c>
      <c r="F1694">
        <v>50380.045418887101</v>
      </c>
      <c r="G1694">
        <f t="shared" si="80"/>
        <v>5.0380045418887104E-2</v>
      </c>
    </row>
    <row r="1695" spans="1:7" x14ac:dyDescent="0.25">
      <c r="A1695">
        <v>1694</v>
      </c>
      <c r="B1695">
        <v>2319379.74273613</v>
      </c>
      <c r="C1695">
        <f t="shared" si="78"/>
        <v>2.31937974273613</v>
      </c>
      <c r="D1695">
        <v>4.9378838586296903</v>
      </c>
      <c r="E1695">
        <f t="shared" si="79"/>
        <v>2.2221349775901755</v>
      </c>
      <c r="F1695">
        <v>50394.904262938202</v>
      </c>
      <c r="G1695">
        <f t="shared" si="80"/>
        <v>5.0394904262938203E-2</v>
      </c>
    </row>
    <row r="1696" spans="1:7" x14ac:dyDescent="0.25">
      <c r="A1696">
        <v>1695</v>
      </c>
      <c r="B1696">
        <v>2320751.6177866501</v>
      </c>
      <c r="C1696">
        <f t="shared" si="78"/>
        <v>2.3207516177866503</v>
      </c>
      <c r="D1696">
        <v>3.23602172287399</v>
      </c>
      <c r="E1696">
        <f t="shared" si="79"/>
        <v>1.7988945835912649</v>
      </c>
      <c r="F1696">
        <v>50409.760032479098</v>
      </c>
      <c r="G1696">
        <f t="shared" si="80"/>
        <v>5.0409760032479101E-2</v>
      </c>
    </row>
    <row r="1697" spans="1:7" x14ac:dyDescent="0.25">
      <c r="A1697">
        <v>1696</v>
      </c>
      <c r="B1697">
        <v>2322123.4928371599</v>
      </c>
      <c r="C1697">
        <f t="shared" si="78"/>
        <v>2.3221234928371599</v>
      </c>
      <c r="D1697">
        <v>1.04968555772131</v>
      </c>
      <c r="E1697">
        <f t="shared" si="79"/>
        <v>1.024541632985849</v>
      </c>
      <c r="F1697">
        <v>50424.612730279798</v>
      </c>
      <c r="G1697">
        <f t="shared" si="80"/>
        <v>5.0424612730279796E-2</v>
      </c>
    </row>
    <row r="1698" spans="1:7" x14ac:dyDescent="0.25">
      <c r="A1698">
        <v>1697</v>
      </c>
      <c r="B1698">
        <v>2323495.36788768</v>
      </c>
      <c r="C1698">
        <f t="shared" si="78"/>
        <v>2.3234953678876797</v>
      </c>
      <c r="D1698">
        <v>0.12422002378237899</v>
      </c>
      <c r="E1698">
        <f t="shared" si="79"/>
        <v>0.35244861154837737</v>
      </c>
      <c r="F1698">
        <v>50439.462359106597</v>
      </c>
      <c r="G1698">
        <f t="shared" si="80"/>
        <v>5.0439462359106596E-2</v>
      </c>
    </row>
    <row r="1699" spans="1:7" x14ac:dyDescent="0.25">
      <c r="A1699">
        <v>1698</v>
      </c>
      <c r="B1699">
        <v>2324867.2429382</v>
      </c>
      <c r="C1699">
        <f t="shared" si="78"/>
        <v>2.3248672429382</v>
      </c>
      <c r="D1699">
        <v>5.0869527907518401</v>
      </c>
      <c r="E1699">
        <f t="shared" si="79"/>
        <v>2.2554274075553487</v>
      </c>
      <c r="F1699">
        <v>50454.308921721698</v>
      </c>
      <c r="G1699">
        <f t="shared" si="80"/>
        <v>5.0454308921721695E-2</v>
      </c>
    </row>
    <row r="1700" spans="1:7" x14ac:dyDescent="0.25">
      <c r="A1700">
        <v>1699</v>
      </c>
      <c r="B1700">
        <v>2326239.1179887201</v>
      </c>
      <c r="C1700">
        <f t="shared" si="78"/>
        <v>2.3262391179887199</v>
      </c>
      <c r="D1700">
        <v>4.2267049146163602</v>
      </c>
      <c r="E1700">
        <f t="shared" si="79"/>
        <v>2.0558951613874576</v>
      </c>
      <c r="F1700">
        <v>50469.152420883598</v>
      </c>
      <c r="G1700">
        <f t="shared" si="80"/>
        <v>5.0469152420883595E-2</v>
      </c>
    </row>
    <row r="1701" spans="1:7" x14ac:dyDescent="0.25">
      <c r="A1701">
        <v>1700</v>
      </c>
      <c r="B1701">
        <v>2327610.9930392401</v>
      </c>
      <c r="C1701">
        <f t="shared" si="78"/>
        <v>2.3276109930392401</v>
      </c>
      <c r="D1701">
        <v>3.0496855577213098</v>
      </c>
      <c r="E1701">
        <f t="shared" si="79"/>
        <v>1.7463348927743814</v>
      </c>
      <c r="F1701">
        <v>50483.992859346799</v>
      </c>
      <c r="G1701">
        <f t="shared" si="80"/>
        <v>5.04839928593468E-2</v>
      </c>
    </row>
    <row r="1702" spans="1:7" x14ac:dyDescent="0.25">
      <c r="A1702">
        <v>1701</v>
      </c>
      <c r="B1702">
        <v>2328982.8680897602</v>
      </c>
      <c r="C1702">
        <f t="shared" si="78"/>
        <v>2.3289828680897604</v>
      </c>
      <c r="D1702">
        <v>1.0869527907518399</v>
      </c>
      <c r="E1702">
        <f t="shared" si="79"/>
        <v>1.0425702809651922</v>
      </c>
      <c r="F1702">
        <v>50498.830239862</v>
      </c>
      <c r="G1702">
        <f t="shared" si="80"/>
        <v>5.0498830239862E-2</v>
      </c>
    </row>
    <row r="1703" spans="1:7" x14ac:dyDescent="0.25">
      <c r="A1703">
        <v>1702</v>
      </c>
      <c r="B1703">
        <v>2330354.74314027</v>
      </c>
      <c r="C1703">
        <f t="shared" si="78"/>
        <v>2.33035474314027</v>
      </c>
      <c r="D1703">
        <v>2.16148725681292</v>
      </c>
      <c r="E1703">
        <f t="shared" si="79"/>
        <v>1.4701997336460513</v>
      </c>
      <c r="F1703">
        <v>50513.664565175997</v>
      </c>
      <c r="G1703">
        <f t="shared" si="80"/>
        <v>5.0513664565175996E-2</v>
      </c>
    </row>
    <row r="1704" spans="1:7" x14ac:dyDescent="0.25">
      <c r="A1704">
        <v>1703</v>
      </c>
      <c r="B1704">
        <v>2331726.6181907901</v>
      </c>
      <c r="C1704">
        <f t="shared" si="78"/>
        <v>2.3317266181907899</v>
      </c>
      <c r="D1704">
        <v>8.2173881063587206</v>
      </c>
      <c r="E1704">
        <f t="shared" si="79"/>
        <v>2.8665986999157593</v>
      </c>
      <c r="F1704">
        <v>50528.495838031798</v>
      </c>
      <c r="G1704">
        <f t="shared" si="80"/>
        <v>5.0528495838031796E-2</v>
      </c>
    </row>
    <row r="1705" spans="1:7" x14ac:dyDescent="0.25">
      <c r="A1705">
        <v>1704</v>
      </c>
      <c r="B1705">
        <v>2333098.4932413101</v>
      </c>
      <c r="C1705">
        <f t="shared" si="78"/>
        <v>2.3330984932413101</v>
      </c>
      <c r="D1705">
        <v>1.0869527907518399</v>
      </c>
      <c r="E1705">
        <f t="shared" si="79"/>
        <v>1.0425702809651922</v>
      </c>
      <c r="F1705">
        <v>50543.324061168401</v>
      </c>
      <c r="G1705">
        <f t="shared" si="80"/>
        <v>5.0543324061168404E-2</v>
      </c>
    </row>
    <row r="1706" spans="1:7" x14ac:dyDescent="0.25">
      <c r="A1706">
        <v>1705</v>
      </c>
      <c r="B1706">
        <v>2334470.3682918302</v>
      </c>
      <c r="C1706">
        <f t="shared" si="78"/>
        <v>2.33447036829183</v>
      </c>
      <c r="D1706">
        <v>5.1801208733281801</v>
      </c>
      <c r="E1706">
        <f t="shared" si="79"/>
        <v>2.2759878895389973</v>
      </c>
      <c r="F1706">
        <v>50558.149237321297</v>
      </c>
      <c r="G1706">
        <f t="shared" si="80"/>
        <v>5.0558149237321298E-2</v>
      </c>
    </row>
    <row r="1707" spans="1:7" x14ac:dyDescent="0.25">
      <c r="A1707">
        <v>1706</v>
      </c>
      <c r="B1707">
        <v>2335842.2433423498</v>
      </c>
      <c r="C1707">
        <f t="shared" si="78"/>
        <v>2.3358422433423498</v>
      </c>
      <c r="D1707">
        <v>2.0403687494636702</v>
      </c>
      <c r="E1707">
        <f t="shared" si="79"/>
        <v>1.4284147680081125</v>
      </c>
      <c r="F1707">
        <v>50572.971369221603</v>
      </c>
      <c r="G1707">
        <f t="shared" si="80"/>
        <v>5.0572971369221606E-2</v>
      </c>
    </row>
    <row r="1708" spans="1:7" x14ac:dyDescent="0.25">
      <c r="A1708">
        <v>1707</v>
      </c>
      <c r="B1708">
        <v>2337214.1183928698</v>
      </c>
      <c r="C1708">
        <f t="shared" si="78"/>
        <v>2.3372141183928696</v>
      </c>
      <c r="D1708">
        <v>3.2732889559045302</v>
      </c>
      <c r="E1708">
        <f t="shared" si="79"/>
        <v>1.8092233018354948</v>
      </c>
      <c r="F1708">
        <v>50587.790459597098</v>
      </c>
      <c r="G1708">
        <f t="shared" si="80"/>
        <v>5.0587790459597097E-2</v>
      </c>
    </row>
    <row r="1709" spans="1:7" x14ac:dyDescent="0.25">
      <c r="A1709">
        <v>1708</v>
      </c>
      <c r="B1709">
        <v>2338585.9934433899</v>
      </c>
      <c r="C1709">
        <f t="shared" si="78"/>
        <v>2.3385859934433899</v>
      </c>
      <c r="D1709">
        <v>3.2639721476468901</v>
      </c>
      <c r="E1709">
        <f t="shared" si="79"/>
        <v>1.8066466582170655</v>
      </c>
      <c r="F1709">
        <v>50602.606511171602</v>
      </c>
      <c r="G1709">
        <f t="shared" si="80"/>
        <v>5.0602606511171599E-2</v>
      </c>
    </row>
    <row r="1710" spans="1:7" x14ac:dyDescent="0.25">
      <c r="A1710">
        <v>1709</v>
      </c>
      <c r="B1710">
        <v>2339957.8684939002</v>
      </c>
      <c r="C1710">
        <f t="shared" si="78"/>
        <v>2.3399578684939</v>
      </c>
      <c r="D1710">
        <v>3.2546553393892599</v>
      </c>
      <c r="E1710">
        <f t="shared" si="79"/>
        <v>1.8040663345313164</v>
      </c>
      <c r="F1710">
        <v>50617.419526664999</v>
      </c>
      <c r="G1710">
        <f t="shared" si="80"/>
        <v>5.0617419526665E-2</v>
      </c>
    </row>
    <row r="1711" spans="1:7" x14ac:dyDescent="0.25">
      <c r="A1711">
        <v>1710</v>
      </c>
      <c r="B1711">
        <v>2341329.7435444202</v>
      </c>
      <c r="C1711">
        <f t="shared" si="78"/>
        <v>2.3413297435444202</v>
      </c>
      <c r="D1711">
        <v>4.2732889559045297</v>
      </c>
      <c r="E1711">
        <f t="shared" si="79"/>
        <v>2.0671934974512012</v>
      </c>
      <c r="F1711">
        <v>50632.229508793498</v>
      </c>
      <c r="G1711">
        <f t="shared" si="80"/>
        <v>5.0632229508793501E-2</v>
      </c>
    </row>
    <row r="1712" spans="1:7" x14ac:dyDescent="0.25">
      <c r="A1712">
        <v>1711</v>
      </c>
      <c r="B1712">
        <v>2342701.6185949398</v>
      </c>
      <c r="C1712">
        <f t="shared" si="78"/>
        <v>2.3427016185949396</v>
      </c>
      <c r="D1712">
        <v>3.2453385311316199</v>
      </c>
      <c r="E1712">
        <f t="shared" si="79"/>
        <v>1.8014823149649901</v>
      </c>
      <c r="F1712">
        <v>50647.036460269301</v>
      </c>
      <c r="G1712">
        <f t="shared" si="80"/>
        <v>5.0647036460269301E-2</v>
      </c>
    </row>
    <row r="1713" spans="1:7" x14ac:dyDescent="0.25">
      <c r="A1713">
        <v>1712</v>
      </c>
      <c r="B1713">
        <v>2344073.4936454599</v>
      </c>
      <c r="C1713">
        <f t="shared" si="78"/>
        <v>2.3440734936454599</v>
      </c>
      <c r="D1713">
        <v>1.27328895590453</v>
      </c>
      <c r="E1713">
        <f t="shared" si="79"/>
        <v>1.1284010616374525</v>
      </c>
      <c r="F1713">
        <v>50661.840383801202</v>
      </c>
      <c r="G1713">
        <f t="shared" si="80"/>
        <v>5.0661840383801199E-2</v>
      </c>
    </row>
    <row r="1714" spans="1:7" x14ac:dyDescent="0.25">
      <c r="A1714">
        <v>1713</v>
      </c>
      <c r="B1714">
        <v>2345445.3686959799</v>
      </c>
      <c r="C1714">
        <f t="shared" si="78"/>
        <v>2.3454453686959797</v>
      </c>
      <c r="D1714">
        <v>2.10558640726711</v>
      </c>
      <c r="E1714">
        <f t="shared" si="79"/>
        <v>1.4510638880721656</v>
      </c>
      <c r="F1714">
        <v>50676.641282094002</v>
      </c>
      <c r="G1714">
        <f t="shared" si="80"/>
        <v>5.0676641282094002E-2</v>
      </c>
    </row>
    <row r="1715" spans="1:7" x14ac:dyDescent="0.25">
      <c r="A1715">
        <v>1714</v>
      </c>
      <c r="B1715">
        <v>2346817.2437465</v>
      </c>
      <c r="C1715">
        <f t="shared" si="78"/>
        <v>2.3468172437465</v>
      </c>
      <c r="D1715">
        <v>2.10558640726711</v>
      </c>
      <c r="E1715">
        <f t="shared" si="79"/>
        <v>1.4510638880721656</v>
      </c>
      <c r="F1715">
        <v>50691.439157848501</v>
      </c>
      <c r="G1715">
        <f t="shared" si="80"/>
        <v>5.0691439157848503E-2</v>
      </c>
    </row>
    <row r="1716" spans="1:7" x14ac:dyDescent="0.25">
      <c r="A1716">
        <v>1715</v>
      </c>
      <c r="B1716">
        <v>2348189.1187970201</v>
      </c>
      <c r="C1716">
        <f t="shared" si="78"/>
        <v>2.3481891187970199</v>
      </c>
      <c r="D1716">
        <v>-0.85714635970235198</v>
      </c>
      <c r="E1716" t="e">
        <f t="shared" si="79"/>
        <v>#NUM!</v>
      </c>
      <c r="F1716">
        <v>50706.234013762099</v>
      </c>
      <c r="G1716">
        <f t="shared" si="80"/>
        <v>5.0706234013762098E-2</v>
      </c>
    </row>
    <row r="1717" spans="1:7" x14ac:dyDescent="0.25">
      <c r="A1717">
        <v>1716</v>
      </c>
      <c r="B1717">
        <v>2349560.9938475299</v>
      </c>
      <c r="C1717">
        <f t="shared" si="78"/>
        <v>2.3495609938475299</v>
      </c>
      <c r="D1717">
        <v>4.1055864072671104</v>
      </c>
      <c r="E1717">
        <f t="shared" si="79"/>
        <v>2.0262246685071994</v>
      </c>
      <c r="F1717">
        <v>50721.025852528299</v>
      </c>
      <c r="G1717">
        <f t="shared" si="80"/>
        <v>5.0721025852528301E-2</v>
      </c>
    </row>
    <row r="1718" spans="1:7" x14ac:dyDescent="0.25">
      <c r="A1718">
        <v>1717</v>
      </c>
      <c r="B1718">
        <v>2350932.8688980499</v>
      </c>
      <c r="C1718">
        <f t="shared" si="78"/>
        <v>2.3509328688980498</v>
      </c>
      <c r="D1718">
        <v>5.11490321552475</v>
      </c>
      <c r="E1718">
        <f t="shared" si="79"/>
        <v>2.2616151784785914</v>
      </c>
      <c r="F1718">
        <v>50735.814676836802</v>
      </c>
      <c r="G1718">
        <f t="shared" si="80"/>
        <v>5.0735814676836799E-2</v>
      </c>
    </row>
    <row r="1719" spans="1:7" x14ac:dyDescent="0.25">
      <c r="A1719">
        <v>1718</v>
      </c>
      <c r="B1719">
        <v>2352304.74394857</v>
      </c>
      <c r="C1719">
        <f t="shared" si="78"/>
        <v>2.35230474394857</v>
      </c>
      <c r="D1719">
        <v>2.0962695990094802</v>
      </c>
      <c r="E1719">
        <f t="shared" si="79"/>
        <v>1.4478499918877923</v>
      </c>
      <c r="F1719">
        <v>50750.600489373501</v>
      </c>
      <c r="G1719">
        <f t="shared" si="80"/>
        <v>5.07506004893735E-2</v>
      </c>
    </row>
    <row r="1720" spans="1:7" x14ac:dyDescent="0.25">
      <c r="A1720">
        <v>1719</v>
      </c>
      <c r="B1720">
        <v>2353676.61899909</v>
      </c>
      <c r="C1720">
        <f t="shared" si="78"/>
        <v>2.3536766189990899</v>
      </c>
      <c r="D1720">
        <v>4.2173881063587197</v>
      </c>
      <c r="E1720">
        <f t="shared" si="79"/>
        <v>2.0536280350537486</v>
      </c>
      <c r="F1720">
        <v>50765.383292820799</v>
      </c>
      <c r="G1720">
        <f t="shared" si="80"/>
        <v>5.07653832928208E-2</v>
      </c>
    </row>
    <row r="1721" spans="1:7" x14ac:dyDescent="0.25">
      <c r="A1721">
        <v>1720</v>
      </c>
      <c r="B1721">
        <v>2355048.4940496101</v>
      </c>
      <c r="C1721">
        <f t="shared" si="78"/>
        <v>2.3550484940496101</v>
      </c>
      <c r="D1721">
        <v>4.2546553393892603</v>
      </c>
      <c r="E1721">
        <f t="shared" si="79"/>
        <v>2.0626815894338275</v>
      </c>
      <c r="F1721">
        <v>50780.163089857102</v>
      </c>
      <c r="G1721">
        <f t="shared" si="80"/>
        <v>5.0780163089857104E-2</v>
      </c>
    </row>
    <row r="1722" spans="1:7" x14ac:dyDescent="0.25">
      <c r="A1722">
        <v>1721</v>
      </c>
      <c r="B1722">
        <v>2356420.3691001302</v>
      </c>
      <c r="C1722">
        <f t="shared" si="78"/>
        <v>2.35642036910013</v>
      </c>
      <c r="D1722">
        <v>8.6952790751841993E-2</v>
      </c>
      <c r="E1722">
        <f t="shared" si="79"/>
        <v>0.29487758604519604</v>
      </c>
      <c r="F1722">
        <v>50794.939883157298</v>
      </c>
      <c r="G1722">
        <f t="shared" si="80"/>
        <v>5.0794939883157295E-2</v>
      </c>
    </row>
    <row r="1723" spans="1:7" x14ac:dyDescent="0.25">
      <c r="A1723">
        <v>1722</v>
      </c>
      <c r="B1723">
        <v>2357792.24415064</v>
      </c>
      <c r="C1723">
        <f t="shared" si="78"/>
        <v>2.35779224415064</v>
      </c>
      <c r="D1723">
        <v>9.6269599009476195E-2</v>
      </c>
      <c r="E1723">
        <f t="shared" si="79"/>
        <v>0.31027342620578419</v>
      </c>
      <c r="F1723">
        <v>50809.713675392297</v>
      </c>
      <c r="G1723">
        <f t="shared" si="80"/>
        <v>5.0809713675392297E-2</v>
      </c>
    </row>
    <row r="1724" spans="1:7" x14ac:dyDescent="0.25">
      <c r="A1724">
        <v>1723</v>
      </c>
      <c r="B1724">
        <v>2359164.11920116</v>
      </c>
      <c r="C1724">
        <f t="shared" si="78"/>
        <v>2.3591641192011599</v>
      </c>
      <c r="D1724">
        <v>6.1055864072671104</v>
      </c>
      <c r="E1724">
        <f t="shared" si="79"/>
        <v>2.4709484833292481</v>
      </c>
      <c r="F1724">
        <v>50824.484469229603</v>
      </c>
      <c r="G1724">
        <f t="shared" si="80"/>
        <v>5.0824484469229603E-2</v>
      </c>
    </row>
    <row r="1725" spans="1:7" x14ac:dyDescent="0.25">
      <c r="A1725">
        <v>1724</v>
      </c>
      <c r="B1725">
        <v>2360535.9942516801</v>
      </c>
      <c r="C1725">
        <f t="shared" si="78"/>
        <v>2.3605359942516801</v>
      </c>
      <c r="D1725">
        <v>3.1335368320400101</v>
      </c>
      <c r="E1725">
        <f t="shared" si="79"/>
        <v>1.7701798869154541</v>
      </c>
      <c r="F1725">
        <v>50839.252267332799</v>
      </c>
      <c r="G1725">
        <f t="shared" si="80"/>
        <v>5.0839252267332796E-2</v>
      </c>
    </row>
    <row r="1726" spans="1:7" x14ac:dyDescent="0.25">
      <c r="A1726">
        <v>1725</v>
      </c>
      <c r="B1726">
        <v>2361907.8693022002</v>
      </c>
      <c r="C1726">
        <f t="shared" si="78"/>
        <v>2.3619078693022</v>
      </c>
      <c r="D1726">
        <v>6.1894376815858196</v>
      </c>
      <c r="E1726">
        <f t="shared" si="79"/>
        <v>2.4878580509317287</v>
      </c>
      <c r="F1726">
        <v>50854.017072361901</v>
      </c>
      <c r="G1726">
        <f t="shared" si="80"/>
        <v>5.0854017072361903E-2</v>
      </c>
    </row>
    <row r="1727" spans="1:7" x14ac:dyDescent="0.25">
      <c r="A1727">
        <v>1726</v>
      </c>
      <c r="B1727">
        <v>2363279.7443527202</v>
      </c>
      <c r="C1727">
        <f t="shared" si="78"/>
        <v>2.3632797443527203</v>
      </c>
      <c r="D1727">
        <v>1.1428536402976499</v>
      </c>
      <c r="E1727">
        <f t="shared" si="79"/>
        <v>1.0690433294762425</v>
      </c>
      <c r="F1727">
        <v>50868.778886973101</v>
      </c>
      <c r="G1727">
        <f t="shared" si="80"/>
        <v>5.0868778886973103E-2</v>
      </c>
    </row>
    <row r="1728" spans="1:7" x14ac:dyDescent="0.25">
      <c r="A1728">
        <v>1727</v>
      </c>
      <c r="B1728">
        <v>2364651.6194032398</v>
      </c>
      <c r="C1728">
        <f t="shared" si="78"/>
        <v>2.3646516194032396</v>
      </c>
      <c r="D1728">
        <v>2.1801208733281801</v>
      </c>
      <c r="E1728">
        <f t="shared" si="79"/>
        <v>1.4765232383298883</v>
      </c>
      <c r="F1728">
        <v>50883.537713819103</v>
      </c>
      <c r="G1728">
        <f t="shared" si="80"/>
        <v>5.0883537713819101E-2</v>
      </c>
    </row>
    <row r="1729" spans="1:7" x14ac:dyDescent="0.25">
      <c r="A1729">
        <v>1728</v>
      </c>
      <c r="B1729">
        <v>2366023.4944537599</v>
      </c>
      <c r="C1729">
        <f t="shared" si="78"/>
        <v>2.3660234944537599</v>
      </c>
      <c r="D1729">
        <v>0.13353683204001299</v>
      </c>
      <c r="E1729">
        <f t="shared" si="79"/>
        <v>0.3654269175088406</v>
      </c>
      <c r="F1729">
        <v>50898.293555548698</v>
      </c>
      <c r="G1729">
        <f t="shared" si="80"/>
        <v>5.0898293555548701E-2</v>
      </c>
    </row>
    <row r="1730" spans="1:7" x14ac:dyDescent="0.25">
      <c r="A1730">
        <v>1729</v>
      </c>
      <c r="B1730">
        <v>2367395.3695042701</v>
      </c>
      <c r="C1730">
        <f t="shared" si="78"/>
        <v>2.36739536950427</v>
      </c>
      <c r="D1730">
        <v>2.10558640726711</v>
      </c>
      <c r="E1730">
        <f t="shared" si="79"/>
        <v>1.4510638880721656</v>
      </c>
      <c r="F1730">
        <v>50913.046414807199</v>
      </c>
      <c r="G1730">
        <f t="shared" si="80"/>
        <v>5.0913046414807199E-2</v>
      </c>
    </row>
    <row r="1731" spans="1:7" x14ac:dyDescent="0.25">
      <c r="A1731">
        <v>1730</v>
      </c>
      <c r="B1731">
        <v>2368767.2445547902</v>
      </c>
      <c r="C1731">
        <f t="shared" ref="C1731:C1794" si="81">B1731/1000000</f>
        <v>2.3687672445547903</v>
      </c>
      <c r="D1731">
        <v>3.2267049146163602</v>
      </c>
      <c r="E1731">
        <f t="shared" ref="E1731:E1794" si="82">SQRT(D1731)</f>
        <v>1.7963031243685905</v>
      </c>
      <c r="F1731">
        <v>50927.796294236199</v>
      </c>
      <c r="G1731">
        <f t="shared" ref="G1731:G1794" si="83">F1731/1000000</f>
        <v>5.0927796294236202E-2</v>
      </c>
    </row>
    <row r="1732" spans="1:7" x14ac:dyDescent="0.25">
      <c r="A1732">
        <v>1731</v>
      </c>
      <c r="B1732">
        <v>2370139.1196053098</v>
      </c>
      <c r="C1732">
        <f t="shared" si="81"/>
        <v>2.3701391196053097</v>
      </c>
      <c r="D1732">
        <v>3.1708040650705498</v>
      </c>
      <c r="E1732">
        <f t="shared" si="82"/>
        <v>1.780675171127668</v>
      </c>
      <c r="F1732">
        <v>50942.543196473598</v>
      </c>
      <c r="G1732">
        <f t="shared" si="83"/>
        <v>5.0942543196473601E-2</v>
      </c>
    </row>
    <row r="1733" spans="1:7" x14ac:dyDescent="0.25">
      <c r="A1733">
        <v>1732</v>
      </c>
      <c r="B1733">
        <v>2371510.9946558299</v>
      </c>
      <c r="C1733">
        <f t="shared" si="81"/>
        <v>2.3715109946558299</v>
      </c>
      <c r="D1733">
        <v>2.1428536402976501</v>
      </c>
      <c r="E1733">
        <f t="shared" si="82"/>
        <v>1.4638489130704884</v>
      </c>
      <c r="F1733">
        <v>50957.287124153598</v>
      </c>
      <c r="G1733">
        <f t="shared" si="83"/>
        <v>5.0957287124153601E-2</v>
      </c>
    </row>
    <row r="1734" spans="1:7" x14ac:dyDescent="0.25">
      <c r="A1734">
        <v>1733</v>
      </c>
      <c r="B1734">
        <v>2372882.8697063499</v>
      </c>
      <c r="C1734">
        <f t="shared" si="81"/>
        <v>2.3728828697063498</v>
      </c>
      <c r="D1734">
        <v>3.1987544898434499</v>
      </c>
      <c r="E1734">
        <f t="shared" si="82"/>
        <v>1.7885062174461261</v>
      </c>
      <c r="F1734">
        <v>50972.028079907002</v>
      </c>
      <c r="G1734">
        <f t="shared" si="83"/>
        <v>5.0972028079907E-2</v>
      </c>
    </row>
    <row r="1735" spans="1:7" x14ac:dyDescent="0.25">
      <c r="A1735">
        <v>1734</v>
      </c>
      <c r="B1735">
        <v>2374254.74475687</v>
      </c>
      <c r="C1735">
        <f t="shared" si="81"/>
        <v>2.37425474475687</v>
      </c>
      <c r="D1735">
        <v>1.3478234219656</v>
      </c>
      <c r="E1735">
        <f t="shared" si="82"/>
        <v>1.1609579759688118</v>
      </c>
      <c r="F1735">
        <v>50986.766066360702</v>
      </c>
      <c r="G1735">
        <f t="shared" si="83"/>
        <v>5.0986766066360704E-2</v>
      </c>
    </row>
    <row r="1736" spans="1:7" x14ac:dyDescent="0.25">
      <c r="A1736">
        <v>1735</v>
      </c>
      <c r="B1736">
        <v>2375626.6198073798</v>
      </c>
      <c r="C1736">
        <f t="shared" si="81"/>
        <v>2.3756266198073797</v>
      </c>
      <c r="D1736">
        <v>0.29192257241979602</v>
      </c>
      <c r="E1736">
        <f t="shared" si="82"/>
        <v>0.54029859561153404</v>
      </c>
      <c r="F1736">
        <v>51001.501086138102</v>
      </c>
      <c r="G1736">
        <f t="shared" si="83"/>
        <v>5.1001501086138101E-2</v>
      </c>
    </row>
    <row r="1737" spans="1:7" x14ac:dyDescent="0.25">
      <c r="A1737">
        <v>1736</v>
      </c>
      <c r="B1737">
        <v>2376998.4948578998</v>
      </c>
      <c r="C1737">
        <f t="shared" si="81"/>
        <v>2.3769984948578999</v>
      </c>
      <c r="D1737">
        <v>4.9685557721304903E-2</v>
      </c>
      <c r="E1737">
        <f t="shared" si="82"/>
        <v>0.22290257450578022</v>
      </c>
      <c r="F1737">
        <v>51016.233141858902</v>
      </c>
      <c r="G1737">
        <f t="shared" si="83"/>
        <v>5.1016233141858901E-2</v>
      </c>
    </row>
    <row r="1738" spans="1:7" x14ac:dyDescent="0.25">
      <c r="A1738">
        <v>1737</v>
      </c>
      <c r="B1738">
        <v>2378370.3699084199</v>
      </c>
      <c r="C1738">
        <f t="shared" si="81"/>
        <v>2.3783703699084198</v>
      </c>
      <c r="D1738">
        <v>2.2732889559045302</v>
      </c>
      <c r="E1738">
        <f t="shared" si="82"/>
        <v>1.5077430006153336</v>
      </c>
      <c r="F1738">
        <v>51030.962236139399</v>
      </c>
      <c r="G1738">
        <f t="shared" si="83"/>
        <v>5.1030962236139399E-2</v>
      </c>
    </row>
    <row r="1739" spans="1:7" x14ac:dyDescent="0.25">
      <c r="A1739">
        <v>1738</v>
      </c>
      <c r="B1739">
        <v>2379742.24495894</v>
      </c>
      <c r="C1739">
        <f t="shared" si="81"/>
        <v>2.37974224495894</v>
      </c>
      <c r="D1739">
        <v>4.2453385311316199</v>
      </c>
      <c r="E1739">
        <f t="shared" si="82"/>
        <v>2.0604219303656279</v>
      </c>
      <c r="F1739">
        <v>51045.688371591998</v>
      </c>
      <c r="G1739">
        <f t="shared" si="83"/>
        <v>5.1045688371591999E-2</v>
      </c>
    </row>
    <row r="1740" spans="1:7" x14ac:dyDescent="0.25">
      <c r="A1740">
        <v>1739</v>
      </c>
      <c r="B1740">
        <v>2381114.12000946</v>
      </c>
      <c r="C1740">
        <f t="shared" si="81"/>
        <v>2.3811141200094599</v>
      </c>
      <c r="D1740">
        <v>4.23602172287399</v>
      </c>
      <c r="E1740">
        <f t="shared" si="82"/>
        <v>2.0581597904132685</v>
      </c>
      <c r="F1740">
        <v>51060.411550825702</v>
      </c>
      <c r="G1740">
        <f t="shared" si="83"/>
        <v>5.1060411550825704E-2</v>
      </c>
    </row>
    <row r="1741" spans="1:7" x14ac:dyDescent="0.25">
      <c r="A1741">
        <v>1740</v>
      </c>
      <c r="B1741">
        <v>2382485.9950599801</v>
      </c>
      <c r="C1741">
        <f t="shared" si="81"/>
        <v>2.3824859950599802</v>
      </c>
      <c r="D1741">
        <v>4.2546553393892603</v>
      </c>
      <c r="E1741">
        <f t="shared" si="82"/>
        <v>2.0626815894338275</v>
      </c>
      <c r="F1741">
        <v>51075.1317764458</v>
      </c>
      <c r="G1741">
        <f t="shared" si="83"/>
        <v>5.1075131776445799E-2</v>
      </c>
    </row>
    <row r="1742" spans="1:7" x14ac:dyDescent="0.25">
      <c r="A1742">
        <v>1741</v>
      </c>
      <c r="B1742">
        <v>2383857.8701105001</v>
      </c>
      <c r="C1742">
        <f t="shared" si="81"/>
        <v>2.3838578701105</v>
      </c>
      <c r="D1742">
        <v>2.3757738467384999</v>
      </c>
      <c r="E1742">
        <f t="shared" si="82"/>
        <v>1.5413545493294201</v>
      </c>
      <c r="F1742">
        <v>51089.849051054203</v>
      </c>
      <c r="G1742">
        <f t="shared" si="83"/>
        <v>5.1089849051054202E-2</v>
      </c>
    </row>
    <row r="1743" spans="1:7" x14ac:dyDescent="0.25">
      <c r="A1743">
        <v>1742</v>
      </c>
      <c r="B1743">
        <v>2385229.74516101</v>
      </c>
      <c r="C1743">
        <f t="shared" si="81"/>
        <v>2.3852297451610101</v>
      </c>
      <c r="D1743">
        <v>2.1428536402976501</v>
      </c>
      <c r="E1743">
        <f t="shared" si="82"/>
        <v>1.4638489130704884</v>
      </c>
      <c r="F1743">
        <v>51104.563377248902</v>
      </c>
      <c r="G1743">
        <f t="shared" si="83"/>
        <v>5.1104563377248904E-2</v>
      </c>
    </row>
    <row r="1744" spans="1:7" x14ac:dyDescent="0.25">
      <c r="A1744">
        <v>1743</v>
      </c>
      <c r="B1744">
        <v>2386601.62021153</v>
      </c>
      <c r="C1744">
        <f t="shared" si="81"/>
        <v>2.3866016202115299</v>
      </c>
      <c r="D1744">
        <v>3.3757738467384999</v>
      </c>
      <c r="E1744">
        <f t="shared" si="82"/>
        <v>1.8373279094213151</v>
      </c>
      <c r="F1744">
        <v>51119.274757624597</v>
      </c>
      <c r="G1744">
        <f t="shared" si="83"/>
        <v>5.1119274757624594E-2</v>
      </c>
    </row>
    <row r="1745" spans="1:7" x14ac:dyDescent="0.25">
      <c r="A1745">
        <v>1744</v>
      </c>
      <c r="B1745">
        <v>2387973.4952620501</v>
      </c>
      <c r="C1745">
        <f t="shared" si="81"/>
        <v>2.3879734952620502</v>
      </c>
      <c r="D1745">
        <v>2.1801208733281801</v>
      </c>
      <c r="E1745">
        <f t="shared" si="82"/>
        <v>1.4765232383298883</v>
      </c>
      <c r="F1745">
        <v>51133.983194772401</v>
      </c>
      <c r="G1745">
        <f t="shared" si="83"/>
        <v>5.1133983194772401E-2</v>
      </c>
    </row>
    <row r="1746" spans="1:7" x14ac:dyDescent="0.25">
      <c r="A1746">
        <v>1745</v>
      </c>
      <c r="B1746">
        <v>2389345.3703125701</v>
      </c>
      <c r="C1746">
        <f t="shared" si="81"/>
        <v>2.38934537031257</v>
      </c>
      <c r="D1746">
        <v>3.16148725681292</v>
      </c>
      <c r="E1746">
        <f t="shared" si="82"/>
        <v>1.778057157915043</v>
      </c>
      <c r="F1746">
        <v>51148.688691279698</v>
      </c>
      <c r="G1746">
        <f t="shared" si="83"/>
        <v>5.1148688691279698E-2</v>
      </c>
    </row>
    <row r="1747" spans="1:7" x14ac:dyDescent="0.25">
      <c r="A1747">
        <v>1746</v>
      </c>
      <c r="B1747">
        <v>2390717.2453630902</v>
      </c>
      <c r="C1747">
        <f t="shared" si="81"/>
        <v>2.3907172453630903</v>
      </c>
      <c r="D1747">
        <v>1.3198729971926999</v>
      </c>
      <c r="E1747">
        <f t="shared" si="82"/>
        <v>1.1488572571005937</v>
      </c>
      <c r="F1747">
        <v>51163.391249730499</v>
      </c>
      <c r="G1747">
        <f t="shared" si="83"/>
        <v>5.1163391249730496E-2</v>
      </c>
    </row>
    <row r="1748" spans="1:7" x14ac:dyDescent="0.25">
      <c r="A1748">
        <v>1747</v>
      </c>
      <c r="B1748">
        <v>2392089.1204136098</v>
      </c>
      <c r="C1748">
        <f t="shared" si="81"/>
        <v>2.3920891204136097</v>
      </c>
      <c r="D1748">
        <v>3.3291898054503299</v>
      </c>
      <c r="E1748">
        <f t="shared" si="82"/>
        <v>1.8246067536459274</v>
      </c>
      <c r="F1748">
        <v>51178.090872705099</v>
      </c>
      <c r="G1748">
        <f t="shared" si="83"/>
        <v>5.1178090872705098E-2</v>
      </c>
    </row>
    <row r="1749" spans="1:7" x14ac:dyDescent="0.25">
      <c r="A1749">
        <v>1748</v>
      </c>
      <c r="B1749">
        <v>2393460.9954641201</v>
      </c>
      <c r="C1749">
        <f t="shared" si="81"/>
        <v>2.3934609954641202</v>
      </c>
      <c r="D1749">
        <v>1.22670491461636</v>
      </c>
      <c r="E1749">
        <f t="shared" si="82"/>
        <v>1.1075671151746787</v>
      </c>
      <c r="F1749">
        <v>51192.787562780497</v>
      </c>
      <c r="G1749">
        <f t="shared" si="83"/>
        <v>5.1192787562780499E-2</v>
      </c>
    </row>
    <row r="1750" spans="1:7" x14ac:dyDescent="0.25">
      <c r="A1750">
        <v>1749</v>
      </c>
      <c r="B1750">
        <v>2394832.8705146401</v>
      </c>
      <c r="C1750">
        <f t="shared" si="81"/>
        <v>2.39483287051464</v>
      </c>
      <c r="D1750">
        <v>2.2546553393892599</v>
      </c>
      <c r="E1750">
        <f t="shared" si="82"/>
        <v>1.5015509779522171</v>
      </c>
      <c r="F1750">
        <v>51207.4813225299</v>
      </c>
      <c r="G1750">
        <f t="shared" si="83"/>
        <v>5.1207481322529898E-2</v>
      </c>
    </row>
    <row r="1751" spans="1:7" x14ac:dyDescent="0.25">
      <c r="A1751">
        <v>1750</v>
      </c>
      <c r="B1751">
        <v>2396204.7455651602</v>
      </c>
      <c r="C1751">
        <f t="shared" si="81"/>
        <v>2.3962047455651603</v>
      </c>
      <c r="D1751">
        <v>6.1894376815858196</v>
      </c>
      <c r="E1751">
        <f t="shared" si="82"/>
        <v>2.4878580509317287</v>
      </c>
      <c r="F1751">
        <v>51222.172154523199</v>
      </c>
      <c r="G1751">
        <f t="shared" si="83"/>
        <v>5.1222172154523196E-2</v>
      </c>
    </row>
    <row r="1752" spans="1:7" x14ac:dyDescent="0.25">
      <c r="A1752">
        <v>1751</v>
      </c>
      <c r="B1752">
        <v>2397576.6206156798</v>
      </c>
      <c r="C1752">
        <f t="shared" si="81"/>
        <v>2.3975766206156797</v>
      </c>
      <c r="D1752">
        <v>3.1708040650705498</v>
      </c>
      <c r="E1752">
        <f t="shared" si="82"/>
        <v>1.780675171127668</v>
      </c>
      <c r="F1752">
        <v>51236.860061326603</v>
      </c>
      <c r="G1752">
        <f t="shared" si="83"/>
        <v>5.1236860061326606E-2</v>
      </c>
    </row>
    <row r="1753" spans="1:7" x14ac:dyDescent="0.25">
      <c r="A1753">
        <v>1752</v>
      </c>
      <c r="B1753">
        <v>2398948.4956661998</v>
      </c>
      <c r="C1753">
        <f t="shared" si="81"/>
        <v>2.3989484956661999</v>
      </c>
      <c r="D1753">
        <v>1.3850906549961399</v>
      </c>
      <c r="E1753">
        <f t="shared" si="82"/>
        <v>1.1768987445809176</v>
      </c>
      <c r="F1753">
        <v>51251.545045502899</v>
      </c>
      <c r="G1753">
        <f t="shared" si="83"/>
        <v>5.1251545045502896E-2</v>
      </c>
    </row>
    <row r="1754" spans="1:7" x14ac:dyDescent="0.25">
      <c r="A1754">
        <v>1753</v>
      </c>
      <c r="B1754">
        <v>2400320.3707167199</v>
      </c>
      <c r="C1754">
        <f t="shared" si="81"/>
        <v>2.4003203707167198</v>
      </c>
      <c r="D1754">
        <v>1.3850906549961399</v>
      </c>
      <c r="E1754">
        <f t="shared" si="82"/>
        <v>1.1768987445809176</v>
      </c>
      <c r="F1754">
        <v>51266.227109611304</v>
      </c>
      <c r="G1754">
        <f t="shared" si="83"/>
        <v>5.1266227109611304E-2</v>
      </c>
    </row>
    <row r="1755" spans="1:7" x14ac:dyDescent="0.25">
      <c r="A1755">
        <v>1754</v>
      </c>
      <c r="B1755">
        <v>2401692.2457672399</v>
      </c>
      <c r="C1755">
        <f t="shared" si="81"/>
        <v>2.4016922457672401</v>
      </c>
      <c r="D1755">
        <v>1.3012393806774301</v>
      </c>
      <c r="E1755">
        <f t="shared" si="82"/>
        <v>1.140718800001749</v>
      </c>
      <c r="F1755">
        <v>51280.906256207702</v>
      </c>
      <c r="G1755">
        <f t="shared" si="83"/>
        <v>5.1280906256207702E-2</v>
      </c>
    </row>
    <row r="1756" spans="1:7" x14ac:dyDescent="0.25">
      <c r="A1756">
        <v>1755</v>
      </c>
      <c r="B1756">
        <v>2403064.1208177502</v>
      </c>
      <c r="C1756">
        <f t="shared" si="81"/>
        <v>2.4030641208177501</v>
      </c>
      <c r="D1756">
        <v>2.2639721476468901</v>
      </c>
      <c r="E1756">
        <f t="shared" si="82"/>
        <v>1.5046501745079786</v>
      </c>
      <c r="F1756">
        <v>51295.5824878442</v>
      </c>
      <c r="G1756">
        <f t="shared" si="83"/>
        <v>5.1295582487844202E-2</v>
      </c>
    </row>
    <row r="1757" spans="1:7" x14ac:dyDescent="0.25">
      <c r="A1757">
        <v>1756</v>
      </c>
      <c r="B1757">
        <v>2404435.9958682698</v>
      </c>
      <c r="C1757">
        <f t="shared" si="81"/>
        <v>2.4044359958682699</v>
      </c>
      <c r="D1757">
        <v>1.2080712981010899</v>
      </c>
      <c r="E1757">
        <f t="shared" si="82"/>
        <v>1.099122967688825</v>
      </c>
      <c r="F1757">
        <v>51310.2558070698</v>
      </c>
      <c r="G1757">
        <f t="shared" si="83"/>
        <v>5.1310255807069799E-2</v>
      </c>
    </row>
    <row r="1758" spans="1:7" x14ac:dyDescent="0.25">
      <c r="A1758">
        <v>1757</v>
      </c>
      <c r="B1758">
        <v>2405807.8709187899</v>
      </c>
      <c r="C1758">
        <f t="shared" si="81"/>
        <v>2.4058078709187898</v>
      </c>
      <c r="D1758">
        <v>3.23602172287399</v>
      </c>
      <c r="E1758">
        <f t="shared" si="82"/>
        <v>1.7988945835912649</v>
      </c>
      <c r="F1758">
        <v>51324.926216429601</v>
      </c>
      <c r="G1758">
        <f t="shared" si="83"/>
        <v>5.1324926216429603E-2</v>
      </c>
    </row>
    <row r="1759" spans="1:7" x14ac:dyDescent="0.25">
      <c r="A1759">
        <v>1758</v>
      </c>
      <c r="B1759">
        <v>2407179.7459693099</v>
      </c>
      <c r="C1759">
        <f t="shared" si="81"/>
        <v>2.4071797459693101</v>
      </c>
      <c r="D1759">
        <v>3.2639721476468901</v>
      </c>
      <c r="E1759">
        <f t="shared" si="82"/>
        <v>1.8066466582170655</v>
      </c>
      <c r="F1759">
        <v>51339.5937184656</v>
      </c>
      <c r="G1759">
        <f t="shared" si="83"/>
        <v>5.1339593718465602E-2</v>
      </c>
    </row>
    <row r="1760" spans="1:7" x14ac:dyDescent="0.25">
      <c r="A1760">
        <v>1759</v>
      </c>
      <c r="B1760">
        <v>2408551.62101983</v>
      </c>
      <c r="C1760">
        <f t="shared" si="81"/>
        <v>2.4085516210198299</v>
      </c>
      <c r="D1760">
        <v>5.4223578880266796</v>
      </c>
      <c r="E1760">
        <f t="shared" si="82"/>
        <v>2.3285956901159719</v>
      </c>
      <c r="F1760">
        <v>51354.258315716099</v>
      </c>
      <c r="G1760">
        <f t="shared" si="83"/>
        <v>5.1354258315716099E-2</v>
      </c>
    </row>
    <row r="1761" spans="1:7" x14ac:dyDescent="0.25">
      <c r="A1761">
        <v>1760</v>
      </c>
      <c r="B1761">
        <v>2409923.4960703501</v>
      </c>
      <c r="C1761">
        <f t="shared" si="81"/>
        <v>2.4099234960703502</v>
      </c>
      <c r="D1761">
        <v>0.403724271511407</v>
      </c>
      <c r="E1761">
        <f t="shared" si="82"/>
        <v>0.63539300555751088</v>
      </c>
      <c r="F1761">
        <v>51368.920010716101</v>
      </c>
      <c r="G1761">
        <f t="shared" si="83"/>
        <v>5.13689200107161E-2</v>
      </c>
    </row>
    <row r="1762" spans="1:7" x14ac:dyDescent="0.25">
      <c r="A1762">
        <v>1761</v>
      </c>
      <c r="B1762">
        <v>2411295.3711208701</v>
      </c>
      <c r="C1762">
        <f t="shared" si="81"/>
        <v>2.41129537112087</v>
      </c>
      <c r="D1762">
        <v>1.17080406507055</v>
      </c>
      <c r="E1762">
        <f t="shared" si="82"/>
        <v>1.0820369980137232</v>
      </c>
      <c r="F1762">
        <v>51383.578805996898</v>
      </c>
      <c r="G1762">
        <f t="shared" si="83"/>
        <v>5.13835788059969E-2</v>
      </c>
    </row>
    <row r="1763" spans="1:7" x14ac:dyDescent="0.25">
      <c r="A1763">
        <v>1762</v>
      </c>
      <c r="B1763">
        <v>2412667.2461713799</v>
      </c>
      <c r="C1763">
        <f t="shared" si="81"/>
        <v>2.4126672461713801</v>
      </c>
      <c r="D1763">
        <v>1.33850661370797</v>
      </c>
      <c r="E1763">
        <f t="shared" si="82"/>
        <v>1.1569384658260655</v>
      </c>
      <c r="F1763">
        <v>51398.234704086601</v>
      </c>
      <c r="G1763">
        <f t="shared" si="83"/>
        <v>5.1398234704086602E-2</v>
      </c>
    </row>
    <row r="1764" spans="1:7" x14ac:dyDescent="0.25">
      <c r="A1764">
        <v>1763</v>
      </c>
      <c r="B1764">
        <v>2414039.1212219</v>
      </c>
      <c r="C1764">
        <f t="shared" si="81"/>
        <v>2.4140391212218999</v>
      </c>
      <c r="D1764">
        <v>2.28260576416216</v>
      </c>
      <c r="E1764">
        <f t="shared" si="82"/>
        <v>1.5108294953972006</v>
      </c>
      <c r="F1764">
        <v>51412.887707509799</v>
      </c>
      <c r="G1764">
        <f t="shared" si="83"/>
        <v>5.1412887707509798E-2</v>
      </c>
    </row>
    <row r="1765" spans="1:7" x14ac:dyDescent="0.25">
      <c r="A1765">
        <v>1764</v>
      </c>
      <c r="B1765">
        <v>2415410.99627242</v>
      </c>
      <c r="C1765">
        <f t="shared" si="81"/>
        <v>2.4154109962724202</v>
      </c>
      <c r="D1765">
        <v>2.3291898054503299</v>
      </c>
      <c r="E1765">
        <f t="shared" si="82"/>
        <v>1.526168341124376</v>
      </c>
      <c r="F1765">
        <v>51427.537818787598</v>
      </c>
      <c r="G1765">
        <f t="shared" si="83"/>
        <v>5.1427537818787596E-2</v>
      </c>
    </row>
    <row r="1766" spans="1:7" x14ac:dyDescent="0.25">
      <c r="A1766">
        <v>1765</v>
      </c>
      <c r="B1766">
        <v>2416782.8713229401</v>
      </c>
      <c r="C1766">
        <f t="shared" si="81"/>
        <v>2.41678287132294</v>
      </c>
      <c r="D1766">
        <v>2.2453385311316199</v>
      </c>
      <c r="E1766">
        <f t="shared" si="82"/>
        <v>1.4984453714205332</v>
      </c>
      <c r="F1766">
        <v>51442.185040437798</v>
      </c>
      <c r="G1766">
        <f t="shared" si="83"/>
        <v>5.14421850404378E-2</v>
      </c>
    </row>
    <row r="1767" spans="1:7" x14ac:dyDescent="0.25">
      <c r="A1767">
        <v>1766</v>
      </c>
      <c r="B1767">
        <v>2418154.7463734602</v>
      </c>
      <c r="C1767">
        <f t="shared" si="81"/>
        <v>2.4181547463734603</v>
      </c>
      <c r="D1767">
        <v>2.2919225724198</v>
      </c>
      <c r="E1767">
        <f t="shared" si="82"/>
        <v>1.5139096975776989</v>
      </c>
      <c r="F1767">
        <v>51456.829374974601</v>
      </c>
      <c r="G1767">
        <f t="shared" si="83"/>
        <v>5.1456829374974603E-2</v>
      </c>
    </row>
    <row r="1768" spans="1:7" x14ac:dyDescent="0.25">
      <c r="A1768">
        <v>1767</v>
      </c>
      <c r="B1768">
        <v>2419526.6214239802</v>
      </c>
      <c r="C1768">
        <f t="shared" si="81"/>
        <v>2.4195266214239801</v>
      </c>
      <c r="D1768">
        <v>1.33850661370797</v>
      </c>
      <c r="E1768">
        <f t="shared" si="82"/>
        <v>1.1569384658260655</v>
      </c>
      <c r="F1768">
        <v>51471.470824908902</v>
      </c>
      <c r="G1768">
        <f t="shared" si="83"/>
        <v>5.1471470824908903E-2</v>
      </c>
    </row>
    <row r="1769" spans="1:7" x14ac:dyDescent="0.25">
      <c r="A1769">
        <v>1768</v>
      </c>
      <c r="B1769">
        <v>2420898.49647449</v>
      </c>
      <c r="C1769">
        <f t="shared" si="81"/>
        <v>2.4208984964744902</v>
      </c>
      <c r="D1769">
        <v>5.3944074632537697</v>
      </c>
      <c r="E1769">
        <f t="shared" si="82"/>
        <v>2.3225863736907115</v>
      </c>
      <c r="F1769">
        <v>51486.1093927482</v>
      </c>
      <c r="G1769">
        <f t="shared" si="83"/>
        <v>5.1486109392748197E-2</v>
      </c>
    </row>
    <row r="1770" spans="1:7" x14ac:dyDescent="0.25">
      <c r="A1770">
        <v>1769</v>
      </c>
      <c r="B1770">
        <v>2422270.3715250101</v>
      </c>
      <c r="C1770">
        <f t="shared" si="81"/>
        <v>2.42227037152501</v>
      </c>
      <c r="D1770">
        <v>1.4968923540877499</v>
      </c>
      <c r="E1770">
        <f t="shared" si="82"/>
        <v>1.2234755224718432</v>
      </c>
      <c r="F1770">
        <v>51500.745080996603</v>
      </c>
      <c r="G1770">
        <f t="shared" si="83"/>
        <v>5.1500745080996606E-2</v>
      </c>
    </row>
    <row r="1771" spans="1:7" x14ac:dyDescent="0.25">
      <c r="A1771">
        <v>1770</v>
      </c>
      <c r="B1771">
        <v>2423642.2465755302</v>
      </c>
      <c r="C1771">
        <f t="shared" si="81"/>
        <v>2.4236422465755303</v>
      </c>
      <c r="D1771">
        <v>2.46894192931485</v>
      </c>
      <c r="E1771">
        <f t="shared" si="82"/>
        <v>1.5712867113658315</v>
      </c>
      <c r="F1771">
        <v>51515.377892154698</v>
      </c>
      <c r="G1771">
        <f t="shared" si="83"/>
        <v>5.1515377892154698E-2</v>
      </c>
    </row>
    <row r="1772" spans="1:7" x14ac:dyDescent="0.25">
      <c r="A1772">
        <v>1771</v>
      </c>
      <c r="B1772">
        <v>2425014.1216260502</v>
      </c>
      <c r="C1772">
        <f t="shared" si="81"/>
        <v>2.4250141216260501</v>
      </c>
      <c r="D1772">
        <v>3.2639721476468901</v>
      </c>
      <c r="E1772">
        <f t="shared" si="82"/>
        <v>1.8066466582170655</v>
      </c>
      <c r="F1772">
        <v>51530.007828719899</v>
      </c>
      <c r="G1772">
        <f t="shared" si="83"/>
        <v>5.1530007828719901E-2</v>
      </c>
    </row>
    <row r="1773" spans="1:7" x14ac:dyDescent="0.25">
      <c r="A1773">
        <v>1772</v>
      </c>
      <c r="B1773">
        <v>2426385.9966765698</v>
      </c>
      <c r="C1773">
        <f t="shared" si="81"/>
        <v>2.42638599667657</v>
      </c>
      <c r="D1773">
        <v>5.3385066137079704</v>
      </c>
      <c r="E1773">
        <f t="shared" si="82"/>
        <v>2.3105208533376129</v>
      </c>
      <c r="F1773">
        <v>51544.634893186099</v>
      </c>
      <c r="G1773">
        <f t="shared" si="83"/>
        <v>5.15446348931861E-2</v>
      </c>
    </row>
    <row r="1774" spans="1:7" x14ac:dyDescent="0.25">
      <c r="A1774">
        <v>1773</v>
      </c>
      <c r="B1774">
        <v>2427757.8717270899</v>
      </c>
      <c r="C1774">
        <f t="shared" si="81"/>
        <v>2.4277578717270898</v>
      </c>
      <c r="D1774">
        <v>2.2732889559045302</v>
      </c>
      <c r="E1774">
        <f t="shared" si="82"/>
        <v>1.5077430006153336</v>
      </c>
      <c r="F1774">
        <v>51559.259088043698</v>
      </c>
      <c r="G1774">
        <f t="shared" si="83"/>
        <v>5.15592590880437E-2</v>
      </c>
    </row>
    <row r="1775" spans="1:7" x14ac:dyDescent="0.25">
      <c r="A1775">
        <v>1774</v>
      </c>
      <c r="B1775">
        <v>2429129.7467776099</v>
      </c>
      <c r="C1775">
        <f t="shared" si="81"/>
        <v>2.4291297467776101</v>
      </c>
      <c r="D1775">
        <v>2.23602172287399</v>
      </c>
      <c r="E1775">
        <f t="shared" si="82"/>
        <v>1.4953333149749557</v>
      </c>
      <c r="F1775">
        <v>51573.880415779997</v>
      </c>
      <c r="G1775">
        <f t="shared" si="83"/>
        <v>5.1573880415779996E-2</v>
      </c>
    </row>
    <row r="1776" spans="1:7" x14ac:dyDescent="0.25">
      <c r="A1776">
        <v>1775</v>
      </c>
      <c r="B1776">
        <v>2430501.6218281202</v>
      </c>
      <c r="C1776">
        <f t="shared" si="81"/>
        <v>2.4305016218281201</v>
      </c>
      <c r="D1776">
        <v>2.5062091623453799</v>
      </c>
      <c r="E1776">
        <f t="shared" si="82"/>
        <v>1.5831011219582216</v>
      </c>
      <c r="F1776">
        <v>51588.498878878701</v>
      </c>
      <c r="G1776">
        <f t="shared" si="83"/>
        <v>5.1588498878878702E-2</v>
      </c>
    </row>
    <row r="1777" spans="1:7" x14ac:dyDescent="0.25">
      <c r="A1777">
        <v>1776</v>
      </c>
      <c r="B1777">
        <v>2431873.4968786398</v>
      </c>
      <c r="C1777">
        <f t="shared" si="81"/>
        <v>2.43187349687864</v>
      </c>
      <c r="D1777">
        <v>1.3012393806774301</v>
      </c>
      <c r="E1777">
        <f t="shared" si="82"/>
        <v>1.140718800001749</v>
      </c>
      <c r="F1777">
        <v>51603.114479820397</v>
      </c>
      <c r="G1777">
        <f t="shared" si="83"/>
        <v>5.1603114479820397E-2</v>
      </c>
    </row>
    <row r="1778" spans="1:7" x14ac:dyDescent="0.25">
      <c r="A1778">
        <v>1777</v>
      </c>
      <c r="B1778">
        <v>2433245.3719291599</v>
      </c>
      <c r="C1778">
        <f t="shared" si="81"/>
        <v>2.4332453719291598</v>
      </c>
      <c r="D1778">
        <v>4.4223578880266796</v>
      </c>
      <c r="E1778">
        <f t="shared" si="82"/>
        <v>2.1029402958778167</v>
      </c>
      <c r="F1778">
        <v>51617.727221082001</v>
      </c>
      <c r="G1778">
        <f t="shared" si="83"/>
        <v>5.1617727221082002E-2</v>
      </c>
    </row>
    <row r="1779" spans="1:7" x14ac:dyDescent="0.25">
      <c r="A1779">
        <v>1778</v>
      </c>
      <c r="B1779">
        <v>2434617.2469796799</v>
      </c>
      <c r="C1779">
        <f t="shared" si="81"/>
        <v>2.4346172469796801</v>
      </c>
      <c r="D1779">
        <v>1.33850661370797</v>
      </c>
      <c r="E1779">
        <f t="shared" si="82"/>
        <v>1.1569384658260655</v>
      </c>
      <c r="F1779">
        <v>51632.337105137398</v>
      </c>
      <c r="G1779">
        <f t="shared" si="83"/>
        <v>5.1632337105137399E-2</v>
      </c>
    </row>
    <row r="1780" spans="1:7" x14ac:dyDescent="0.25">
      <c r="A1780">
        <v>1779</v>
      </c>
      <c r="B1780">
        <v>2435989.1220302</v>
      </c>
      <c r="C1780">
        <f t="shared" si="81"/>
        <v>2.4359891220301999</v>
      </c>
      <c r="D1780">
        <v>1.2453385311316201</v>
      </c>
      <c r="E1780">
        <f t="shared" si="82"/>
        <v>1.1159473693376494</v>
      </c>
      <c r="F1780">
        <v>51646.944134457</v>
      </c>
      <c r="G1780">
        <f t="shared" si="83"/>
        <v>5.1646944134457001E-2</v>
      </c>
    </row>
    <row r="1781" spans="1:7" x14ac:dyDescent="0.25">
      <c r="A1781">
        <v>1780</v>
      </c>
      <c r="B1781">
        <v>2437360.99708072</v>
      </c>
      <c r="C1781">
        <f t="shared" si="81"/>
        <v>2.4373609970807202</v>
      </c>
      <c r="D1781">
        <v>2.41304107976904</v>
      </c>
      <c r="E1781">
        <f t="shared" si="82"/>
        <v>1.5533966266762136</v>
      </c>
      <c r="F1781">
        <v>51661.548311507802</v>
      </c>
      <c r="G1781">
        <f t="shared" si="83"/>
        <v>5.16615483115078E-2</v>
      </c>
    </row>
    <row r="1782" spans="1:7" x14ac:dyDescent="0.25">
      <c r="A1782">
        <v>1781</v>
      </c>
      <c r="B1782">
        <v>2438732.8721312298</v>
      </c>
      <c r="C1782">
        <f t="shared" si="81"/>
        <v>2.4387328721312298</v>
      </c>
      <c r="D1782">
        <v>4.4037242715114102</v>
      </c>
      <c r="E1782">
        <f t="shared" si="82"/>
        <v>2.098505246958275</v>
      </c>
      <c r="F1782">
        <v>51676.149638753603</v>
      </c>
      <c r="G1782">
        <f t="shared" si="83"/>
        <v>5.1676149638753603E-2</v>
      </c>
    </row>
    <row r="1783" spans="1:7" x14ac:dyDescent="0.25">
      <c r="A1783">
        <v>1782</v>
      </c>
      <c r="B1783">
        <v>2440104.7471817499</v>
      </c>
      <c r="C1783">
        <f t="shared" si="81"/>
        <v>2.4401047471817501</v>
      </c>
      <c r="D1783">
        <v>1.3757738467384999</v>
      </c>
      <c r="E1783">
        <f t="shared" si="82"/>
        <v>1.1729338629004193</v>
      </c>
      <c r="F1783">
        <v>51690.748118654803</v>
      </c>
      <c r="G1783">
        <f t="shared" si="83"/>
        <v>5.1690748118654803E-2</v>
      </c>
    </row>
    <row r="1784" spans="1:7" x14ac:dyDescent="0.25">
      <c r="A1784">
        <v>1783</v>
      </c>
      <c r="B1784">
        <v>2441476.62223227</v>
      </c>
      <c r="C1784">
        <f t="shared" si="81"/>
        <v>2.4414766222322699</v>
      </c>
      <c r="D1784">
        <v>-0.68012700280730098</v>
      </c>
      <c r="E1784" t="e">
        <f t="shared" si="82"/>
        <v>#NUM!</v>
      </c>
      <c r="F1784">
        <v>51705.343753668603</v>
      </c>
      <c r="G1784">
        <f t="shared" si="83"/>
        <v>5.1705343753668601E-2</v>
      </c>
    </row>
    <row r="1785" spans="1:7" x14ac:dyDescent="0.25">
      <c r="A1785">
        <v>1784</v>
      </c>
      <c r="B1785">
        <v>2442848.49728279</v>
      </c>
      <c r="C1785">
        <f t="shared" si="81"/>
        <v>2.4428484972827902</v>
      </c>
      <c r="D1785">
        <v>3.3478234219655998</v>
      </c>
      <c r="E1785">
        <f t="shared" si="82"/>
        <v>1.8297058293522486</v>
      </c>
      <c r="F1785">
        <v>51719.936546248799</v>
      </c>
      <c r="G1785">
        <f t="shared" si="83"/>
        <v>5.1719936546248797E-2</v>
      </c>
    </row>
    <row r="1786" spans="1:7" x14ac:dyDescent="0.25">
      <c r="A1786">
        <v>1785</v>
      </c>
      <c r="B1786">
        <v>2444220.3723333101</v>
      </c>
      <c r="C1786">
        <f t="shared" si="81"/>
        <v>2.44422037233331</v>
      </c>
      <c r="D1786">
        <v>1.33850661370797</v>
      </c>
      <c r="E1786">
        <f t="shared" si="82"/>
        <v>1.1569384658260655</v>
      </c>
      <c r="F1786">
        <v>51734.526498845902</v>
      </c>
      <c r="G1786">
        <f t="shared" si="83"/>
        <v>5.1734526498845905E-2</v>
      </c>
    </row>
    <row r="1787" spans="1:7" x14ac:dyDescent="0.25">
      <c r="A1787">
        <v>1786</v>
      </c>
      <c r="B1787">
        <v>2445592.2473838301</v>
      </c>
      <c r="C1787">
        <f t="shared" si="81"/>
        <v>2.4455922473838303</v>
      </c>
      <c r="D1787">
        <v>2.33850661370797</v>
      </c>
      <c r="E1787">
        <f t="shared" si="82"/>
        <v>1.5292176475923791</v>
      </c>
      <c r="F1787">
        <v>51749.113613907</v>
      </c>
      <c r="G1787">
        <f t="shared" si="83"/>
        <v>5.1749113613907001E-2</v>
      </c>
    </row>
    <row r="1788" spans="1:7" x14ac:dyDescent="0.25">
      <c r="A1788">
        <v>1787</v>
      </c>
      <c r="B1788">
        <v>2446964.1224343502</v>
      </c>
      <c r="C1788">
        <f t="shared" si="81"/>
        <v>2.4469641224343501</v>
      </c>
      <c r="D1788">
        <v>2.3850906549961399</v>
      </c>
      <c r="E1788">
        <f t="shared" si="82"/>
        <v>1.5443738715078483</v>
      </c>
      <c r="F1788">
        <v>51763.697893876197</v>
      </c>
      <c r="G1788">
        <f t="shared" si="83"/>
        <v>5.17636978938762E-2</v>
      </c>
    </row>
    <row r="1789" spans="1:7" x14ac:dyDescent="0.25">
      <c r="A1789">
        <v>1788</v>
      </c>
      <c r="B1789">
        <v>2448335.99748486</v>
      </c>
      <c r="C1789">
        <f t="shared" si="81"/>
        <v>2.4483359974848602</v>
      </c>
      <c r="D1789">
        <v>0.46894192931484702</v>
      </c>
      <c r="E1789">
        <f t="shared" si="82"/>
        <v>0.68479334789033031</v>
      </c>
      <c r="F1789">
        <v>51778.279341194102</v>
      </c>
      <c r="G1789">
        <f t="shared" si="83"/>
        <v>5.1778279341194104E-2</v>
      </c>
    </row>
    <row r="1790" spans="1:7" x14ac:dyDescent="0.25">
      <c r="A1790">
        <v>1789</v>
      </c>
      <c r="B1790">
        <v>2449707.8725353801</v>
      </c>
      <c r="C1790">
        <f t="shared" si="81"/>
        <v>2.44970787253538</v>
      </c>
      <c r="D1790">
        <v>1.3757738467384999</v>
      </c>
      <c r="E1790">
        <f t="shared" si="82"/>
        <v>1.1729338629004193</v>
      </c>
      <c r="F1790">
        <v>51792.857958298096</v>
      </c>
      <c r="G1790">
        <f t="shared" si="83"/>
        <v>5.1792857958298098E-2</v>
      </c>
    </row>
    <row r="1791" spans="1:7" x14ac:dyDescent="0.25">
      <c r="A1791">
        <v>1790</v>
      </c>
      <c r="B1791">
        <v>2451079.7475859001</v>
      </c>
      <c r="C1791">
        <f t="shared" si="81"/>
        <v>2.4510797475859003</v>
      </c>
      <c r="D1791">
        <v>1.39440746325377</v>
      </c>
      <c r="E1791">
        <f t="shared" si="82"/>
        <v>1.1808503136527382</v>
      </c>
      <c r="F1791">
        <v>51807.433747622301</v>
      </c>
      <c r="G1791">
        <f t="shared" si="83"/>
        <v>5.1807433747622304E-2</v>
      </c>
    </row>
    <row r="1792" spans="1:7" x14ac:dyDescent="0.25">
      <c r="A1792">
        <v>1791</v>
      </c>
      <c r="B1792">
        <v>2452451.6226364202</v>
      </c>
      <c r="C1792">
        <f t="shared" si="81"/>
        <v>2.4524516226364201</v>
      </c>
      <c r="D1792">
        <v>4.2267049146163602</v>
      </c>
      <c r="E1792">
        <f t="shared" si="82"/>
        <v>2.0558951613874576</v>
      </c>
      <c r="F1792">
        <v>51822.006711597402</v>
      </c>
      <c r="G1792">
        <f t="shared" si="83"/>
        <v>5.1822006711597403E-2</v>
      </c>
    </row>
    <row r="1793" spans="1:7" x14ac:dyDescent="0.25">
      <c r="A1793">
        <v>1792</v>
      </c>
      <c r="B1793">
        <v>2453823.4976869398</v>
      </c>
      <c r="C1793">
        <f t="shared" si="81"/>
        <v>2.45382349768694</v>
      </c>
      <c r="D1793">
        <v>3.2732889559045302</v>
      </c>
      <c r="E1793">
        <f t="shared" si="82"/>
        <v>1.8092233018354948</v>
      </c>
      <c r="F1793">
        <v>51836.576852651102</v>
      </c>
      <c r="G1793">
        <f t="shared" si="83"/>
        <v>5.1836576852651105E-2</v>
      </c>
    </row>
    <row r="1794" spans="1:7" x14ac:dyDescent="0.25">
      <c r="A1794">
        <v>1793</v>
      </c>
      <c r="B1794">
        <v>2455195.3727374598</v>
      </c>
      <c r="C1794">
        <f t="shared" si="81"/>
        <v>2.4551953727374598</v>
      </c>
      <c r="D1794">
        <v>4.4503083127995797</v>
      </c>
      <c r="E1794">
        <f t="shared" si="82"/>
        <v>2.1095753868491118</v>
      </c>
      <c r="F1794">
        <v>51851.1441732077</v>
      </c>
      <c r="G1794">
        <f t="shared" si="83"/>
        <v>5.18511441732077E-2</v>
      </c>
    </row>
    <row r="1795" spans="1:7" x14ac:dyDescent="0.25">
      <c r="A1795">
        <v>1794</v>
      </c>
      <c r="B1795">
        <v>2456567.2477879799</v>
      </c>
      <c r="C1795">
        <f t="shared" ref="C1795:C1858" si="84">B1795/1000000</f>
        <v>2.4565672477879801</v>
      </c>
      <c r="D1795">
        <v>5.2546553393892603</v>
      </c>
      <c r="E1795">
        <f t="shared" ref="E1795:E1858" si="85">SQRT(D1795)</f>
        <v>2.2923035007147856</v>
      </c>
      <c r="F1795">
        <v>51865.7086756883</v>
      </c>
      <c r="G1795">
        <f t="shared" ref="G1795:G1858" si="86">F1795/1000000</f>
        <v>5.18657086756883E-2</v>
      </c>
    </row>
    <row r="1796" spans="1:7" x14ac:dyDescent="0.25">
      <c r="A1796">
        <v>1795</v>
      </c>
      <c r="B1796">
        <v>2457939.1228384902</v>
      </c>
      <c r="C1796">
        <f t="shared" si="84"/>
        <v>2.4579391228384901</v>
      </c>
      <c r="D1796">
        <v>0.48757554583011498</v>
      </c>
      <c r="E1796">
        <f t="shared" si="85"/>
        <v>0.69826609958533359</v>
      </c>
      <c r="F1796">
        <v>51880.270362510797</v>
      </c>
      <c r="G1796">
        <f t="shared" si="86"/>
        <v>5.1880270362510798E-2</v>
      </c>
    </row>
    <row r="1797" spans="1:7" x14ac:dyDescent="0.25">
      <c r="A1797">
        <v>1796</v>
      </c>
      <c r="B1797">
        <v>2459310.9978890098</v>
      </c>
      <c r="C1797">
        <f t="shared" si="84"/>
        <v>2.45931099788901</v>
      </c>
      <c r="D1797">
        <v>4.5155259706030204</v>
      </c>
      <c r="E1797">
        <f t="shared" si="85"/>
        <v>2.1249766988376648</v>
      </c>
      <c r="F1797">
        <v>51894.829236089703</v>
      </c>
      <c r="G1797">
        <f t="shared" si="86"/>
        <v>5.18948292360897E-2</v>
      </c>
    </row>
    <row r="1798" spans="1:7" x14ac:dyDescent="0.25">
      <c r="A1798">
        <v>1797</v>
      </c>
      <c r="B1798">
        <v>2460682.8729395298</v>
      </c>
      <c r="C1798">
        <f t="shared" si="84"/>
        <v>2.4606828729395298</v>
      </c>
      <c r="D1798">
        <v>5.3571402302232398</v>
      </c>
      <c r="E1798">
        <f t="shared" si="85"/>
        <v>2.3145496819518132</v>
      </c>
      <c r="F1798">
        <v>51909.385298836401</v>
      </c>
      <c r="G1798">
        <f t="shared" si="86"/>
        <v>5.1909385298836402E-2</v>
      </c>
    </row>
    <row r="1799" spans="1:7" x14ac:dyDescent="0.25">
      <c r="A1799">
        <v>1798</v>
      </c>
      <c r="B1799">
        <v>2462054.7479900499</v>
      </c>
      <c r="C1799">
        <f t="shared" si="84"/>
        <v>2.4620547479900501</v>
      </c>
      <c r="D1799">
        <v>8.3291898054503299</v>
      </c>
      <c r="E1799">
        <f t="shared" si="85"/>
        <v>2.886033576632526</v>
      </c>
      <c r="F1799">
        <v>51923.938553159001</v>
      </c>
      <c r="G1799">
        <f t="shared" si="86"/>
        <v>5.1923938553159001E-2</v>
      </c>
    </row>
    <row r="1800" spans="1:7" x14ac:dyDescent="0.25">
      <c r="A1800">
        <v>1799</v>
      </c>
      <c r="B1800">
        <v>2463426.6230405699</v>
      </c>
      <c r="C1800">
        <f t="shared" si="84"/>
        <v>2.4634266230405699</v>
      </c>
      <c r="D1800">
        <v>2.3850906549961399</v>
      </c>
      <c r="E1800">
        <f t="shared" si="85"/>
        <v>1.5443738715078483</v>
      </c>
      <c r="F1800">
        <v>51938.4890014626</v>
      </c>
      <c r="G1800">
        <f t="shared" si="86"/>
        <v>5.1938489001462598E-2</v>
      </c>
    </row>
    <row r="1801" spans="1:7" x14ac:dyDescent="0.25">
      <c r="A1801">
        <v>1800</v>
      </c>
      <c r="B1801">
        <v>2464798.49809109</v>
      </c>
      <c r="C1801">
        <f t="shared" si="84"/>
        <v>2.4647984980910902</v>
      </c>
      <c r="D1801">
        <v>3.4782587375724798</v>
      </c>
      <c r="E1801">
        <f t="shared" si="85"/>
        <v>1.8650090449036647</v>
      </c>
      <c r="F1801">
        <v>51953.036646148801</v>
      </c>
      <c r="G1801">
        <f t="shared" si="86"/>
        <v>5.1953036646148802E-2</v>
      </c>
    </row>
    <row r="1802" spans="1:7" x14ac:dyDescent="0.25">
      <c r="A1802">
        <v>1801</v>
      </c>
      <c r="B1802">
        <v>2466170.3731415998</v>
      </c>
      <c r="C1802">
        <f t="shared" si="84"/>
        <v>2.4661703731415998</v>
      </c>
      <c r="D1802">
        <v>2.4223578880266801</v>
      </c>
      <c r="E1802">
        <f t="shared" si="85"/>
        <v>1.5563925880145664</v>
      </c>
      <c r="F1802">
        <v>51967.581489616103</v>
      </c>
      <c r="G1802">
        <f t="shared" si="86"/>
        <v>5.1967581489616103E-2</v>
      </c>
    </row>
    <row r="1803" spans="1:7" x14ac:dyDescent="0.25">
      <c r="A1803">
        <v>1802</v>
      </c>
      <c r="B1803">
        <v>2467542.2481921199</v>
      </c>
      <c r="C1803">
        <f t="shared" si="84"/>
        <v>2.4675422481921201</v>
      </c>
      <c r="D1803">
        <v>2.3571402302232398</v>
      </c>
      <c r="E1803">
        <f t="shared" si="85"/>
        <v>1.5352980916497094</v>
      </c>
      <c r="F1803">
        <v>51982.123534259998</v>
      </c>
      <c r="G1803">
        <f t="shared" si="86"/>
        <v>5.1982123534259995E-2</v>
      </c>
    </row>
    <row r="1804" spans="1:7" x14ac:dyDescent="0.25">
      <c r="A1804">
        <v>1803</v>
      </c>
      <c r="B1804">
        <v>2468914.1232426399</v>
      </c>
      <c r="C1804">
        <f t="shared" si="84"/>
        <v>2.4689141232426399</v>
      </c>
      <c r="D1804">
        <v>-0.57764211197332505</v>
      </c>
      <c r="E1804" t="e">
        <f t="shared" si="85"/>
        <v>#NUM!</v>
      </c>
      <c r="F1804">
        <v>51996.662782472398</v>
      </c>
      <c r="G1804">
        <f t="shared" si="86"/>
        <v>5.1996662782472398E-2</v>
      </c>
    </row>
    <row r="1805" spans="1:7" x14ac:dyDescent="0.25">
      <c r="A1805">
        <v>1804</v>
      </c>
      <c r="B1805">
        <v>2470285.99829316</v>
      </c>
      <c r="C1805">
        <f t="shared" si="84"/>
        <v>2.4702859982931602</v>
      </c>
      <c r="D1805">
        <v>4.46894192931485</v>
      </c>
      <c r="E1805">
        <f t="shared" si="85"/>
        <v>2.113987211246759</v>
      </c>
      <c r="F1805">
        <v>52011.199236642402</v>
      </c>
      <c r="G1805">
        <f t="shared" si="86"/>
        <v>5.2011199236642401E-2</v>
      </c>
    </row>
    <row r="1806" spans="1:7" x14ac:dyDescent="0.25">
      <c r="A1806">
        <v>1805</v>
      </c>
      <c r="B1806">
        <v>2471657.8733436801</v>
      </c>
      <c r="C1806">
        <f t="shared" si="84"/>
        <v>2.47165787334368</v>
      </c>
      <c r="D1806">
        <v>3.23602172287399</v>
      </c>
      <c r="E1806">
        <f t="shared" si="85"/>
        <v>1.7988945835912649</v>
      </c>
      <c r="F1806">
        <v>52025.732899155701</v>
      </c>
      <c r="G1806">
        <f t="shared" si="86"/>
        <v>5.2025732899155699E-2</v>
      </c>
    </row>
    <row r="1807" spans="1:7" x14ac:dyDescent="0.25">
      <c r="A1807">
        <v>1806</v>
      </c>
      <c r="B1807">
        <v>2473029.7483942001</v>
      </c>
      <c r="C1807">
        <f t="shared" si="84"/>
        <v>2.4730297483942003</v>
      </c>
      <c r="D1807">
        <v>0.45962512105721298</v>
      </c>
      <c r="E1807">
        <f t="shared" si="85"/>
        <v>0.67795657756025418</v>
      </c>
      <c r="F1807">
        <v>52040.263772394901</v>
      </c>
      <c r="G1807">
        <f t="shared" si="86"/>
        <v>5.2040263772394901E-2</v>
      </c>
    </row>
    <row r="1808" spans="1:7" x14ac:dyDescent="0.25">
      <c r="A1808">
        <v>1807</v>
      </c>
      <c r="B1808">
        <v>2474401.6234447202</v>
      </c>
      <c r="C1808">
        <f t="shared" si="84"/>
        <v>2.4744016234447201</v>
      </c>
      <c r="D1808">
        <v>1.4968923540877499</v>
      </c>
      <c r="E1808">
        <f t="shared" si="85"/>
        <v>1.2234755224718432</v>
      </c>
      <c r="F1808">
        <v>52054.791858739503</v>
      </c>
      <c r="G1808">
        <f t="shared" si="86"/>
        <v>5.2054791858739506E-2</v>
      </c>
    </row>
    <row r="1809" spans="1:7" x14ac:dyDescent="0.25">
      <c r="A1809">
        <v>1808</v>
      </c>
      <c r="B1809">
        <v>2475773.49849523</v>
      </c>
      <c r="C1809">
        <f t="shared" si="84"/>
        <v>2.4757734984952302</v>
      </c>
      <c r="D1809">
        <v>1.4223578880266801</v>
      </c>
      <c r="E1809">
        <f t="shared" si="85"/>
        <v>1.1926264662612012</v>
      </c>
      <c r="F1809">
        <v>52069.317160565603</v>
      </c>
      <c r="G1809">
        <f t="shared" si="86"/>
        <v>5.2069317160565599E-2</v>
      </c>
    </row>
    <row r="1810" spans="1:7" x14ac:dyDescent="0.25">
      <c r="A1810">
        <v>1809</v>
      </c>
      <c r="B1810">
        <v>2477145.37354575</v>
      </c>
      <c r="C1810">
        <f t="shared" si="84"/>
        <v>2.47714537354575</v>
      </c>
      <c r="D1810">
        <v>2.3850906549961399</v>
      </c>
      <c r="E1810">
        <f t="shared" si="85"/>
        <v>1.5443738715078483</v>
      </c>
      <c r="F1810">
        <v>52083.839680246499</v>
      </c>
      <c r="G1810">
        <f t="shared" si="86"/>
        <v>5.2083839680246498E-2</v>
      </c>
    </row>
    <row r="1811" spans="1:7" x14ac:dyDescent="0.25">
      <c r="A1811">
        <v>1810</v>
      </c>
      <c r="B1811">
        <v>2478517.2485962701</v>
      </c>
      <c r="C1811">
        <f t="shared" si="84"/>
        <v>2.4785172485962703</v>
      </c>
      <c r="D1811">
        <v>2.3198729971927001</v>
      </c>
      <c r="E1811">
        <f t="shared" si="85"/>
        <v>1.5231129298882273</v>
      </c>
      <c r="F1811">
        <v>52098.359420151901</v>
      </c>
      <c r="G1811">
        <f t="shared" si="86"/>
        <v>5.2098359420151903E-2</v>
      </c>
    </row>
    <row r="1812" spans="1:7" x14ac:dyDescent="0.25">
      <c r="A1812">
        <v>1811</v>
      </c>
      <c r="B1812">
        <v>2479889.1236467902</v>
      </c>
      <c r="C1812">
        <f t="shared" si="84"/>
        <v>2.4798891236467901</v>
      </c>
      <c r="D1812">
        <v>0.45962512105721298</v>
      </c>
      <c r="E1812">
        <f t="shared" si="85"/>
        <v>0.67795657756025418</v>
      </c>
      <c r="F1812">
        <v>52112.876382648697</v>
      </c>
      <c r="G1812">
        <f t="shared" si="86"/>
        <v>5.21128763826487E-2</v>
      </c>
    </row>
    <row r="1813" spans="1:7" x14ac:dyDescent="0.25">
      <c r="A1813">
        <v>1812</v>
      </c>
      <c r="B1813">
        <v>2481260.9986973102</v>
      </c>
      <c r="C1813">
        <f t="shared" si="84"/>
        <v>2.4812609986973104</v>
      </c>
      <c r="D1813">
        <v>0.57142682014882396</v>
      </c>
      <c r="E1813">
        <f t="shared" si="85"/>
        <v>0.75592778765489499</v>
      </c>
      <c r="F1813">
        <v>52127.390570100702</v>
      </c>
      <c r="G1813">
        <f t="shared" si="86"/>
        <v>5.2127390570100705E-2</v>
      </c>
    </row>
    <row r="1814" spans="1:7" x14ac:dyDescent="0.25">
      <c r="A1814">
        <v>1813</v>
      </c>
      <c r="B1814">
        <v>2482632.8737478298</v>
      </c>
      <c r="C1814">
        <f t="shared" si="84"/>
        <v>2.4826328737478298</v>
      </c>
      <c r="D1814">
        <v>0.43167469628430999</v>
      </c>
      <c r="E1814">
        <f t="shared" si="85"/>
        <v>0.65701955548089286</v>
      </c>
      <c r="F1814">
        <v>52141.9019848682</v>
      </c>
      <c r="G1814">
        <f t="shared" si="86"/>
        <v>5.2141901984868198E-2</v>
      </c>
    </row>
    <row r="1815" spans="1:7" x14ac:dyDescent="0.25">
      <c r="A1815">
        <v>1814</v>
      </c>
      <c r="B1815">
        <v>2484004.7487983401</v>
      </c>
      <c r="C1815">
        <f t="shared" si="84"/>
        <v>2.4840047487983399</v>
      </c>
      <c r="D1815">
        <v>5.3012393806774298</v>
      </c>
      <c r="E1815">
        <f t="shared" si="85"/>
        <v>2.3024420471919438</v>
      </c>
      <c r="F1815">
        <v>52156.410629308797</v>
      </c>
      <c r="G1815">
        <f t="shared" si="86"/>
        <v>5.21564106293088E-2</v>
      </c>
    </row>
    <row r="1816" spans="1:7" x14ac:dyDescent="0.25">
      <c r="A1816">
        <v>1815</v>
      </c>
      <c r="B1816">
        <v>2485376.6238488602</v>
      </c>
      <c r="C1816">
        <f t="shared" si="84"/>
        <v>2.4853766238488602</v>
      </c>
      <c r="D1816">
        <v>4.3850906549961399</v>
      </c>
      <c r="E1816">
        <f t="shared" si="85"/>
        <v>2.0940608049901845</v>
      </c>
      <c r="F1816">
        <v>52170.9165057766</v>
      </c>
      <c r="G1816">
        <f t="shared" si="86"/>
        <v>5.2170916505776599E-2</v>
      </c>
    </row>
    <row r="1817" spans="1:7" x14ac:dyDescent="0.25">
      <c r="A1817">
        <v>1816</v>
      </c>
      <c r="B1817">
        <v>2486748.4988993802</v>
      </c>
      <c r="C1817">
        <f t="shared" si="84"/>
        <v>2.48674849889938</v>
      </c>
      <c r="D1817">
        <v>1.4782587375724801</v>
      </c>
      <c r="E1817">
        <f t="shared" si="85"/>
        <v>1.2158366409894381</v>
      </c>
      <c r="F1817">
        <v>52185.419616622799</v>
      </c>
      <c r="G1817">
        <f t="shared" si="86"/>
        <v>5.2185419616622798E-2</v>
      </c>
    </row>
    <row r="1818" spans="1:7" x14ac:dyDescent="0.25">
      <c r="A1818">
        <v>1817</v>
      </c>
      <c r="B1818">
        <v>2488120.3739498998</v>
      </c>
      <c r="C1818">
        <f t="shared" si="84"/>
        <v>2.4881203739498998</v>
      </c>
      <c r="D1818">
        <v>0.403724271511407</v>
      </c>
      <c r="E1818">
        <f t="shared" si="85"/>
        <v>0.63539300555751088</v>
      </c>
      <c r="F1818">
        <v>52199.919964195498</v>
      </c>
      <c r="G1818">
        <f t="shared" si="86"/>
        <v>5.2199919964195499E-2</v>
      </c>
    </row>
    <row r="1819" spans="1:7" x14ac:dyDescent="0.25">
      <c r="A1819">
        <v>1818</v>
      </c>
      <c r="B1819">
        <v>2489492.2490004199</v>
      </c>
      <c r="C1819">
        <f t="shared" si="84"/>
        <v>2.4894922490004197</v>
      </c>
      <c r="D1819">
        <v>2.5062091623453799</v>
      </c>
      <c r="E1819">
        <f t="shared" si="85"/>
        <v>1.5831011219582216</v>
      </c>
      <c r="F1819">
        <v>52214.417550839498</v>
      </c>
      <c r="G1819">
        <f t="shared" si="86"/>
        <v>5.2214417550839498E-2</v>
      </c>
    </row>
    <row r="1820" spans="1:7" x14ac:dyDescent="0.25">
      <c r="A1820">
        <v>1819</v>
      </c>
      <c r="B1820">
        <v>2490864.1240509399</v>
      </c>
      <c r="C1820">
        <f t="shared" si="84"/>
        <v>2.4908641240509399</v>
      </c>
      <c r="D1820">
        <v>0.38509065499613798</v>
      </c>
      <c r="E1820">
        <f t="shared" si="85"/>
        <v>0.62055672987740451</v>
      </c>
      <c r="F1820">
        <v>52228.912378896799</v>
      </c>
      <c r="G1820">
        <f t="shared" si="86"/>
        <v>5.2228912378896798E-2</v>
      </c>
    </row>
    <row r="1821" spans="1:7" x14ac:dyDescent="0.25">
      <c r="A1821">
        <v>1820</v>
      </c>
      <c r="B1821">
        <v>2492235.99910146</v>
      </c>
      <c r="C1821">
        <f t="shared" si="84"/>
        <v>2.4922359991014598</v>
      </c>
      <c r="D1821">
        <v>3.4968923540877501</v>
      </c>
      <c r="E1821">
        <f t="shared" si="85"/>
        <v>1.8699979556373183</v>
      </c>
      <c r="F1821">
        <v>52243.404450706097</v>
      </c>
      <c r="G1821">
        <f t="shared" si="86"/>
        <v>5.2243404450706098E-2</v>
      </c>
    </row>
    <row r="1822" spans="1:7" x14ac:dyDescent="0.25">
      <c r="A1822">
        <v>1821</v>
      </c>
      <c r="B1822">
        <v>2493607.8741519698</v>
      </c>
      <c r="C1822">
        <f t="shared" si="84"/>
        <v>2.4936078741519698</v>
      </c>
      <c r="D1822">
        <v>3.5527932036335601</v>
      </c>
      <c r="E1822">
        <f t="shared" si="85"/>
        <v>1.8848854616749422</v>
      </c>
      <c r="F1822">
        <v>52257.893768602997</v>
      </c>
      <c r="G1822">
        <f t="shared" si="86"/>
        <v>5.2257893768602993E-2</v>
      </c>
    </row>
    <row r="1823" spans="1:7" x14ac:dyDescent="0.25">
      <c r="A1823">
        <v>1822</v>
      </c>
      <c r="B1823">
        <v>2494979.7492024899</v>
      </c>
      <c r="C1823">
        <f t="shared" si="84"/>
        <v>2.4949797492024897</v>
      </c>
      <c r="D1823">
        <v>4.5248427788606502</v>
      </c>
      <c r="E1823">
        <f t="shared" si="85"/>
        <v>2.1271677834295653</v>
      </c>
      <c r="F1823">
        <v>52272.380334920097</v>
      </c>
      <c r="G1823">
        <f t="shared" si="86"/>
        <v>5.2272380334920099E-2</v>
      </c>
    </row>
    <row r="1824" spans="1:7" x14ac:dyDescent="0.25">
      <c r="A1824">
        <v>1823</v>
      </c>
      <c r="B1824">
        <v>2496351.6242530099</v>
      </c>
      <c r="C1824">
        <f t="shared" si="84"/>
        <v>2.4963516242530099</v>
      </c>
      <c r="D1824">
        <v>1.4409915045419399</v>
      </c>
      <c r="E1824">
        <f t="shared" si="85"/>
        <v>1.2004130558028516</v>
      </c>
      <c r="F1824">
        <v>52286.864151986803</v>
      </c>
      <c r="G1824">
        <f t="shared" si="86"/>
        <v>5.22868641519868E-2</v>
      </c>
    </row>
    <row r="1825" spans="1:7" x14ac:dyDescent="0.25">
      <c r="A1825">
        <v>1824</v>
      </c>
      <c r="B1825">
        <v>2497723.49930353</v>
      </c>
      <c r="C1825">
        <f t="shared" si="84"/>
        <v>2.4977234993035298</v>
      </c>
      <c r="D1825">
        <v>5.4968923540877501</v>
      </c>
      <c r="E1825">
        <f t="shared" si="85"/>
        <v>2.344545233960682</v>
      </c>
      <c r="F1825">
        <v>52301.345222129698</v>
      </c>
      <c r="G1825">
        <f t="shared" si="86"/>
        <v>5.2301345222129696E-2</v>
      </c>
    </row>
    <row r="1826" spans="1:7" x14ac:dyDescent="0.25">
      <c r="A1826">
        <v>1825</v>
      </c>
      <c r="B1826">
        <v>2499095.37435405</v>
      </c>
      <c r="C1826">
        <f t="shared" si="84"/>
        <v>2.49909537435405</v>
      </c>
      <c r="D1826">
        <v>2.41304107976904</v>
      </c>
      <c r="E1826">
        <f t="shared" si="85"/>
        <v>1.5533966266762136</v>
      </c>
      <c r="F1826">
        <v>52315.823547672</v>
      </c>
      <c r="G1826">
        <f t="shared" si="86"/>
        <v>5.2315823547672002E-2</v>
      </c>
    </row>
    <row r="1827" spans="1:7" x14ac:dyDescent="0.25">
      <c r="A1827">
        <v>1826</v>
      </c>
      <c r="B1827">
        <v>2500467.2494045701</v>
      </c>
      <c r="C1827">
        <f t="shared" si="84"/>
        <v>2.5004672494045699</v>
      </c>
      <c r="D1827">
        <v>3.45962512105721</v>
      </c>
      <c r="E1827">
        <f t="shared" si="85"/>
        <v>1.8600067529601096</v>
      </c>
      <c r="F1827">
        <v>52330.299130934</v>
      </c>
      <c r="G1827">
        <f t="shared" si="86"/>
        <v>5.2330299130933997E-2</v>
      </c>
    </row>
    <row r="1828" spans="1:7" x14ac:dyDescent="0.25">
      <c r="A1828">
        <v>1827</v>
      </c>
      <c r="B1828">
        <v>2501839.1244550901</v>
      </c>
      <c r="C1828">
        <f t="shared" si="84"/>
        <v>2.5018391244550902</v>
      </c>
      <c r="D1828">
        <v>2.4875755458301199</v>
      </c>
      <c r="E1828">
        <f t="shared" si="85"/>
        <v>1.577204979015131</v>
      </c>
      <c r="F1828">
        <v>52344.771974232899</v>
      </c>
      <c r="G1828">
        <f t="shared" si="86"/>
        <v>5.2344771974232901E-2</v>
      </c>
    </row>
    <row r="1829" spans="1:7" x14ac:dyDescent="0.25">
      <c r="A1829">
        <v>1828</v>
      </c>
      <c r="B1829">
        <v>2503210.9995056</v>
      </c>
      <c r="C1829">
        <f t="shared" si="84"/>
        <v>2.5032109995055998</v>
      </c>
      <c r="D1829">
        <v>5.4037242715114102</v>
      </c>
      <c r="E1829">
        <f t="shared" si="85"/>
        <v>2.3245912052469375</v>
      </c>
      <c r="F1829">
        <v>52359.242079882999</v>
      </c>
      <c r="G1829">
        <f t="shared" si="86"/>
        <v>5.2359242079882996E-2</v>
      </c>
    </row>
    <row r="1830" spans="1:7" x14ac:dyDescent="0.25">
      <c r="A1830">
        <v>1829</v>
      </c>
      <c r="B1830">
        <v>2504582.87455612</v>
      </c>
      <c r="C1830">
        <f t="shared" si="84"/>
        <v>2.5045828745561201</v>
      </c>
      <c r="D1830">
        <v>1.45962512105721</v>
      </c>
      <c r="E1830">
        <f t="shared" si="85"/>
        <v>1.2081494613901087</v>
      </c>
      <c r="F1830">
        <v>52373.709450195398</v>
      </c>
      <c r="G1830">
        <f t="shared" si="86"/>
        <v>5.2373709450195399E-2</v>
      </c>
    </row>
    <row r="1831" spans="1:7" x14ac:dyDescent="0.25">
      <c r="A1831">
        <v>1830</v>
      </c>
      <c r="B1831">
        <v>2505954.7496066401</v>
      </c>
      <c r="C1831">
        <f t="shared" si="84"/>
        <v>2.5059547496066399</v>
      </c>
      <c r="D1831">
        <v>2.51552597060302</v>
      </c>
      <c r="E1831">
        <f t="shared" si="85"/>
        <v>1.5860409738096364</v>
      </c>
      <c r="F1831">
        <v>52388.174087478103</v>
      </c>
      <c r="G1831">
        <f t="shared" si="86"/>
        <v>5.2388174087478104E-2</v>
      </c>
    </row>
    <row r="1832" spans="1:7" x14ac:dyDescent="0.25">
      <c r="A1832">
        <v>1831</v>
      </c>
      <c r="B1832">
        <v>2507326.6246571601</v>
      </c>
      <c r="C1832">
        <f t="shared" si="84"/>
        <v>2.5073266246571602</v>
      </c>
      <c r="D1832">
        <v>3.5341595871182898</v>
      </c>
      <c r="E1832">
        <f t="shared" si="85"/>
        <v>1.8799360593164571</v>
      </c>
      <c r="F1832">
        <v>52402.635994036304</v>
      </c>
      <c r="G1832">
        <f t="shared" si="86"/>
        <v>5.2402635994036301E-2</v>
      </c>
    </row>
    <row r="1833" spans="1:7" x14ac:dyDescent="0.25">
      <c r="A1833">
        <v>1832</v>
      </c>
      <c r="B1833">
        <v>2508698.4997076802</v>
      </c>
      <c r="C1833">
        <f t="shared" si="84"/>
        <v>2.50869849970768</v>
      </c>
      <c r="D1833">
        <v>1.39440746325377</v>
      </c>
      <c r="E1833">
        <f t="shared" si="85"/>
        <v>1.1808503136527382</v>
      </c>
      <c r="F1833">
        <v>52417.095172171903</v>
      </c>
      <c r="G1833">
        <f t="shared" si="86"/>
        <v>5.2417095172171906E-2</v>
      </c>
    </row>
    <row r="1834" spans="1:7" x14ac:dyDescent="0.25">
      <c r="A1834">
        <v>1833</v>
      </c>
      <c r="B1834">
        <v>2510070.3747581998</v>
      </c>
      <c r="C1834">
        <f t="shared" si="84"/>
        <v>2.5100703747581998</v>
      </c>
      <c r="D1834">
        <v>2.3944074632537702</v>
      </c>
      <c r="E1834">
        <f t="shared" si="85"/>
        <v>1.5473873022788349</v>
      </c>
      <c r="F1834">
        <v>52431.551624184001</v>
      </c>
      <c r="G1834">
        <f t="shared" si="86"/>
        <v>5.2431551624184003E-2</v>
      </c>
    </row>
    <row r="1835" spans="1:7" x14ac:dyDescent="0.25">
      <c r="A1835">
        <v>1834</v>
      </c>
      <c r="B1835">
        <v>2511442.2498087101</v>
      </c>
      <c r="C1835">
        <f t="shared" si="84"/>
        <v>2.5114422498087099</v>
      </c>
      <c r="D1835">
        <v>6.6086940531793603</v>
      </c>
      <c r="E1835">
        <f t="shared" si="85"/>
        <v>2.5707380366695007</v>
      </c>
      <c r="F1835">
        <v>52446.0053523686</v>
      </c>
      <c r="G1835">
        <f t="shared" si="86"/>
        <v>5.2446005352368603E-2</v>
      </c>
    </row>
    <row r="1836" spans="1:7" x14ac:dyDescent="0.25">
      <c r="A1836">
        <v>1835</v>
      </c>
      <c r="B1836">
        <v>2512814.1248592301</v>
      </c>
      <c r="C1836">
        <f t="shared" si="84"/>
        <v>2.5128141248592302</v>
      </c>
      <c r="D1836">
        <v>4.4596251210572104</v>
      </c>
      <c r="E1836">
        <f t="shared" si="85"/>
        <v>2.1117824511670729</v>
      </c>
      <c r="F1836">
        <v>52460.456359018703</v>
      </c>
      <c r="G1836">
        <f t="shared" si="86"/>
        <v>5.2460456359018699E-2</v>
      </c>
    </row>
    <row r="1837" spans="1:7" x14ac:dyDescent="0.25">
      <c r="A1837">
        <v>1836</v>
      </c>
      <c r="B1837">
        <v>2514185.9999097502</v>
      </c>
      <c r="C1837">
        <f t="shared" si="84"/>
        <v>2.51418599990975</v>
      </c>
      <c r="D1837">
        <v>0.46894192931484702</v>
      </c>
      <c r="E1837">
        <f t="shared" si="85"/>
        <v>0.68479334789033031</v>
      </c>
      <c r="F1837">
        <v>52474.904646424198</v>
      </c>
      <c r="G1837">
        <f t="shared" si="86"/>
        <v>5.2474904646424202E-2</v>
      </c>
    </row>
    <row r="1838" spans="1:7" x14ac:dyDescent="0.25">
      <c r="A1838">
        <v>1837</v>
      </c>
      <c r="B1838">
        <v>2515557.8749602698</v>
      </c>
      <c r="C1838">
        <f t="shared" si="84"/>
        <v>2.5155578749602698</v>
      </c>
      <c r="D1838">
        <v>3.5341595871182898</v>
      </c>
      <c r="E1838">
        <f t="shared" si="85"/>
        <v>1.8799360593164571</v>
      </c>
      <c r="F1838">
        <v>52489.350216872102</v>
      </c>
      <c r="G1838">
        <f t="shared" si="86"/>
        <v>5.2489350216872101E-2</v>
      </c>
    </row>
    <row r="1839" spans="1:7" x14ac:dyDescent="0.25">
      <c r="A1839">
        <v>1838</v>
      </c>
      <c r="B1839">
        <v>2516929.7500107898</v>
      </c>
      <c r="C1839">
        <f t="shared" si="84"/>
        <v>2.5169297500107897</v>
      </c>
      <c r="D1839">
        <v>2.5993772449217301</v>
      </c>
      <c r="E1839">
        <f t="shared" si="85"/>
        <v>1.6122584299428333</v>
      </c>
      <c r="F1839">
        <v>52503.793072646498</v>
      </c>
      <c r="G1839">
        <f t="shared" si="86"/>
        <v>5.25037930726465E-2</v>
      </c>
    </row>
    <row r="1840" spans="1:7" x14ac:dyDescent="0.25">
      <c r="A1840">
        <v>1839</v>
      </c>
      <c r="B1840">
        <v>2518301.6250613099</v>
      </c>
      <c r="C1840">
        <f t="shared" si="84"/>
        <v>2.5183016250613099</v>
      </c>
      <c r="D1840">
        <v>3.4503083127995802</v>
      </c>
      <c r="E1840">
        <f t="shared" si="85"/>
        <v>1.8575005552622534</v>
      </c>
      <c r="F1840">
        <v>52518.233216028202</v>
      </c>
      <c r="G1840">
        <f t="shared" si="86"/>
        <v>5.25182332160282E-2</v>
      </c>
    </row>
    <row r="1841" spans="1:7" x14ac:dyDescent="0.25">
      <c r="A1841">
        <v>1840</v>
      </c>
      <c r="B1841">
        <v>2519673.50011183</v>
      </c>
      <c r="C1841">
        <f t="shared" si="84"/>
        <v>2.5196735001118298</v>
      </c>
      <c r="D1841">
        <v>0.38509065499613798</v>
      </c>
      <c r="E1841">
        <f t="shared" si="85"/>
        <v>0.62055672987740451</v>
      </c>
      <c r="F1841">
        <v>52532.670649295302</v>
      </c>
      <c r="G1841">
        <f t="shared" si="86"/>
        <v>5.2532670649295302E-2</v>
      </c>
    </row>
    <row r="1842" spans="1:7" x14ac:dyDescent="0.25">
      <c r="A1842">
        <v>1841</v>
      </c>
      <c r="B1842">
        <v>2521045.3751623398</v>
      </c>
      <c r="C1842">
        <f t="shared" si="84"/>
        <v>2.5210453751623398</v>
      </c>
      <c r="D1842">
        <v>3.59006043666409</v>
      </c>
      <c r="E1842">
        <f t="shared" si="85"/>
        <v>1.8947454807081847</v>
      </c>
      <c r="F1842">
        <v>52547.1053747228</v>
      </c>
      <c r="G1842">
        <f t="shared" si="86"/>
        <v>5.2547105374722798E-2</v>
      </c>
    </row>
    <row r="1843" spans="1:7" x14ac:dyDescent="0.25">
      <c r="A1843">
        <v>1842</v>
      </c>
      <c r="B1843">
        <v>2522417.2502128598</v>
      </c>
      <c r="C1843">
        <f t="shared" si="84"/>
        <v>2.5224172502128597</v>
      </c>
      <c r="D1843">
        <v>2.4316746962843099</v>
      </c>
      <c r="E1843">
        <f t="shared" si="85"/>
        <v>1.5593827933783</v>
      </c>
      <c r="F1843">
        <v>52561.537394582803</v>
      </c>
      <c r="G1843">
        <f t="shared" si="86"/>
        <v>5.2561537394582802E-2</v>
      </c>
    </row>
    <row r="1844" spans="1:7" x14ac:dyDescent="0.25">
      <c r="A1844">
        <v>1843</v>
      </c>
      <c r="B1844">
        <v>2523789.1252633799</v>
      </c>
      <c r="C1844">
        <f t="shared" si="84"/>
        <v>2.52378912526338</v>
      </c>
      <c r="D1844">
        <v>2.41304107976904</v>
      </c>
      <c r="E1844">
        <f t="shared" si="85"/>
        <v>1.5533966266762136</v>
      </c>
      <c r="F1844">
        <v>52575.9667111444</v>
      </c>
      <c r="G1844">
        <f t="shared" si="86"/>
        <v>5.2575966711144402E-2</v>
      </c>
    </row>
    <row r="1845" spans="1:7" x14ac:dyDescent="0.25">
      <c r="A1845">
        <v>1844</v>
      </c>
      <c r="B1845">
        <v>2525161.0003138999</v>
      </c>
      <c r="C1845">
        <f t="shared" si="84"/>
        <v>2.5251610003138998</v>
      </c>
      <c r="D1845">
        <v>5.4409915045419401</v>
      </c>
      <c r="E1845">
        <f t="shared" si="85"/>
        <v>2.3325933002866015</v>
      </c>
      <c r="F1845">
        <v>52590.3933266737</v>
      </c>
      <c r="G1845">
        <f t="shared" si="86"/>
        <v>5.2590393326673701E-2</v>
      </c>
    </row>
    <row r="1846" spans="1:7" x14ac:dyDescent="0.25">
      <c r="A1846">
        <v>1845</v>
      </c>
      <c r="B1846">
        <v>2526532.87536442</v>
      </c>
      <c r="C1846">
        <f t="shared" si="84"/>
        <v>2.5265328753644201</v>
      </c>
      <c r="D1846">
        <v>2.46894192931485</v>
      </c>
      <c r="E1846">
        <f t="shared" si="85"/>
        <v>1.5712867113658315</v>
      </c>
      <c r="F1846">
        <v>52604.817243433798</v>
      </c>
      <c r="G1846">
        <f t="shared" si="86"/>
        <v>5.2604817243433799E-2</v>
      </c>
    </row>
    <row r="1847" spans="1:7" x14ac:dyDescent="0.25">
      <c r="A1847">
        <v>1846</v>
      </c>
      <c r="B1847">
        <v>2527904.7504149401</v>
      </c>
      <c r="C1847">
        <f t="shared" si="84"/>
        <v>2.5279047504149399</v>
      </c>
      <c r="D1847">
        <v>8.5341595871182907</v>
      </c>
      <c r="E1847">
        <f t="shared" si="85"/>
        <v>2.9213283942614687</v>
      </c>
      <c r="F1847">
        <v>52619.238463684902</v>
      </c>
      <c r="G1847">
        <f t="shared" si="86"/>
        <v>5.2619238463684902E-2</v>
      </c>
    </row>
    <row r="1848" spans="1:7" x14ac:dyDescent="0.25">
      <c r="A1848">
        <v>1847</v>
      </c>
      <c r="B1848">
        <v>2529276.6254654499</v>
      </c>
      <c r="C1848">
        <f t="shared" si="84"/>
        <v>2.52927662546545</v>
      </c>
      <c r="D1848">
        <v>1.52484277886065</v>
      </c>
      <c r="E1848">
        <f t="shared" si="85"/>
        <v>1.2348452449034455</v>
      </c>
      <c r="F1848">
        <v>52633.656989684401</v>
      </c>
      <c r="G1848">
        <f t="shared" si="86"/>
        <v>5.2633656989684398E-2</v>
      </c>
    </row>
    <row r="1849" spans="1:7" x14ac:dyDescent="0.25">
      <c r="A1849">
        <v>1848</v>
      </c>
      <c r="B1849">
        <v>2530648.5005159699</v>
      </c>
      <c r="C1849">
        <f t="shared" si="84"/>
        <v>2.5306485005159698</v>
      </c>
      <c r="D1849">
        <v>0.59937724492172695</v>
      </c>
      <c r="E1849">
        <f t="shared" si="85"/>
        <v>0.77419457820481208</v>
      </c>
      <c r="F1849">
        <v>52648.072823686598</v>
      </c>
      <c r="G1849">
        <f t="shared" si="86"/>
        <v>5.2648072823686595E-2</v>
      </c>
    </row>
    <row r="1850" spans="1:7" x14ac:dyDescent="0.25">
      <c r="A1850">
        <v>1849</v>
      </c>
      <c r="B1850">
        <v>2532020.37556649</v>
      </c>
      <c r="C1850">
        <f t="shared" si="84"/>
        <v>2.5320203755664901</v>
      </c>
      <c r="D1850">
        <v>3.4875755458301199</v>
      </c>
      <c r="E1850">
        <f t="shared" si="85"/>
        <v>1.8675051662124311</v>
      </c>
      <c r="F1850">
        <v>52662.485967942797</v>
      </c>
      <c r="G1850">
        <f t="shared" si="86"/>
        <v>5.2662485967942797E-2</v>
      </c>
    </row>
    <row r="1851" spans="1:7" x14ac:dyDescent="0.25">
      <c r="A1851">
        <v>1850</v>
      </c>
      <c r="B1851">
        <v>2533392.2506170101</v>
      </c>
      <c r="C1851">
        <f t="shared" si="84"/>
        <v>2.5333922506170099</v>
      </c>
      <c r="D1851">
        <v>0.53415958711828704</v>
      </c>
      <c r="E1851">
        <f t="shared" si="85"/>
        <v>0.73086222170685977</v>
      </c>
      <c r="F1851">
        <v>52676.896424701401</v>
      </c>
      <c r="G1851">
        <f t="shared" si="86"/>
        <v>5.26768964247014E-2</v>
      </c>
    </row>
    <row r="1852" spans="1:7" x14ac:dyDescent="0.25">
      <c r="A1852">
        <v>1851</v>
      </c>
      <c r="B1852">
        <v>2534764.1256675301</v>
      </c>
      <c r="C1852">
        <f t="shared" si="84"/>
        <v>2.5347641256675302</v>
      </c>
      <c r="D1852">
        <v>1.5434763953759201</v>
      </c>
      <c r="E1852">
        <f t="shared" si="85"/>
        <v>1.2423672546296123</v>
      </c>
      <c r="F1852">
        <v>52691.304196208097</v>
      </c>
      <c r="G1852">
        <f t="shared" si="86"/>
        <v>5.26913041962081E-2</v>
      </c>
    </row>
    <row r="1853" spans="1:7" x14ac:dyDescent="0.25">
      <c r="A1853">
        <v>1852</v>
      </c>
      <c r="B1853">
        <v>2536136.0007180502</v>
      </c>
      <c r="C1853">
        <f t="shared" si="84"/>
        <v>2.53613600071805</v>
      </c>
      <c r="D1853">
        <v>2.4223578880266801</v>
      </c>
      <c r="E1853">
        <f t="shared" si="85"/>
        <v>1.5563925880145664</v>
      </c>
      <c r="F1853">
        <v>52705.709284705401</v>
      </c>
      <c r="G1853">
        <f t="shared" si="86"/>
        <v>5.2705709284705402E-2</v>
      </c>
    </row>
    <row r="1854" spans="1:7" x14ac:dyDescent="0.25">
      <c r="A1854">
        <v>1853</v>
      </c>
      <c r="B1854">
        <v>2537507.8757685702</v>
      </c>
      <c r="C1854">
        <f t="shared" si="84"/>
        <v>2.5375078757685703</v>
      </c>
      <c r="D1854">
        <v>2.4875755458301199</v>
      </c>
      <c r="E1854">
        <f t="shared" si="85"/>
        <v>1.577204979015131</v>
      </c>
      <c r="F1854">
        <v>52720.111692432998</v>
      </c>
      <c r="G1854">
        <f t="shared" si="86"/>
        <v>5.2720111692433E-2</v>
      </c>
    </row>
    <row r="1855" spans="1:7" x14ac:dyDescent="0.25">
      <c r="A1855">
        <v>1854</v>
      </c>
      <c r="B1855">
        <v>2538879.75081908</v>
      </c>
      <c r="C1855">
        <f t="shared" si="84"/>
        <v>2.5388797508190799</v>
      </c>
      <c r="D1855">
        <v>3.4782587375724798</v>
      </c>
      <c r="E1855">
        <f t="shared" si="85"/>
        <v>1.8650090449036647</v>
      </c>
      <c r="F1855">
        <v>52734.511421627802</v>
      </c>
      <c r="G1855">
        <f t="shared" si="86"/>
        <v>5.27345114216278E-2</v>
      </c>
    </row>
    <row r="1856" spans="1:7" x14ac:dyDescent="0.25">
      <c r="A1856">
        <v>1855</v>
      </c>
      <c r="B1856">
        <v>2540251.6258696001</v>
      </c>
      <c r="C1856">
        <f t="shared" si="84"/>
        <v>2.5402516258696002</v>
      </c>
      <c r="D1856">
        <v>2.5714268201488202</v>
      </c>
      <c r="E1856">
        <f t="shared" si="85"/>
        <v>1.6035669054170518</v>
      </c>
      <c r="F1856">
        <v>52748.908474523501</v>
      </c>
      <c r="G1856">
        <f t="shared" si="86"/>
        <v>5.2748908474523501E-2</v>
      </c>
    </row>
    <row r="1857" spans="1:7" x14ac:dyDescent="0.25">
      <c r="A1857">
        <v>1856</v>
      </c>
      <c r="B1857">
        <v>2541623.5009201202</v>
      </c>
      <c r="C1857">
        <f t="shared" si="84"/>
        <v>2.54162350092012</v>
      </c>
      <c r="D1857">
        <v>0.38509065499613798</v>
      </c>
      <c r="E1857">
        <f t="shared" si="85"/>
        <v>0.62055672987740451</v>
      </c>
      <c r="F1857">
        <v>52763.302853351102</v>
      </c>
      <c r="G1857">
        <f t="shared" si="86"/>
        <v>5.2763302853351103E-2</v>
      </c>
    </row>
    <row r="1858" spans="1:7" x14ac:dyDescent="0.25">
      <c r="A1858">
        <v>1857</v>
      </c>
      <c r="B1858">
        <v>2542995.3759706402</v>
      </c>
      <c r="C1858">
        <f t="shared" si="84"/>
        <v>2.5429953759706403</v>
      </c>
      <c r="D1858">
        <v>1.5621100118911899</v>
      </c>
      <c r="E1858">
        <f t="shared" si="85"/>
        <v>1.2498439950214546</v>
      </c>
      <c r="F1858">
        <v>52777.694560338801</v>
      </c>
      <c r="G1858">
        <f t="shared" si="86"/>
        <v>5.2777694560338803E-2</v>
      </c>
    </row>
    <row r="1859" spans="1:7" x14ac:dyDescent="0.25">
      <c r="A1859">
        <v>1858</v>
      </c>
      <c r="B1859">
        <v>2544367.2510211598</v>
      </c>
      <c r="C1859">
        <f t="shared" ref="C1859:C1922" si="87">B1859/1000000</f>
        <v>2.5443672510211597</v>
      </c>
      <c r="D1859">
        <v>-0.48447402939698198</v>
      </c>
      <c r="E1859" t="e">
        <f t="shared" ref="E1859:E1922" si="88">SQRT(D1859)</f>
        <v>#NUM!</v>
      </c>
      <c r="F1859">
        <v>52792.083597711702</v>
      </c>
      <c r="G1859">
        <f t="shared" ref="G1859:G1922" si="89">F1859/1000000</f>
        <v>5.2792083597711703E-2</v>
      </c>
    </row>
    <row r="1860" spans="1:7" x14ac:dyDescent="0.25">
      <c r="A1860">
        <v>1859</v>
      </c>
      <c r="B1860">
        <v>2545739.1260716799</v>
      </c>
      <c r="C1860">
        <f t="shared" si="87"/>
        <v>2.54573912607168</v>
      </c>
      <c r="D1860">
        <v>3.4409915045419401</v>
      </c>
      <c r="E1860">
        <f t="shared" si="88"/>
        <v>1.8549909715526758</v>
      </c>
      <c r="F1860">
        <v>52806.469967692101</v>
      </c>
      <c r="G1860">
        <f t="shared" si="89"/>
        <v>5.2806469967692102E-2</v>
      </c>
    </row>
    <row r="1861" spans="1:7" x14ac:dyDescent="0.25">
      <c r="A1861">
        <v>1860</v>
      </c>
      <c r="B1861">
        <v>2547111.0011221999</v>
      </c>
      <c r="C1861">
        <f t="shared" si="87"/>
        <v>2.5471110011221998</v>
      </c>
      <c r="D1861">
        <v>7.5155259706030204</v>
      </c>
      <c r="E1861">
        <f t="shared" si="88"/>
        <v>2.7414459634658166</v>
      </c>
      <c r="F1861">
        <v>52820.853672499499</v>
      </c>
      <c r="G1861">
        <f t="shared" si="89"/>
        <v>5.2820853672499501E-2</v>
      </c>
    </row>
    <row r="1862" spans="1:7" x14ac:dyDescent="0.25">
      <c r="A1862">
        <v>1861</v>
      </c>
      <c r="B1862">
        <v>2548482.8761727102</v>
      </c>
      <c r="C1862">
        <f t="shared" si="87"/>
        <v>2.5484828761727103</v>
      </c>
      <c r="D1862">
        <v>2.45962512105721</v>
      </c>
      <c r="E1862">
        <f t="shared" si="88"/>
        <v>1.5683192025404809</v>
      </c>
      <c r="F1862">
        <v>52835.234714350401</v>
      </c>
      <c r="G1862">
        <f t="shared" si="89"/>
        <v>5.28352347143504E-2</v>
      </c>
    </row>
    <row r="1863" spans="1:7" x14ac:dyDescent="0.25">
      <c r="A1863">
        <v>1862</v>
      </c>
      <c r="B1863">
        <v>2549854.7512232298</v>
      </c>
      <c r="C1863">
        <f t="shared" si="87"/>
        <v>2.5498547512232297</v>
      </c>
      <c r="D1863">
        <v>0.41304107976904098</v>
      </c>
      <c r="E1863">
        <f t="shared" si="88"/>
        <v>0.64268272091992718</v>
      </c>
      <c r="F1863">
        <v>52849.613095458502</v>
      </c>
      <c r="G1863">
        <f t="shared" si="89"/>
        <v>5.2849613095458499E-2</v>
      </c>
    </row>
    <row r="1864" spans="1:7" x14ac:dyDescent="0.25">
      <c r="A1864">
        <v>1863</v>
      </c>
      <c r="B1864">
        <v>2551226.6262737499</v>
      </c>
      <c r="C1864">
        <f t="shared" si="87"/>
        <v>2.55122662627375</v>
      </c>
      <c r="D1864">
        <v>1.4875755458301201</v>
      </c>
      <c r="E1864">
        <f t="shared" si="88"/>
        <v>1.2196620621426741</v>
      </c>
      <c r="F1864">
        <v>52863.988818034602</v>
      </c>
      <c r="G1864">
        <f t="shared" si="89"/>
        <v>5.2863988818034599E-2</v>
      </c>
    </row>
    <row r="1865" spans="1:7" x14ac:dyDescent="0.25">
      <c r="A1865">
        <v>1864</v>
      </c>
      <c r="B1865">
        <v>2552598.5013242699</v>
      </c>
      <c r="C1865">
        <f t="shared" si="87"/>
        <v>2.5525985013242698</v>
      </c>
      <c r="D1865">
        <v>0.46894192931484702</v>
      </c>
      <c r="E1865">
        <f t="shared" si="88"/>
        <v>0.68479334789033031</v>
      </c>
      <c r="F1865">
        <v>52878.3618842867</v>
      </c>
      <c r="G1865">
        <f t="shared" si="89"/>
        <v>5.2878361884286698E-2</v>
      </c>
    </row>
    <row r="1866" spans="1:7" x14ac:dyDescent="0.25">
      <c r="A1866">
        <v>1865</v>
      </c>
      <c r="B1866">
        <v>2553970.37637479</v>
      </c>
      <c r="C1866">
        <f t="shared" si="87"/>
        <v>2.5539703763747901</v>
      </c>
      <c r="D1866">
        <v>1.4503083127995799</v>
      </c>
      <c r="E1866">
        <f t="shared" si="88"/>
        <v>1.2042874709966802</v>
      </c>
      <c r="F1866">
        <v>52892.732296419897</v>
      </c>
      <c r="G1866">
        <f t="shared" si="89"/>
        <v>5.28927322964199E-2</v>
      </c>
    </row>
    <row r="1867" spans="1:7" x14ac:dyDescent="0.25">
      <c r="A1867">
        <v>1866</v>
      </c>
      <c r="B1867">
        <v>2555342.25142531</v>
      </c>
      <c r="C1867">
        <f t="shared" si="87"/>
        <v>2.5553422514253099</v>
      </c>
      <c r="D1867">
        <v>4.4596251210572104</v>
      </c>
      <c r="E1867">
        <f t="shared" si="88"/>
        <v>2.1117824511670729</v>
      </c>
      <c r="F1867">
        <v>52907.100056636402</v>
      </c>
      <c r="G1867">
        <f t="shared" si="89"/>
        <v>5.2907100056636402E-2</v>
      </c>
    </row>
    <row r="1868" spans="1:7" x14ac:dyDescent="0.25">
      <c r="A1868">
        <v>1867</v>
      </c>
      <c r="B1868">
        <v>2556714.1264758199</v>
      </c>
      <c r="C1868">
        <f t="shared" si="87"/>
        <v>2.55671412647582</v>
      </c>
      <c r="D1868">
        <v>1.46894192931485</v>
      </c>
      <c r="E1868">
        <f t="shared" si="88"/>
        <v>1.2119991457566504</v>
      </c>
      <c r="F1868">
        <v>52921.465167135699</v>
      </c>
      <c r="G1868">
        <f t="shared" si="89"/>
        <v>5.2921465167135702E-2</v>
      </c>
    </row>
    <row r="1869" spans="1:7" x14ac:dyDescent="0.25">
      <c r="A1869">
        <v>1868</v>
      </c>
      <c r="B1869">
        <v>2558086.0015263399</v>
      </c>
      <c r="C1869">
        <f t="shared" si="87"/>
        <v>2.5580860015263398</v>
      </c>
      <c r="D1869">
        <v>3.5062091623453799</v>
      </c>
      <c r="E1869">
        <f t="shared" si="88"/>
        <v>1.8724874264852567</v>
      </c>
      <c r="F1869">
        <v>52935.8276301144</v>
      </c>
      <c r="G1869">
        <f t="shared" si="89"/>
        <v>5.2935827630114403E-2</v>
      </c>
    </row>
    <row r="1870" spans="1:7" x14ac:dyDescent="0.25">
      <c r="A1870">
        <v>1869</v>
      </c>
      <c r="B1870">
        <v>2559457.87657686</v>
      </c>
      <c r="C1870">
        <f t="shared" si="87"/>
        <v>2.5594578765768601</v>
      </c>
      <c r="D1870">
        <v>3.46894192931485</v>
      </c>
      <c r="E1870">
        <f t="shared" si="88"/>
        <v>1.8625095783149277</v>
      </c>
      <c r="F1870">
        <v>52950.187447766199</v>
      </c>
      <c r="G1870">
        <f t="shared" si="89"/>
        <v>5.2950187447766202E-2</v>
      </c>
    </row>
    <row r="1871" spans="1:7" x14ac:dyDescent="0.25">
      <c r="A1871">
        <v>1870</v>
      </c>
      <c r="B1871">
        <v>2560829.75162738</v>
      </c>
      <c r="C1871">
        <f t="shared" si="87"/>
        <v>2.5608297516273799</v>
      </c>
      <c r="D1871">
        <v>-0.55900849545805598</v>
      </c>
      <c r="E1871" t="e">
        <f t="shared" si="88"/>
        <v>#NUM!</v>
      </c>
      <c r="F1871">
        <v>52964.544622281901</v>
      </c>
      <c r="G1871">
        <f t="shared" si="89"/>
        <v>5.2964544622281902E-2</v>
      </c>
    </row>
    <row r="1872" spans="1:7" x14ac:dyDescent="0.25">
      <c r="A1872">
        <v>1871</v>
      </c>
      <c r="B1872">
        <v>2562201.6266779001</v>
      </c>
      <c r="C1872">
        <f t="shared" si="87"/>
        <v>2.5622016266779002</v>
      </c>
      <c r="D1872">
        <v>1.4503083127995799</v>
      </c>
      <c r="E1872">
        <f t="shared" si="88"/>
        <v>1.2042874709966802</v>
      </c>
      <c r="F1872">
        <v>52978.899155849802</v>
      </c>
      <c r="G1872">
        <f t="shared" si="89"/>
        <v>5.2978899155849801E-2</v>
      </c>
    </row>
    <row r="1873" spans="1:7" x14ac:dyDescent="0.25">
      <c r="A1873">
        <v>1872</v>
      </c>
      <c r="B1873">
        <v>2563573.5017284201</v>
      </c>
      <c r="C1873">
        <f t="shared" si="87"/>
        <v>2.56357350172842</v>
      </c>
      <c r="D1873">
        <v>6.3944074632537697</v>
      </c>
      <c r="E1873">
        <f t="shared" si="88"/>
        <v>2.5287165644361509</v>
      </c>
      <c r="F1873">
        <v>52993.251050655002</v>
      </c>
      <c r="G1873">
        <f t="shared" si="89"/>
        <v>5.2993251050654999E-2</v>
      </c>
    </row>
    <row r="1874" spans="1:7" x14ac:dyDescent="0.25">
      <c r="A1874">
        <v>1873</v>
      </c>
      <c r="B1874">
        <v>2564945.3767789402</v>
      </c>
      <c r="C1874">
        <f t="shared" si="87"/>
        <v>2.5649453767789403</v>
      </c>
      <c r="D1874">
        <v>2.4782587375724798</v>
      </c>
      <c r="E1874">
        <f t="shared" si="88"/>
        <v>1.5742486263524196</v>
      </c>
      <c r="F1874">
        <v>53007.600308880101</v>
      </c>
      <c r="G1874">
        <f t="shared" si="89"/>
        <v>5.3007600308880104E-2</v>
      </c>
    </row>
    <row r="1875" spans="1:7" x14ac:dyDescent="0.25">
      <c r="A1875">
        <v>1874</v>
      </c>
      <c r="B1875">
        <v>2566317.25182945</v>
      </c>
      <c r="C1875">
        <f t="shared" si="87"/>
        <v>2.5663172518294499</v>
      </c>
      <c r="D1875">
        <v>2.2919225724198</v>
      </c>
      <c r="E1875">
        <f t="shared" si="88"/>
        <v>1.5139096975776989</v>
      </c>
      <c r="F1875">
        <v>53021.946932704603</v>
      </c>
      <c r="G1875">
        <f t="shared" si="89"/>
        <v>5.3021946932704601E-2</v>
      </c>
    </row>
    <row r="1876" spans="1:7" x14ac:dyDescent="0.25">
      <c r="A1876">
        <v>1875</v>
      </c>
      <c r="B1876">
        <v>2567689.1268799701</v>
      </c>
      <c r="C1876">
        <f t="shared" si="87"/>
        <v>2.5676891268799702</v>
      </c>
      <c r="D1876">
        <v>3.4316746962843099</v>
      </c>
      <c r="E1876">
        <f t="shared" si="88"/>
        <v>1.8524779880701174</v>
      </c>
      <c r="F1876">
        <v>53036.290924305496</v>
      </c>
      <c r="G1876">
        <f t="shared" si="89"/>
        <v>5.3036290924305493E-2</v>
      </c>
    </row>
    <row r="1877" spans="1:7" x14ac:dyDescent="0.25">
      <c r="A1877">
        <v>1876</v>
      </c>
      <c r="B1877">
        <v>2569061.0019304901</v>
      </c>
      <c r="C1877">
        <f t="shared" si="87"/>
        <v>2.56906100193049</v>
      </c>
      <c r="D1877">
        <v>1.3664570384808701</v>
      </c>
      <c r="E1877">
        <f t="shared" si="88"/>
        <v>1.1689555331495163</v>
      </c>
      <c r="F1877">
        <v>53050.632285856802</v>
      </c>
      <c r="G1877">
        <f t="shared" si="89"/>
        <v>5.3050632285856804E-2</v>
      </c>
    </row>
    <row r="1878" spans="1:7" x14ac:dyDescent="0.25">
      <c r="A1878">
        <v>1877</v>
      </c>
      <c r="B1878">
        <v>2570432.8769810102</v>
      </c>
      <c r="C1878">
        <f t="shared" si="87"/>
        <v>2.5704328769810103</v>
      </c>
      <c r="D1878">
        <v>1.39440746325377</v>
      </c>
      <c r="E1878">
        <f t="shared" si="88"/>
        <v>1.1808503136527382</v>
      </c>
      <c r="F1878">
        <v>53064.971019529701</v>
      </c>
      <c r="G1878">
        <f t="shared" si="89"/>
        <v>5.30649710195297E-2</v>
      </c>
    </row>
    <row r="1879" spans="1:7" x14ac:dyDescent="0.25">
      <c r="A1879">
        <v>1878</v>
      </c>
      <c r="B1879">
        <v>2571804.7520315298</v>
      </c>
      <c r="C1879">
        <f t="shared" si="87"/>
        <v>2.5718047520315297</v>
      </c>
      <c r="D1879">
        <v>3.33850661370797</v>
      </c>
      <c r="E1879">
        <f t="shared" si="88"/>
        <v>1.827158070257735</v>
      </c>
      <c r="F1879">
        <v>53079.307127492699</v>
      </c>
      <c r="G1879">
        <f t="shared" si="89"/>
        <v>5.3079307127492696E-2</v>
      </c>
    </row>
    <row r="1880" spans="1:7" x14ac:dyDescent="0.25">
      <c r="A1880">
        <v>1879</v>
      </c>
      <c r="B1880">
        <v>2573176.6270820498</v>
      </c>
      <c r="C1880">
        <f t="shared" si="87"/>
        <v>2.57317662708205</v>
      </c>
      <c r="D1880">
        <v>1.28260576416216</v>
      </c>
      <c r="E1880">
        <f t="shared" si="88"/>
        <v>1.1325218603462628</v>
      </c>
      <c r="F1880">
        <v>53093.6406119116</v>
      </c>
      <c r="G1880">
        <f t="shared" si="89"/>
        <v>5.3093640611911602E-2</v>
      </c>
    </row>
    <row r="1881" spans="1:7" x14ac:dyDescent="0.25">
      <c r="A1881">
        <v>1880</v>
      </c>
      <c r="B1881">
        <v>2574548.5021325601</v>
      </c>
      <c r="C1881">
        <f t="shared" si="87"/>
        <v>2.57454850213256</v>
      </c>
      <c r="D1881">
        <v>5.2173881063587197</v>
      </c>
      <c r="E1881">
        <f t="shared" si="88"/>
        <v>2.2841602628446891</v>
      </c>
      <c r="F1881">
        <v>53107.971474949103</v>
      </c>
      <c r="G1881">
        <f t="shared" si="89"/>
        <v>5.3107971474949105E-2</v>
      </c>
    </row>
    <row r="1882" spans="1:7" x14ac:dyDescent="0.25">
      <c r="A1882">
        <v>1881</v>
      </c>
      <c r="B1882">
        <v>2575920.3771830802</v>
      </c>
      <c r="C1882">
        <f t="shared" si="87"/>
        <v>2.5759203771830803</v>
      </c>
      <c r="D1882">
        <v>5.3850906549961399</v>
      </c>
      <c r="E1882">
        <f t="shared" si="88"/>
        <v>2.3205798100897415</v>
      </c>
      <c r="F1882">
        <v>53122.299718765498</v>
      </c>
      <c r="G1882">
        <f t="shared" si="89"/>
        <v>5.3122299718765496E-2</v>
      </c>
    </row>
    <row r="1883" spans="1:7" x14ac:dyDescent="0.25">
      <c r="A1883">
        <v>1882</v>
      </c>
      <c r="B1883">
        <v>2577292.2522335998</v>
      </c>
      <c r="C1883">
        <f t="shared" si="87"/>
        <v>2.5772922522335997</v>
      </c>
      <c r="D1883">
        <v>3.2080712981010899</v>
      </c>
      <c r="E1883">
        <f t="shared" si="88"/>
        <v>1.7911089576296273</v>
      </c>
      <c r="F1883">
        <v>53136.625345518099</v>
      </c>
      <c r="G1883">
        <f t="shared" si="89"/>
        <v>5.31366253455181E-2</v>
      </c>
    </row>
    <row r="1884" spans="1:7" x14ac:dyDescent="0.25">
      <c r="A1884">
        <v>1883</v>
      </c>
      <c r="B1884">
        <v>2578664.1272841198</v>
      </c>
      <c r="C1884">
        <f t="shared" si="87"/>
        <v>2.57866412728412</v>
      </c>
      <c r="D1884">
        <v>5.2732889559045297</v>
      </c>
      <c r="E1884">
        <f t="shared" si="88"/>
        <v>2.2963642907658466</v>
      </c>
      <c r="F1884">
        <v>53150.9483573615</v>
      </c>
      <c r="G1884">
        <f t="shared" si="89"/>
        <v>5.3150948357361498E-2</v>
      </c>
    </row>
    <row r="1885" spans="1:7" x14ac:dyDescent="0.25">
      <c r="A1885">
        <v>1884</v>
      </c>
      <c r="B1885">
        <v>2580036.0023346399</v>
      </c>
      <c r="C1885">
        <f t="shared" si="87"/>
        <v>2.5800360023346398</v>
      </c>
      <c r="D1885">
        <v>2.2080712981010899</v>
      </c>
      <c r="E1885">
        <f t="shared" si="88"/>
        <v>1.4859580404914163</v>
      </c>
      <c r="F1885">
        <v>53165.268756447498</v>
      </c>
      <c r="G1885">
        <f t="shared" si="89"/>
        <v>5.3165268756447497E-2</v>
      </c>
    </row>
    <row r="1886" spans="1:7" x14ac:dyDescent="0.25">
      <c r="A1886">
        <v>1885</v>
      </c>
      <c r="B1886">
        <v>2581407.87738516</v>
      </c>
      <c r="C1886">
        <f t="shared" si="87"/>
        <v>2.5814078773851601</v>
      </c>
      <c r="D1886">
        <v>-0.90373040099052404</v>
      </c>
      <c r="E1886" t="e">
        <f t="shared" si="88"/>
        <v>#NUM!</v>
      </c>
      <c r="F1886">
        <v>53179.586544925303</v>
      </c>
      <c r="G1886">
        <f t="shared" si="89"/>
        <v>5.31795865449253E-2</v>
      </c>
    </row>
    <row r="1887" spans="1:7" x14ac:dyDescent="0.25">
      <c r="A1887">
        <v>1886</v>
      </c>
      <c r="B1887">
        <v>2582779.75243568</v>
      </c>
      <c r="C1887">
        <f t="shared" si="87"/>
        <v>2.5827797524356799</v>
      </c>
      <c r="D1887">
        <v>2.1894376815858201</v>
      </c>
      <c r="E1887">
        <f t="shared" si="88"/>
        <v>1.4796748567120481</v>
      </c>
      <c r="F1887">
        <v>53193.901724941097</v>
      </c>
      <c r="G1887">
        <f t="shared" si="89"/>
        <v>5.3193901724941095E-2</v>
      </c>
    </row>
    <row r="1888" spans="1:7" x14ac:dyDescent="0.25">
      <c r="A1888">
        <v>1887</v>
      </c>
      <c r="B1888">
        <v>2584151.6274861898</v>
      </c>
      <c r="C1888">
        <f t="shared" si="87"/>
        <v>2.58415162748619</v>
      </c>
      <c r="D1888">
        <v>2.0310519412060399</v>
      </c>
      <c r="E1888">
        <f t="shared" si="88"/>
        <v>1.4251497960586599</v>
      </c>
      <c r="F1888">
        <v>53208.214298638602</v>
      </c>
      <c r="G1888">
        <f t="shared" si="89"/>
        <v>5.3208214298638604E-2</v>
      </c>
    </row>
    <row r="1889" spans="1:7" x14ac:dyDescent="0.25">
      <c r="A1889">
        <v>1888</v>
      </c>
      <c r="B1889">
        <v>2585523.5025367099</v>
      </c>
      <c r="C1889">
        <f t="shared" si="87"/>
        <v>2.5855235025367098</v>
      </c>
      <c r="D1889">
        <v>4.1708040650705502</v>
      </c>
      <c r="E1889">
        <f t="shared" si="88"/>
        <v>2.0422546523562017</v>
      </c>
      <c r="F1889">
        <v>53222.524268158602</v>
      </c>
      <c r="G1889">
        <f t="shared" si="89"/>
        <v>5.32225242681586E-2</v>
      </c>
    </row>
    <row r="1890" spans="1:7" x14ac:dyDescent="0.25">
      <c r="A1890">
        <v>1889</v>
      </c>
      <c r="B1890">
        <v>2586895.3775872299</v>
      </c>
      <c r="C1890">
        <f t="shared" si="87"/>
        <v>2.5868953775872301</v>
      </c>
      <c r="D1890">
        <v>0.96583428340259603</v>
      </c>
      <c r="E1890">
        <f t="shared" si="88"/>
        <v>0.98276868255078009</v>
      </c>
      <c r="F1890">
        <v>53236.831635639297</v>
      </c>
      <c r="G1890">
        <f t="shared" si="89"/>
        <v>5.3236831635639296E-2</v>
      </c>
    </row>
    <row r="1891" spans="1:7" x14ac:dyDescent="0.25">
      <c r="A1891">
        <v>1890</v>
      </c>
      <c r="B1891">
        <v>2588267.25263775</v>
      </c>
      <c r="C1891">
        <f t="shared" si="87"/>
        <v>2.5882672526377499</v>
      </c>
      <c r="D1891">
        <v>2.0124183246907701</v>
      </c>
      <c r="E1891">
        <f t="shared" si="88"/>
        <v>1.418597308855043</v>
      </c>
      <c r="F1891">
        <v>53251.136403215998</v>
      </c>
      <c r="G1891">
        <f t="shared" si="89"/>
        <v>5.3251136403216E-2</v>
      </c>
    </row>
    <row r="1892" spans="1:7" x14ac:dyDescent="0.25">
      <c r="A1892">
        <v>1891</v>
      </c>
      <c r="B1892">
        <v>2589639.1276882701</v>
      </c>
      <c r="C1892">
        <f t="shared" si="87"/>
        <v>2.5896391276882702</v>
      </c>
      <c r="D1892">
        <v>6.1055864072671104</v>
      </c>
      <c r="E1892">
        <f t="shared" si="88"/>
        <v>2.4709484833292481</v>
      </c>
      <c r="F1892">
        <v>53265.438573021398</v>
      </c>
      <c r="G1892">
        <f t="shared" si="89"/>
        <v>5.3265438573021399E-2</v>
      </c>
    </row>
    <row r="1893" spans="1:7" x14ac:dyDescent="0.25">
      <c r="A1893">
        <v>1892</v>
      </c>
      <c r="B1893">
        <v>2591011.0027387901</v>
      </c>
      <c r="C1893">
        <f t="shared" si="87"/>
        <v>2.59101100273879</v>
      </c>
      <c r="D1893">
        <v>1.0310519412060399</v>
      </c>
      <c r="E1893">
        <f t="shared" si="88"/>
        <v>1.0154072784878194</v>
      </c>
      <c r="F1893">
        <v>53279.738147185402</v>
      </c>
      <c r="G1893">
        <f t="shared" si="89"/>
        <v>5.3279738147185403E-2</v>
      </c>
    </row>
    <row r="1894" spans="1:7" x14ac:dyDescent="0.25">
      <c r="A1894">
        <v>1893</v>
      </c>
      <c r="B1894">
        <v>2592382.8777892999</v>
      </c>
      <c r="C1894">
        <f t="shared" si="87"/>
        <v>2.5923828777893001</v>
      </c>
      <c r="D1894">
        <v>-0.24845230652299199</v>
      </c>
      <c r="E1894" t="e">
        <f t="shared" si="88"/>
        <v>#NUM!</v>
      </c>
      <c r="F1894">
        <v>53294.035127835203</v>
      </c>
      <c r="G1894">
        <f t="shared" si="89"/>
        <v>5.3294035127835204E-2</v>
      </c>
    </row>
    <row r="1895" spans="1:7" x14ac:dyDescent="0.25">
      <c r="A1895">
        <v>1894</v>
      </c>
      <c r="B1895">
        <v>2593754.75283982</v>
      </c>
      <c r="C1895">
        <f t="shared" si="87"/>
        <v>2.5937547528398199</v>
      </c>
      <c r="D1895">
        <v>1.9099334338567899</v>
      </c>
      <c r="E1895">
        <f t="shared" si="88"/>
        <v>1.3820034131132926</v>
      </c>
      <c r="F1895">
        <v>53308.329517095503</v>
      </c>
      <c r="G1895">
        <f t="shared" si="89"/>
        <v>5.33083295170955E-2</v>
      </c>
    </row>
    <row r="1896" spans="1:7" x14ac:dyDescent="0.25">
      <c r="A1896">
        <v>1895</v>
      </c>
      <c r="B1896">
        <v>2595126.6278903401</v>
      </c>
      <c r="C1896">
        <f t="shared" si="87"/>
        <v>2.5951266278903402</v>
      </c>
      <c r="D1896">
        <v>2.7888149265075501</v>
      </c>
      <c r="E1896">
        <f t="shared" si="88"/>
        <v>1.6699745287002286</v>
      </c>
      <c r="F1896">
        <v>53322.621317087898</v>
      </c>
      <c r="G1896">
        <f t="shared" si="89"/>
        <v>5.3322621317087898E-2</v>
      </c>
    </row>
    <row r="1897" spans="1:7" x14ac:dyDescent="0.25">
      <c r="A1897">
        <v>1896</v>
      </c>
      <c r="B1897">
        <v>2596498.5029408601</v>
      </c>
      <c r="C1897">
        <f t="shared" si="87"/>
        <v>2.59649850294086</v>
      </c>
      <c r="D1897">
        <v>2.0217351329483999</v>
      </c>
      <c r="E1897">
        <f t="shared" si="88"/>
        <v>1.4218773269689617</v>
      </c>
      <c r="F1897">
        <v>53336.9105299316</v>
      </c>
      <c r="G1897">
        <f t="shared" si="89"/>
        <v>5.33369105299316E-2</v>
      </c>
    </row>
    <row r="1898" spans="1:7" x14ac:dyDescent="0.25">
      <c r="A1898">
        <v>1897</v>
      </c>
      <c r="B1898">
        <v>2597870.3779913802</v>
      </c>
      <c r="C1898">
        <f t="shared" si="87"/>
        <v>2.5978703779913803</v>
      </c>
      <c r="D1898">
        <v>1.8260821595380801</v>
      </c>
      <c r="E1898">
        <f t="shared" si="88"/>
        <v>1.3513260744683646</v>
      </c>
      <c r="F1898">
        <v>53351.197157743001</v>
      </c>
      <c r="G1898">
        <f t="shared" si="89"/>
        <v>5.3351197157743002E-2</v>
      </c>
    </row>
    <row r="1899" spans="1:7" x14ac:dyDescent="0.25">
      <c r="A1899">
        <v>1898</v>
      </c>
      <c r="B1899">
        <v>2599242.2530419002</v>
      </c>
      <c r="C1899">
        <f t="shared" si="87"/>
        <v>2.5992422530419002</v>
      </c>
      <c r="D1899">
        <v>4.8447157760533504</v>
      </c>
      <c r="E1899">
        <f t="shared" si="88"/>
        <v>2.2010715063471586</v>
      </c>
      <c r="F1899">
        <v>53365.4812026359</v>
      </c>
      <c r="G1899">
        <f t="shared" si="89"/>
        <v>5.33654812026359E-2</v>
      </c>
    </row>
    <row r="1900" spans="1:7" x14ac:dyDescent="0.25">
      <c r="A1900">
        <v>1899</v>
      </c>
      <c r="B1900">
        <v>2600614.1280924198</v>
      </c>
      <c r="C1900">
        <f t="shared" si="87"/>
        <v>2.60061412809242</v>
      </c>
      <c r="D1900">
        <v>2.6770132274159302</v>
      </c>
      <c r="E1900">
        <f t="shared" si="88"/>
        <v>1.6361580692023403</v>
      </c>
      <c r="F1900">
        <v>53379.762666721203</v>
      </c>
      <c r="G1900">
        <f t="shared" si="89"/>
        <v>5.3379762666721203E-2</v>
      </c>
    </row>
    <row r="1901" spans="1:7" x14ac:dyDescent="0.25">
      <c r="A1901">
        <v>1900</v>
      </c>
      <c r="B1901">
        <v>2601986.0031429301</v>
      </c>
      <c r="C1901">
        <f t="shared" si="87"/>
        <v>2.60198600314293</v>
      </c>
      <c r="D1901">
        <v>-0.37888762212987098</v>
      </c>
      <c r="E1901" t="e">
        <f t="shared" si="88"/>
        <v>#NUM!</v>
      </c>
      <c r="F1901">
        <v>53394.041552107301</v>
      </c>
      <c r="G1901">
        <f t="shared" si="89"/>
        <v>5.3394041552107301E-2</v>
      </c>
    </row>
    <row r="1902" spans="1:7" x14ac:dyDescent="0.25">
      <c r="A1902">
        <v>1901</v>
      </c>
      <c r="B1902">
        <v>2603357.8781934502</v>
      </c>
      <c r="C1902">
        <f t="shared" si="87"/>
        <v>2.6033578781934503</v>
      </c>
      <c r="D1902">
        <v>3.7049636521888401</v>
      </c>
      <c r="E1902">
        <f t="shared" si="88"/>
        <v>1.9248282136826755</v>
      </c>
      <c r="F1902">
        <v>53408.317860899901</v>
      </c>
      <c r="G1902">
        <f t="shared" si="89"/>
        <v>5.3408317860899904E-2</v>
      </c>
    </row>
    <row r="1903" spans="1:7" x14ac:dyDescent="0.25">
      <c r="A1903">
        <v>1902</v>
      </c>
      <c r="B1903">
        <v>2604729.7532439702</v>
      </c>
      <c r="C1903">
        <f t="shared" si="87"/>
        <v>2.6047297532439702</v>
      </c>
      <c r="D1903">
        <v>0.71428046044647098</v>
      </c>
      <c r="E1903">
        <f t="shared" si="88"/>
        <v>0.84515114650958789</v>
      </c>
      <c r="F1903">
        <v>53422.591595202</v>
      </c>
      <c r="G1903">
        <f t="shared" si="89"/>
        <v>5.3422591595201997E-2</v>
      </c>
    </row>
    <row r="1904" spans="1:7" x14ac:dyDescent="0.25">
      <c r="A1904">
        <v>1903</v>
      </c>
      <c r="B1904">
        <v>2606101.6282944898</v>
      </c>
      <c r="C1904">
        <f t="shared" si="87"/>
        <v>2.60610162829449</v>
      </c>
      <c r="D1904">
        <v>5.4999938705208802</v>
      </c>
      <c r="E1904">
        <f t="shared" si="88"/>
        <v>2.3452065731020113</v>
      </c>
      <c r="F1904">
        <v>53436.8627571139</v>
      </c>
      <c r="G1904">
        <f t="shared" si="89"/>
        <v>5.3436862757113901E-2</v>
      </c>
    </row>
    <row r="1905" spans="1:7" x14ac:dyDescent="0.25">
      <c r="A1905">
        <v>1904</v>
      </c>
      <c r="B1905">
        <v>2607473.5033450099</v>
      </c>
      <c r="C1905">
        <f t="shared" si="87"/>
        <v>2.6074735033450098</v>
      </c>
      <c r="D1905">
        <v>3.5465779118090501</v>
      </c>
      <c r="E1905">
        <f t="shared" si="88"/>
        <v>1.8832360212700505</v>
      </c>
      <c r="F1905">
        <v>53451.131348733303</v>
      </c>
      <c r="G1905">
        <f t="shared" si="89"/>
        <v>5.3451131348733305E-2</v>
      </c>
    </row>
    <row r="1906" spans="1:7" x14ac:dyDescent="0.25">
      <c r="A1906">
        <v>1905</v>
      </c>
      <c r="B1906">
        <v>2608845.3783955299</v>
      </c>
      <c r="C1906">
        <f t="shared" si="87"/>
        <v>2.6088453783955301</v>
      </c>
      <c r="D1906">
        <v>1.3416081301411</v>
      </c>
      <c r="E1906">
        <f t="shared" si="88"/>
        <v>1.1582780884317463</v>
      </c>
      <c r="F1906">
        <v>53465.397372155101</v>
      </c>
      <c r="G1906">
        <f t="shared" si="89"/>
        <v>5.3465397372155103E-2</v>
      </c>
    </row>
    <row r="1907" spans="1:7" x14ac:dyDescent="0.25">
      <c r="A1907">
        <v>1906</v>
      </c>
      <c r="B1907">
        <v>2610217.25344605</v>
      </c>
      <c r="C1907">
        <f t="shared" si="87"/>
        <v>2.6102172534460499</v>
      </c>
      <c r="D1907">
        <v>2.62111237787013</v>
      </c>
      <c r="E1907">
        <f t="shared" si="88"/>
        <v>1.6189849838309589</v>
      </c>
      <c r="F1907">
        <v>53479.660829471897</v>
      </c>
      <c r="G1907">
        <f t="shared" si="89"/>
        <v>5.3479660829471899E-2</v>
      </c>
    </row>
    <row r="1908" spans="1:7" x14ac:dyDescent="0.25">
      <c r="A1908">
        <v>1907</v>
      </c>
      <c r="B1908">
        <v>2611589.1284965598</v>
      </c>
      <c r="C1908">
        <f t="shared" si="87"/>
        <v>2.61158912849656</v>
      </c>
      <c r="D1908">
        <v>1.2857072805953</v>
      </c>
      <c r="E1908">
        <f t="shared" si="88"/>
        <v>1.1338903300563508</v>
      </c>
      <c r="F1908">
        <v>53493.921722773201</v>
      </c>
      <c r="G1908">
        <f t="shared" si="89"/>
        <v>5.3493921722773202E-2</v>
      </c>
    </row>
    <row r="1909" spans="1:7" x14ac:dyDescent="0.25">
      <c r="A1909">
        <v>1908</v>
      </c>
      <c r="B1909">
        <v>2612961.0035470799</v>
      </c>
      <c r="C1909">
        <f t="shared" si="87"/>
        <v>2.6129610035470798</v>
      </c>
      <c r="D1909">
        <v>0.35092493839873501</v>
      </c>
      <c r="E1909">
        <f t="shared" si="88"/>
        <v>0.5923891781580205</v>
      </c>
      <c r="F1909">
        <v>53508.180054146003</v>
      </c>
      <c r="G1909">
        <f t="shared" si="89"/>
        <v>5.3508180054146003E-2</v>
      </c>
    </row>
    <row r="1910" spans="1:7" x14ac:dyDescent="0.25">
      <c r="A1910">
        <v>1909</v>
      </c>
      <c r="B1910">
        <v>2614332.8785975999</v>
      </c>
      <c r="C1910">
        <f t="shared" si="87"/>
        <v>2.6143328785976001</v>
      </c>
      <c r="D1910">
        <v>0.27639047233766101</v>
      </c>
      <c r="E1910">
        <f t="shared" si="88"/>
        <v>0.52572851581178381</v>
      </c>
      <c r="F1910">
        <v>53522.435825674896</v>
      </c>
      <c r="G1910">
        <f t="shared" si="89"/>
        <v>5.3522435825674897E-2</v>
      </c>
    </row>
    <row r="1911" spans="1:7" x14ac:dyDescent="0.25">
      <c r="A1911">
        <v>1910</v>
      </c>
      <c r="B1911">
        <v>2615704.75364812</v>
      </c>
      <c r="C1911">
        <f t="shared" si="87"/>
        <v>2.6157047536481199</v>
      </c>
      <c r="D1911">
        <v>-1.6956591028894401</v>
      </c>
      <c r="E1911" t="e">
        <f t="shared" si="88"/>
        <v>#NUM!</v>
      </c>
      <c r="F1911">
        <v>53536.689039441699</v>
      </c>
      <c r="G1911">
        <f t="shared" si="89"/>
        <v>5.3536689039441698E-2</v>
      </c>
    </row>
    <row r="1912" spans="1:7" x14ac:dyDescent="0.25">
      <c r="A1912">
        <v>1911</v>
      </c>
      <c r="B1912">
        <v>2617076.62869864</v>
      </c>
      <c r="C1912">
        <f t="shared" si="87"/>
        <v>2.6170766286986402</v>
      </c>
      <c r="D1912">
        <v>1.16458877324605</v>
      </c>
      <c r="E1912">
        <f t="shared" si="88"/>
        <v>1.0791611433173685</v>
      </c>
      <c r="F1912">
        <v>53550.939697525399</v>
      </c>
      <c r="G1912">
        <f t="shared" si="89"/>
        <v>5.3550939697525397E-2</v>
      </c>
    </row>
    <row r="1913" spans="1:7" x14ac:dyDescent="0.25">
      <c r="A1913">
        <v>1912</v>
      </c>
      <c r="B1913">
        <v>2618448.5037491601</v>
      </c>
      <c r="C1913">
        <f t="shared" si="87"/>
        <v>2.6184485037491601</v>
      </c>
      <c r="D1913">
        <v>1.27639047233766</v>
      </c>
      <c r="E1913">
        <f t="shared" si="88"/>
        <v>1.1297745227865867</v>
      </c>
      <c r="F1913">
        <v>53565.187802002503</v>
      </c>
      <c r="G1913">
        <f t="shared" si="89"/>
        <v>5.3565187802002506E-2</v>
      </c>
    </row>
    <row r="1914" spans="1:7" x14ac:dyDescent="0.25">
      <c r="A1914">
        <v>1913</v>
      </c>
      <c r="B1914">
        <v>2619820.3787996699</v>
      </c>
      <c r="C1914">
        <f t="shared" si="87"/>
        <v>2.6198203787996701</v>
      </c>
      <c r="D1914">
        <v>1.86645090900175</v>
      </c>
      <c r="E1914">
        <f t="shared" si="88"/>
        <v>1.3661811406258506</v>
      </c>
      <c r="F1914">
        <v>53579.433354947098</v>
      </c>
      <c r="G1914">
        <f t="shared" si="89"/>
        <v>5.3579433354947095E-2</v>
      </c>
    </row>
    <row r="1915" spans="1:7" x14ac:dyDescent="0.25">
      <c r="A1915">
        <v>1914</v>
      </c>
      <c r="B1915">
        <v>2621192.25385019</v>
      </c>
      <c r="C1915">
        <f t="shared" si="87"/>
        <v>2.6211922538501899</v>
      </c>
      <c r="D1915">
        <v>2.2484400475647601</v>
      </c>
      <c r="E1915">
        <f t="shared" si="88"/>
        <v>1.499479925695826</v>
      </c>
      <c r="F1915">
        <v>53593.676358430297</v>
      </c>
      <c r="G1915">
        <f t="shared" si="89"/>
        <v>5.3593676358430299E-2</v>
      </c>
    </row>
    <row r="1916" spans="1:7" x14ac:dyDescent="0.25">
      <c r="A1916">
        <v>1915</v>
      </c>
      <c r="B1916">
        <v>2622564.12890071</v>
      </c>
      <c r="C1916">
        <f t="shared" si="87"/>
        <v>2.6225641289007102</v>
      </c>
      <c r="D1916">
        <v>1.55198411239015E-2</v>
      </c>
      <c r="E1916">
        <f t="shared" si="88"/>
        <v>0.12457865436703633</v>
      </c>
      <c r="F1916">
        <v>53607.916814520897</v>
      </c>
      <c r="G1916">
        <f t="shared" si="89"/>
        <v>5.3607916814520894E-2</v>
      </c>
    </row>
    <row r="1917" spans="1:7" x14ac:dyDescent="0.25">
      <c r="A1917">
        <v>1916</v>
      </c>
      <c r="B1917">
        <v>2623936.0039512301</v>
      </c>
      <c r="C1917">
        <f t="shared" si="87"/>
        <v>2.6239360039512301</v>
      </c>
      <c r="D1917">
        <v>6.8757677172593903</v>
      </c>
      <c r="E1917">
        <f t="shared" si="88"/>
        <v>2.6221685142758067</v>
      </c>
      <c r="F1917">
        <v>53622.154725284898</v>
      </c>
      <c r="G1917">
        <f t="shared" si="89"/>
        <v>5.36221547252849E-2</v>
      </c>
    </row>
    <row r="1918" spans="1:7" x14ac:dyDescent="0.25">
      <c r="A1918">
        <v>1917</v>
      </c>
      <c r="B1918">
        <v>2625307.8790017501</v>
      </c>
      <c r="C1918">
        <f t="shared" si="87"/>
        <v>2.6253078790017503</v>
      </c>
      <c r="D1918">
        <v>2.7453324016525098</v>
      </c>
      <c r="E1918">
        <f t="shared" si="88"/>
        <v>1.6569044636467456</v>
      </c>
      <c r="F1918">
        <v>53636.390092785798</v>
      </c>
      <c r="G1918">
        <f t="shared" si="89"/>
        <v>5.3636390092785799E-2</v>
      </c>
    </row>
    <row r="1919" spans="1:7" x14ac:dyDescent="0.25">
      <c r="A1919">
        <v>1918</v>
      </c>
      <c r="B1919">
        <v>2626679.7540522702</v>
      </c>
      <c r="C1919">
        <f t="shared" si="87"/>
        <v>2.6266797540522702</v>
      </c>
      <c r="D1919">
        <v>1.90371814203229</v>
      </c>
      <c r="E1919">
        <f t="shared" si="88"/>
        <v>1.3797529278940812</v>
      </c>
      <c r="F1919">
        <v>53650.622919084402</v>
      </c>
      <c r="G1919">
        <f t="shared" si="89"/>
        <v>5.3650622919084401E-2</v>
      </c>
    </row>
    <row r="1920" spans="1:7" x14ac:dyDescent="0.25">
      <c r="A1920">
        <v>1919</v>
      </c>
      <c r="B1920">
        <v>2628051.6291027898</v>
      </c>
      <c r="C1920">
        <f t="shared" si="87"/>
        <v>2.62805162910279</v>
      </c>
      <c r="D1920">
        <v>2.9223517585475598</v>
      </c>
      <c r="E1920">
        <f t="shared" si="88"/>
        <v>1.7094887418604312</v>
      </c>
      <c r="F1920">
        <v>53664.853206238899</v>
      </c>
      <c r="G1920">
        <f t="shared" si="89"/>
        <v>5.3664853206238899E-2</v>
      </c>
    </row>
    <row r="1921" spans="1:7" x14ac:dyDescent="0.25">
      <c r="A1921">
        <v>1920</v>
      </c>
      <c r="B1921">
        <v>2629423.5041533001</v>
      </c>
      <c r="C1921">
        <f t="shared" si="87"/>
        <v>2.6294235041533001</v>
      </c>
      <c r="D1921">
        <v>4.8385004842288497</v>
      </c>
      <c r="E1921">
        <f t="shared" si="88"/>
        <v>2.1996591745606522</v>
      </c>
      <c r="F1921">
        <v>53679.080956305203</v>
      </c>
      <c r="G1921">
        <f t="shared" si="89"/>
        <v>5.3679080956305206E-2</v>
      </c>
    </row>
    <row r="1922" spans="1:7" x14ac:dyDescent="0.25">
      <c r="A1922">
        <v>1921</v>
      </c>
      <c r="B1922">
        <v>2630795.3792038201</v>
      </c>
      <c r="C1922">
        <f t="shared" si="87"/>
        <v>2.6307953792038203</v>
      </c>
      <c r="D1922">
        <v>6.2030328662669998E-3</v>
      </c>
      <c r="E1922">
        <f t="shared" si="88"/>
        <v>7.8759335105541617E-2</v>
      </c>
      <c r="F1922">
        <v>53693.306171336197</v>
      </c>
      <c r="G1922">
        <f t="shared" si="89"/>
        <v>5.3693306171336198E-2</v>
      </c>
    </row>
    <row r="1923" spans="1:7" x14ac:dyDescent="0.25">
      <c r="A1923">
        <v>1922</v>
      </c>
      <c r="B1923">
        <v>2632167.2542543402</v>
      </c>
      <c r="C1923">
        <f t="shared" ref="C1923:C1986" si="90">B1923/1000000</f>
        <v>2.6321672542543402</v>
      </c>
      <c r="D1923">
        <v>0.92235175854755902</v>
      </c>
      <c r="E1923">
        <f t="shared" ref="E1923:E1986" si="91">SQRT(D1923)</f>
        <v>0.96039146109675455</v>
      </c>
      <c r="F1923">
        <v>53707.528853382399</v>
      </c>
      <c r="G1923">
        <f t="shared" ref="G1923:G1986" si="92">F1923/1000000</f>
        <v>5.3707528853382397E-2</v>
      </c>
    </row>
    <row r="1924" spans="1:7" x14ac:dyDescent="0.25">
      <c r="A1924">
        <v>1923</v>
      </c>
      <c r="B1924">
        <v>2633539.1293048598</v>
      </c>
      <c r="C1924">
        <f t="shared" si="90"/>
        <v>2.63353912930486</v>
      </c>
      <c r="D1924">
        <v>0.73601559339487299</v>
      </c>
      <c r="E1924">
        <f t="shared" si="91"/>
        <v>0.85791351160526252</v>
      </c>
      <c r="F1924">
        <v>53721.749004491801</v>
      </c>
      <c r="G1924">
        <f t="shared" si="92"/>
        <v>5.3721749004491802E-2</v>
      </c>
    </row>
    <row r="1925" spans="1:7" x14ac:dyDescent="0.25">
      <c r="A1925">
        <v>1924</v>
      </c>
      <c r="B1925">
        <v>2634911.0043553798</v>
      </c>
      <c r="C1925">
        <f t="shared" si="90"/>
        <v>2.6349110043553798</v>
      </c>
      <c r="D1925">
        <v>0.61489708604562798</v>
      </c>
      <c r="E1925">
        <f t="shared" si="91"/>
        <v>0.78415373878189731</v>
      </c>
      <c r="F1925">
        <v>53735.9666267098</v>
      </c>
      <c r="G1925">
        <f t="shared" si="92"/>
        <v>5.3735966626709798E-2</v>
      </c>
    </row>
    <row r="1926" spans="1:7" x14ac:dyDescent="0.25">
      <c r="A1926">
        <v>1925</v>
      </c>
      <c r="B1926">
        <v>2636282.8794058999</v>
      </c>
      <c r="C1926">
        <f t="shared" si="90"/>
        <v>2.6362828794059001</v>
      </c>
      <c r="D1926">
        <v>0.558996236499822</v>
      </c>
      <c r="E1926">
        <f t="shared" si="91"/>
        <v>0.74766050885399982</v>
      </c>
      <c r="F1926">
        <v>53750.181722079098</v>
      </c>
      <c r="G1926">
        <f t="shared" si="92"/>
        <v>5.3750181722079099E-2</v>
      </c>
    </row>
    <row r="1927" spans="1:7" x14ac:dyDescent="0.25">
      <c r="A1927">
        <v>1926</v>
      </c>
      <c r="B1927">
        <v>2637654.75445642</v>
      </c>
      <c r="C1927">
        <f t="shared" si="90"/>
        <v>2.6376547544564199</v>
      </c>
      <c r="D1927">
        <v>0.58694666127272499</v>
      </c>
      <c r="E1927">
        <f t="shared" si="91"/>
        <v>0.76612444241958821</v>
      </c>
      <c r="F1927">
        <v>53764.394292639903</v>
      </c>
      <c r="G1927">
        <f t="shared" si="92"/>
        <v>5.3764394292639905E-2</v>
      </c>
    </row>
    <row r="1928" spans="1:7" x14ac:dyDescent="0.25">
      <c r="A1928">
        <v>1927</v>
      </c>
      <c r="B1928">
        <v>2639026.6295069298</v>
      </c>
      <c r="C1928">
        <f t="shared" si="90"/>
        <v>2.6390266295069296</v>
      </c>
      <c r="D1928">
        <v>0.59626346953036002</v>
      </c>
      <c r="E1928">
        <f t="shared" si="91"/>
        <v>0.77218098236770893</v>
      </c>
      <c r="F1928">
        <v>53778.60434043</v>
      </c>
      <c r="G1928">
        <f t="shared" si="92"/>
        <v>5.3778604340429997E-2</v>
      </c>
    </row>
    <row r="1929" spans="1:7" x14ac:dyDescent="0.25">
      <c r="A1929">
        <v>1928</v>
      </c>
      <c r="B1929">
        <v>2640398.5045574498</v>
      </c>
      <c r="C1929">
        <f t="shared" si="90"/>
        <v>2.6403985045574498</v>
      </c>
      <c r="D1929">
        <v>4.8478172924864804</v>
      </c>
      <c r="E1929">
        <f t="shared" si="91"/>
        <v>2.2017759405730821</v>
      </c>
      <c r="F1929">
        <v>53792.811867484401</v>
      </c>
      <c r="G1929">
        <f t="shared" si="92"/>
        <v>5.37928118674844E-2</v>
      </c>
    </row>
    <row r="1930" spans="1:7" x14ac:dyDescent="0.25">
      <c r="A1930">
        <v>1929</v>
      </c>
      <c r="B1930">
        <v>2641770.3796079699</v>
      </c>
      <c r="C1930">
        <f t="shared" si="90"/>
        <v>2.6417703796079697</v>
      </c>
      <c r="D1930">
        <v>-0.34783568092383499</v>
      </c>
      <c r="E1930" t="e">
        <f t="shared" si="91"/>
        <v>#NUM!</v>
      </c>
      <c r="F1930">
        <v>53807.016875835703</v>
      </c>
      <c r="G1930">
        <f t="shared" si="92"/>
        <v>5.3807016875835702E-2</v>
      </c>
    </row>
    <row r="1931" spans="1:7" x14ac:dyDescent="0.25">
      <c r="A1931">
        <v>1930</v>
      </c>
      <c r="B1931">
        <v>2643142.25465849</v>
      </c>
      <c r="C1931">
        <f t="shared" si="90"/>
        <v>2.64314225465849</v>
      </c>
      <c r="D1931">
        <v>-0.18944994054405301</v>
      </c>
      <c r="E1931" t="e">
        <f t="shared" si="91"/>
        <v>#NUM!</v>
      </c>
      <c r="F1931">
        <v>53821.219367513899</v>
      </c>
      <c r="G1931">
        <f t="shared" si="92"/>
        <v>5.3821219367513898E-2</v>
      </c>
    </row>
    <row r="1932" spans="1:7" x14ac:dyDescent="0.25">
      <c r="A1932">
        <v>1931</v>
      </c>
      <c r="B1932">
        <v>2644514.12970901</v>
      </c>
      <c r="C1932">
        <f t="shared" si="90"/>
        <v>2.6445141297090102</v>
      </c>
      <c r="D1932">
        <v>0.74533240165250803</v>
      </c>
      <c r="E1932">
        <f t="shared" si="91"/>
        <v>0.86332635871523578</v>
      </c>
      <c r="F1932">
        <v>53835.419344546499</v>
      </c>
      <c r="G1932">
        <f t="shared" si="92"/>
        <v>5.3835419344546498E-2</v>
      </c>
    </row>
    <row r="1933" spans="1:7" x14ac:dyDescent="0.25">
      <c r="A1933">
        <v>1932</v>
      </c>
      <c r="B1933">
        <v>2645886.0047595301</v>
      </c>
      <c r="C1933">
        <f t="shared" si="90"/>
        <v>2.6458860047595301</v>
      </c>
      <c r="D1933">
        <v>1.2981256052860599</v>
      </c>
      <c r="E1933">
        <f t="shared" si="91"/>
        <v>1.1393531521376767</v>
      </c>
      <c r="F1933">
        <v>53849.616808958403</v>
      </c>
      <c r="G1933">
        <f t="shared" si="92"/>
        <v>5.3849616808958403E-2</v>
      </c>
    </row>
    <row r="1934" spans="1:7" x14ac:dyDescent="0.25">
      <c r="A1934">
        <v>1933</v>
      </c>
      <c r="B1934">
        <v>2647257.8798100399</v>
      </c>
      <c r="C1934">
        <f t="shared" si="90"/>
        <v>2.6472578798100397</v>
      </c>
      <c r="D1934">
        <v>-1.3385188726662001</v>
      </c>
      <c r="E1934" t="e">
        <f t="shared" si="91"/>
        <v>#NUM!</v>
      </c>
      <c r="F1934">
        <v>53863.811762771998</v>
      </c>
      <c r="G1934">
        <f t="shared" si="92"/>
        <v>5.3863811762771996E-2</v>
      </c>
    </row>
    <row r="1935" spans="1:7" x14ac:dyDescent="0.25">
      <c r="A1935">
        <v>1934</v>
      </c>
      <c r="B1935">
        <v>2648629.7548605599</v>
      </c>
      <c r="C1935">
        <f t="shared" si="90"/>
        <v>2.64862975486056</v>
      </c>
      <c r="D1935">
        <v>-0.32920206440856697</v>
      </c>
      <c r="E1935" t="e">
        <f t="shared" si="91"/>
        <v>#NUM!</v>
      </c>
      <c r="F1935">
        <v>53878.004208007202</v>
      </c>
      <c r="G1935">
        <f t="shared" si="92"/>
        <v>5.3878004208007202E-2</v>
      </c>
    </row>
    <row r="1936" spans="1:7" x14ac:dyDescent="0.25">
      <c r="A1936">
        <v>1935</v>
      </c>
      <c r="B1936">
        <v>2650001.62991108</v>
      </c>
      <c r="C1936">
        <f t="shared" si="90"/>
        <v>2.6500016299110798</v>
      </c>
      <c r="D1936">
        <v>1.5310458117269199</v>
      </c>
      <c r="E1936">
        <f t="shared" si="91"/>
        <v>1.2373543598043852</v>
      </c>
      <c r="F1936">
        <v>53892.1941466813</v>
      </c>
      <c r="G1936">
        <f t="shared" si="92"/>
        <v>5.3892194146681303E-2</v>
      </c>
    </row>
    <row r="1937" spans="1:7" x14ac:dyDescent="0.25">
      <c r="A1937">
        <v>1936</v>
      </c>
      <c r="B1937">
        <v>2651373.5049616001</v>
      </c>
      <c r="C1937">
        <f t="shared" si="90"/>
        <v>2.6513735049616001</v>
      </c>
      <c r="D1937">
        <v>1.56831304475746</v>
      </c>
      <c r="E1937">
        <f t="shared" si="91"/>
        <v>1.2523230592612515</v>
      </c>
      <c r="F1937">
        <v>53906.381580809197</v>
      </c>
      <c r="G1937">
        <f t="shared" si="92"/>
        <v>5.3906381580809196E-2</v>
      </c>
    </row>
    <row r="1938" spans="1:7" x14ac:dyDescent="0.25">
      <c r="A1938">
        <v>1937</v>
      </c>
      <c r="B1938">
        <v>2652745.3800121201</v>
      </c>
      <c r="C1938">
        <f t="shared" si="90"/>
        <v>2.6527453800121199</v>
      </c>
      <c r="D1938">
        <v>0.79191644294067898</v>
      </c>
      <c r="E1938">
        <f t="shared" si="91"/>
        <v>0.88989687208163559</v>
      </c>
      <c r="F1938">
        <v>53920.566512403202</v>
      </c>
      <c r="G1938">
        <f t="shared" si="92"/>
        <v>5.3920566512403199E-2</v>
      </c>
    </row>
    <row r="1939" spans="1:7" x14ac:dyDescent="0.25">
      <c r="A1939">
        <v>1938</v>
      </c>
      <c r="B1939">
        <v>2654117.2550626402</v>
      </c>
      <c r="C1939">
        <f t="shared" si="90"/>
        <v>2.6541172550626402</v>
      </c>
      <c r="D1939">
        <v>0.69874836036433596</v>
      </c>
      <c r="E1939">
        <f t="shared" si="91"/>
        <v>0.83591169411866462</v>
      </c>
      <c r="F1939">
        <v>53934.748943473103</v>
      </c>
      <c r="G1939">
        <f t="shared" si="92"/>
        <v>5.3934748943473103E-2</v>
      </c>
    </row>
    <row r="1940" spans="1:7" x14ac:dyDescent="0.25">
      <c r="A1940">
        <v>1939</v>
      </c>
      <c r="B1940">
        <v>2655489.1301131598</v>
      </c>
      <c r="C1940">
        <f t="shared" si="90"/>
        <v>2.6554891301131596</v>
      </c>
      <c r="D1940">
        <v>-0.30125163963566398</v>
      </c>
      <c r="E1940" t="e">
        <f t="shared" si="91"/>
        <v>#NUM!</v>
      </c>
      <c r="F1940">
        <v>53948.928876026097</v>
      </c>
      <c r="G1940">
        <f t="shared" si="92"/>
        <v>5.3948928876026099E-2</v>
      </c>
    </row>
    <row r="1941" spans="1:7" x14ac:dyDescent="0.25">
      <c r="A1941">
        <v>1940</v>
      </c>
      <c r="B1941">
        <v>2656861.0051636701</v>
      </c>
      <c r="C1941">
        <f t="shared" si="90"/>
        <v>2.6568610051636701</v>
      </c>
      <c r="D1941">
        <v>4.6335307025608996</v>
      </c>
      <c r="E1941">
        <f t="shared" si="91"/>
        <v>2.1525637511026008</v>
      </c>
      <c r="F1941">
        <v>53963.106312067102</v>
      </c>
      <c r="G1941">
        <f t="shared" si="92"/>
        <v>5.3963106312067105E-2</v>
      </c>
    </row>
    <row r="1942" spans="1:7" x14ac:dyDescent="0.25">
      <c r="A1942">
        <v>1941</v>
      </c>
      <c r="B1942">
        <v>2658232.8802141901</v>
      </c>
      <c r="C1942">
        <f t="shared" si="90"/>
        <v>2.6582328802141899</v>
      </c>
      <c r="D1942">
        <v>2.7173819768796101</v>
      </c>
      <c r="E1942">
        <f t="shared" si="91"/>
        <v>1.6484483543258521</v>
      </c>
      <c r="F1942">
        <v>53977.281253598398</v>
      </c>
      <c r="G1942">
        <f t="shared" si="92"/>
        <v>5.3977281253598394E-2</v>
      </c>
    </row>
    <row r="1943" spans="1:7" x14ac:dyDescent="0.25">
      <c r="A1943">
        <v>1942</v>
      </c>
      <c r="B1943">
        <v>2659604.7552647102</v>
      </c>
      <c r="C1943">
        <f t="shared" si="90"/>
        <v>2.6596047552647102</v>
      </c>
      <c r="D1943">
        <v>3.6614811273338002</v>
      </c>
      <c r="E1943">
        <f t="shared" si="91"/>
        <v>1.9134997066458621</v>
      </c>
      <c r="F1943">
        <v>53991.453702619699</v>
      </c>
      <c r="G1943">
        <f t="shared" si="92"/>
        <v>5.39914537026197E-2</v>
      </c>
    </row>
    <row r="1944" spans="1:7" x14ac:dyDescent="0.25">
      <c r="A1944">
        <v>1943</v>
      </c>
      <c r="B1944">
        <v>2660976.6303152302</v>
      </c>
      <c r="C1944">
        <f t="shared" si="90"/>
        <v>2.66097663031523</v>
      </c>
      <c r="D1944">
        <v>1.6335307025609</v>
      </c>
      <c r="E1944">
        <f t="shared" si="91"/>
        <v>1.2780965153543373</v>
      </c>
      <c r="F1944">
        <v>54005.623661128397</v>
      </c>
      <c r="G1944">
        <f t="shared" si="92"/>
        <v>5.4005623661128398E-2</v>
      </c>
    </row>
    <row r="1945" spans="1:7" x14ac:dyDescent="0.25">
      <c r="A1945">
        <v>1944</v>
      </c>
      <c r="B1945">
        <v>2662348.5053657498</v>
      </c>
      <c r="C1945">
        <f t="shared" si="90"/>
        <v>2.6623485053657499</v>
      </c>
      <c r="D1945">
        <v>1.91303495028992</v>
      </c>
      <c r="E1945">
        <f t="shared" si="91"/>
        <v>1.3831250667564088</v>
      </c>
      <c r="F1945">
        <v>54019.791131119397</v>
      </c>
      <c r="G1945">
        <f t="shared" si="92"/>
        <v>5.4019791131119398E-2</v>
      </c>
    </row>
    <row r="1946" spans="1:7" x14ac:dyDescent="0.25">
      <c r="A1946">
        <v>1945</v>
      </c>
      <c r="B1946">
        <v>2663720.3804162699</v>
      </c>
      <c r="C1946">
        <f t="shared" si="90"/>
        <v>2.6637203804162697</v>
      </c>
      <c r="D1946">
        <v>-0.85404484326921903</v>
      </c>
      <c r="E1946" t="e">
        <f t="shared" si="91"/>
        <v>#NUM!</v>
      </c>
      <c r="F1946">
        <v>54033.956114584798</v>
      </c>
      <c r="G1946">
        <f t="shared" si="92"/>
        <v>5.4033956114584801E-2</v>
      </c>
    </row>
    <row r="1947" spans="1:7" x14ac:dyDescent="0.25">
      <c r="A1947">
        <v>1946</v>
      </c>
      <c r="B1947">
        <v>2665092.2554667802</v>
      </c>
      <c r="C1947">
        <f t="shared" si="90"/>
        <v>2.6650922554667802</v>
      </c>
      <c r="D1947">
        <v>-1.09628185796771</v>
      </c>
      <c r="E1947" t="e">
        <f t="shared" si="91"/>
        <v>#NUM!</v>
      </c>
      <c r="F1947">
        <v>54048.1186135147</v>
      </c>
      <c r="G1947">
        <f t="shared" si="92"/>
        <v>5.4048118613514697E-2</v>
      </c>
    </row>
    <row r="1948" spans="1:7" x14ac:dyDescent="0.25">
      <c r="A1948">
        <v>1947</v>
      </c>
      <c r="B1948">
        <v>2666464.1305173002</v>
      </c>
      <c r="C1948">
        <f t="shared" si="90"/>
        <v>2.6664641305173</v>
      </c>
      <c r="D1948">
        <v>2.0062030328662699</v>
      </c>
      <c r="E1948">
        <f t="shared" si="91"/>
        <v>1.4164049678203865</v>
      </c>
      <c r="F1948">
        <v>54062.278629896398</v>
      </c>
      <c r="G1948">
        <f t="shared" si="92"/>
        <v>5.4062278629896397E-2</v>
      </c>
    </row>
    <row r="1949" spans="1:7" x14ac:dyDescent="0.25">
      <c r="A1949">
        <v>1948</v>
      </c>
      <c r="B1949">
        <v>2667836.0055678198</v>
      </c>
      <c r="C1949">
        <f t="shared" si="90"/>
        <v>2.6678360055678199</v>
      </c>
      <c r="D1949">
        <v>1.55198411239015E-2</v>
      </c>
      <c r="E1949">
        <f t="shared" si="91"/>
        <v>0.12457865436703633</v>
      </c>
      <c r="F1949">
        <v>54076.436165714898</v>
      </c>
      <c r="G1949">
        <f t="shared" si="92"/>
        <v>5.4076436165714899E-2</v>
      </c>
    </row>
    <row r="1950" spans="1:7" x14ac:dyDescent="0.25">
      <c r="A1950">
        <v>1949</v>
      </c>
      <c r="B1950">
        <v>2669207.8806183399</v>
      </c>
      <c r="C1950">
        <f t="shared" si="90"/>
        <v>2.6692078806183397</v>
      </c>
      <c r="D1950">
        <v>0.12732154021551301</v>
      </c>
      <c r="E1950">
        <f t="shared" si="91"/>
        <v>0.35682144024079188</v>
      </c>
      <c r="F1950">
        <v>54090.591222952498</v>
      </c>
      <c r="G1950">
        <f t="shared" si="92"/>
        <v>5.4090591222952497E-2</v>
      </c>
    </row>
    <row r="1951" spans="1:7" x14ac:dyDescent="0.25">
      <c r="A1951">
        <v>1950</v>
      </c>
      <c r="B1951">
        <v>2670579.7556688599</v>
      </c>
      <c r="C1951">
        <f t="shared" si="90"/>
        <v>2.67057975566886</v>
      </c>
      <c r="D1951">
        <v>2.0155198411239001</v>
      </c>
      <c r="E1951">
        <f t="shared" si="91"/>
        <v>1.419690051075903</v>
      </c>
      <c r="F1951">
        <v>54104.743803589401</v>
      </c>
      <c r="G1951">
        <f t="shared" si="92"/>
        <v>5.41047438035894E-2</v>
      </c>
    </row>
    <row r="1952" spans="1:7" x14ac:dyDescent="0.25">
      <c r="A1952">
        <v>1951</v>
      </c>
      <c r="B1952">
        <v>2671951.63071938</v>
      </c>
      <c r="C1952">
        <f t="shared" si="90"/>
        <v>2.6719516307193798</v>
      </c>
      <c r="D1952">
        <v>0.304340897110564</v>
      </c>
      <c r="E1952">
        <f t="shared" si="91"/>
        <v>0.55167100441346739</v>
      </c>
      <c r="F1952">
        <v>54118.893909603001</v>
      </c>
      <c r="G1952">
        <f t="shared" si="92"/>
        <v>5.4118893909602998E-2</v>
      </c>
    </row>
    <row r="1953" spans="1:7" x14ac:dyDescent="0.25">
      <c r="A1953">
        <v>1952</v>
      </c>
      <c r="B1953">
        <v>2673323.5057699</v>
      </c>
      <c r="C1953">
        <f t="shared" si="90"/>
        <v>2.6733235057699001</v>
      </c>
      <c r="D1953">
        <v>1.2484400475647599</v>
      </c>
      <c r="E1953">
        <f t="shared" si="91"/>
        <v>1.117336139022076</v>
      </c>
      <c r="F1953">
        <v>54133.0415429684</v>
      </c>
      <c r="G1953">
        <f t="shared" si="92"/>
        <v>5.4133041542968399E-2</v>
      </c>
    </row>
    <row r="1954" spans="1:7" x14ac:dyDescent="0.25">
      <c r="A1954">
        <v>1953</v>
      </c>
      <c r="B1954">
        <v>2674695.3808204099</v>
      </c>
      <c r="C1954">
        <f t="shared" si="90"/>
        <v>2.6746953808204097</v>
      </c>
      <c r="D1954">
        <v>-0.60249102031309398</v>
      </c>
      <c r="E1954" t="e">
        <f t="shared" si="91"/>
        <v>#NUM!</v>
      </c>
      <c r="F1954">
        <v>54147.186705658401</v>
      </c>
      <c r="G1954">
        <f t="shared" si="92"/>
        <v>5.41471867056584E-2</v>
      </c>
    </row>
    <row r="1955" spans="1:7" x14ac:dyDescent="0.25">
      <c r="A1955">
        <v>1954</v>
      </c>
      <c r="B1955">
        <v>2676067.2558709299</v>
      </c>
      <c r="C1955">
        <f t="shared" si="90"/>
        <v>2.67606725587093</v>
      </c>
      <c r="D1955">
        <v>4.1832223897613199</v>
      </c>
      <c r="E1955">
        <f t="shared" si="91"/>
        <v>2.0452927393801894</v>
      </c>
      <c r="F1955">
        <v>54161.329399643</v>
      </c>
      <c r="G1955">
        <f t="shared" si="92"/>
        <v>5.4161329399643E-2</v>
      </c>
    </row>
    <row r="1956" spans="1:7" x14ac:dyDescent="0.25">
      <c r="A1956">
        <v>1955</v>
      </c>
      <c r="B1956">
        <v>2677439.13092145</v>
      </c>
      <c r="C1956">
        <f t="shared" si="90"/>
        <v>2.6774391309214498</v>
      </c>
      <c r="D1956">
        <v>2.5931619530972299</v>
      </c>
      <c r="E1956">
        <f t="shared" si="91"/>
        <v>1.6103297653267263</v>
      </c>
      <c r="F1956">
        <v>54175.469626890103</v>
      </c>
      <c r="G1956">
        <f t="shared" si="92"/>
        <v>5.4175469626890099E-2</v>
      </c>
    </row>
    <row r="1957" spans="1:7" x14ac:dyDescent="0.25">
      <c r="A1957">
        <v>1956</v>
      </c>
      <c r="B1957">
        <v>2678811.00597197</v>
      </c>
      <c r="C1957">
        <f t="shared" si="90"/>
        <v>2.6788110059719701</v>
      </c>
      <c r="D1957">
        <v>-0.546590170767288</v>
      </c>
      <c r="E1957" t="e">
        <f t="shared" si="91"/>
        <v>#NUM!</v>
      </c>
      <c r="F1957">
        <v>54189.607389365003</v>
      </c>
      <c r="G1957">
        <f t="shared" si="92"/>
        <v>5.4189607389364999E-2</v>
      </c>
    </row>
    <row r="1958" spans="1:7" x14ac:dyDescent="0.25">
      <c r="A1958">
        <v>1957</v>
      </c>
      <c r="B1958">
        <v>2680182.8810224901</v>
      </c>
      <c r="C1958">
        <f t="shared" si="90"/>
        <v>2.6801828810224899</v>
      </c>
      <c r="D1958">
        <v>-0.41615485516040901</v>
      </c>
      <c r="E1958" t="e">
        <f t="shared" si="91"/>
        <v>#NUM!</v>
      </c>
      <c r="F1958">
        <v>54203.742689030601</v>
      </c>
      <c r="G1958">
        <f t="shared" si="92"/>
        <v>5.4203742689030603E-2</v>
      </c>
    </row>
    <row r="1959" spans="1:7" x14ac:dyDescent="0.25">
      <c r="A1959">
        <v>1958</v>
      </c>
      <c r="B1959">
        <v>2681554.7560730102</v>
      </c>
      <c r="C1959">
        <f t="shared" si="90"/>
        <v>2.6815547560730102</v>
      </c>
      <c r="D1959">
        <v>0.40682578794454</v>
      </c>
      <c r="E1959">
        <f t="shared" si="91"/>
        <v>0.6378289644916888</v>
      </c>
      <c r="F1959">
        <v>54217.875527847398</v>
      </c>
      <c r="G1959">
        <f t="shared" si="92"/>
        <v>5.4217875527847396E-2</v>
      </c>
    </row>
    <row r="1960" spans="1:7" x14ac:dyDescent="0.25">
      <c r="A1960">
        <v>1959</v>
      </c>
      <c r="B1960">
        <v>2682926.63112352</v>
      </c>
      <c r="C1960">
        <f t="shared" si="90"/>
        <v>2.6829266311235198</v>
      </c>
      <c r="D1960">
        <v>-1.54659017076729</v>
      </c>
      <c r="E1960" t="e">
        <f t="shared" si="91"/>
        <v>#NUM!</v>
      </c>
      <c r="F1960">
        <v>54232.005907773302</v>
      </c>
      <c r="G1960">
        <f t="shared" si="92"/>
        <v>5.4232005907773301E-2</v>
      </c>
    </row>
    <row r="1961" spans="1:7" x14ac:dyDescent="0.25">
      <c r="A1961">
        <v>1960</v>
      </c>
      <c r="B1961">
        <v>2684298.50617404</v>
      </c>
      <c r="C1961">
        <f t="shared" si="90"/>
        <v>2.6842985061740401</v>
      </c>
      <c r="D1961">
        <v>4.6770132274159302</v>
      </c>
      <c r="E1961">
        <f t="shared" si="91"/>
        <v>2.1626403370454206</v>
      </c>
      <c r="F1961">
        <v>54246.1338307642</v>
      </c>
      <c r="G1961">
        <f t="shared" si="92"/>
        <v>5.4246133830764202E-2</v>
      </c>
    </row>
    <row r="1962" spans="1:7" x14ac:dyDescent="0.25">
      <c r="A1962">
        <v>1961</v>
      </c>
      <c r="B1962">
        <v>2685670.3812245601</v>
      </c>
      <c r="C1962">
        <f t="shared" si="90"/>
        <v>2.6856703812245599</v>
      </c>
      <c r="D1962">
        <v>0.86334939256861998</v>
      </c>
      <c r="E1962">
        <f t="shared" si="91"/>
        <v>0.92916596610542079</v>
      </c>
      <c r="F1962">
        <v>54260.259298773097</v>
      </c>
      <c r="G1962">
        <f t="shared" si="92"/>
        <v>5.4260259298773095E-2</v>
      </c>
    </row>
    <row r="1963" spans="1:7" x14ac:dyDescent="0.25">
      <c r="A1963">
        <v>1962</v>
      </c>
      <c r="B1963">
        <v>2687042.2562750801</v>
      </c>
      <c r="C1963">
        <f t="shared" si="90"/>
        <v>2.6870422562750802</v>
      </c>
      <c r="D1963">
        <v>2.74223088521937</v>
      </c>
      <c r="E1963">
        <f t="shared" si="91"/>
        <v>1.6559682621413281</v>
      </c>
      <c r="F1963">
        <v>54274.382313750801</v>
      </c>
      <c r="G1963">
        <f t="shared" si="92"/>
        <v>5.4274382313750799E-2</v>
      </c>
    </row>
    <row r="1964" spans="1:7" x14ac:dyDescent="0.25">
      <c r="A1964">
        <v>1963</v>
      </c>
      <c r="B1964">
        <v>2688414.1313256002</v>
      </c>
      <c r="C1964">
        <f t="shared" si="90"/>
        <v>2.6884141313256</v>
      </c>
      <c r="D1964">
        <v>-0.24845230652299199</v>
      </c>
      <c r="E1964" t="e">
        <f t="shared" si="91"/>
        <v>#NUM!</v>
      </c>
      <c r="F1964">
        <v>54288.5028776459</v>
      </c>
      <c r="G1964">
        <f t="shared" si="92"/>
        <v>5.4288502877645903E-2</v>
      </c>
    </row>
    <row r="1965" spans="1:7" x14ac:dyDescent="0.25">
      <c r="A1965">
        <v>1964</v>
      </c>
      <c r="B1965">
        <v>2689786.0063761198</v>
      </c>
      <c r="C1965">
        <f t="shared" si="90"/>
        <v>2.6897860063761199</v>
      </c>
      <c r="D1965">
        <v>-0.20186826523481999</v>
      </c>
      <c r="E1965" t="e">
        <f t="shared" si="91"/>
        <v>#NUM!</v>
      </c>
      <c r="F1965">
        <v>54302.620992404198</v>
      </c>
      <c r="G1965">
        <f t="shared" si="92"/>
        <v>5.4302620992404196E-2</v>
      </c>
    </row>
    <row r="1966" spans="1:7" x14ac:dyDescent="0.25">
      <c r="A1966">
        <v>1965</v>
      </c>
      <c r="B1966">
        <v>2691157.8814266399</v>
      </c>
      <c r="C1966">
        <f t="shared" si="90"/>
        <v>2.6911578814266397</v>
      </c>
      <c r="D1966">
        <v>4.03687494636705E-2</v>
      </c>
      <c r="E1966">
        <f t="shared" si="91"/>
        <v>0.20091975876869478</v>
      </c>
      <c r="F1966">
        <v>54316.7366599694</v>
      </c>
      <c r="G1966">
        <f t="shared" si="92"/>
        <v>5.4316736659969403E-2</v>
      </c>
    </row>
    <row r="1967" spans="1:7" x14ac:dyDescent="0.25">
      <c r="A1967">
        <v>1966</v>
      </c>
      <c r="B1967">
        <v>2692529.7564771501</v>
      </c>
      <c r="C1967">
        <f t="shared" si="90"/>
        <v>2.6925297564771502</v>
      </c>
      <c r="D1967">
        <v>-2.48489083397694E-2</v>
      </c>
      <c r="E1967" t="e">
        <f t="shared" si="91"/>
        <v>#NUM!</v>
      </c>
      <c r="F1967">
        <v>54330.849882282702</v>
      </c>
      <c r="G1967">
        <f t="shared" si="92"/>
        <v>5.4330849882282706E-2</v>
      </c>
    </row>
    <row r="1968" spans="1:7" x14ac:dyDescent="0.25">
      <c r="A1968">
        <v>1967</v>
      </c>
      <c r="B1968">
        <v>2693901.6315276702</v>
      </c>
      <c r="C1968">
        <f t="shared" si="90"/>
        <v>2.69390163152767</v>
      </c>
      <c r="D1968">
        <v>3.1708040650705498</v>
      </c>
      <c r="E1968">
        <f t="shared" si="91"/>
        <v>1.780675171127668</v>
      </c>
      <c r="F1968">
        <v>54344.960661282901</v>
      </c>
      <c r="G1968">
        <f t="shared" si="92"/>
        <v>5.4344960661282901E-2</v>
      </c>
    </row>
    <row r="1969" spans="1:7" x14ac:dyDescent="0.25">
      <c r="A1969">
        <v>1968</v>
      </c>
      <c r="B1969">
        <v>2695273.5065781898</v>
      </c>
      <c r="C1969">
        <f t="shared" si="90"/>
        <v>2.6952735065781899</v>
      </c>
      <c r="D1969">
        <v>4.1521704485552799</v>
      </c>
      <c r="E1969">
        <f t="shared" si="91"/>
        <v>2.0376875247582196</v>
      </c>
      <c r="F1969">
        <v>54359.068998906398</v>
      </c>
      <c r="G1969">
        <f t="shared" si="92"/>
        <v>5.4359068998906399E-2</v>
      </c>
    </row>
    <row r="1970" spans="1:7" x14ac:dyDescent="0.25">
      <c r="A1970">
        <v>1969</v>
      </c>
      <c r="B1970">
        <v>2696645.3816287098</v>
      </c>
      <c r="C1970">
        <f t="shared" si="90"/>
        <v>2.6966453816287097</v>
      </c>
      <c r="D1970">
        <v>2.0683191742365699</v>
      </c>
      <c r="E1970">
        <f t="shared" si="91"/>
        <v>1.4381652110368162</v>
      </c>
      <c r="F1970">
        <v>54373.174897087301</v>
      </c>
      <c r="G1970">
        <f t="shared" si="92"/>
        <v>5.4373174897087304E-2</v>
      </c>
    </row>
    <row r="1971" spans="1:7" x14ac:dyDescent="0.25">
      <c r="A1971">
        <v>1970</v>
      </c>
      <c r="B1971">
        <v>2698017.2566792299</v>
      </c>
      <c r="C1971">
        <f t="shared" si="90"/>
        <v>2.69801725667923</v>
      </c>
      <c r="D1971">
        <v>2.9565174751449601</v>
      </c>
      <c r="E1971">
        <f t="shared" si="91"/>
        <v>1.7194526673174113</v>
      </c>
      <c r="F1971">
        <v>54387.278357757299</v>
      </c>
      <c r="G1971">
        <f t="shared" si="92"/>
        <v>5.43872783577573E-2</v>
      </c>
    </row>
    <row r="1972" spans="1:7" x14ac:dyDescent="0.25">
      <c r="A1972">
        <v>1971</v>
      </c>
      <c r="B1972">
        <v>2699389.13172975</v>
      </c>
      <c r="C1972">
        <f t="shared" si="90"/>
        <v>2.6993891317297498</v>
      </c>
      <c r="D1972">
        <v>3.1242200237823798</v>
      </c>
      <c r="E1972">
        <f t="shared" si="91"/>
        <v>1.7675463286099122</v>
      </c>
      <c r="F1972">
        <v>54401.379382845596</v>
      </c>
      <c r="G1972">
        <f t="shared" si="92"/>
        <v>5.4401379382845595E-2</v>
      </c>
    </row>
    <row r="1973" spans="1:7" x14ac:dyDescent="0.25">
      <c r="A1973">
        <v>1972</v>
      </c>
      <c r="B1973">
        <v>2700761.00678027</v>
      </c>
      <c r="C1973">
        <f t="shared" si="90"/>
        <v>2.7007610067802701</v>
      </c>
      <c r="D1973">
        <v>4.0869527907518401</v>
      </c>
      <c r="E1973">
        <f t="shared" si="91"/>
        <v>2.0216213272400547</v>
      </c>
      <c r="F1973">
        <v>54415.477974279202</v>
      </c>
      <c r="G1973">
        <f t="shared" si="92"/>
        <v>5.4415477974279203E-2</v>
      </c>
    </row>
    <row r="1974" spans="1:7" x14ac:dyDescent="0.25">
      <c r="A1974">
        <v>1973</v>
      </c>
      <c r="B1974">
        <v>2702132.8818307798</v>
      </c>
      <c r="C1974">
        <f t="shared" si="90"/>
        <v>2.7021328818307797</v>
      </c>
      <c r="D1974">
        <v>3.1428536402976501</v>
      </c>
      <c r="E1974">
        <f t="shared" si="91"/>
        <v>1.7728095330005562</v>
      </c>
      <c r="F1974">
        <v>54429.5741339827</v>
      </c>
      <c r="G1974">
        <f t="shared" si="92"/>
        <v>5.4429574133982701E-2</v>
      </c>
    </row>
    <row r="1975" spans="1:7" x14ac:dyDescent="0.25">
      <c r="A1975">
        <v>1974</v>
      </c>
      <c r="B1975">
        <v>2703504.7568812999</v>
      </c>
      <c r="C1975">
        <f t="shared" si="90"/>
        <v>2.7035047568813</v>
      </c>
      <c r="D1975">
        <v>2.1708040650705498</v>
      </c>
      <c r="E1975">
        <f t="shared" si="91"/>
        <v>1.4733648784569795</v>
      </c>
      <c r="F1975">
        <v>54443.667863878203</v>
      </c>
      <c r="G1975">
        <f t="shared" si="92"/>
        <v>5.4443667863878206E-2</v>
      </c>
    </row>
    <row r="1976" spans="1:7" x14ac:dyDescent="0.25">
      <c r="A1976">
        <v>1975</v>
      </c>
      <c r="B1976">
        <v>2704876.63193182</v>
      </c>
      <c r="C1976">
        <f t="shared" si="90"/>
        <v>2.7048766319318198</v>
      </c>
      <c r="D1976">
        <v>-0.76397827712600996</v>
      </c>
      <c r="E1976" t="e">
        <f t="shared" si="91"/>
        <v>#NUM!</v>
      </c>
      <c r="F1976">
        <v>54457.759165885604</v>
      </c>
      <c r="G1976">
        <f t="shared" si="92"/>
        <v>5.4457759165885605E-2</v>
      </c>
    </row>
    <row r="1977" spans="1:7" x14ac:dyDescent="0.25">
      <c r="A1977">
        <v>1976</v>
      </c>
      <c r="B1977">
        <v>2706248.50698234</v>
      </c>
      <c r="C1977">
        <f t="shared" si="90"/>
        <v>2.7062485069823401</v>
      </c>
      <c r="D1977">
        <v>3.3571402302232398</v>
      </c>
      <c r="E1977">
        <f t="shared" si="91"/>
        <v>1.832250045769747</v>
      </c>
      <c r="F1977">
        <v>54471.8480419224</v>
      </c>
      <c r="G1977">
        <f t="shared" si="92"/>
        <v>5.4471848041922399E-2</v>
      </c>
    </row>
    <row r="1978" spans="1:7" x14ac:dyDescent="0.25">
      <c r="A1978">
        <v>1977</v>
      </c>
      <c r="B1978">
        <v>2707620.3820328601</v>
      </c>
      <c r="C1978">
        <f t="shared" si="90"/>
        <v>2.7076203820328599</v>
      </c>
      <c r="D1978">
        <v>4.3478234219656002</v>
      </c>
      <c r="E1978">
        <f t="shared" si="91"/>
        <v>2.0851435015282762</v>
      </c>
      <c r="F1978">
        <v>54485.934493903696</v>
      </c>
      <c r="G1978">
        <f t="shared" si="92"/>
        <v>5.4485934493903695E-2</v>
      </c>
    </row>
    <row r="1979" spans="1:7" x14ac:dyDescent="0.25">
      <c r="A1979">
        <v>1978</v>
      </c>
      <c r="B1979">
        <v>2708992.2570833801</v>
      </c>
      <c r="C1979">
        <f t="shared" si="90"/>
        <v>2.7089922570833802</v>
      </c>
      <c r="D1979">
        <v>3.4037242715114102</v>
      </c>
      <c r="E1979">
        <f t="shared" si="91"/>
        <v>1.8449184999645405</v>
      </c>
      <c r="F1979">
        <v>54500.018523742401</v>
      </c>
      <c r="G1979">
        <f t="shared" si="92"/>
        <v>5.4500018523742401E-2</v>
      </c>
    </row>
    <row r="1980" spans="1:7" x14ac:dyDescent="0.25">
      <c r="A1980">
        <v>1979</v>
      </c>
      <c r="B1980">
        <v>2710364.1321338899</v>
      </c>
      <c r="C1980">
        <f t="shared" si="90"/>
        <v>2.7103641321338898</v>
      </c>
      <c r="D1980">
        <v>-0.60559253674622704</v>
      </c>
      <c r="E1980" t="e">
        <f t="shared" si="91"/>
        <v>#NUM!</v>
      </c>
      <c r="F1980">
        <v>54514.100133348897</v>
      </c>
      <c r="G1980">
        <f t="shared" si="92"/>
        <v>5.4514100133348897E-2</v>
      </c>
    </row>
    <row r="1981" spans="1:7" x14ac:dyDescent="0.25">
      <c r="A1981">
        <v>1980</v>
      </c>
      <c r="B1981">
        <v>2711736.00718441</v>
      </c>
      <c r="C1981">
        <f t="shared" si="90"/>
        <v>2.7117360071844101</v>
      </c>
      <c r="D1981">
        <v>4.2639721476468901</v>
      </c>
      <c r="E1981">
        <f t="shared" si="91"/>
        <v>2.0649387757623443</v>
      </c>
      <c r="F1981">
        <v>54528.179324631201</v>
      </c>
      <c r="G1981">
        <f t="shared" si="92"/>
        <v>5.45281793246312E-2</v>
      </c>
    </row>
    <row r="1982" spans="1:7" x14ac:dyDescent="0.25">
      <c r="A1982">
        <v>1981</v>
      </c>
      <c r="B1982">
        <v>2713107.8822349301</v>
      </c>
      <c r="C1982">
        <f t="shared" si="90"/>
        <v>2.7131078822349299</v>
      </c>
      <c r="D1982">
        <v>1.33850661370797</v>
      </c>
      <c r="E1982">
        <f t="shared" si="91"/>
        <v>1.1569384658260655</v>
      </c>
      <c r="F1982">
        <v>54542.2560994952</v>
      </c>
      <c r="G1982">
        <f t="shared" si="92"/>
        <v>5.4542256099495201E-2</v>
      </c>
    </row>
    <row r="1983" spans="1:7" x14ac:dyDescent="0.25">
      <c r="A1983">
        <v>1982</v>
      </c>
      <c r="B1983">
        <v>2714479.7572854501</v>
      </c>
      <c r="C1983">
        <f t="shared" si="90"/>
        <v>2.7144797572854502</v>
      </c>
      <c r="D1983">
        <v>5.3664570384808696</v>
      </c>
      <c r="E1983">
        <f t="shared" si="91"/>
        <v>2.3165614687464844</v>
      </c>
      <c r="F1983">
        <v>54556.330459844401</v>
      </c>
      <c r="G1983">
        <f t="shared" si="92"/>
        <v>5.4556330459844399E-2</v>
      </c>
    </row>
    <row r="1984" spans="1:7" x14ac:dyDescent="0.25">
      <c r="A1984">
        <v>1983</v>
      </c>
      <c r="B1984">
        <v>2715851.6323359702</v>
      </c>
      <c r="C1984">
        <f t="shared" si="90"/>
        <v>2.71585163233597</v>
      </c>
      <c r="D1984">
        <v>1.4875755458301201</v>
      </c>
      <c r="E1984">
        <f t="shared" si="91"/>
        <v>1.2196620621426741</v>
      </c>
      <c r="F1984">
        <v>54570.402407579801</v>
      </c>
      <c r="G1984">
        <f t="shared" si="92"/>
        <v>5.45704024075798E-2</v>
      </c>
    </row>
    <row r="1985" spans="1:7" x14ac:dyDescent="0.25">
      <c r="A1985">
        <v>1984</v>
      </c>
      <c r="B1985">
        <v>2717223.5073864898</v>
      </c>
      <c r="C1985">
        <f t="shared" si="90"/>
        <v>2.7172235073864899</v>
      </c>
      <c r="D1985">
        <v>3.3105561889350601</v>
      </c>
      <c r="E1985">
        <f t="shared" si="91"/>
        <v>1.8194933879888271</v>
      </c>
      <c r="F1985">
        <v>54584.4719446003</v>
      </c>
      <c r="G1985">
        <f t="shared" si="92"/>
        <v>5.4584471944600303E-2</v>
      </c>
    </row>
    <row r="1986" spans="1:7" x14ac:dyDescent="0.25">
      <c r="A1986">
        <v>1985</v>
      </c>
      <c r="B1986">
        <v>2718595.3824370098</v>
      </c>
      <c r="C1986">
        <f t="shared" si="90"/>
        <v>2.7185953824370097</v>
      </c>
      <c r="D1986">
        <v>5.3850906549961399</v>
      </c>
      <c r="E1986">
        <f t="shared" si="91"/>
        <v>2.3205798100897415</v>
      </c>
      <c r="F1986">
        <v>54598.539072802399</v>
      </c>
      <c r="G1986">
        <f t="shared" si="92"/>
        <v>5.4598539072802398E-2</v>
      </c>
    </row>
    <row r="1987" spans="1:7" x14ac:dyDescent="0.25">
      <c r="A1987">
        <v>1986</v>
      </c>
      <c r="B1987">
        <v>2719967.2574875201</v>
      </c>
      <c r="C1987">
        <f t="shared" ref="C1987:C2049" si="93">B1987/1000000</f>
        <v>2.7199672574875202</v>
      </c>
      <c r="D1987">
        <v>2.3944074632537702</v>
      </c>
      <c r="E1987">
        <f t="shared" ref="E1987:E2049" si="94">SQRT(D1987)</f>
        <v>1.5473873022788349</v>
      </c>
      <c r="F1987">
        <v>54612.603794080103</v>
      </c>
      <c r="G1987">
        <f t="shared" ref="G1987:G2049" si="95">F1987/1000000</f>
        <v>5.4612603794080103E-2</v>
      </c>
    </row>
    <row r="1988" spans="1:7" x14ac:dyDescent="0.25">
      <c r="A1988">
        <v>1987</v>
      </c>
      <c r="B1988">
        <v>2721339.1325380402</v>
      </c>
      <c r="C1988">
        <f t="shared" si="93"/>
        <v>2.7213391325380401</v>
      </c>
      <c r="D1988">
        <v>4.3944074632537697</v>
      </c>
      <c r="E1988">
        <f t="shared" si="94"/>
        <v>2.0962842038363427</v>
      </c>
      <c r="F1988">
        <v>54626.666110325503</v>
      </c>
      <c r="G1988">
        <f t="shared" si="95"/>
        <v>5.4626666110325503E-2</v>
      </c>
    </row>
    <row r="1989" spans="1:7" x14ac:dyDescent="0.25">
      <c r="A1989">
        <v>1988</v>
      </c>
      <c r="B1989">
        <v>2722711.0075885602</v>
      </c>
      <c r="C1989">
        <f t="shared" si="93"/>
        <v>2.7227110075885603</v>
      </c>
      <c r="D1989">
        <v>0.31987299719269902</v>
      </c>
      <c r="E1989">
        <f t="shared" si="94"/>
        <v>0.56557315812607212</v>
      </c>
      <c r="F1989">
        <v>54640.726023427902</v>
      </c>
      <c r="G1989">
        <f t="shared" si="95"/>
        <v>5.4640726023427899E-2</v>
      </c>
    </row>
    <row r="1990" spans="1:7" x14ac:dyDescent="0.25">
      <c r="A1990">
        <v>1989</v>
      </c>
      <c r="B1990">
        <v>2724082.8826390798</v>
      </c>
      <c r="C1990">
        <f t="shared" si="93"/>
        <v>2.7240828826390797</v>
      </c>
      <c r="D1990">
        <v>3.4037242715114102</v>
      </c>
      <c r="E1990">
        <f t="shared" si="94"/>
        <v>1.8449184999645405</v>
      </c>
      <c r="F1990">
        <v>54654.783535274801</v>
      </c>
      <c r="G1990">
        <f t="shared" si="95"/>
        <v>5.4654783535274802E-2</v>
      </c>
    </row>
    <row r="1991" spans="1:7" x14ac:dyDescent="0.25">
      <c r="A1991">
        <v>1990</v>
      </c>
      <c r="B1991">
        <v>2725454.7576895999</v>
      </c>
      <c r="C1991">
        <f t="shared" si="93"/>
        <v>2.7254547576896</v>
      </c>
      <c r="D1991">
        <v>2.3571402302232398</v>
      </c>
      <c r="E1991">
        <f t="shared" si="94"/>
        <v>1.5352980916497094</v>
      </c>
      <c r="F1991">
        <v>54668.838647751101</v>
      </c>
      <c r="G1991">
        <f t="shared" si="95"/>
        <v>5.46688386477511E-2</v>
      </c>
    </row>
    <row r="1992" spans="1:7" x14ac:dyDescent="0.25">
      <c r="A1992">
        <v>1991</v>
      </c>
      <c r="B1992">
        <v>2726826.6327401199</v>
      </c>
      <c r="C1992">
        <f t="shared" si="93"/>
        <v>2.7268266327401198</v>
      </c>
      <c r="D1992">
        <v>7.4782587375724798</v>
      </c>
      <c r="E1992">
        <f t="shared" si="94"/>
        <v>2.7346405134080203</v>
      </c>
      <c r="F1992">
        <v>54682.891362739298</v>
      </c>
      <c r="G1992">
        <f t="shared" si="95"/>
        <v>5.4682891362739294E-2</v>
      </c>
    </row>
    <row r="1993" spans="1:7" x14ac:dyDescent="0.25">
      <c r="A1993">
        <v>1992</v>
      </c>
      <c r="B1993">
        <v>2728198.5077906302</v>
      </c>
      <c r="C1993">
        <f t="shared" si="93"/>
        <v>2.7281985077906303</v>
      </c>
      <c r="D1993">
        <v>3.1987544898434499</v>
      </c>
      <c r="E1993">
        <f t="shared" si="94"/>
        <v>1.7885062174461261</v>
      </c>
      <c r="F1993">
        <v>54696.941682119897</v>
      </c>
      <c r="G1993">
        <f t="shared" si="95"/>
        <v>5.4696941682119894E-2</v>
      </c>
    </row>
    <row r="1994" spans="1:7" x14ac:dyDescent="0.25">
      <c r="A1994">
        <v>1993</v>
      </c>
      <c r="B1994">
        <v>2729570.3828411498</v>
      </c>
      <c r="C1994">
        <f t="shared" si="93"/>
        <v>2.7295703828411497</v>
      </c>
      <c r="D1994">
        <v>3.33850661370797</v>
      </c>
      <c r="E1994">
        <f t="shared" si="94"/>
        <v>1.827158070257735</v>
      </c>
      <c r="F1994">
        <v>54710.989607770898</v>
      </c>
      <c r="G1994">
        <f t="shared" si="95"/>
        <v>5.4710989607770898E-2</v>
      </c>
    </row>
    <row r="1995" spans="1:7" x14ac:dyDescent="0.25">
      <c r="A1995">
        <v>1994</v>
      </c>
      <c r="B1995">
        <v>2730942.2578916699</v>
      </c>
      <c r="C1995">
        <f t="shared" si="93"/>
        <v>2.73094225789167</v>
      </c>
      <c r="D1995">
        <v>2.33850661370797</v>
      </c>
      <c r="E1995">
        <f t="shared" si="94"/>
        <v>1.5292176475923791</v>
      </c>
      <c r="F1995">
        <v>54725.035141568202</v>
      </c>
      <c r="G1995">
        <f t="shared" si="95"/>
        <v>5.47250351415682E-2</v>
      </c>
    </row>
    <row r="1996" spans="1:7" x14ac:dyDescent="0.25">
      <c r="A1996">
        <v>1995</v>
      </c>
      <c r="B1996">
        <v>2732314.1329421899</v>
      </c>
      <c r="C1996">
        <f t="shared" si="93"/>
        <v>2.7323141329421898</v>
      </c>
      <c r="D1996">
        <v>3.2639721476468901</v>
      </c>
      <c r="E1996">
        <f t="shared" si="94"/>
        <v>1.8066466582170655</v>
      </c>
      <c r="F1996">
        <v>54739.078285385302</v>
      </c>
      <c r="G1996">
        <f t="shared" si="95"/>
        <v>5.4739078285385302E-2</v>
      </c>
    </row>
    <row r="1997" spans="1:7" x14ac:dyDescent="0.25">
      <c r="A1997">
        <v>1996</v>
      </c>
      <c r="B1997">
        <v>2733686.00799271</v>
      </c>
      <c r="C1997">
        <f t="shared" si="93"/>
        <v>2.7336860079927101</v>
      </c>
      <c r="D1997">
        <v>7.3291898054503299</v>
      </c>
      <c r="E1997">
        <f t="shared" si="94"/>
        <v>2.7072476439089073</v>
      </c>
      <c r="F1997">
        <v>54753.119041093298</v>
      </c>
      <c r="G1997">
        <f t="shared" si="95"/>
        <v>5.4753119041093298E-2</v>
      </c>
    </row>
    <row r="1998" spans="1:7" x14ac:dyDescent="0.25">
      <c r="A1998">
        <v>1997</v>
      </c>
      <c r="B1998">
        <v>2735057.88304323</v>
      </c>
      <c r="C1998">
        <f t="shared" si="93"/>
        <v>2.7350578830432299</v>
      </c>
      <c r="D1998">
        <v>3.5248427788606498</v>
      </c>
      <c r="E1998">
        <f t="shared" si="94"/>
        <v>1.8774564652371171</v>
      </c>
      <c r="F1998">
        <v>54767.157410561398</v>
      </c>
      <c r="G1998">
        <f t="shared" si="95"/>
        <v>5.4767157410561401E-2</v>
      </c>
    </row>
    <row r="1999" spans="1:7" x14ac:dyDescent="0.25">
      <c r="A1999">
        <v>1998</v>
      </c>
      <c r="B1999">
        <v>2736429.7580937501</v>
      </c>
      <c r="C1999">
        <f t="shared" si="93"/>
        <v>2.7364297580937502</v>
      </c>
      <c r="D1999">
        <v>2.3944074632537702</v>
      </c>
      <c r="E1999">
        <f t="shared" si="94"/>
        <v>1.5473873022788349</v>
      </c>
      <c r="F1999">
        <v>54781.193395656097</v>
      </c>
      <c r="G1999">
        <f t="shared" si="95"/>
        <v>5.4781193395656097E-2</v>
      </c>
    </row>
    <row r="2000" spans="1:7" x14ac:dyDescent="0.25">
      <c r="A2000">
        <v>1999</v>
      </c>
      <c r="B2000">
        <v>2737801.6331442599</v>
      </c>
      <c r="C2000">
        <f t="shared" si="93"/>
        <v>2.7378016331442598</v>
      </c>
      <c r="D2000">
        <v>3.3850906549961399</v>
      </c>
      <c r="E2000">
        <f t="shared" si="94"/>
        <v>1.8398615858254501</v>
      </c>
      <c r="F2000">
        <v>54795.226998241902</v>
      </c>
      <c r="G2000">
        <f t="shared" si="95"/>
        <v>5.4795226998241901E-2</v>
      </c>
    </row>
    <row r="2001" spans="1:7" x14ac:dyDescent="0.25">
      <c r="A2001">
        <v>2000</v>
      </c>
      <c r="B2001">
        <v>2739173.50819478</v>
      </c>
      <c r="C2001">
        <f t="shared" si="93"/>
        <v>2.7391735081947801</v>
      </c>
      <c r="D2001">
        <v>6.2919225724198</v>
      </c>
      <c r="E2001">
        <f t="shared" si="94"/>
        <v>2.5083705014251385</v>
      </c>
      <c r="F2001">
        <v>54809.258220181102</v>
      </c>
      <c r="G2001">
        <f t="shared" si="95"/>
        <v>5.4809258220181102E-2</v>
      </c>
    </row>
    <row r="2002" spans="1:7" x14ac:dyDescent="0.25">
      <c r="A2002">
        <v>2001</v>
      </c>
      <c r="B2002">
        <v>2740545.3832453</v>
      </c>
      <c r="C2002">
        <f t="shared" si="93"/>
        <v>2.7405453832452999</v>
      </c>
      <c r="D2002">
        <v>10.2919225724198</v>
      </c>
      <c r="E2002">
        <f t="shared" si="94"/>
        <v>3.2081026436851734</v>
      </c>
      <c r="F2002">
        <v>54823.287063333402</v>
      </c>
      <c r="G2002">
        <f t="shared" si="95"/>
        <v>5.4823287063333399E-2</v>
      </c>
    </row>
    <row r="2003" spans="1:7" x14ac:dyDescent="0.25">
      <c r="A2003">
        <v>2002</v>
      </c>
      <c r="B2003">
        <v>2741917.2582958201</v>
      </c>
      <c r="C2003">
        <f t="shared" si="93"/>
        <v>2.7419172582958202</v>
      </c>
      <c r="D2003">
        <v>5.4037242715114102</v>
      </c>
      <c r="E2003">
        <f t="shared" si="94"/>
        <v>2.3245912052469375</v>
      </c>
      <c r="F2003">
        <v>54837.313529556603</v>
      </c>
      <c r="G2003">
        <f t="shared" si="95"/>
        <v>5.4837313529556606E-2</v>
      </c>
    </row>
    <row r="2004" spans="1:7" x14ac:dyDescent="0.25">
      <c r="A2004">
        <v>2003</v>
      </c>
      <c r="B2004">
        <v>2743289.1333463402</v>
      </c>
      <c r="C2004">
        <f t="shared" si="93"/>
        <v>2.7432891333463401</v>
      </c>
      <c r="D2004">
        <v>30.707881284248501</v>
      </c>
      <c r="E2004">
        <f t="shared" si="94"/>
        <v>5.5414692351621424</v>
      </c>
      <c r="F2004">
        <v>54851.337620706101</v>
      </c>
      <c r="G2004">
        <f t="shared" si="95"/>
        <v>5.4851337620706098E-2</v>
      </c>
    </row>
    <row r="2005" spans="1:7" x14ac:dyDescent="0.25">
      <c r="A2005">
        <v>2004</v>
      </c>
      <c r="B2005">
        <v>2744661.0083968602</v>
      </c>
      <c r="C2005">
        <f t="shared" si="93"/>
        <v>2.7446610083968603</v>
      </c>
      <c r="D2005">
        <v>32.266889779706503</v>
      </c>
      <c r="E2005">
        <f t="shared" si="94"/>
        <v>5.6803952133374054</v>
      </c>
      <c r="F2005">
        <v>54865.359338635099</v>
      </c>
      <c r="G2005">
        <f t="shared" si="95"/>
        <v>5.4865359338635102E-2</v>
      </c>
    </row>
    <row r="2006" spans="1:7" x14ac:dyDescent="0.25">
      <c r="A2006">
        <v>2005</v>
      </c>
      <c r="B2006">
        <v>2746032.88344737</v>
      </c>
      <c r="C2006">
        <f t="shared" si="93"/>
        <v>2.74603288344737</v>
      </c>
      <c r="D2006">
        <v>33.3041570127371</v>
      </c>
      <c r="E2006">
        <f t="shared" si="94"/>
        <v>5.7709753952635339</v>
      </c>
      <c r="F2006">
        <v>54879.378685194402</v>
      </c>
      <c r="G2006">
        <f t="shared" si="95"/>
        <v>5.4879378685194401E-2</v>
      </c>
    </row>
    <row r="2007" spans="1:7" x14ac:dyDescent="0.25">
      <c r="A2007">
        <v>2006</v>
      </c>
      <c r="B2007">
        <v>2747404.7584978901</v>
      </c>
      <c r="C2007">
        <f t="shared" si="93"/>
        <v>2.7474047584978902</v>
      </c>
      <c r="D2007">
        <v>36.912851065916399</v>
      </c>
      <c r="E2007">
        <f t="shared" si="94"/>
        <v>6.0755947088261575</v>
      </c>
      <c r="F2007">
        <v>54893.395662232899</v>
      </c>
      <c r="G2007">
        <f t="shared" si="95"/>
        <v>5.4893395662232898E-2</v>
      </c>
    </row>
    <row r="2008" spans="1:7" x14ac:dyDescent="0.25">
      <c r="A2008">
        <v>2007</v>
      </c>
      <c r="B2008">
        <v>2748776.6335484101</v>
      </c>
      <c r="C2008">
        <f t="shared" si="93"/>
        <v>2.7487766335484101</v>
      </c>
      <c r="D2008">
        <v>13.6830323759087</v>
      </c>
      <c r="E2008">
        <f t="shared" si="94"/>
        <v>3.6990583093415412</v>
      </c>
      <c r="F2008">
        <v>54907.410271596797</v>
      </c>
      <c r="G2008">
        <f t="shared" si="95"/>
        <v>5.4907410271596797E-2</v>
      </c>
    </row>
    <row r="2009" spans="1:7" x14ac:dyDescent="0.25">
      <c r="A2009">
        <v>2008</v>
      </c>
      <c r="B2009">
        <v>2750148.5085989302</v>
      </c>
      <c r="C2009">
        <f t="shared" si="93"/>
        <v>2.7501485085989303</v>
      </c>
      <c r="D2009">
        <v>27.474961077807599</v>
      </c>
      <c r="E2009">
        <f t="shared" si="94"/>
        <v>5.2416563296163936</v>
      </c>
      <c r="F2009">
        <v>54921.422515130602</v>
      </c>
      <c r="G2009">
        <f t="shared" si="95"/>
        <v>5.4921422515130602E-2</v>
      </c>
    </row>
    <row r="2010" spans="1:7" x14ac:dyDescent="0.25">
      <c r="A2010">
        <v>2009</v>
      </c>
      <c r="B2010">
        <v>2751520.3836494498</v>
      </c>
      <c r="C2010">
        <f t="shared" si="93"/>
        <v>2.7515203836494497</v>
      </c>
      <c r="D2010">
        <v>36.478062594240697</v>
      </c>
      <c r="E2010">
        <f t="shared" si="94"/>
        <v>6.0397071612985256</v>
      </c>
      <c r="F2010">
        <v>54935.4323946761</v>
      </c>
      <c r="G2010">
        <f t="shared" si="95"/>
        <v>5.4935432394676097E-2</v>
      </c>
    </row>
    <row r="2011" spans="1:7" x14ac:dyDescent="0.25">
      <c r="A2011">
        <v>2010</v>
      </c>
      <c r="B2011">
        <v>2752892.2586999699</v>
      </c>
      <c r="C2011">
        <f t="shared" si="93"/>
        <v>2.75289225869997</v>
      </c>
      <c r="D2011">
        <v>33.971853431895397</v>
      </c>
      <c r="E2011">
        <f t="shared" si="94"/>
        <v>5.8285378468270581</v>
      </c>
      <c r="F2011">
        <v>54949.439912073198</v>
      </c>
      <c r="G2011">
        <f t="shared" si="95"/>
        <v>5.4949439912073197E-2</v>
      </c>
    </row>
    <row r="2012" spans="1:7" x14ac:dyDescent="0.25">
      <c r="A2012">
        <v>2011</v>
      </c>
      <c r="B2012">
        <v>2754264.1337504899</v>
      </c>
      <c r="C2012">
        <f t="shared" si="93"/>
        <v>2.7542641337504898</v>
      </c>
      <c r="D2012">
        <v>22.3041570127371</v>
      </c>
      <c r="E2012">
        <f t="shared" si="94"/>
        <v>4.7227277089344355</v>
      </c>
      <c r="F2012">
        <v>54963.445069159301</v>
      </c>
      <c r="G2012">
        <f t="shared" si="95"/>
        <v>5.4963445069159303E-2</v>
      </c>
    </row>
    <row r="2013" spans="1:7" x14ac:dyDescent="0.25">
      <c r="A2013">
        <v>2012</v>
      </c>
      <c r="B2013">
        <v>2755636.0088010002</v>
      </c>
      <c r="C2013">
        <f t="shared" si="93"/>
        <v>2.7556360088010003</v>
      </c>
      <c r="D2013">
        <v>30.633346818187398</v>
      </c>
      <c r="E2013">
        <f t="shared" si="94"/>
        <v>5.5347399955361407</v>
      </c>
      <c r="F2013">
        <v>54977.447867769901</v>
      </c>
      <c r="G2013">
        <f t="shared" si="95"/>
        <v>5.4977447867769903E-2</v>
      </c>
    </row>
    <row r="2014" spans="1:7" x14ac:dyDescent="0.25">
      <c r="A2014">
        <v>2013</v>
      </c>
      <c r="B2014">
        <v>2757007.8838515198</v>
      </c>
      <c r="C2014">
        <f t="shared" si="93"/>
        <v>2.7570078838515197</v>
      </c>
      <c r="D2014">
        <v>27.4904931778897</v>
      </c>
      <c r="E2014">
        <f t="shared" si="94"/>
        <v>5.2431377225750708</v>
      </c>
      <c r="F2014">
        <v>54991.448309738102</v>
      </c>
      <c r="G2014">
        <f t="shared" si="95"/>
        <v>5.4991448309738102E-2</v>
      </c>
    </row>
    <row r="2015" spans="1:7" x14ac:dyDescent="0.25">
      <c r="A2015">
        <v>2014</v>
      </c>
      <c r="B2015">
        <v>2758379.7589020398</v>
      </c>
      <c r="C2015">
        <f t="shared" si="93"/>
        <v>2.75837975890204</v>
      </c>
      <c r="D2015">
        <v>20.9687519154622</v>
      </c>
      <c r="E2015">
        <f t="shared" si="94"/>
        <v>4.5791649801532808</v>
      </c>
      <c r="F2015">
        <v>55005.446396894797</v>
      </c>
      <c r="G2015">
        <f t="shared" si="95"/>
        <v>5.5005446396894794E-2</v>
      </c>
    </row>
    <row r="2016" spans="1:7" x14ac:dyDescent="0.25">
      <c r="A2016">
        <v>2015</v>
      </c>
      <c r="B2016">
        <v>2759751.6339525599</v>
      </c>
      <c r="C2016">
        <f t="shared" si="93"/>
        <v>2.7597516339525598</v>
      </c>
      <c r="D2016">
        <v>3.2420408713667501</v>
      </c>
      <c r="E2016">
        <f t="shared" si="94"/>
        <v>1.800566819467345</v>
      </c>
      <c r="F2016">
        <v>55019.442131068601</v>
      </c>
      <c r="G2016">
        <f t="shared" si="95"/>
        <v>5.5019442131068602E-2</v>
      </c>
    </row>
    <row r="2017" spans="1:7" x14ac:dyDescent="0.25">
      <c r="A2017">
        <v>2016</v>
      </c>
      <c r="B2017">
        <v>2761123.50900308</v>
      </c>
      <c r="C2017">
        <f t="shared" si="93"/>
        <v>2.7611235090030801</v>
      </c>
      <c r="D2017">
        <v>35.707881284248501</v>
      </c>
      <c r="E2017">
        <f t="shared" si="94"/>
        <v>5.9756071895873895</v>
      </c>
      <c r="F2017">
        <v>55033.435514086203</v>
      </c>
      <c r="G2017">
        <f t="shared" si="95"/>
        <v>5.5033435514086203E-2</v>
      </c>
    </row>
    <row r="2018" spans="1:7" x14ac:dyDescent="0.25">
      <c r="A2018">
        <v>2017</v>
      </c>
      <c r="B2018">
        <v>2762495.3840536</v>
      </c>
      <c r="C2018">
        <f t="shared" si="93"/>
        <v>2.7624953840536</v>
      </c>
      <c r="D2018">
        <v>16.397325095313398</v>
      </c>
      <c r="E2018">
        <f t="shared" si="94"/>
        <v>4.0493610724796323</v>
      </c>
      <c r="F2018">
        <v>55047.426547771902</v>
      </c>
      <c r="G2018">
        <f t="shared" si="95"/>
        <v>5.5047426547771901E-2</v>
      </c>
    </row>
    <row r="2019" spans="1:7" x14ac:dyDescent="0.25">
      <c r="A2019">
        <v>2018</v>
      </c>
      <c r="B2019">
        <v>2763867.2591041201</v>
      </c>
      <c r="C2019">
        <f t="shared" si="93"/>
        <v>2.7638672591041202</v>
      </c>
      <c r="D2019">
        <v>34.1364544640996</v>
      </c>
      <c r="E2019">
        <f t="shared" si="94"/>
        <v>5.8426410521355496</v>
      </c>
      <c r="F2019">
        <v>55061.415233947599</v>
      </c>
      <c r="G2019">
        <f t="shared" si="95"/>
        <v>5.50614152339476E-2</v>
      </c>
    </row>
    <row r="2020" spans="1:7" x14ac:dyDescent="0.25">
      <c r="A2020">
        <v>2019</v>
      </c>
      <c r="B2020">
        <v>2765239.1341546299</v>
      </c>
      <c r="C2020">
        <f t="shared" si="93"/>
        <v>2.7652391341546299</v>
      </c>
      <c r="D2020">
        <v>24.397325095313398</v>
      </c>
      <c r="E2020">
        <f t="shared" si="94"/>
        <v>4.9393648473577452</v>
      </c>
      <c r="F2020">
        <v>55075.401574433497</v>
      </c>
      <c r="G2020">
        <f t="shared" si="95"/>
        <v>5.5075401574433497E-2</v>
      </c>
    </row>
    <row r="2021" spans="1:7" x14ac:dyDescent="0.25">
      <c r="A2021">
        <v>2020</v>
      </c>
      <c r="B2021">
        <v>2766611.00920515</v>
      </c>
      <c r="C2021">
        <f t="shared" si="93"/>
        <v>2.7666110092051501</v>
      </c>
      <c r="D2021">
        <v>31.5401787356111</v>
      </c>
      <c r="E2021">
        <f t="shared" si="94"/>
        <v>5.6160643457505985</v>
      </c>
      <c r="F2021">
        <v>55089.385571047198</v>
      </c>
      <c r="G2021">
        <f t="shared" si="95"/>
        <v>5.50893855710472E-2</v>
      </c>
    </row>
    <row r="2022" spans="1:7" x14ac:dyDescent="0.25">
      <c r="A2022">
        <v>2021</v>
      </c>
      <c r="B2022">
        <v>2767982.88425567</v>
      </c>
      <c r="C2022">
        <f t="shared" si="93"/>
        <v>2.76798288425567</v>
      </c>
      <c r="D2022">
        <v>23.931484682431702</v>
      </c>
      <c r="E2022">
        <f t="shared" si="94"/>
        <v>4.8919816723319496</v>
      </c>
      <c r="F2022">
        <v>55103.367225604299</v>
      </c>
      <c r="G2022">
        <f t="shared" si="95"/>
        <v>5.5103367225604299E-2</v>
      </c>
    </row>
    <row r="2023" spans="1:7" x14ac:dyDescent="0.25">
      <c r="A2023">
        <v>2022</v>
      </c>
      <c r="B2023">
        <v>2769354.7593061901</v>
      </c>
      <c r="C2023">
        <f t="shared" si="93"/>
        <v>2.7693547593061902</v>
      </c>
      <c r="D2023">
        <v>34.263788263273398</v>
      </c>
      <c r="E2023">
        <f t="shared" si="94"/>
        <v>5.8535278476550703</v>
      </c>
      <c r="F2023">
        <v>55117.346539918202</v>
      </c>
      <c r="G2023">
        <f t="shared" si="95"/>
        <v>5.5117346539918205E-2</v>
      </c>
    </row>
    <row r="2024" spans="1:7" x14ac:dyDescent="0.25">
      <c r="A2024">
        <v>2023</v>
      </c>
      <c r="B2024">
        <v>2770726.6343567101</v>
      </c>
      <c r="C2024">
        <f t="shared" si="93"/>
        <v>2.7707266343567101</v>
      </c>
      <c r="D2024">
        <v>35.2482561631913</v>
      </c>
      <c r="E2024">
        <f t="shared" si="94"/>
        <v>5.9370241841507854</v>
      </c>
      <c r="F2024">
        <v>55131.323515800097</v>
      </c>
      <c r="G2024">
        <f t="shared" si="95"/>
        <v>5.51313235158001E-2</v>
      </c>
    </row>
    <row r="2025" spans="1:7" x14ac:dyDescent="0.25">
      <c r="A2025">
        <v>2024</v>
      </c>
      <c r="B2025">
        <v>2772098.5094072302</v>
      </c>
      <c r="C2025">
        <f t="shared" si="93"/>
        <v>2.7720985094072303</v>
      </c>
      <c r="D2025">
        <v>21.443909136601601</v>
      </c>
      <c r="E2025">
        <f t="shared" si="94"/>
        <v>4.630756864336715</v>
      </c>
      <c r="F2025">
        <v>55145.298155058998</v>
      </c>
      <c r="G2025">
        <f t="shared" si="95"/>
        <v>5.5145298155058996E-2</v>
      </c>
    </row>
    <row r="2026" spans="1:7" x14ac:dyDescent="0.25">
      <c r="A2026">
        <v>2025</v>
      </c>
      <c r="B2026">
        <v>2773470.38445774</v>
      </c>
      <c r="C2026">
        <f t="shared" si="93"/>
        <v>2.77347038445774</v>
      </c>
      <c r="D2026">
        <v>31.6768293430424</v>
      </c>
      <c r="E2026">
        <f t="shared" si="94"/>
        <v>5.6282172437675504</v>
      </c>
      <c r="F2026">
        <v>55159.270459501698</v>
      </c>
      <c r="G2026">
        <f t="shared" si="95"/>
        <v>5.5159270459501697E-2</v>
      </c>
    </row>
    <row r="2027" spans="1:7" x14ac:dyDescent="0.25">
      <c r="A2027">
        <v>2026</v>
      </c>
      <c r="B2027">
        <v>2774842.2595082601</v>
      </c>
      <c r="C2027">
        <f t="shared" si="93"/>
        <v>2.7748422595082602</v>
      </c>
      <c r="D2027">
        <v>31.940801490689299</v>
      </c>
      <c r="E2027">
        <f t="shared" si="94"/>
        <v>5.651619368879091</v>
      </c>
      <c r="F2027">
        <v>55173.240430933103</v>
      </c>
      <c r="G2027">
        <f t="shared" si="95"/>
        <v>5.51732404309331E-2</v>
      </c>
    </row>
    <row r="2028" spans="1:7" x14ac:dyDescent="0.25">
      <c r="A2028">
        <v>2027</v>
      </c>
      <c r="B2028">
        <v>2776214.1345587801</v>
      </c>
      <c r="C2028">
        <f t="shared" si="93"/>
        <v>2.7762141345587801</v>
      </c>
      <c r="D2028">
        <v>32.266889779706503</v>
      </c>
      <c r="E2028">
        <f t="shared" si="94"/>
        <v>5.6803952133374054</v>
      </c>
      <c r="F2028">
        <v>55187.208071155597</v>
      </c>
      <c r="G2028">
        <f t="shared" si="95"/>
        <v>5.5187208071155597E-2</v>
      </c>
    </row>
    <row r="2029" spans="1:7" x14ac:dyDescent="0.25">
      <c r="A2029">
        <v>2028</v>
      </c>
      <c r="B2029">
        <v>2777586.0096093002</v>
      </c>
      <c r="C2029">
        <f t="shared" si="93"/>
        <v>2.7775860096093004</v>
      </c>
      <c r="D2029">
        <v>28.527760410920301</v>
      </c>
      <c r="E2029">
        <f t="shared" si="94"/>
        <v>5.3411384938906332</v>
      </c>
      <c r="F2029">
        <v>55201.173381969602</v>
      </c>
      <c r="G2029">
        <f t="shared" si="95"/>
        <v>5.5201173381969601E-2</v>
      </c>
    </row>
    <row r="2030" spans="1:7" x14ac:dyDescent="0.25">
      <c r="A2030">
        <v>2029</v>
      </c>
      <c r="B2030">
        <v>2778957.8846598198</v>
      </c>
      <c r="C2030">
        <f t="shared" si="93"/>
        <v>2.7789578846598197</v>
      </c>
      <c r="D2030">
        <v>30.4904931778897</v>
      </c>
      <c r="E2030">
        <f t="shared" si="94"/>
        <v>5.5218197342805118</v>
      </c>
      <c r="F2030">
        <v>55215.136365173399</v>
      </c>
      <c r="G2030">
        <f t="shared" si="95"/>
        <v>5.5215136365173396E-2</v>
      </c>
    </row>
    <row r="2031" spans="1:7" x14ac:dyDescent="0.25">
      <c r="A2031">
        <v>2030</v>
      </c>
      <c r="B2031">
        <v>2780329.7597103398</v>
      </c>
      <c r="C2031">
        <f t="shared" si="93"/>
        <v>2.78032975971034</v>
      </c>
      <c r="D2031">
        <v>31.6768293430424</v>
      </c>
      <c r="E2031">
        <f t="shared" si="94"/>
        <v>5.6282172437675504</v>
      </c>
      <c r="F2031">
        <v>55229.097022562899</v>
      </c>
      <c r="G2031">
        <f t="shared" si="95"/>
        <v>5.5229097022562901E-2</v>
      </c>
    </row>
    <row r="2032" spans="1:7" x14ac:dyDescent="0.25">
      <c r="A2032">
        <v>2031</v>
      </c>
      <c r="B2032">
        <v>2781701.6347608599</v>
      </c>
      <c r="C2032">
        <f t="shared" si="93"/>
        <v>2.7817016347608599</v>
      </c>
      <c r="D2032">
        <v>32.092984198202799</v>
      </c>
      <c r="E2032">
        <f t="shared" si="94"/>
        <v>5.6650670073885978</v>
      </c>
      <c r="F2032">
        <v>55243.055355932302</v>
      </c>
      <c r="G2032">
        <f t="shared" si="95"/>
        <v>5.5243055355932304E-2</v>
      </c>
    </row>
    <row r="2033" spans="1:7" x14ac:dyDescent="0.25">
      <c r="A2033">
        <v>2032</v>
      </c>
      <c r="B2033">
        <v>2783073.5098113702</v>
      </c>
      <c r="C2033">
        <f t="shared" si="93"/>
        <v>2.7830735098113704</v>
      </c>
      <c r="D2033">
        <v>17.1364544640996</v>
      </c>
      <c r="E2033">
        <f t="shared" si="94"/>
        <v>4.1396200869282191</v>
      </c>
      <c r="F2033">
        <v>55257.011367073101</v>
      </c>
      <c r="G2033">
        <f t="shared" si="95"/>
        <v>5.5257011367073103E-2</v>
      </c>
    </row>
    <row r="2034" spans="1:7" x14ac:dyDescent="0.25">
      <c r="A2034">
        <v>2033</v>
      </c>
      <c r="B2034">
        <v>2784445.3848618902</v>
      </c>
      <c r="C2034">
        <f t="shared" si="93"/>
        <v>2.7844453848618902</v>
      </c>
      <c r="D2034">
        <v>20.987385531977498</v>
      </c>
      <c r="E2034">
        <f t="shared" si="94"/>
        <v>4.5811991369048233</v>
      </c>
      <c r="F2034">
        <v>55270.965057775102</v>
      </c>
      <c r="G2034">
        <f t="shared" si="95"/>
        <v>5.5270965057775102E-2</v>
      </c>
    </row>
    <row r="2035" spans="1:7" x14ac:dyDescent="0.25">
      <c r="A2035">
        <v>2034</v>
      </c>
      <c r="B2035">
        <v>2785817.2599124098</v>
      </c>
      <c r="C2035">
        <f t="shared" si="93"/>
        <v>2.78581725991241</v>
      </c>
      <c r="D2035">
        <v>29.155088080614899</v>
      </c>
      <c r="E2035">
        <f t="shared" si="94"/>
        <v>5.3995451734951621</v>
      </c>
      <c r="F2035">
        <v>55284.916429825797</v>
      </c>
      <c r="G2035">
        <f t="shared" si="95"/>
        <v>5.5284916429825796E-2</v>
      </c>
    </row>
    <row r="2036" spans="1:7" x14ac:dyDescent="0.25">
      <c r="A2036">
        <v>2035</v>
      </c>
      <c r="B2036">
        <v>2787189.1349629299</v>
      </c>
      <c r="C2036">
        <f t="shared" si="93"/>
        <v>2.7871891349629299</v>
      </c>
      <c r="D2036">
        <v>15.1333529476665</v>
      </c>
      <c r="E2036">
        <f t="shared" si="94"/>
        <v>3.8901610439243388</v>
      </c>
      <c r="F2036">
        <v>55298.865485010501</v>
      </c>
      <c r="G2036">
        <f t="shared" si="95"/>
        <v>5.52988654850105E-2</v>
      </c>
    </row>
    <row r="2037" spans="1:7" x14ac:dyDescent="0.25">
      <c r="A2037">
        <v>2036</v>
      </c>
      <c r="B2037">
        <v>2788561.0100134499</v>
      </c>
      <c r="C2037">
        <f t="shared" si="93"/>
        <v>2.7885610100134501</v>
      </c>
      <c r="D2037">
        <v>15.620928493496599</v>
      </c>
      <c r="E2037">
        <f t="shared" si="94"/>
        <v>3.9523320322939215</v>
      </c>
      <c r="F2037">
        <v>55312.812225112597</v>
      </c>
      <c r="G2037">
        <f t="shared" si="95"/>
        <v>5.5312812225112598E-2</v>
      </c>
    </row>
    <row r="2038" spans="1:7" x14ac:dyDescent="0.25">
      <c r="A2038">
        <v>2037</v>
      </c>
      <c r="B2038">
        <v>2789932.88506397</v>
      </c>
      <c r="C2038">
        <f t="shared" si="93"/>
        <v>2.78993288506397</v>
      </c>
      <c r="D2038">
        <v>19.9283831659986</v>
      </c>
      <c r="E2038">
        <f t="shared" si="94"/>
        <v>4.4641217687243477</v>
      </c>
      <c r="F2038">
        <v>55326.7566519131</v>
      </c>
      <c r="G2038">
        <f t="shared" si="95"/>
        <v>5.5326756651913098E-2</v>
      </c>
    </row>
    <row r="2039" spans="1:7" x14ac:dyDescent="0.25">
      <c r="A2039">
        <v>2038</v>
      </c>
      <c r="B2039">
        <v>2791304.7601144901</v>
      </c>
      <c r="C2039">
        <f t="shared" si="93"/>
        <v>2.7913047601144902</v>
      </c>
      <c r="D2039">
        <v>13.9376999742562</v>
      </c>
      <c r="E2039">
        <f t="shared" si="94"/>
        <v>3.7333229132042942</v>
      </c>
      <c r="F2039">
        <v>55340.698767191003</v>
      </c>
      <c r="G2039">
        <f t="shared" si="95"/>
        <v>5.5340698767191006E-2</v>
      </c>
    </row>
    <row r="2040" spans="1:7" x14ac:dyDescent="0.25">
      <c r="A2040">
        <v>2039</v>
      </c>
      <c r="B2040">
        <v>2792676.6351649999</v>
      </c>
      <c r="C2040">
        <f t="shared" si="93"/>
        <v>2.7926766351649999</v>
      </c>
      <c r="D2040">
        <v>12.9004327412257</v>
      </c>
      <c r="E2040">
        <f t="shared" si="94"/>
        <v>3.5917172412685412</v>
      </c>
      <c r="F2040">
        <v>55354.638572723197</v>
      </c>
      <c r="G2040">
        <f t="shared" si="95"/>
        <v>5.53546385727232E-2</v>
      </c>
    </row>
    <row r="2041" spans="1:7" x14ac:dyDescent="0.25">
      <c r="A2041">
        <v>2040</v>
      </c>
      <c r="B2041">
        <v>2794048.5102155199</v>
      </c>
      <c r="C2041">
        <f t="shared" si="93"/>
        <v>2.7940485102155201</v>
      </c>
      <c r="D2041">
        <v>12.117820847584399</v>
      </c>
      <c r="E2041">
        <f t="shared" si="94"/>
        <v>3.4810660504483968</v>
      </c>
      <c r="F2041">
        <v>55368.576070284398</v>
      </c>
      <c r="G2041">
        <f t="shared" si="95"/>
        <v>5.5368576070284399E-2</v>
      </c>
    </row>
    <row r="2042" spans="1:7" x14ac:dyDescent="0.25">
      <c r="A2042">
        <v>2041</v>
      </c>
      <c r="B2042">
        <v>2795420.38526604</v>
      </c>
      <c r="C2042">
        <f t="shared" si="93"/>
        <v>2.79542038526604</v>
      </c>
      <c r="D2042">
        <v>14.993600823802</v>
      </c>
      <c r="E2042">
        <f t="shared" si="94"/>
        <v>3.872157127984607</v>
      </c>
      <c r="F2042">
        <v>55382.5112616474</v>
      </c>
      <c r="G2042">
        <f t="shared" si="95"/>
        <v>5.5382511261647401E-2</v>
      </c>
    </row>
    <row r="2043" spans="1:7" x14ac:dyDescent="0.25">
      <c r="A2043">
        <v>2042</v>
      </c>
      <c r="B2043">
        <v>2796792.26031656</v>
      </c>
      <c r="C2043">
        <f t="shared" si="93"/>
        <v>2.7967922603165603</v>
      </c>
      <c r="D2043">
        <v>33.009132923884103</v>
      </c>
      <c r="E2043">
        <f t="shared" si="94"/>
        <v>5.7453575105370165</v>
      </c>
      <c r="F2043">
        <v>55396.444148582603</v>
      </c>
      <c r="G2043">
        <f t="shared" si="95"/>
        <v>5.5396444148582601E-2</v>
      </c>
    </row>
    <row r="2044" spans="1:7" x14ac:dyDescent="0.25">
      <c r="A2044">
        <v>2043</v>
      </c>
      <c r="B2044">
        <v>2798164.1353670801</v>
      </c>
      <c r="C2044">
        <f t="shared" si="93"/>
        <v>2.7981641353670801</v>
      </c>
      <c r="D2044">
        <v>28.235837838500501</v>
      </c>
      <c r="E2044">
        <f t="shared" si="94"/>
        <v>5.3137404752679167</v>
      </c>
      <c r="F2044">
        <v>55410.374732858501</v>
      </c>
      <c r="G2044">
        <f t="shared" si="95"/>
        <v>5.5410374732858501E-2</v>
      </c>
    </row>
    <row r="2045" spans="1:7" x14ac:dyDescent="0.25">
      <c r="A2045">
        <v>2044</v>
      </c>
      <c r="B2045">
        <v>2799536.0104176002</v>
      </c>
      <c r="C2045">
        <f t="shared" si="93"/>
        <v>2.7995360104176004</v>
      </c>
      <c r="D2045">
        <v>65.558812352126296</v>
      </c>
      <c r="E2045">
        <f t="shared" si="94"/>
        <v>8.0968396521189856</v>
      </c>
      <c r="F2045">
        <v>55424.3030162414</v>
      </c>
      <c r="G2045">
        <f t="shared" si="95"/>
        <v>5.5424303016241398E-2</v>
      </c>
    </row>
    <row r="2046" spans="1:7" x14ac:dyDescent="0.25">
      <c r="A2046">
        <v>2045</v>
      </c>
      <c r="B2046">
        <v>2800907.88546811</v>
      </c>
      <c r="C2046">
        <f t="shared" si="93"/>
        <v>2.80090788546811</v>
      </c>
      <c r="D2046">
        <v>78.105402522893598</v>
      </c>
      <c r="E2046">
        <f t="shared" si="94"/>
        <v>8.8377260945841485</v>
      </c>
      <c r="F2046">
        <v>55438.229000495499</v>
      </c>
      <c r="G2046">
        <f t="shared" si="95"/>
        <v>5.5438229000495498E-2</v>
      </c>
    </row>
    <row r="2047" spans="1:7" x14ac:dyDescent="0.25">
      <c r="A2047">
        <v>2046</v>
      </c>
      <c r="B2047">
        <v>2802279.76051863</v>
      </c>
      <c r="C2047">
        <f t="shared" si="93"/>
        <v>2.8022797605186298</v>
      </c>
      <c r="D2047">
        <v>103.51534208623001</v>
      </c>
      <c r="E2047">
        <f t="shared" si="94"/>
        <v>10.174248969149025</v>
      </c>
      <c r="F2047">
        <v>55452.152687383001</v>
      </c>
      <c r="G2047">
        <f t="shared" si="95"/>
        <v>5.5452152687383002E-2</v>
      </c>
    </row>
    <row r="2048" spans="1:7" x14ac:dyDescent="0.25">
      <c r="A2048">
        <v>2047</v>
      </c>
      <c r="B2048">
        <v>2803651.6355691501</v>
      </c>
      <c r="C2048">
        <f t="shared" si="93"/>
        <v>2.8036516355691501</v>
      </c>
      <c r="D2048">
        <v>158.94391526608101</v>
      </c>
      <c r="E2048">
        <f t="shared" si="94"/>
        <v>12.607296112413676</v>
      </c>
      <c r="F2048">
        <v>55466.074078664002</v>
      </c>
      <c r="G2048">
        <f t="shared" si="95"/>
        <v>5.5466074078664003E-2</v>
      </c>
    </row>
    <row r="2049" spans="2:7" x14ac:dyDescent="0.25">
      <c r="B2049">
        <v>2805023.5106196702</v>
      </c>
      <c r="C2049">
        <f t="shared" si="93"/>
        <v>2.8050235106196704</v>
      </c>
      <c r="D2049">
        <v>-45.792112586272403</v>
      </c>
      <c r="E2049" t="e">
        <f t="shared" si="94"/>
        <v>#NUM!</v>
      </c>
      <c r="F2049">
        <v>55479.993176096301</v>
      </c>
      <c r="G2049">
        <f t="shared" si="95"/>
        <v>5.5479993176096302E-2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9EA5-2470-4765-A1DC-7423CA6B1A24}">
  <dimension ref="A1:G1902"/>
  <sheetViews>
    <sheetView topLeftCell="B1" workbookViewId="0">
      <selection activeCell="N8" sqref="N8"/>
    </sheetView>
  </sheetViews>
  <sheetFormatPr defaultRowHeight="15" x14ac:dyDescent="0.25"/>
  <cols>
    <col min="1" max="1" width="16.140625" bestFit="1" customWidth="1"/>
    <col min="2" max="2" width="12" bestFit="1" customWidth="1"/>
    <col min="3" max="3" width="13.140625" bestFit="1" customWidth="1"/>
    <col min="4" max="4" width="12.710937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99</v>
      </c>
      <c r="B2">
        <v>131239.03715914601</v>
      </c>
      <c r="C2">
        <f t="shared" ref="C2:C65" si="0">B2/1000000</f>
        <v>0.131239037159146</v>
      </c>
      <c r="D2">
        <v>1621.8972821889599</v>
      </c>
      <c r="E2">
        <f t="shared" ref="E2:E65" si="1">SQRT(D2)</f>
        <v>40.272785875687319</v>
      </c>
      <c r="F2">
        <v>17501.380783927201</v>
      </c>
      <c r="G2">
        <f t="shared" ref="G2:G65" si="2">F2/1000000</f>
        <v>1.7501380783927201E-2</v>
      </c>
    </row>
    <row r="3" spans="1:7" x14ac:dyDescent="0.25">
      <c r="A3">
        <v>100</v>
      </c>
      <c r="B3">
        <v>132610.91220966401</v>
      </c>
      <c r="C3">
        <f t="shared" si="0"/>
        <v>0.13261091220966401</v>
      </c>
      <c r="D3">
        <v>1531.5587755752499</v>
      </c>
      <c r="E3">
        <f t="shared" si="1"/>
        <v>39.135134796947483</v>
      </c>
      <c r="F3">
        <v>17539.702338610699</v>
      </c>
      <c r="G3">
        <f t="shared" si="2"/>
        <v>1.7539702338610699E-2</v>
      </c>
    </row>
    <row r="4" spans="1:7" x14ac:dyDescent="0.25">
      <c r="A4">
        <v>101</v>
      </c>
      <c r="B4">
        <v>133982.78726018299</v>
      </c>
      <c r="C4">
        <f t="shared" si="0"/>
        <v>0.13398278726018298</v>
      </c>
      <c r="D4">
        <v>1645.7451117404</v>
      </c>
      <c r="E4">
        <f t="shared" si="1"/>
        <v>40.567784161085257</v>
      </c>
      <c r="F4">
        <v>17577.931781641</v>
      </c>
      <c r="G4">
        <f t="shared" si="2"/>
        <v>1.7577931781641E-2</v>
      </c>
    </row>
    <row r="5" spans="1:7" x14ac:dyDescent="0.25">
      <c r="A5">
        <v>102</v>
      </c>
      <c r="B5">
        <v>135354.66231070101</v>
      </c>
      <c r="C5">
        <f t="shared" si="0"/>
        <v>0.13535466231070101</v>
      </c>
      <c r="D5">
        <v>1592.2295857698</v>
      </c>
      <c r="E5">
        <f t="shared" si="1"/>
        <v>39.902751606497013</v>
      </c>
      <c r="F5">
        <v>17616.0699035047</v>
      </c>
      <c r="G5">
        <f t="shared" si="2"/>
        <v>1.76160699035047E-2</v>
      </c>
    </row>
    <row r="6" spans="1:7" x14ac:dyDescent="0.25">
      <c r="A6">
        <v>103</v>
      </c>
      <c r="B6">
        <v>136726.53736121999</v>
      </c>
      <c r="C6">
        <f t="shared" si="0"/>
        <v>0.13672653736121998</v>
      </c>
      <c r="D6">
        <v>1550.4873426256199</v>
      </c>
      <c r="E6">
        <f t="shared" si="1"/>
        <v>39.376228141171929</v>
      </c>
      <c r="F6">
        <v>17654.1174816202</v>
      </c>
      <c r="G6">
        <f t="shared" si="2"/>
        <v>1.7654117481620199E-2</v>
      </c>
    </row>
    <row r="7" spans="1:7" x14ac:dyDescent="0.25">
      <c r="A7">
        <v>104</v>
      </c>
      <c r="B7">
        <v>138098.41241173801</v>
      </c>
      <c r="C7">
        <f t="shared" si="0"/>
        <v>0.13809841241173801</v>
      </c>
      <c r="D7">
        <v>1647.15815282017</v>
      </c>
      <c r="E7">
        <f t="shared" si="1"/>
        <v>40.585196227444435</v>
      </c>
      <c r="F7">
        <v>17692.075280686498</v>
      </c>
      <c r="G7">
        <f t="shared" si="2"/>
        <v>1.76920752806865E-2</v>
      </c>
    </row>
    <row r="8" spans="1:7" x14ac:dyDescent="0.25">
      <c r="A8">
        <v>105</v>
      </c>
      <c r="B8">
        <v>139470.28746225699</v>
      </c>
      <c r="C8">
        <f t="shared" si="0"/>
        <v>0.13947028746225698</v>
      </c>
      <c r="D8">
        <v>1528.1302023953999</v>
      </c>
      <c r="E8">
        <f t="shared" si="1"/>
        <v>39.091305969427523</v>
      </c>
      <c r="F8">
        <v>17729.944053019299</v>
      </c>
      <c r="G8">
        <f t="shared" si="2"/>
        <v>1.7729944053019298E-2</v>
      </c>
    </row>
    <row r="9" spans="1:7" x14ac:dyDescent="0.25">
      <c r="A9">
        <v>106</v>
      </c>
      <c r="B9">
        <v>140842.16251277499</v>
      </c>
      <c r="C9">
        <f t="shared" si="0"/>
        <v>0.14084216251277498</v>
      </c>
      <c r="D9">
        <v>1646.58362448359</v>
      </c>
      <c r="E9">
        <f t="shared" si="1"/>
        <v>40.578117557171005</v>
      </c>
      <c r="F9">
        <v>17767.724538873601</v>
      </c>
      <c r="G9">
        <f t="shared" si="2"/>
        <v>1.7767724538873601E-2</v>
      </c>
    </row>
    <row r="10" spans="1:7" x14ac:dyDescent="0.25">
      <c r="A10">
        <v>107</v>
      </c>
      <c r="B10">
        <v>142214.037563294</v>
      </c>
      <c r="C10">
        <f t="shared" si="0"/>
        <v>0.14221403756329401</v>
      </c>
      <c r="D10">
        <v>1623.1364176872301</v>
      </c>
      <c r="E10">
        <f t="shared" si="1"/>
        <v>40.288167216780039</v>
      </c>
      <c r="F10">
        <v>17805.417466755302</v>
      </c>
      <c r="G10">
        <f t="shared" si="2"/>
        <v>1.7805417466755302E-2</v>
      </c>
    </row>
    <row r="11" spans="1:7" x14ac:dyDescent="0.25">
      <c r="A11">
        <v>108</v>
      </c>
      <c r="B11">
        <v>143585.91261381199</v>
      </c>
      <c r="C11">
        <f t="shared" si="0"/>
        <v>0.14358591261381198</v>
      </c>
      <c r="D11">
        <v>1610.6146764248001</v>
      </c>
      <c r="E11">
        <f t="shared" si="1"/>
        <v>40.132464121018039</v>
      </c>
      <c r="F11">
        <v>17843.023553720399</v>
      </c>
      <c r="G11">
        <f t="shared" si="2"/>
        <v>1.7843023553720399E-2</v>
      </c>
    </row>
    <row r="12" spans="1:7" x14ac:dyDescent="0.25">
      <c r="A12">
        <v>109</v>
      </c>
      <c r="B12">
        <v>144957.787664331</v>
      </c>
      <c r="C12">
        <f t="shared" si="0"/>
        <v>0.14495778766433101</v>
      </c>
      <c r="D12">
        <v>1588.2295857698</v>
      </c>
      <c r="E12">
        <f t="shared" si="1"/>
        <v>39.852598231104082</v>
      </c>
      <c r="F12">
        <v>17880.543505664202</v>
      </c>
      <c r="G12">
        <f t="shared" si="2"/>
        <v>1.78805435056642E-2</v>
      </c>
    </row>
    <row r="13" spans="1:7" x14ac:dyDescent="0.25">
      <c r="A13">
        <v>110</v>
      </c>
      <c r="B13">
        <v>146329.66271484899</v>
      </c>
      <c r="C13">
        <f t="shared" si="0"/>
        <v>0.14632966271484898</v>
      </c>
      <c r="D13">
        <v>1625.2295857698</v>
      </c>
      <c r="E13">
        <f t="shared" si="1"/>
        <v>40.3141363019202</v>
      </c>
      <c r="F13">
        <v>17917.9780175991</v>
      </c>
      <c r="G13">
        <f t="shared" si="2"/>
        <v>1.79179780175991E-2</v>
      </c>
    </row>
    <row r="14" spans="1:7" x14ac:dyDescent="0.25">
      <c r="A14">
        <v>111</v>
      </c>
      <c r="B14">
        <v>147701.537765368</v>
      </c>
      <c r="C14">
        <f t="shared" si="0"/>
        <v>0.14770153776536801</v>
      </c>
      <c r="D14">
        <v>1563.28548661935</v>
      </c>
      <c r="E14">
        <f t="shared" si="1"/>
        <v>39.538405210875034</v>
      </c>
      <c r="F14">
        <v>17955.327773923698</v>
      </c>
      <c r="G14">
        <f t="shared" si="2"/>
        <v>1.79553277739237E-2</v>
      </c>
    </row>
    <row r="15" spans="1:7" x14ac:dyDescent="0.25">
      <c r="A15">
        <v>112</v>
      </c>
      <c r="B15">
        <v>149073.412815886</v>
      </c>
      <c r="C15">
        <f t="shared" si="0"/>
        <v>0.14907341281588599</v>
      </c>
      <c r="D15">
        <v>1662.4904564010201</v>
      </c>
      <c r="E15">
        <f t="shared" si="1"/>
        <v>40.773649044462772</v>
      </c>
      <c r="F15">
        <v>17992.593448681298</v>
      </c>
      <c r="G15">
        <f t="shared" si="2"/>
        <v>1.7992593448681298E-2</v>
      </c>
    </row>
    <row r="16" spans="1:7" x14ac:dyDescent="0.25">
      <c r="A16">
        <v>113</v>
      </c>
      <c r="B16">
        <v>150445.28786640501</v>
      </c>
      <c r="C16">
        <f t="shared" si="0"/>
        <v>0.15044528786640501</v>
      </c>
      <c r="D16">
        <v>1645.7730621651799</v>
      </c>
      <c r="E16">
        <f t="shared" si="1"/>
        <v>40.568128650027475</v>
      </c>
      <c r="F16">
        <v>18029.7757058104</v>
      </c>
      <c r="G16">
        <f t="shared" si="2"/>
        <v>1.8029775705810401E-2</v>
      </c>
    </row>
    <row r="17" spans="1:7" x14ac:dyDescent="0.25">
      <c r="A17">
        <v>114</v>
      </c>
      <c r="B17">
        <v>151817.162916923</v>
      </c>
      <c r="C17">
        <f t="shared" si="0"/>
        <v>0.15181716291692299</v>
      </c>
      <c r="D17">
        <v>1673.6115749083599</v>
      </c>
      <c r="E17">
        <f t="shared" si="1"/>
        <v>40.909798030647373</v>
      </c>
      <c r="F17">
        <v>18066.8751993857</v>
      </c>
      <c r="G17">
        <f t="shared" si="2"/>
        <v>1.8066875199385702E-2</v>
      </c>
    </row>
    <row r="18" spans="1:7" x14ac:dyDescent="0.25">
      <c r="A18">
        <v>115</v>
      </c>
      <c r="B18">
        <v>153189.03796744201</v>
      </c>
      <c r="C18">
        <f t="shared" si="0"/>
        <v>0.15318903796744202</v>
      </c>
      <c r="D18">
        <v>1590.45320142694</v>
      </c>
      <c r="E18">
        <f t="shared" si="1"/>
        <v>39.880486474301442</v>
      </c>
      <c r="F18">
        <v>18103.892573851601</v>
      </c>
      <c r="G18">
        <f t="shared" si="2"/>
        <v>1.8103892573851602E-2</v>
      </c>
    </row>
    <row r="19" spans="1:7" x14ac:dyDescent="0.25">
      <c r="A19">
        <v>116</v>
      </c>
      <c r="B19">
        <v>154560.91301796</v>
      </c>
      <c r="C19">
        <f t="shared" si="0"/>
        <v>0.15456091301796002</v>
      </c>
      <c r="D19">
        <v>1565.30101871943</v>
      </c>
      <c r="E19">
        <f t="shared" si="1"/>
        <v>39.563885283417626</v>
      </c>
      <c r="F19">
        <v>18140.828464247799</v>
      </c>
      <c r="G19">
        <f t="shared" si="2"/>
        <v>1.8140828464247798E-2</v>
      </c>
    </row>
    <row r="20" spans="1:7" x14ac:dyDescent="0.25">
      <c r="A20">
        <v>117</v>
      </c>
      <c r="B20">
        <v>155932.78806847901</v>
      </c>
      <c r="C20">
        <f t="shared" si="0"/>
        <v>0.15593278806847902</v>
      </c>
      <c r="D20">
        <v>1641.31655081951</v>
      </c>
      <c r="E20">
        <f t="shared" si="1"/>
        <v>40.513165154299038</v>
      </c>
      <c r="F20">
        <v>18177.683496426602</v>
      </c>
      <c r="G20">
        <f t="shared" si="2"/>
        <v>1.8177683496426601E-2</v>
      </c>
    </row>
    <row r="21" spans="1:7" x14ac:dyDescent="0.25">
      <c r="A21">
        <v>118</v>
      </c>
      <c r="B21">
        <v>157304.66311899701</v>
      </c>
      <c r="C21">
        <f t="shared" si="0"/>
        <v>0.15730466311899702</v>
      </c>
      <c r="D21">
        <v>1620.22648425337</v>
      </c>
      <c r="E21">
        <f t="shared" si="1"/>
        <v>40.252037019924472</v>
      </c>
      <c r="F21">
        <v>18214.4582872641</v>
      </c>
      <c r="G21">
        <f t="shared" si="2"/>
        <v>1.8214458287264101E-2</v>
      </c>
    </row>
    <row r="22" spans="1:7" x14ac:dyDescent="0.25">
      <c r="A22">
        <v>119</v>
      </c>
      <c r="B22">
        <v>158676.53816951599</v>
      </c>
      <c r="C22">
        <f t="shared" si="0"/>
        <v>0.15867653816951599</v>
      </c>
      <c r="D22">
        <v>1698.6271070084499</v>
      </c>
      <c r="E22">
        <f t="shared" si="1"/>
        <v>41.214404120506828</v>
      </c>
      <c r="F22">
        <v>18251.153444863801</v>
      </c>
      <c r="G22">
        <f t="shared" si="2"/>
        <v>1.8251153444863801E-2</v>
      </c>
    </row>
    <row r="23" spans="1:7" x14ac:dyDescent="0.25">
      <c r="A23">
        <v>120</v>
      </c>
      <c r="B23">
        <v>160048.41322003401</v>
      </c>
      <c r="C23">
        <f t="shared" si="0"/>
        <v>0.16004841322003402</v>
      </c>
      <c r="D23">
        <v>1636.15816507913</v>
      </c>
      <c r="E23">
        <f t="shared" si="1"/>
        <v>40.449451975016053</v>
      </c>
      <c r="F23">
        <v>18287.769568754102</v>
      </c>
      <c r="G23">
        <f t="shared" si="2"/>
        <v>1.8287769568754102E-2</v>
      </c>
    </row>
    <row r="24" spans="1:7" x14ac:dyDescent="0.25">
      <c r="A24">
        <v>121</v>
      </c>
      <c r="B24">
        <v>161420.28827055299</v>
      </c>
      <c r="C24">
        <f t="shared" si="0"/>
        <v>0.16142028827055299</v>
      </c>
      <c r="D24">
        <v>1626.1084795214099</v>
      </c>
      <c r="E24">
        <f t="shared" si="1"/>
        <v>40.325035393926314</v>
      </c>
      <c r="F24">
        <v>18324.307250078899</v>
      </c>
      <c r="G24">
        <f t="shared" si="2"/>
        <v>1.83243072500789E-2</v>
      </c>
    </row>
    <row r="25" spans="1:7" x14ac:dyDescent="0.25">
      <c r="A25">
        <v>122</v>
      </c>
      <c r="B25">
        <v>162792.16332107101</v>
      </c>
      <c r="C25">
        <f t="shared" si="0"/>
        <v>0.16279216332107102</v>
      </c>
      <c r="D25">
        <v>1636.3600333443701</v>
      </c>
      <c r="E25">
        <f t="shared" si="1"/>
        <v>40.451947213259956</v>
      </c>
      <c r="F25">
        <v>18360.7670717828</v>
      </c>
      <c r="G25">
        <f t="shared" si="2"/>
        <v>1.8360767071782802E-2</v>
      </c>
    </row>
    <row r="26" spans="1:7" x14ac:dyDescent="0.25">
      <c r="A26">
        <v>123</v>
      </c>
      <c r="B26">
        <v>164164.03837159</v>
      </c>
      <c r="C26">
        <f t="shared" si="0"/>
        <v>0.16416403837158999</v>
      </c>
      <c r="D26">
        <v>1633.5712184178601</v>
      </c>
      <c r="E26">
        <f t="shared" si="1"/>
        <v>40.417461800784324</v>
      </c>
      <c r="F26">
        <v>18397.1496087903</v>
      </c>
      <c r="G26">
        <f t="shared" si="2"/>
        <v>1.8397149608790301E-2</v>
      </c>
    </row>
    <row r="27" spans="1:7" x14ac:dyDescent="0.25">
      <c r="A27">
        <v>124</v>
      </c>
      <c r="B27">
        <v>165535.91342210799</v>
      </c>
      <c r="C27">
        <f t="shared" si="0"/>
        <v>0.16553591342210799</v>
      </c>
      <c r="D27">
        <v>1695.26064996997</v>
      </c>
      <c r="E27">
        <f t="shared" si="1"/>
        <v>41.173543082542338</v>
      </c>
      <c r="F27">
        <v>18433.455428179001</v>
      </c>
      <c r="G27">
        <f t="shared" si="2"/>
        <v>1.8433455428179001E-2</v>
      </c>
    </row>
    <row r="28" spans="1:7" x14ac:dyDescent="0.25">
      <c r="A28">
        <v>125</v>
      </c>
      <c r="B28">
        <v>166907.78847262601</v>
      </c>
      <c r="C28">
        <f t="shared" si="0"/>
        <v>0.166907788472626</v>
      </c>
      <c r="D28">
        <v>1664.1115932968</v>
      </c>
      <c r="E28">
        <f t="shared" si="1"/>
        <v>40.793523913690024</v>
      </c>
      <c r="F28">
        <v>18469.685089348299</v>
      </c>
      <c r="G28">
        <f t="shared" si="2"/>
        <v>1.8469685089348299E-2</v>
      </c>
    </row>
    <row r="29" spans="1:7" x14ac:dyDescent="0.25">
      <c r="A29">
        <v>126</v>
      </c>
      <c r="B29">
        <v>168279.66352314499</v>
      </c>
      <c r="C29">
        <f t="shared" si="0"/>
        <v>0.168279663523145</v>
      </c>
      <c r="D29">
        <v>1749.13332842975</v>
      </c>
      <c r="E29">
        <f t="shared" si="1"/>
        <v>41.822641337315723</v>
      </c>
      <c r="F29">
        <v>18505.839144182399</v>
      </c>
      <c r="G29">
        <f t="shared" si="2"/>
        <v>1.8505839144182398E-2</v>
      </c>
    </row>
    <row r="30" spans="1:7" x14ac:dyDescent="0.25">
      <c r="A30">
        <v>127</v>
      </c>
      <c r="B30">
        <v>169651.53857366301</v>
      </c>
      <c r="C30">
        <f t="shared" si="0"/>
        <v>0.16965153857366302</v>
      </c>
      <c r="D30">
        <v>1693.93457393991</v>
      </c>
      <c r="E30">
        <f t="shared" si="1"/>
        <v>41.157436435471901</v>
      </c>
      <c r="F30">
        <v>18541.918137208399</v>
      </c>
      <c r="G30">
        <f t="shared" si="2"/>
        <v>1.8541918137208398E-2</v>
      </c>
    </row>
    <row r="31" spans="1:7" x14ac:dyDescent="0.25">
      <c r="A31">
        <v>128</v>
      </c>
      <c r="B31">
        <v>171023.41362418199</v>
      </c>
      <c r="C31">
        <f t="shared" si="0"/>
        <v>0.171023413624182</v>
      </c>
      <c r="D31">
        <v>1672.16749414635</v>
      </c>
      <c r="E31">
        <f t="shared" si="1"/>
        <v>40.892144650853787</v>
      </c>
      <c r="F31">
        <v>18577.922605749998</v>
      </c>
      <c r="G31">
        <f t="shared" si="2"/>
        <v>1.8577922605749999E-2</v>
      </c>
    </row>
    <row r="32" spans="1:7" x14ac:dyDescent="0.25">
      <c r="A32">
        <v>129</v>
      </c>
      <c r="B32">
        <v>172395.28867469999</v>
      </c>
      <c r="C32">
        <f t="shared" si="0"/>
        <v>0.1723952886747</v>
      </c>
      <c r="D32">
        <v>1667.13022691332</v>
      </c>
      <c r="E32">
        <f t="shared" si="1"/>
        <v>40.830506082013237</v>
      </c>
      <c r="F32">
        <v>18613.853080076398</v>
      </c>
      <c r="G32">
        <f t="shared" si="2"/>
        <v>1.86138530800764E-2</v>
      </c>
    </row>
    <row r="33" spans="1:7" x14ac:dyDescent="0.25">
      <c r="A33">
        <v>130</v>
      </c>
      <c r="B33">
        <v>173767.163725219</v>
      </c>
      <c r="C33">
        <f t="shared" si="0"/>
        <v>0.173767163725219</v>
      </c>
      <c r="D33">
        <v>1699.3910975445301</v>
      </c>
      <c r="E33">
        <f t="shared" si="1"/>
        <v>41.223671567978151</v>
      </c>
      <c r="F33">
        <v>18649.710083547099</v>
      </c>
      <c r="G33">
        <f t="shared" si="2"/>
        <v>1.86497100835471E-2</v>
      </c>
    </row>
    <row r="34" spans="1:7" x14ac:dyDescent="0.25">
      <c r="A34">
        <v>131</v>
      </c>
      <c r="B34">
        <v>175139.03877573699</v>
      </c>
      <c r="C34">
        <f t="shared" si="0"/>
        <v>0.175139038775737</v>
      </c>
      <c r="D34">
        <v>1800.59916884263</v>
      </c>
      <c r="E34">
        <f t="shared" si="1"/>
        <v>42.433467556194721</v>
      </c>
      <c r="F34">
        <v>18685.494132751999</v>
      </c>
      <c r="G34">
        <f t="shared" si="2"/>
        <v>1.8685494132752001E-2</v>
      </c>
    </row>
    <row r="35" spans="1:7" x14ac:dyDescent="0.25">
      <c r="A35">
        <v>132</v>
      </c>
      <c r="B35">
        <v>176510.913826256</v>
      </c>
      <c r="C35">
        <f t="shared" si="0"/>
        <v>0.176510913826256</v>
      </c>
      <c r="D35">
        <v>1714.3879960280999</v>
      </c>
      <c r="E35">
        <f t="shared" si="1"/>
        <v>41.405168711503883</v>
      </c>
      <c r="F35">
        <v>18721.205737648201</v>
      </c>
      <c r="G35">
        <f t="shared" si="2"/>
        <v>1.8721205737648201E-2</v>
      </c>
    </row>
    <row r="36" spans="1:7" x14ac:dyDescent="0.25">
      <c r="A36">
        <v>133</v>
      </c>
      <c r="B36">
        <v>177882.78887677399</v>
      </c>
      <c r="C36">
        <f t="shared" si="0"/>
        <v>0.177882788876774</v>
      </c>
      <c r="D36">
        <v>1653.9035219986999</v>
      </c>
      <c r="E36">
        <f t="shared" si="1"/>
        <v>40.6682126727829</v>
      </c>
      <c r="F36">
        <v>18756.845401692201</v>
      </c>
      <c r="G36">
        <f t="shared" si="2"/>
        <v>1.8756845401692201E-2</v>
      </c>
    </row>
    <row r="37" spans="1:7" x14ac:dyDescent="0.25">
      <c r="A37">
        <v>134</v>
      </c>
      <c r="B37">
        <v>179254.663927293</v>
      </c>
      <c r="C37">
        <f t="shared" si="0"/>
        <v>0.179254663927293</v>
      </c>
      <c r="D37">
        <v>1708.3848945116599</v>
      </c>
      <c r="E37">
        <f t="shared" si="1"/>
        <v>41.332612964965811</v>
      </c>
      <c r="F37">
        <v>18792.413621969099</v>
      </c>
      <c r="G37">
        <f t="shared" si="2"/>
        <v>1.8792413621969099E-2</v>
      </c>
    </row>
    <row r="38" spans="1:7" x14ac:dyDescent="0.25">
      <c r="A38">
        <v>135</v>
      </c>
      <c r="B38">
        <v>180626.538977811</v>
      </c>
      <c r="C38">
        <f t="shared" si="0"/>
        <v>0.180626538977811</v>
      </c>
      <c r="D38">
        <v>1694.1550758216599</v>
      </c>
      <c r="E38">
        <f t="shared" si="1"/>
        <v>41.160115109431608</v>
      </c>
      <c r="F38">
        <v>18827.9108893171</v>
      </c>
      <c r="G38">
        <f t="shared" si="2"/>
        <v>1.8827910889317099E-2</v>
      </c>
    </row>
    <row r="39" spans="1:7" x14ac:dyDescent="0.25">
      <c r="A39">
        <v>136</v>
      </c>
      <c r="B39">
        <v>181998.41402833001</v>
      </c>
      <c r="C39">
        <f t="shared" si="0"/>
        <v>0.18199841402833</v>
      </c>
      <c r="D39">
        <v>1653.1550758216599</v>
      </c>
      <c r="E39">
        <f t="shared" si="1"/>
        <v>40.659009774238967</v>
      </c>
      <c r="F39">
        <v>18863.337688450199</v>
      </c>
      <c r="G39">
        <f t="shared" si="2"/>
        <v>1.88633376884502E-2</v>
      </c>
    </row>
    <row r="40" spans="1:7" x14ac:dyDescent="0.25">
      <c r="A40">
        <v>137</v>
      </c>
      <c r="B40">
        <v>183370.289078848</v>
      </c>
      <c r="C40">
        <f t="shared" si="0"/>
        <v>0.183370289078848</v>
      </c>
      <c r="D40">
        <v>1664.1333406887099</v>
      </c>
      <c r="E40">
        <f t="shared" si="1"/>
        <v>40.793790467284481</v>
      </c>
      <c r="F40">
        <v>18898.694498075802</v>
      </c>
      <c r="G40">
        <f t="shared" si="2"/>
        <v>1.88986944980758E-2</v>
      </c>
    </row>
    <row r="41" spans="1:7" x14ac:dyDescent="0.25">
      <c r="A41">
        <v>138</v>
      </c>
      <c r="B41">
        <v>184742.16412936701</v>
      </c>
      <c r="C41">
        <f t="shared" si="0"/>
        <v>0.184742164129367</v>
      </c>
      <c r="D41">
        <v>1617.0836551309901</v>
      </c>
      <c r="E41">
        <f t="shared" si="1"/>
        <v>40.21297869010688</v>
      </c>
      <c r="F41">
        <v>18933.981791009999</v>
      </c>
      <c r="G41">
        <f t="shared" si="2"/>
        <v>1.893398179101E-2</v>
      </c>
    </row>
    <row r="42" spans="1:7" x14ac:dyDescent="0.25">
      <c r="A42">
        <v>139</v>
      </c>
      <c r="B42">
        <v>186114.039179885</v>
      </c>
      <c r="C42">
        <f t="shared" si="0"/>
        <v>0.186114039179885</v>
      </c>
      <c r="D42">
        <v>1763.5494955438701</v>
      </c>
      <c r="E42">
        <f t="shared" si="1"/>
        <v>41.99463650924806</v>
      </c>
      <c r="F42">
        <v>18969.200034289999</v>
      </c>
      <c r="G42">
        <f t="shared" si="2"/>
        <v>1.896920003429E-2</v>
      </c>
    </row>
    <row r="43" spans="1:7" x14ac:dyDescent="0.25">
      <c r="A43">
        <v>140</v>
      </c>
      <c r="B43">
        <v>187485.91423040401</v>
      </c>
      <c r="C43">
        <f t="shared" si="0"/>
        <v>0.187485914230404</v>
      </c>
      <c r="D43">
        <v>1767.7948340749999</v>
      </c>
      <c r="E43">
        <f t="shared" si="1"/>
        <v>42.045152325505967</v>
      </c>
      <c r="F43">
        <v>19004.349689282899</v>
      </c>
      <c r="G43">
        <f t="shared" si="2"/>
        <v>1.9004349689282898E-2</v>
      </c>
    </row>
    <row r="44" spans="1:7" x14ac:dyDescent="0.25">
      <c r="A44">
        <v>141</v>
      </c>
      <c r="B44">
        <v>188857.78928092201</v>
      </c>
      <c r="C44">
        <f t="shared" si="0"/>
        <v>0.18885778928092201</v>
      </c>
      <c r="D44">
        <v>1787.0836551309901</v>
      </c>
      <c r="E44">
        <f t="shared" si="1"/>
        <v>42.273912228831982</v>
      </c>
      <c r="F44">
        <v>19039.4312117919</v>
      </c>
      <c r="G44">
        <f t="shared" si="2"/>
        <v>1.9039431211791899E-2</v>
      </c>
    </row>
    <row r="45" spans="1:7" x14ac:dyDescent="0.25">
      <c r="A45">
        <v>142</v>
      </c>
      <c r="B45">
        <v>190229.66433144099</v>
      </c>
      <c r="C45">
        <f t="shared" si="0"/>
        <v>0.19022966433144098</v>
      </c>
      <c r="D45">
        <v>1776.14887278879</v>
      </c>
      <c r="E45">
        <f t="shared" si="1"/>
        <v>42.144381271870515</v>
      </c>
      <c r="F45">
        <v>19074.445052159601</v>
      </c>
      <c r="G45">
        <f t="shared" si="2"/>
        <v>1.9074445052159602E-2</v>
      </c>
    </row>
    <row r="46" spans="1:7" x14ac:dyDescent="0.25">
      <c r="A46">
        <v>143</v>
      </c>
      <c r="B46">
        <v>191601.53938195901</v>
      </c>
      <c r="C46">
        <f t="shared" si="0"/>
        <v>0.19160153938195901</v>
      </c>
      <c r="D46">
        <v>1756.16129111348</v>
      </c>
      <c r="E46">
        <f t="shared" si="1"/>
        <v>41.906578136534606</v>
      </c>
      <c r="F46">
        <v>19109.391655369</v>
      </c>
      <c r="G46">
        <f t="shared" si="2"/>
        <v>1.9109391655368999E-2</v>
      </c>
    </row>
    <row r="47" spans="1:7" x14ac:dyDescent="0.25">
      <c r="A47">
        <v>144</v>
      </c>
      <c r="B47">
        <v>192973.41443247799</v>
      </c>
      <c r="C47">
        <f t="shared" si="0"/>
        <v>0.19297341443247798</v>
      </c>
      <c r="D47">
        <v>1806.4190602282599</v>
      </c>
      <c r="E47">
        <f t="shared" si="1"/>
        <v>42.50198889732409</v>
      </c>
      <c r="F47">
        <v>19144.271461141201</v>
      </c>
      <c r="G47">
        <f t="shared" si="2"/>
        <v>1.9144271461141203E-2</v>
      </c>
    </row>
    <row r="48" spans="1:7" x14ac:dyDescent="0.25">
      <c r="A48">
        <v>145</v>
      </c>
      <c r="B48">
        <v>194345.28948299601</v>
      </c>
      <c r="C48">
        <f t="shared" si="0"/>
        <v>0.19434528948299601</v>
      </c>
      <c r="D48">
        <v>1775.1022887475001</v>
      </c>
      <c r="E48">
        <f t="shared" si="1"/>
        <v>42.131962792486895</v>
      </c>
      <c r="F48">
        <v>19179.084904030999</v>
      </c>
      <c r="G48">
        <f t="shared" si="2"/>
        <v>1.9179084904030998E-2</v>
      </c>
    </row>
    <row r="49" spans="1:7" x14ac:dyDescent="0.25">
      <c r="A49">
        <v>146</v>
      </c>
      <c r="B49">
        <v>195717.164533515</v>
      </c>
      <c r="C49">
        <f t="shared" si="0"/>
        <v>0.19571716453351501</v>
      </c>
      <c r="D49">
        <v>1787.72029960894</v>
      </c>
      <c r="E49">
        <f t="shared" si="1"/>
        <v>42.281441550743516</v>
      </c>
      <c r="F49">
        <v>19213.8324135205</v>
      </c>
      <c r="G49">
        <f t="shared" si="2"/>
        <v>1.9213832413520499E-2</v>
      </c>
    </row>
    <row r="50" spans="1:7" x14ac:dyDescent="0.25">
      <c r="A50">
        <v>147</v>
      </c>
      <c r="B50">
        <v>197089.03958403299</v>
      </c>
      <c r="C50">
        <f t="shared" si="0"/>
        <v>0.19708903958403298</v>
      </c>
      <c r="D50">
        <v>1805.98117024015</v>
      </c>
      <c r="E50">
        <f t="shared" si="1"/>
        <v>42.496837179255472</v>
      </c>
      <c r="F50">
        <v>19248.514414108999</v>
      </c>
      <c r="G50">
        <f t="shared" si="2"/>
        <v>1.9248514414108998E-2</v>
      </c>
    </row>
    <row r="51" spans="1:7" x14ac:dyDescent="0.25">
      <c r="A51">
        <v>148</v>
      </c>
      <c r="B51">
        <v>198460.914634552</v>
      </c>
      <c r="C51">
        <f t="shared" si="0"/>
        <v>0.19846091463455201</v>
      </c>
      <c r="D51">
        <v>1749.2389393549299</v>
      </c>
      <c r="E51">
        <f t="shared" si="1"/>
        <v>41.823903922935386</v>
      </c>
      <c r="F51">
        <v>19283.131325402501</v>
      </c>
      <c r="G51">
        <f t="shared" si="2"/>
        <v>1.9283131325402502E-2</v>
      </c>
    </row>
    <row r="52" spans="1:7" x14ac:dyDescent="0.25">
      <c r="A52">
        <v>149</v>
      </c>
      <c r="B52">
        <v>199832.78968506999</v>
      </c>
      <c r="C52">
        <f t="shared" si="0"/>
        <v>0.19983278968506998</v>
      </c>
      <c r="D52">
        <v>1808.5091267944099</v>
      </c>
      <c r="E52">
        <f t="shared" si="1"/>
        <v>42.526569657032177</v>
      </c>
      <c r="F52">
        <v>19317.6835621994</v>
      </c>
      <c r="G52">
        <f t="shared" si="2"/>
        <v>1.93176835621994E-2</v>
      </c>
    </row>
    <row r="53" spans="1:7" x14ac:dyDescent="0.25">
      <c r="A53">
        <v>150</v>
      </c>
      <c r="B53">
        <v>201204.664735589</v>
      </c>
      <c r="C53">
        <f t="shared" si="0"/>
        <v>0.20120466473558901</v>
      </c>
      <c r="D53">
        <v>1744.30415701274</v>
      </c>
      <c r="E53">
        <f t="shared" si="1"/>
        <v>41.764867496650098</v>
      </c>
      <c r="F53">
        <v>19352.171534574602</v>
      </c>
      <c r="G53">
        <f t="shared" si="2"/>
        <v>1.9352171534574601E-2</v>
      </c>
    </row>
    <row r="54" spans="1:7" x14ac:dyDescent="0.25">
      <c r="A54">
        <v>151</v>
      </c>
      <c r="B54">
        <v>202576.53978610699</v>
      </c>
      <c r="C54">
        <f t="shared" si="0"/>
        <v>0.20257653978610698</v>
      </c>
      <c r="D54">
        <v>1885.8165814669101</v>
      </c>
      <c r="E54">
        <f t="shared" si="1"/>
        <v>43.42598970048823</v>
      </c>
      <c r="F54">
        <v>19386.595647962</v>
      </c>
      <c r="G54">
        <f t="shared" si="2"/>
        <v>1.9386595647962E-2</v>
      </c>
    </row>
    <row r="55" spans="1:7" x14ac:dyDescent="0.25">
      <c r="A55">
        <v>152</v>
      </c>
      <c r="B55">
        <v>203948.41483662601</v>
      </c>
      <c r="C55">
        <f t="shared" si="0"/>
        <v>0.20394841483662601</v>
      </c>
      <c r="D55">
        <v>1778.0060191484899</v>
      </c>
      <c r="E55">
        <f t="shared" si="1"/>
        <v>42.166408658415406</v>
      </c>
      <c r="F55">
        <v>19420.956303234401</v>
      </c>
      <c r="G55">
        <f t="shared" si="2"/>
        <v>1.9420956303234403E-2</v>
      </c>
    </row>
    <row r="56" spans="1:7" x14ac:dyDescent="0.25">
      <c r="A56">
        <v>153</v>
      </c>
      <c r="B56">
        <v>205320.289887144</v>
      </c>
      <c r="C56">
        <f t="shared" si="0"/>
        <v>0.20532028988714399</v>
      </c>
      <c r="D56">
        <v>1690.7793142338801</v>
      </c>
      <c r="E56">
        <f t="shared" si="1"/>
        <v>41.119086982007275</v>
      </c>
      <c r="F56">
        <v>19455.253896781898</v>
      </c>
      <c r="G56">
        <f t="shared" si="2"/>
        <v>1.9455253896781897E-2</v>
      </c>
    </row>
    <row r="57" spans="1:7" x14ac:dyDescent="0.25">
      <c r="A57">
        <v>154</v>
      </c>
      <c r="B57">
        <v>206692.16493766199</v>
      </c>
      <c r="C57">
        <f t="shared" si="0"/>
        <v>0.20669216493766199</v>
      </c>
      <c r="D57">
        <v>1846.7016782513799</v>
      </c>
      <c r="E57">
        <f t="shared" si="1"/>
        <v>42.973267018594015</v>
      </c>
      <c r="F57">
        <v>19489.4888205879</v>
      </c>
      <c r="G57">
        <f t="shared" si="2"/>
        <v>1.9489488820587899E-2</v>
      </c>
    </row>
    <row r="58" spans="1:7" x14ac:dyDescent="0.25">
      <c r="A58">
        <v>155</v>
      </c>
      <c r="B58">
        <v>208064.039988181</v>
      </c>
      <c r="C58">
        <f t="shared" si="0"/>
        <v>0.20806403998818099</v>
      </c>
      <c r="D58">
        <v>1777.9345984578199</v>
      </c>
      <c r="E58">
        <f t="shared" si="1"/>
        <v>42.165561759068503</v>
      </c>
      <c r="F58">
        <v>19523.6614623038</v>
      </c>
      <c r="G58">
        <f t="shared" si="2"/>
        <v>1.9523661462303801E-2</v>
      </c>
    </row>
    <row r="59" spans="1:7" x14ac:dyDescent="0.25">
      <c r="A59">
        <v>156</v>
      </c>
      <c r="B59">
        <v>209435.91503869899</v>
      </c>
      <c r="C59">
        <f t="shared" si="0"/>
        <v>0.20943591503869899</v>
      </c>
      <c r="D59">
        <v>1879.6644110183499</v>
      </c>
      <c r="E59">
        <f t="shared" si="1"/>
        <v>43.355096713285626</v>
      </c>
      <c r="F59">
        <v>19557.7722053217</v>
      </c>
      <c r="G59">
        <f t="shared" si="2"/>
        <v>1.9557772205321702E-2</v>
      </c>
    </row>
    <row r="60" spans="1:7" x14ac:dyDescent="0.25">
      <c r="A60">
        <v>157</v>
      </c>
      <c r="B60">
        <v>210807.790089218</v>
      </c>
      <c r="C60">
        <f t="shared" si="0"/>
        <v>0.21080779008921802</v>
      </c>
      <c r="D60">
        <v>1848.53397570274</v>
      </c>
      <c r="E60">
        <f t="shared" si="1"/>
        <v>42.99458077133373</v>
      </c>
      <c r="F60">
        <v>19591.821428845698</v>
      </c>
      <c r="G60">
        <f t="shared" si="2"/>
        <v>1.9591821428845697E-2</v>
      </c>
    </row>
    <row r="61" spans="1:7" x14ac:dyDescent="0.25">
      <c r="A61">
        <v>158</v>
      </c>
      <c r="B61">
        <v>212179.665139736</v>
      </c>
      <c r="C61">
        <f t="shared" si="0"/>
        <v>0.21217966513973599</v>
      </c>
      <c r="D61">
        <v>1744.1861522807801</v>
      </c>
      <c r="E61">
        <f t="shared" si="1"/>
        <v>41.763454745516206</v>
      </c>
      <c r="F61">
        <v>19625.809507960999</v>
      </c>
      <c r="G61">
        <f t="shared" si="2"/>
        <v>1.9625809507961001E-2</v>
      </c>
    </row>
    <row r="62" spans="1:7" x14ac:dyDescent="0.25">
      <c r="A62">
        <v>159</v>
      </c>
      <c r="B62">
        <v>213551.54019025501</v>
      </c>
      <c r="C62">
        <f t="shared" si="0"/>
        <v>0.21355154019025502</v>
      </c>
      <c r="D62">
        <v>1815.8134799504701</v>
      </c>
      <c r="E62">
        <f t="shared" si="1"/>
        <v>42.612362994211786</v>
      </c>
      <c r="F62">
        <v>19659.736813701798</v>
      </c>
      <c r="G62">
        <f t="shared" si="2"/>
        <v>1.9659736813701797E-2</v>
      </c>
    </row>
    <row r="63" spans="1:7" x14ac:dyDescent="0.25">
      <c r="A63">
        <v>160</v>
      </c>
      <c r="B63">
        <v>214923.415240773</v>
      </c>
      <c r="C63">
        <f t="shared" si="0"/>
        <v>0.21492341524077299</v>
      </c>
      <c r="D63">
        <v>1743.7544775844999</v>
      </c>
      <c r="E63">
        <f t="shared" si="1"/>
        <v>41.758286334385176</v>
      </c>
      <c r="F63">
        <v>19693.603713117602</v>
      </c>
      <c r="G63">
        <f t="shared" si="2"/>
        <v>1.96936037131176E-2</v>
      </c>
    </row>
    <row r="64" spans="1:7" x14ac:dyDescent="0.25">
      <c r="A64">
        <v>161</v>
      </c>
      <c r="B64">
        <v>216295.29029129201</v>
      </c>
      <c r="C64">
        <f t="shared" si="0"/>
        <v>0.21629529029129202</v>
      </c>
      <c r="D64">
        <v>1815.6799431184299</v>
      </c>
      <c r="E64">
        <f t="shared" si="1"/>
        <v>42.610796086419576</v>
      </c>
      <c r="F64">
        <v>19727.410569338001</v>
      </c>
      <c r="G64">
        <f t="shared" si="2"/>
        <v>1.9727410569338001E-2</v>
      </c>
    </row>
    <row r="65" spans="1:7" x14ac:dyDescent="0.25">
      <c r="A65">
        <v>162</v>
      </c>
      <c r="B65">
        <v>217667.16534181</v>
      </c>
      <c r="C65">
        <f t="shared" si="0"/>
        <v>0.21766716534180999</v>
      </c>
      <c r="D65">
        <v>1777.8103784340401</v>
      </c>
      <c r="E65">
        <f t="shared" si="1"/>
        <v>42.16408873003234</v>
      </c>
      <c r="F65">
        <v>19761.1577416359</v>
      </c>
      <c r="G65">
        <f t="shared" si="2"/>
        <v>1.97611577416359E-2</v>
      </c>
    </row>
    <row r="66" spans="1:7" x14ac:dyDescent="0.25">
      <c r="A66">
        <v>163</v>
      </c>
      <c r="B66">
        <v>219039.04039232901</v>
      </c>
      <c r="C66">
        <f t="shared" ref="C66:C129" si="3">B66/1000000</f>
        <v>0.21903904039232902</v>
      </c>
      <c r="D66">
        <v>1743.2172164809399</v>
      </c>
      <c r="E66">
        <f t="shared" ref="E66:E129" si="4">SQRT(D66)</f>
        <v>41.751852850872858</v>
      </c>
      <c r="F66">
        <v>19794.845585489398</v>
      </c>
      <c r="G66">
        <f t="shared" ref="G66:G129" si="5">F66/1000000</f>
        <v>1.9794845585489398E-2</v>
      </c>
    </row>
    <row r="67" spans="1:7" x14ac:dyDescent="0.25">
      <c r="A67">
        <v>164</v>
      </c>
      <c r="B67">
        <v>220410.91544284701</v>
      </c>
      <c r="C67">
        <f t="shared" si="3"/>
        <v>0.22041091544284699</v>
      </c>
      <c r="D67">
        <v>1787.03398183222</v>
      </c>
      <c r="E67">
        <f t="shared" si="4"/>
        <v>42.273324707576762</v>
      </c>
      <c r="F67">
        <v>19828.4744526424</v>
      </c>
      <c r="G67">
        <f t="shared" si="5"/>
        <v>1.9828474452642401E-2</v>
      </c>
    </row>
    <row r="68" spans="1:7" x14ac:dyDescent="0.25">
      <c r="A68">
        <v>165</v>
      </c>
      <c r="B68">
        <v>221782.79049336599</v>
      </c>
      <c r="C68">
        <f t="shared" si="3"/>
        <v>0.22178279049336599</v>
      </c>
      <c r="D68">
        <v>1765.66130950192</v>
      </c>
      <c r="E68">
        <f t="shared" si="4"/>
        <v>42.019772839722968</v>
      </c>
      <c r="F68">
        <v>19862.044691163399</v>
      </c>
      <c r="G68">
        <f t="shared" si="5"/>
        <v>1.98620446911634E-2</v>
      </c>
    </row>
    <row r="69" spans="1:7" x14ac:dyDescent="0.25">
      <c r="A69">
        <v>166</v>
      </c>
      <c r="B69">
        <v>223154.66554388401</v>
      </c>
      <c r="C69">
        <f t="shared" si="3"/>
        <v>0.22315466554388402</v>
      </c>
      <c r="D69">
        <v>1818.05261544874</v>
      </c>
      <c r="E69">
        <f t="shared" si="4"/>
        <v>42.638628207867335</v>
      </c>
      <c r="F69">
        <v>19895.556645504101</v>
      </c>
      <c r="G69">
        <f t="shared" si="5"/>
        <v>1.98955566455041E-2</v>
      </c>
    </row>
    <row r="70" spans="1:7" x14ac:dyDescent="0.25">
      <c r="A70">
        <v>167</v>
      </c>
      <c r="B70">
        <v>224526.54059440299</v>
      </c>
      <c r="C70">
        <f t="shared" si="3"/>
        <v>0.224526540594403</v>
      </c>
      <c r="D70">
        <v>1796.3041692716999</v>
      </c>
      <c r="E70">
        <f t="shared" si="4"/>
        <v>42.382828707764418</v>
      </c>
      <c r="F70">
        <v>19929.010656555201</v>
      </c>
      <c r="G70">
        <f t="shared" si="5"/>
        <v>1.9929010656555203E-2</v>
      </c>
    </row>
    <row r="71" spans="1:7" x14ac:dyDescent="0.25">
      <c r="A71">
        <v>168</v>
      </c>
      <c r="B71">
        <v>225898.41564492101</v>
      </c>
      <c r="C71">
        <f t="shared" si="3"/>
        <v>0.22589841564492102</v>
      </c>
      <c r="D71">
        <v>1880.90976180844</v>
      </c>
      <c r="E71">
        <f t="shared" si="4"/>
        <v>43.369456554220733</v>
      </c>
      <c r="F71">
        <v>19962.407061702201</v>
      </c>
      <c r="G71">
        <f t="shared" si="5"/>
        <v>1.99624070617022E-2</v>
      </c>
    </row>
    <row r="72" spans="1:7" x14ac:dyDescent="0.25">
      <c r="A72">
        <v>169</v>
      </c>
      <c r="B72">
        <v>227270.29069544</v>
      </c>
      <c r="C72">
        <f t="shared" si="3"/>
        <v>0.22727029069544</v>
      </c>
      <c r="D72">
        <v>1816.3600701212399</v>
      </c>
      <c r="E72">
        <f t="shared" si="4"/>
        <v>42.618776027957914</v>
      </c>
      <c r="F72">
        <v>19995.746194879601</v>
      </c>
      <c r="G72">
        <f t="shared" si="5"/>
        <v>1.99957461948796E-2</v>
      </c>
    </row>
    <row r="73" spans="1:7" x14ac:dyDescent="0.25">
      <c r="A73">
        <v>170</v>
      </c>
      <c r="B73">
        <v>228642.16574595799</v>
      </c>
      <c r="C73">
        <f t="shared" si="3"/>
        <v>0.228642165745958</v>
      </c>
      <c r="D73">
        <v>1818.6457896607899</v>
      </c>
      <c r="E73">
        <f t="shared" si="4"/>
        <v>42.645583471923445</v>
      </c>
      <c r="F73">
        <v>20029.028386623901</v>
      </c>
      <c r="G73">
        <f t="shared" si="5"/>
        <v>2.00290283866239E-2</v>
      </c>
    </row>
    <row r="74" spans="1:7" x14ac:dyDescent="0.25">
      <c r="A74">
        <v>171</v>
      </c>
      <c r="B74">
        <v>230014.040796477</v>
      </c>
      <c r="C74">
        <f t="shared" si="3"/>
        <v>0.230014040796477</v>
      </c>
      <c r="D74">
        <v>1848.01534821571</v>
      </c>
      <c r="E74">
        <f t="shared" si="4"/>
        <v>42.9885490359434</v>
      </c>
      <c r="F74">
        <v>20062.253964125299</v>
      </c>
      <c r="G74">
        <f t="shared" si="5"/>
        <v>2.0062253964125299E-2</v>
      </c>
    </row>
    <row r="75" spans="1:7" x14ac:dyDescent="0.25">
      <c r="A75">
        <v>172</v>
      </c>
      <c r="B75">
        <v>231385.91584699499</v>
      </c>
      <c r="C75">
        <f t="shared" si="3"/>
        <v>0.231385915846995</v>
      </c>
      <c r="D75">
        <v>1837.7855417846599</v>
      </c>
      <c r="E75">
        <f t="shared" si="4"/>
        <v>42.869400996336068</v>
      </c>
      <c r="F75">
        <v>20095.4232512788</v>
      </c>
      <c r="G75">
        <f t="shared" si="5"/>
        <v>2.0095423251278801E-2</v>
      </c>
    </row>
    <row r="76" spans="1:7" x14ac:dyDescent="0.25">
      <c r="A76">
        <v>173</v>
      </c>
      <c r="B76">
        <v>232757.790897514</v>
      </c>
      <c r="C76">
        <f t="shared" si="3"/>
        <v>0.232757790897514</v>
      </c>
      <c r="D76">
        <v>1906.35386708837</v>
      </c>
      <c r="E76">
        <f t="shared" si="4"/>
        <v>43.661812457665683</v>
      </c>
      <c r="F76">
        <v>20128.536568733802</v>
      </c>
      <c r="G76">
        <f t="shared" si="5"/>
        <v>2.0128536568733802E-2</v>
      </c>
    </row>
    <row r="77" spans="1:7" x14ac:dyDescent="0.25">
      <c r="A77">
        <v>174</v>
      </c>
      <c r="B77">
        <v>234129.66594803199</v>
      </c>
      <c r="C77">
        <f t="shared" si="3"/>
        <v>0.234129665948032</v>
      </c>
      <c r="D77">
        <v>1848.8600762507201</v>
      </c>
      <c r="E77">
        <f t="shared" si="4"/>
        <v>42.998372948877034</v>
      </c>
      <c r="F77">
        <v>20161.594233942898</v>
      </c>
      <c r="G77">
        <f t="shared" si="5"/>
        <v>2.0161594233942898E-2</v>
      </c>
    </row>
    <row r="78" spans="1:7" x14ac:dyDescent="0.25">
      <c r="A78">
        <v>175</v>
      </c>
      <c r="B78">
        <v>235501.54099855101</v>
      </c>
      <c r="C78">
        <f t="shared" si="3"/>
        <v>0.235501540998551</v>
      </c>
      <c r="D78">
        <v>1896.3911343214099</v>
      </c>
      <c r="E78">
        <f t="shared" si="4"/>
        <v>43.547573231138955</v>
      </c>
      <c r="F78">
        <v>20194.596561209401</v>
      </c>
      <c r="G78">
        <f t="shared" si="5"/>
        <v>2.0194596561209401E-2</v>
      </c>
    </row>
    <row r="79" spans="1:7" x14ac:dyDescent="0.25">
      <c r="A79">
        <v>176</v>
      </c>
      <c r="B79">
        <v>236873.416049069</v>
      </c>
      <c r="C79">
        <f t="shared" si="3"/>
        <v>0.236873416049069</v>
      </c>
      <c r="D79">
        <v>1883.6085224277599</v>
      </c>
      <c r="E79">
        <f t="shared" si="4"/>
        <v>43.400559010544555</v>
      </c>
      <c r="F79">
        <v>20227.543861734401</v>
      </c>
      <c r="G79">
        <f t="shared" si="5"/>
        <v>2.02275438617344E-2</v>
      </c>
    </row>
    <row r="80" spans="1:7" x14ac:dyDescent="0.25">
      <c r="A80">
        <v>177</v>
      </c>
      <c r="B80">
        <v>238245.29109958801</v>
      </c>
      <c r="C80">
        <f t="shared" si="3"/>
        <v>0.238245291099588</v>
      </c>
      <c r="D80">
        <v>1795.90666029201</v>
      </c>
      <c r="E80">
        <f t="shared" si="4"/>
        <v>42.378138943233573</v>
      </c>
      <c r="F80">
        <v>20260.436443662202</v>
      </c>
      <c r="G80">
        <f t="shared" si="5"/>
        <v>2.02604364436622E-2</v>
      </c>
    </row>
    <row r="81" spans="1:7" x14ac:dyDescent="0.25">
      <c r="A81">
        <v>178</v>
      </c>
      <c r="B81">
        <v>239617.166150106</v>
      </c>
      <c r="C81">
        <f t="shared" si="3"/>
        <v>0.239617166150106</v>
      </c>
      <c r="D81">
        <v>1878.99051156633</v>
      </c>
      <c r="E81">
        <f t="shared" si="4"/>
        <v>43.347324156934185</v>
      </c>
      <c r="F81">
        <v>20293.2746121253</v>
      </c>
      <c r="G81">
        <f t="shared" si="5"/>
        <v>2.0293274612125302E-2</v>
      </c>
    </row>
    <row r="82" spans="1:7" x14ac:dyDescent="0.25">
      <c r="A82">
        <v>179</v>
      </c>
      <c r="B82">
        <v>240989.04120062501</v>
      </c>
      <c r="C82">
        <f t="shared" si="3"/>
        <v>0.240989041200625</v>
      </c>
      <c r="D82">
        <v>1929.8942419673201</v>
      </c>
      <c r="E82">
        <f t="shared" si="4"/>
        <v>43.930561594035197</v>
      </c>
      <c r="F82">
        <v>20326.058669288501</v>
      </c>
      <c r="G82">
        <f t="shared" si="5"/>
        <v>2.0326058669288501E-2</v>
      </c>
    </row>
    <row r="83" spans="1:7" x14ac:dyDescent="0.25">
      <c r="A83">
        <v>180</v>
      </c>
      <c r="B83">
        <v>242360.916251143</v>
      </c>
      <c r="C83">
        <f t="shared" si="3"/>
        <v>0.242360916251143</v>
      </c>
      <c r="D83">
        <v>1960.27312958945</v>
      </c>
      <c r="E83">
        <f t="shared" si="4"/>
        <v>44.274971819183015</v>
      </c>
      <c r="F83">
        <v>20358.788914391698</v>
      </c>
      <c r="G83">
        <f t="shared" si="5"/>
        <v>2.0358788914391697E-2</v>
      </c>
    </row>
    <row r="84" spans="1:7" x14ac:dyDescent="0.25">
      <c r="A84">
        <v>181</v>
      </c>
      <c r="B84">
        <v>243732.79130166199</v>
      </c>
      <c r="C84">
        <f t="shared" si="3"/>
        <v>0.24373279130166198</v>
      </c>
      <c r="D84">
        <v>1906.2296470645899</v>
      </c>
      <c r="E84">
        <f t="shared" si="4"/>
        <v>43.660389909672013</v>
      </c>
      <c r="F84">
        <v>20391.465643792199</v>
      </c>
      <c r="G84">
        <f t="shared" si="5"/>
        <v>2.0391465643792198E-2</v>
      </c>
    </row>
    <row r="85" spans="1:7" x14ac:dyDescent="0.25">
      <c r="A85">
        <v>182</v>
      </c>
      <c r="B85">
        <v>245104.66635218001</v>
      </c>
      <c r="C85">
        <f t="shared" si="3"/>
        <v>0.24510466635218001</v>
      </c>
      <c r="D85">
        <v>1958.41908474618</v>
      </c>
      <c r="E85">
        <f t="shared" si="4"/>
        <v>44.254029022747524</v>
      </c>
      <c r="F85">
        <v>20424.089151006101</v>
      </c>
      <c r="G85">
        <f t="shared" si="5"/>
        <v>2.0424089151006099E-2</v>
      </c>
    </row>
    <row r="86" spans="1:7" x14ac:dyDescent="0.25">
      <c r="A86">
        <v>183</v>
      </c>
      <c r="B86">
        <v>246476.54140269899</v>
      </c>
      <c r="C86">
        <f t="shared" si="3"/>
        <v>0.24647654140269898</v>
      </c>
      <c r="D86">
        <v>1894.7358562269401</v>
      </c>
      <c r="E86">
        <f t="shared" si="4"/>
        <v>43.528563682103503</v>
      </c>
      <c r="F86">
        <v>20456.6597267488</v>
      </c>
      <c r="G86">
        <f t="shared" si="5"/>
        <v>2.0456659726748799E-2</v>
      </c>
    </row>
    <row r="87" spans="1:7" x14ac:dyDescent="0.25">
      <c r="A87">
        <v>184</v>
      </c>
      <c r="B87">
        <v>247848.41645321701</v>
      </c>
      <c r="C87">
        <f t="shared" si="3"/>
        <v>0.24784841645321701</v>
      </c>
      <c r="D87">
        <v>1847.8725068343699</v>
      </c>
      <c r="E87">
        <f t="shared" si="4"/>
        <v>42.986887615113169</v>
      </c>
      <c r="F87">
        <v>20489.177658974801</v>
      </c>
      <c r="G87">
        <f t="shared" si="5"/>
        <v>2.0489177658974799E-2</v>
      </c>
    </row>
    <row r="88" spans="1:7" x14ac:dyDescent="0.25">
      <c r="A88">
        <v>185</v>
      </c>
      <c r="B88">
        <v>249220.291503735</v>
      </c>
      <c r="C88">
        <f t="shared" si="3"/>
        <v>0.24922029150373501</v>
      </c>
      <c r="D88">
        <v>1822.7327547105001</v>
      </c>
      <c r="E88">
        <f t="shared" si="4"/>
        <v>42.69347438087582</v>
      </c>
      <c r="F88">
        <v>20521.6432329167</v>
      </c>
      <c r="G88">
        <f t="shared" si="5"/>
        <v>2.0521643232916699E-2</v>
      </c>
    </row>
    <row r="89" spans="1:7" x14ac:dyDescent="0.25">
      <c r="A89">
        <v>186</v>
      </c>
      <c r="B89">
        <v>250592.16655425401</v>
      </c>
      <c r="C89">
        <f t="shared" si="3"/>
        <v>0.25059216655425404</v>
      </c>
      <c r="D89">
        <v>1913.4408321380899</v>
      </c>
      <c r="E89">
        <f t="shared" si="4"/>
        <v>43.742894647452061</v>
      </c>
      <c r="F89">
        <v>20554.056731123499</v>
      </c>
      <c r="G89">
        <f t="shared" si="5"/>
        <v>2.05540567311235E-2</v>
      </c>
    </row>
    <row r="90" spans="1:7" x14ac:dyDescent="0.25">
      <c r="A90">
        <v>187</v>
      </c>
      <c r="B90">
        <v>251964.04160477201</v>
      </c>
      <c r="C90">
        <f t="shared" si="3"/>
        <v>0.25196404160477198</v>
      </c>
      <c r="D90">
        <v>1933.2141272234701</v>
      </c>
      <c r="E90">
        <f t="shared" si="4"/>
        <v>43.968330957900484</v>
      </c>
      <c r="F90">
        <v>20586.418433497802</v>
      </c>
      <c r="G90">
        <f t="shared" si="5"/>
        <v>2.0586418433497802E-2</v>
      </c>
    </row>
    <row r="91" spans="1:7" x14ac:dyDescent="0.25">
      <c r="A91">
        <v>188</v>
      </c>
      <c r="B91">
        <v>253335.91665529099</v>
      </c>
      <c r="C91">
        <f t="shared" si="3"/>
        <v>0.25333591665529098</v>
      </c>
      <c r="D91">
        <v>1887.50294827946</v>
      </c>
      <c r="E91">
        <f t="shared" si="4"/>
        <v>43.445401923327395</v>
      </c>
      <c r="F91">
        <v>20618.728617332999</v>
      </c>
      <c r="G91">
        <f t="shared" si="5"/>
        <v>2.0618728617333E-2</v>
      </c>
    </row>
    <row r="92" spans="1:7" x14ac:dyDescent="0.25">
      <c r="A92">
        <v>189</v>
      </c>
      <c r="B92">
        <v>254707.79170580901</v>
      </c>
      <c r="C92">
        <f t="shared" si="3"/>
        <v>0.25470779170580898</v>
      </c>
      <c r="D92">
        <v>1903.3166121142999</v>
      </c>
      <c r="E92">
        <f t="shared" si="4"/>
        <v>43.627016997662125</v>
      </c>
      <c r="F92">
        <v>20650.987557349101</v>
      </c>
      <c r="G92">
        <f t="shared" si="5"/>
        <v>2.06509875573491E-2</v>
      </c>
    </row>
    <row r="93" spans="1:7" x14ac:dyDescent="0.25">
      <c r="A93">
        <v>190</v>
      </c>
      <c r="B93">
        <v>256079.66675632799</v>
      </c>
      <c r="C93">
        <f t="shared" si="3"/>
        <v>0.25607966675632798</v>
      </c>
      <c r="D93">
        <v>1841.4905299547599</v>
      </c>
      <c r="E93">
        <f t="shared" si="4"/>
        <v>42.912591741291507</v>
      </c>
      <c r="F93">
        <v>20683.195525727999</v>
      </c>
      <c r="G93">
        <f t="shared" si="5"/>
        <v>2.0683195525727997E-2</v>
      </c>
    </row>
    <row r="94" spans="1:7" x14ac:dyDescent="0.25">
      <c r="A94">
        <v>191</v>
      </c>
      <c r="B94">
        <v>257451.54180684601</v>
      </c>
      <c r="C94">
        <f t="shared" si="3"/>
        <v>0.25745154180684604</v>
      </c>
      <c r="D94">
        <v>1857.45636423817</v>
      </c>
      <c r="E94">
        <f t="shared" si="4"/>
        <v>43.0982176457237</v>
      </c>
      <c r="F94">
        <v>20715.3527921487</v>
      </c>
      <c r="G94">
        <f t="shared" si="5"/>
        <v>2.07153527921487E-2</v>
      </c>
    </row>
    <row r="95" spans="1:7" x14ac:dyDescent="0.25">
      <c r="A95">
        <v>192</v>
      </c>
      <c r="B95">
        <v>258823.41685736499</v>
      </c>
      <c r="C95">
        <f t="shared" si="3"/>
        <v>0.25882341685736499</v>
      </c>
      <c r="D95">
        <v>1831.4998467630201</v>
      </c>
      <c r="E95">
        <f t="shared" si="4"/>
        <v>42.796026062743493</v>
      </c>
      <c r="F95">
        <v>20747.459623821</v>
      </c>
      <c r="G95">
        <f t="shared" si="5"/>
        <v>2.0747459623821001E-2</v>
      </c>
    </row>
    <row r="96" spans="1:7" x14ac:dyDescent="0.25">
      <c r="A96">
        <v>193</v>
      </c>
      <c r="B96">
        <v>260195.29190788299</v>
      </c>
      <c r="C96">
        <f t="shared" si="3"/>
        <v>0.26019529190788299</v>
      </c>
      <c r="D96">
        <v>1906.80730143552</v>
      </c>
      <c r="E96">
        <f t="shared" si="4"/>
        <v>43.667004722507819</v>
      </c>
      <c r="F96">
        <v>20779.516285518999</v>
      </c>
      <c r="G96">
        <f t="shared" si="5"/>
        <v>2.0779516285518999E-2</v>
      </c>
    </row>
    <row r="97" spans="1:7" x14ac:dyDescent="0.25">
      <c r="A97">
        <v>194</v>
      </c>
      <c r="B97">
        <v>261567.166958402</v>
      </c>
      <c r="C97">
        <f t="shared" si="3"/>
        <v>0.26156716695840199</v>
      </c>
      <c r="D97">
        <v>1841.31040908144</v>
      </c>
      <c r="E97">
        <f t="shared" si="4"/>
        <v>42.910492995087345</v>
      </c>
      <c r="F97">
        <v>20811.523039614</v>
      </c>
      <c r="G97">
        <f t="shared" si="5"/>
        <v>2.0811523039613998E-2</v>
      </c>
    </row>
    <row r="98" spans="1:7" x14ac:dyDescent="0.25">
      <c r="A98">
        <v>195</v>
      </c>
      <c r="B98">
        <v>262939.04200891999</v>
      </c>
      <c r="C98">
        <f t="shared" si="3"/>
        <v>0.26293904200891999</v>
      </c>
      <c r="D98">
        <v>2044.9532688512099</v>
      </c>
      <c r="E98">
        <f t="shared" si="4"/>
        <v>45.221159525726563</v>
      </c>
      <c r="F98">
        <v>20843.4801461067</v>
      </c>
      <c r="G98">
        <f t="shared" si="5"/>
        <v>2.0843480146106701E-2</v>
      </c>
    </row>
    <row r="99" spans="1:7" x14ac:dyDescent="0.25">
      <c r="A99">
        <v>196</v>
      </c>
      <c r="B99">
        <v>264310.917059439</v>
      </c>
      <c r="C99">
        <f t="shared" si="3"/>
        <v>0.26431091705943899</v>
      </c>
      <c r="D99">
        <v>1981.52159415493</v>
      </c>
      <c r="E99">
        <f t="shared" si="4"/>
        <v>44.514285281861262</v>
      </c>
      <c r="F99">
        <v>20875.387862658899</v>
      </c>
      <c r="G99">
        <f t="shared" si="5"/>
        <v>2.0875387862658898E-2</v>
      </c>
    </row>
    <row r="100" spans="1:7" x14ac:dyDescent="0.25">
      <c r="A100">
        <v>197</v>
      </c>
      <c r="B100">
        <v>265682.79210995702</v>
      </c>
      <c r="C100">
        <f t="shared" si="3"/>
        <v>0.26568279210995704</v>
      </c>
      <c r="D100">
        <v>1938.78556630258</v>
      </c>
      <c r="E100">
        <f t="shared" si="4"/>
        <v>44.031642784508733</v>
      </c>
      <c r="F100">
        <v>20907.246444624601</v>
      </c>
      <c r="G100">
        <f t="shared" si="5"/>
        <v>2.0907246444624602E-2</v>
      </c>
    </row>
    <row r="101" spans="1:7" x14ac:dyDescent="0.25">
      <c r="A101">
        <v>198</v>
      </c>
      <c r="B101">
        <v>267054.66716047598</v>
      </c>
      <c r="C101">
        <f t="shared" si="3"/>
        <v>0.26705466716047599</v>
      </c>
      <c r="D101">
        <v>1920.1675554411399</v>
      </c>
      <c r="E101">
        <f t="shared" si="4"/>
        <v>43.819716514842263</v>
      </c>
      <c r="F101">
        <v>20939.056145080402</v>
      </c>
      <c r="G101">
        <f t="shared" si="5"/>
        <v>2.09390561450804E-2</v>
      </c>
    </row>
    <row r="102" spans="1:7" x14ac:dyDescent="0.25">
      <c r="A102">
        <v>199</v>
      </c>
      <c r="B102">
        <v>268426.542210994</v>
      </c>
      <c r="C102">
        <f t="shared" si="3"/>
        <v>0.26842654221099399</v>
      </c>
      <c r="D102">
        <v>1876.42842607235</v>
      </c>
      <c r="E102">
        <f t="shared" si="4"/>
        <v>43.317761092562826</v>
      </c>
      <c r="F102">
        <v>20970.8172148554</v>
      </c>
      <c r="G102">
        <f t="shared" si="5"/>
        <v>2.09708172148554E-2</v>
      </c>
    </row>
    <row r="103" spans="1:7" x14ac:dyDescent="0.25">
      <c r="A103">
        <v>200</v>
      </c>
      <c r="B103">
        <v>269798.41726151301</v>
      </c>
      <c r="C103">
        <f t="shared" si="3"/>
        <v>0.26979841726151299</v>
      </c>
      <c r="D103">
        <v>1837.0122834761501</v>
      </c>
      <c r="E103">
        <f t="shared" si="4"/>
        <v>42.860381280107042</v>
      </c>
      <c r="F103">
        <v>21002.5299025608</v>
      </c>
      <c r="G103">
        <f t="shared" si="5"/>
        <v>2.1002529902560799E-2</v>
      </c>
    </row>
    <row r="104" spans="1:7" x14ac:dyDescent="0.25">
      <c r="A104">
        <v>201</v>
      </c>
      <c r="B104">
        <v>271170.29231203097</v>
      </c>
      <c r="C104">
        <f t="shared" si="3"/>
        <v>0.27117029231203099</v>
      </c>
      <c r="D104">
        <v>1930.6892967035701</v>
      </c>
      <c r="E104">
        <f t="shared" si="4"/>
        <v>43.939609655794285</v>
      </c>
      <c r="F104">
        <v>21034.194454618701</v>
      </c>
      <c r="G104">
        <f t="shared" si="5"/>
        <v>2.1034194454618699E-2</v>
      </c>
    </row>
    <row r="105" spans="1:7" x14ac:dyDescent="0.25">
      <c r="A105">
        <v>202</v>
      </c>
      <c r="B105">
        <v>272542.16736254998</v>
      </c>
      <c r="C105">
        <f t="shared" si="3"/>
        <v>0.27254216736254999</v>
      </c>
      <c r="D105">
        <v>1994.0961347504699</v>
      </c>
      <c r="E105">
        <f t="shared" si="4"/>
        <v>44.655303545608888</v>
      </c>
      <c r="F105">
        <v>21065.8111152905</v>
      </c>
      <c r="G105">
        <f t="shared" si="5"/>
        <v>2.10658111152905E-2</v>
      </c>
    </row>
    <row r="106" spans="1:7" x14ac:dyDescent="0.25">
      <c r="A106">
        <v>203</v>
      </c>
      <c r="B106">
        <v>273914.042413068</v>
      </c>
      <c r="C106">
        <f t="shared" si="3"/>
        <v>0.27391404241306799</v>
      </c>
      <c r="D106">
        <v>1906.1551371164501</v>
      </c>
      <c r="E106">
        <f t="shared" si="4"/>
        <v>43.659536611334417</v>
      </c>
      <c r="F106">
        <v>21097.380126705</v>
      </c>
      <c r="G106">
        <f t="shared" si="5"/>
        <v>2.1097380126705E-2</v>
      </c>
    </row>
    <row r="107" spans="1:7" x14ac:dyDescent="0.25">
      <c r="A107">
        <v>204</v>
      </c>
      <c r="B107">
        <v>275285.91746358701</v>
      </c>
      <c r="C107">
        <f t="shared" si="3"/>
        <v>0.27528591746358699</v>
      </c>
      <c r="D107">
        <v>1977.1861890576499</v>
      </c>
      <c r="E107">
        <f t="shared" si="4"/>
        <v>44.465561832250025</v>
      </c>
      <c r="F107">
        <v>21128.901728885201</v>
      </c>
      <c r="G107">
        <f t="shared" si="5"/>
        <v>2.1128901728885201E-2</v>
      </c>
    </row>
    <row r="108" spans="1:7" x14ac:dyDescent="0.25">
      <c r="A108">
        <v>205</v>
      </c>
      <c r="B108">
        <v>276657.79251410498</v>
      </c>
      <c r="C108">
        <f t="shared" si="3"/>
        <v>0.27665779251410499</v>
      </c>
      <c r="D108">
        <v>1975.3694237063701</v>
      </c>
      <c r="E108">
        <f t="shared" si="4"/>
        <v>44.44512823365875</v>
      </c>
      <c r="F108">
        <v>21160.3761597759</v>
      </c>
      <c r="G108">
        <f t="shared" si="5"/>
        <v>2.1160376159775899E-2</v>
      </c>
    </row>
    <row r="109" spans="1:7" x14ac:dyDescent="0.25">
      <c r="A109">
        <v>206</v>
      </c>
      <c r="B109">
        <v>278029.66756462399</v>
      </c>
      <c r="C109">
        <f t="shared" si="3"/>
        <v>0.27802966756462399</v>
      </c>
      <c r="D109">
        <v>1963.14271879176</v>
      </c>
      <c r="E109">
        <f t="shared" si="4"/>
        <v>44.307366416790785</v>
      </c>
      <c r="F109">
        <v>21191.803655269799</v>
      </c>
      <c r="G109">
        <f t="shared" si="5"/>
        <v>2.1191803655269799E-2</v>
      </c>
    </row>
    <row r="110" spans="1:7" x14ac:dyDescent="0.25">
      <c r="A110">
        <v>207</v>
      </c>
      <c r="B110">
        <v>279401.54261514201</v>
      </c>
      <c r="C110">
        <f t="shared" si="3"/>
        <v>0.279401542615142</v>
      </c>
      <c r="D110">
        <v>1932.5278094467501</v>
      </c>
      <c r="E110">
        <f t="shared" si="4"/>
        <v>43.96052558201221</v>
      </c>
      <c r="F110">
        <v>21223.1844492335</v>
      </c>
      <c r="G110">
        <f t="shared" si="5"/>
        <v>2.12231844492335E-2</v>
      </c>
    </row>
    <row r="111" spans="1:7" x14ac:dyDescent="0.25">
      <c r="A111">
        <v>208</v>
      </c>
      <c r="B111">
        <v>280773.41766566102</v>
      </c>
      <c r="C111">
        <f t="shared" si="3"/>
        <v>0.280773417665661</v>
      </c>
      <c r="D111">
        <v>1973.94706581835</v>
      </c>
      <c r="E111">
        <f t="shared" si="4"/>
        <v>44.429124072148326</v>
      </c>
      <c r="F111">
        <v>21254.518773533298</v>
      </c>
      <c r="G111">
        <f t="shared" si="5"/>
        <v>2.12545187735333E-2</v>
      </c>
    </row>
    <row r="112" spans="1:7" x14ac:dyDescent="0.25">
      <c r="A112">
        <v>209</v>
      </c>
      <c r="B112">
        <v>282145.29271617898</v>
      </c>
      <c r="C112">
        <f t="shared" si="3"/>
        <v>0.282145292716179</v>
      </c>
      <c r="D112">
        <v>1953.1178698834201</v>
      </c>
      <c r="E112">
        <f t="shared" si="4"/>
        <v>44.194093156025048</v>
      </c>
      <c r="F112">
        <v>21285.806858059899</v>
      </c>
      <c r="G112">
        <f t="shared" si="5"/>
        <v>2.1285806858059898E-2</v>
      </c>
    </row>
    <row r="113" spans="1:7" x14ac:dyDescent="0.25">
      <c r="A113">
        <v>210</v>
      </c>
      <c r="B113">
        <v>283517.167766698</v>
      </c>
      <c r="C113">
        <f t="shared" si="3"/>
        <v>0.283517167766698</v>
      </c>
      <c r="D113">
        <v>2024.5184926385</v>
      </c>
      <c r="E113">
        <f t="shared" si="4"/>
        <v>44.994649600130238</v>
      </c>
      <c r="F113">
        <v>21317.048930753499</v>
      </c>
      <c r="G113">
        <f t="shared" si="5"/>
        <v>2.13170489307535E-2</v>
      </c>
    </row>
    <row r="114" spans="1:7" x14ac:dyDescent="0.25">
      <c r="A114">
        <v>211</v>
      </c>
      <c r="B114">
        <v>284889.04281721602</v>
      </c>
      <c r="C114">
        <f t="shared" si="3"/>
        <v>0.284889042817216</v>
      </c>
      <c r="D114">
        <v>1967.6023439128101</v>
      </c>
      <c r="E114">
        <f t="shared" si="4"/>
        <v>44.357663868973198</v>
      </c>
      <c r="F114">
        <v>21348.2452176279</v>
      </c>
      <c r="G114">
        <f t="shared" si="5"/>
        <v>2.13482452176279E-2</v>
      </c>
    </row>
    <row r="115" spans="1:7" x14ac:dyDescent="0.25">
      <c r="A115">
        <v>212</v>
      </c>
      <c r="B115">
        <v>286260.91786773503</v>
      </c>
      <c r="C115">
        <f t="shared" si="3"/>
        <v>0.28626091786773505</v>
      </c>
      <c r="D115">
        <v>1962.1303004670699</v>
      </c>
      <c r="E115">
        <f t="shared" si="4"/>
        <v>44.295939999813413</v>
      </c>
      <c r="F115">
        <v>21379.395942794101</v>
      </c>
      <c r="G115">
        <f t="shared" si="5"/>
        <v>2.1379395942794102E-2</v>
      </c>
    </row>
    <row r="116" spans="1:7" x14ac:dyDescent="0.25">
      <c r="A116">
        <v>213</v>
      </c>
      <c r="B116">
        <v>287632.79291825299</v>
      </c>
      <c r="C116">
        <f t="shared" si="3"/>
        <v>0.287632792918253</v>
      </c>
      <c r="D116">
        <v>1966.7389945202499</v>
      </c>
      <c r="E116">
        <f t="shared" si="4"/>
        <v>44.34793111882729</v>
      </c>
      <c r="F116">
        <v>21410.501328484399</v>
      </c>
      <c r="G116">
        <f t="shared" si="5"/>
        <v>2.1410501328484398E-2</v>
      </c>
    </row>
    <row r="117" spans="1:7" x14ac:dyDescent="0.25">
      <c r="A117">
        <v>214</v>
      </c>
      <c r="B117">
        <v>289004.667968772</v>
      </c>
      <c r="C117">
        <f t="shared" si="3"/>
        <v>0.289004667968772</v>
      </c>
      <c r="D117">
        <v>1962.94396430191</v>
      </c>
      <c r="E117">
        <f t="shared" si="4"/>
        <v>44.305123454312934</v>
      </c>
      <c r="F117">
        <v>21441.5615950748</v>
      </c>
      <c r="G117">
        <f t="shared" si="5"/>
        <v>2.14415615950748E-2</v>
      </c>
    </row>
    <row r="118" spans="1:7" x14ac:dyDescent="0.25">
      <c r="A118">
        <v>215</v>
      </c>
      <c r="B118">
        <v>290376.54301929002</v>
      </c>
      <c r="C118">
        <f t="shared" si="3"/>
        <v>0.29037654301929</v>
      </c>
      <c r="D118">
        <v>1990.19551812487</v>
      </c>
      <c r="E118">
        <f t="shared" si="4"/>
        <v>44.611607437133109</v>
      </c>
      <c r="F118">
        <v>21472.5769611082</v>
      </c>
      <c r="G118">
        <f t="shared" si="5"/>
        <v>2.14725769611082E-2</v>
      </c>
    </row>
    <row r="119" spans="1:7" x14ac:dyDescent="0.25">
      <c r="A119">
        <v>216</v>
      </c>
      <c r="B119">
        <v>291748.41806980799</v>
      </c>
      <c r="C119">
        <f t="shared" si="3"/>
        <v>0.291748418069808</v>
      </c>
      <c r="D119">
        <v>2060.37253748177</v>
      </c>
      <c r="E119">
        <f t="shared" si="4"/>
        <v>45.391326676819766</v>
      </c>
      <c r="F119">
        <v>21503.5476433164</v>
      </c>
      <c r="G119">
        <f t="shared" si="5"/>
        <v>2.1503547643316401E-2</v>
      </c>
    </row>
    <row r="120" spans="1:7" x14ac:dyDescent="0.25">
      <c r="A120">
        <v>217</v>
      </c>
      <c r="B120">
        <v>293120.293120327</v>
      </c>
      <c r="C120">
        <f t="shared" si="3"/>
        <v>0.293120293120327</v>
      </c>
      <c r="D120">
        <v>2057.65514324593</v>
      </c>
      <c r="E120">
        <f t="shared" si="4"/>
        <v>45.361383833012965</v>
      </c>
      <c r="F120">
        <v>21534.473856641998</v>
      </c>
      <c r="G120">
        <f t="shared" si="5"/>
        <v>2.1534473856641999E-2</v>
      </c>
    </row>
    <row r="121" spans="1:7" x14ac:dyDescent="0.25">
      <c r="A121">
        <v>218</v>
      </c>
      <c r="B121">
        <v>294492.16817084502</v>
      </c>
      <c r="C121">
        <f t="shared" si="3"/>
        <v>0.294492168170845</v>
      </c>
      <c r="D121">
        <v>1981.0464491927501</v>
      </c>
      <c r="E121">
        <f t="shared" si="4"/>
        <v>44.508947967714874</v>
      </c>
      <c r="F121">
        <v>21565.355814260402</v>
      </c>
      <c r="G121">
        <f t="shared" si="5"/>
        <v>2.15653558142604E-2</v>
      </c>
    </row>
    <row r="122" spans="1:7" x14ac:dyDescent="0.25">
      <c r="A122">
        <v>219</v>
      </c>
      <c r="B122">
        <v>295864.04322136397</v>
      </c>
      <c r="C122">
        <f t="shared" si="3"/>
        <v>0.29586404322136395</v>
      </c>
      <c r="D122">
        <v>1991.13961727532</v>
      </c>
      <c r="E122">
        <f t="shared" si="4"/>
        <v>44.622187499889783</v>
      </c>
      <c r="F122">
        <v>21596.193727600599</v>
      </c>
      <c r="G122">
        <f t="shared" si="5"/>
        <v>2.1596193727600601E-2</v>
      </c>
    </row>
    <row r="123" spans="1:7" x14ac:dyDescent="0.25">
      <c r="A123">
        <v>220</v>
      </c>
      <c r="B123">
        <v>297235.91827188199</v>
      </c>
      <c r="C123">
        <f t="shared" si="3"/>
        <v>0.297235918271882</v>
      </c>
      <c r="D123">
        <v>2013.44707194783</v>
      </c>
      <c r="E123">
        <f t="shared" si="4"/>
        <v>44.871450521994831</v>
      </c>
      <c r="F123">
        <v>21626.987806366498</v>
      </c>
      <c r="G123">
        <f t="shared" si="5"/>
        <v>2.1626987806366498E-2</v>
      </c>
    </row>
    <row r="124" spans="1:7" x14ac:dyDescent="0.25">
      <c r="A124">
        <v>221</v>
      </c>
      <c r="B124">
        <v>298607.793322401</v>
      </c>
      <c r="C124">
        <f t="shared" si="3"/>
        <v>0.29860779332240101</v>
      </c>
      <c r="D124">
        <v>2004.05266448457</v>
      </c>
      <c r="E124">
        <f t="shared" si="4"/>
        <v>44.766646786246675</v>
      </c>
      <c r="F124">
        <v>21657.738258556801</v>
      </c>
      <c r="G124">
        <f t="shared" si="5"/>
        <v>2.16577382585568E-2</v>
      </c>
    </row>
    <row r="125" spans="1:7" x14ac:dyDescent="0.25">
      <c r="A125">
        <v>222</v>
      </c>
      <c r="B125">
        <v>299979.66837291903</v>
      </c>
      <c r="C125">
        <f t="shared" si="3"/>
        <v>0.29997966837291901</v>
      </c>
      <c r="D125">
        <v>1998.99986515146</v>
      </c>
      <c r="E125">
        <f t="shared" si="4"/>
        <v>44.710176304186724</v>
      </c>
      <c r="F125">
        <v>21688.445290486099</v>
      </c>
      <c r="G125">
        <f t="shared" si="5"/>
        <v>2.1688445290486098E-2</v>
      </c>
    </row>
    <row r="126" spans="1:7" x14ac:dyDescent="0.25">
      <c r="A126">
        <v>223</v>
      </c>
      <c r="B126">
        <v>301351.54342343798</v>
      </c>
      <c r="C126">
        <f t="shared" si="3"/>
        <v>0.30135154342343801</v>
      </c>
      <c r="D126">
        <v>2055.8228457945602</v>
      </c>
      <c r="E126">
        <f t="shared" si="4"/>
        <v>45.34118266867948</v>
      </c>
      <c r="F126">
        <v>21719.109106804201</v>
      </c>
      <c r="G126">
        <f t="shared" si="5"/>
        <v>2.1719109106804201E-2</v>
      </c>
    </row>
    <row r="127" spans="1:7" x14ac:dyDescent="0.25">
      <c r="A127">
        <v>224</v>
      </c>
      <c r="B127">
        <v>302723.418473956</v>
      </c>
      <c r="C127">
        <f t="shared" si="3"/>
        <v>0.30272341847395601</v>
      </c>
      <c r="D127">
        <v>2028.1675677001001</v>
      </c>
      <c r="E127">
        <f t="shared" si="4"/>
        <v>45.035181444067703</v>
      </c>
      <c r="F127">
        <v>21749.729910515602</v>
      </c>
      <c r="G127">
        <f t="shared" si="5"/>
        <v>2.1749729910515603E-2</v>
      </c>
    </row>
    <row r="128" spans="1:7" x14ac:dyDescent="0.25">
      <c r="A128">
        <v>225</v>
      </c>
      <c r="B128">
        <v>304095.29352447501</v>
      </c>
      <c r="C128">
        <f t="shared" si="3"/>
        <v>0.30409529352447501</v>
      </c>
      <c r="D128">
        <v>2046.1830998001799</v>
      </c>
      <c r="E128">
        <f t="shared" si="4"/>
        <v>45.234755440923742</v>
      </c>
      <c r="F128">
        <v>21780.307902999499</v>
      </c>
      <c r="G128">
        <f t="shared" si="5"/>
        <v>2.17803079029995E-2</v>
      </c>
    </row>
    <row r="129" spans="1:7" x14ac:dyDescent="0.25">
      <c r="A129">
        <v>226</v>
      </c>
      <c r="B129">
        <v>305467.16857499297</v>
      </c>
      <c r="C129">
        <f t="shared" si="3"/>
        <v>0.30546716857499295</v>
      </c>
      <c r="D129">
        <v>2032.9284444607899</v>
      </c>
      <c r="E129">
        <f t="shared" si="4"/>
        <v>45.088007767706813</v>
      </c>
      <c r="F129">
        <v>21810.843284027898</v>
      </c>
      <c r="G129">
        <f t="shared" si="5"/>
        <v>2.1810843284027898E-2</v>
      </c>
    </row>
    <row r="130" spans="1:7" x14ac:dyDescent="0.25">
      <c r="A130">
        <v>227</v>
      </c>
      <c r="B130">
        <v>306839.04362551199</v>
      </c>
      <c r="C130">
        <f t="shared" ref="C130:C193" si="6">B130/1000000</f>
        <v>0.30683904362551201</v>
      </c>
      <c r="D130">
        <v>2071.79800914518</v>
      </c>
      <c r="E130">
        <f t="shared" ref="E130:E193" si="7">SQRT(D130)</f>
        <v>45.517007910726953</v>
      </c>
      <c r="F130">
        <v>21841.3362517848</v>
      </c>
      <c r="G130">
        <f t="shared" ref="G130:G193" si="8">F130/1000000</f>
        <v>2.1841336251784801E-2</v>
      </c>
    </row>
    <row r="131" spans="1:7" x14ac:dyDescent="0.25">
      <c r="A131">
        <v>228</v>
      </c>
      <c r="B131">
        <v>308210.91867603001</v>
      </c>
      <c r="C131">
        <f t="shared" si="6"/>
        <v>0.30821091867603001</v>
      </c>
      <c r="D131">
        <v>2054.1085653341202</v>
      </c>
      <c r="E131">
        <f t="shared" si="7"/>
        <v>45.322274494271802</v>
      </c>
      <c r="F131">
        <v>21871.787002884601</v>
      </c>
      <c r="G131">
        <f t="shared" si="8"/>
        <v>2.1871787002884602E-2</v>
      </c>
    </row>
    <row r="132" spans="1:7" x14ac:dyDescent="0.25">
      <c r="A132">
        <v>229</v>
      </c>
      <c r="B132">
        <v>309582.79372654902</v>
      </c>
      <c r="C132">
        <f t="shared" si="6"/>
        <v>0.30958279372654901</v>
      </c>
      <c r="D132">
        <v>2060.7886923369301</v>
      </c>
      <c r="E132">
        <f t="shared" si="7"/>
        <v>45.395910524373562</v>
      </c>
      <c r="F132">
        <v>21902.195732389901</v>
      </c>
      <c r="G132">
        <f t="shared" si="8"/>
        <v>2.1902195732389902E-2</v>
      </c>
    </row>
    <row r="133" spans="1:7" x14ac:dyDescent="0.25">
      <c r="A133">
        <v>230</v>
      </c>
      <c r="B133">
        <v>310954.66877706698</v>
      </c>
      <c r="C133">
        <f t="shared" si="6"/>
        <v>0.31095466877706696</v>
      </c>
      <c r="D133">
        <v>2089.04956296814</v>
      </c>
      <c r="E133">
        <f t="shared" si="7"/>
        <v>45.706121723114293</v>
      </c>
      <c r="F133">
        <v>21932.562633829399</v>
      </c>
      <c r="G133">
        <f t="shared" si="8"/>
        <v>2.1932562633829398E-2</v>
      </c>
    </row>
    <row r="134" spans="1:7" x14ac:dyDescent="0.25">
      <c r="A134">
        <v>231</v>
      </c>
      <c r="B134">
        <v>312326.54382758599</v>
      </c>
      <c r="C134">
        <f t="shared" si="6"/>
        <v>0.31232654382758601</v>
      </c>
      <c r="D134">
        <v>1924.3290672158701</v>
      </c>
      <c r="E134">
        <f t="shared" si="7"/>
        <v>43.867175281933413</v>
      </c>
      <c r="F134">
        <v>21962.887899215799</v>
      </c>
      <c r="G134">
        <f t="shared" si="8"/>
        <v>2.1962887899215799E-2</v>
      </c>
    </row>
    <row r="135" spans="1:7" x14ac:dyDescent="0.25">
      <c r="A135">
        <v>232</v>
      </c>
      <c r="B135">
        <v>313698.41887810401</v>
      </c>
      <c r="C135">
        <f t="shared" si="6"/>
        <v>0.31369841887810401</v>
      </c>
      <c r="D135">
        <v>2045.8166427617</v>
      </c>
      <c r="E135">
        <f t="shared" si="7"/>
        <v>45.230704645867505</v>
      </c>
      <c r="F135">
        <v>21993.171719062499</v>
      </c>
      <c r="G135">
        <f t="shared" si="8"/>
        <v>2.1993171719062499E-2</v>
      </c>
    </row>
    <row r="136" spans="1:7" x14ac:dyDescent="0.25">
      <c r="A136">
        <v>233</v>
      </c>
      <c r="B136">
        <v>315070.29392862302</v>
      </c>
      <c r="C136">
        <f t="shared" si="6"/>
        <v>0.31507029392862301</v>
      </c>
      <c r="D136">
        <v>2148.8135412452698</v>
      </c>
      <c r="E136">
        <f t="shared" si="7"/>
        <v>46.355296798157489</v>
      </c>
      <c r="F136">
        <v>22023.4142824011</v>
      </c>
      <c r="G136">
        <f t="shared" si="8"/>
        <v>2.2023414282401101E-2</v>
      </c>
    </row>
    <row r="137" spans="1:7" x14ac:dyDescent="0.25">
      <c r="A137">
        <v>234</v>
      </c>
      <c r="B137">
        <v>316442.16897914099</v>
      </c>
      <c r="C137">
        <f t="shared" si="6"/>
        <v>0.31644216897914101</v>
      </c>
      <c r="D137">
        <v>2055.2390129086798</v>
      </c>
      <c r="E137">
        <f t="shared" si="7"/>
        <v>45.334743992976072</v>
      </c>
      <c r="F137">
        <v>22053.615776797898</v>
      </c>
      <c r="G137">
        <f t="shared" si="8"/>
        <v>2.2053615776797899E-2</v>
      </c>
    </row>
    <row r="138" spans="1:7" x14ac:dyDescent="0.25">
      <c r="A138">
        <v>235</v>
      </c>
      <c r="B138">
        <v>317814.04402966</v>
      </c>
      <c r="C138">
        <f t="shared" si="6"/>
        <v>0.31781404402966001</v>
      </c>
      <c r="D138">
        <v>2101.97192698564</v>
      </c>
      <c r="E138">
        <f t="shared" si="7"/>
        <v>45.847267388423923</v>
      </c>
      <c r="F138">
        <v>22083.776388370399</v>
      </c>
      <c r="G138">
        <f t="shared" si="8"/>
        <v>2.2083776388370398E-2</v>
      </c>
    </row>
    <row r="139" spans="1:7" x14ac:dyDescent="0.25">
      <c r="A139">
        <v>236</v>
      </c>
      <c r="B139">
        <v>319185.91908017802</v>
      </c>
      <c r="C139">
        <f t="shared" si="6"/>
        <v>0.31918591908017802</v>
      </c>
      <c r="D139">
        <v>2021.4657178233001</v>
      </c>
      <c r="E139">
        <f t="shared" si="7"/>
        <v>44.960713048430407</v>
      </c>
      <c r="F139">
        <v>22113.896301803601</v>
      </c>
      <c r="G139">
        <f t="shared" si="8"/>
        <v>2.21138963018036E-2</v>
      </c>
    </row>
    <row r="140" spans="1:7" x14ac:dyDescent="0.25">
      <c r="A140">
        <v>237</v>
      </c>
      <c r="B140">
        <v>320557.79413069697</v>
      </c>
      <c r="C140">
        <f t="shared" si="6"/>
        <v>0.32055779413069696</v>
      </c>
      <c r="D140">
        <v>2137.1116791095101</v>
      </c>
      <c r="E140">
        <f t="shared" si="7"/>
        <v>46.228905233733471</v>
      </c>
      <c r="F140">
        <v>22143.9757003661</v>
      </c>
      <c r="G140">
        <f t="shared" si="8"/>
        <v>2.2143975700366098E-2</v>
      </c>
    </row>
    <row r="141" spans="1:7" x14ac:dyDescent="0.25">
      <c r="A141">
        <v>238</v>
      </c>
      <c r="B141">
        <v>321929.66918121499</v>
      </c>
      <c r="C141">
        <f t="shared" si="6"/>
        <v>0.32192966918121502</v>
      </c>
      <c r="D141">
        <v>2150.0650950682202</v>
      </c>
      <c r="E141">
        <f t="shared" si="7"/>
        <v>46.368794410338296</v>
      </c>
      <c r="F141">
        <v>22174.0147659258</v>
      </c>
      <c r="G141">
        <f t="shared" si="8"/>
        <v>2.2174014765925801E-2</v>
      </c>
    </row>
    <row r="142" spans="1:7" x14ac:dyDescent="0.25">
      <c r="A142">
        <v>239</v>
      </c>
      <c r="B142">
        <v>323301.54423173401</v>
      </c>
      <c r="C142">
        <f t="shared" si="6"/>
        <v>0.32330154423173402</v>
      </c>
      <c r="D142">
        <v>2097.2514312333701</v>
      </c>
      <c r="E142">
        <f t="shared" si="7"/>
        <v>45.795757786430066</v>
      </c>
      <c r="F142">
        <v>22204.013678965101</v>
      </c>
      <c r="G142">
        <f t="shared" si="8"/>
        <v>2.2204013678965101E-2</v>
      </c>
    </row>
    <row r="143" spans="1:7" x14ac:dyDescent="0.25">
      <c r="A143">
        <v>240</v>
      </c>
      <c r="B143">
        <v>324673.41928225203</v>
      </c>
      <c r="C143">
        <f t="shared" si="6"/>
        <v>0.32467341928225202</v>
      </c>
      <c r="D143">
        <v>2033.9129246196701</v>
      </c>
      <c r="E143">
        <f t="shared" si="7"/>
        <v>45.098923763429987</v>
      </c>
      <c r="F143">
        <v>22233.972618596901</v>
      </c>
      <c r="G143">
        <f t="shared" si="8"/>
        <v>2.2233972618596901E-2</v>
      </c>
    </row>
    <row r="144" spans="1:7" x14ac:dyDescent="0.25">
      <c r="A144">
        <v>241</v>
      </c>
      <c r="B144">
        <v>326045.29433277098</v>
      </c>
      <c r="C144">
        <f t="shared" si="6"/>
        <v>0.32604529433277096</v>
      </c>
      <c r="D144">
        <v>2115.0930454929899</v>
      </c>
      <c r="E144">
        <f t="shared" si="7"/>
        <v>45.990140742261161</v>
      </c>
      <c r="F144">
        <v>22263.891762579002</v>
      </c>
      <c r="G144">
        <f t="shared" si="8"/>
        <v>2.2263891762579001E-2</v>
      </c>
    </row>
    <row r="145" spans="1:7" x14ac:dyDescent="0.25">
      <c r="A145">
        <v>242</v>
      </c>
      <c r="B145">
        <v>327417.169383289</v>
      </c>
      <c r="C145">
        <f t="shared" si="6"/>
        <v>0.32741716938328902</v>
      </c>
      <c r="D145">
        <v>2102.6427371801901</v>
      </c>
      <c r="E145">
        <f t="shared" si="7"/>
        <v>45.854582510150394</v>
      </c>
      <c r="F145">
        <v>22293.7712873294</v>
      </c>
      <c r="G145">
        <f t="shared" si="8"/>
        <v>2.22937712873294E-2</v>
      </c>
    </row>
    <row r="146" spans="1:7" x14ac:dyDescent="0.25">
      <c r="A146">
        <v>243</v>
      </c>
      <c r="B146">
        <v>328789.04443380801</v>
      </c>
      <c r="C146">
        <f t="shared" si="6"/>
        <v>0.32878904443380802</v>
      </c>
      <c r="D146">
        <v>2059.33218099126</v>
      </c>
      <c r="E146">
        <f t="shared" si="7"/>
        <v>45.379865369911137</v>
      </c>
      <c r="F146">
        <v>22323.611367940499</v>
      </c>
      <c r="G146">
        <f t="shared" si="8"/>
        <v>2.2323611367940498E-2</v>
      </c>
    </row>
    <row r="147" spans="1:7" x14ac:dyDescent="0.25">
      <c r="A147">
        <v>244</v>
      </c>
      <c r="B147">
        <v>330160.91948432598</v>
      </c>
      <c r="C147">
        <f t="shared" si="6"/>
        <v>0.33016091948432597</v>
      </c>
      <c r="D147">
        <v>2111.12099591777</v>
      </c>
      <c r="E147">
        <f t="shared" si="7"/>
        <v>45.946936741395177</v>
      </c>
      <c r="F147">
        <v>22353.412178194099</v>
      </c>
      <c r="G147">
        <f t="shared" si="8"/>
        <v>2.2353412178194098E-2</v>
      </c>
    </row>
    <row r="148" spans="1:7" x14ac:dyDescent="0.25">
      <c r="A148">
        <v>245</v>
      </c>
      <c r="B148">
        <v>331532.794534844</v>
      </c>
      <c r="C148">
        <f t="shared" si="6"/>
        <v>0.33153279453484402</v>
      </c>
      <c r="D148">
        <v>2024.6769028967899</v>
      </c>
      <c r="E148">
        <f t="shared" si="7"/>
        <v>44.996409888976586</v>
      </c>
      <c r="F148">
        <v>22383.173890575101</v>
      </c>
      <c r="G148">
        <f t="shared" si="8"/>
        <v>2.2383173890575103E-2</v>
      </c>
    </row>
    <row r="149" spans="1:7" x14ac:dyDescent="0.25">
      <c r="A149">
        <v>246</v>
      </c>
      <c r="B149">
        <v>332904.66958536301</v>
      </c>
      <c r="C149">
        <f t="shared" si="6"/>
        <v>0.33290466958536302</v>
      </c>
      <c r="D149">
        <v>2045.2483297169399</v>
      </c>
      <c r="E149">
        <f t="shared" si="7"/>
        <v>45.224421828442871</v>
      </c>
      <c r="F149">
        <v>22412.896676285702</v>
      </c>
      <c r="G149">
        <f t="shared" si="8"/>
        <v>2.2412896676285703E-2</v>
      </c>
    </row>
    <row r="150" spans="1:7" x14ac:dyDescent="0.25">
      <c r="A150">
        <v>247</v>
      </c>
      <c r="B150">
        <v>334276.54463588097</v>
      </c>
      <c r="C150">
        <f t="shared" si="6"/>
        <v>0.33427654463588097</v>
      </c>
      <c r="D150">
        <v>2102.8942910031501</v>
      </c>
      <c r="E150">
        <f t="shared" si="7"/>
        <v>45.857325379955931</v>
      </c>
      <c r="F150">
        <v>22442.580705259199</v>
      </c>
      <c r="G150">
        <f t="shared" si="8"/>
        <v>2.2442580705259198E-2</v>
      </c>
    </row>
    <row r="151" spans="1:7" x14ac:dyDescent="0.25">
      <c r="A151">
        <v>248</v>
      </c>
      <c r="B151">
        <v>335648.41968639998</v>
      </c>
      <c r="C151">
        <f t="shared" si="6"/>
        <v>0.33564841968639997</v>
      </c>
      <c r="D151">
        <v>2093.3508146077702</v>
      </c>
      <c r="E151">
        <f t="shared" si="7"/>
        <v>45.753150870817301</v>
      </c>
      <c r="F151">
        <v>22472.2261461737</v>
      </c>
      <c r="G151">
        <f t="shared" si="8"/>
        <v>2.24722261461737E-2</v>
      </c>
    </row>
    <row r="152" spans="1:7" x14ac:dyDescent="0.25">
      <c r="A152">
        <v>249</v>
      </c>
      <c r="B152">
        <v>337020.294736918</v>
      </c>
      <c r="C152">
        <f t="shared" si="6"/>
        <v>0.33702029473691802</v>
      </c>
      <c r="D152">
        <v>2092.7545388792901</v>
      </c>
      <c r="E152">
        <f t="shared" si="7"/>
        <v>45.746634180880349</v>
      </c>
      <c r="F152">
        <v>22501.8331664654</v>
      </c>
      <c r="G152">
        <f t="shared" si="8"/>
        <v>2.2501833166465399E-2</v>
      </c>
    </row>
    <row r="153" spans="1:7" x14ac:dyDescent="0.25">
      <c r="A153">
        <v>250</v>
      </c>
      <c r="B153">
        <v>338392.16978743701</v>
      </c>
      <c r="C153">
        <f t="shared" si="6"/>
        <v>0.33839216978743702</v>
      </c>
      <c r="D153">
        <v>2104.9843575692898</v>
      </c>
      <c r="E153">
        <f t="shared" si="7"/>
        <v>45.880108517409695</v>
      </c>
      <c r="F153">
        <v>22531.4019323416</v>
      </c>
      <c r="G153">
        <f t="shared" si="8"/>
        <v>2.2531401932341599E-2</v>
      </c>
    </row>
    <row r="154" spans="1:7" x14ac:dyDescent="0.25">
      <c r="A154">
        <v>251</v>
      </c>
      <c r="B154">
        <v>339764.04483795498</v>
      </c>
      <c r="C154">
        <f t="shared" si="6"/>
        <v>0.33976404483795497</v>
      </c>
      <c r="D154">
        <v>2062.3135473747402</v>
      </c>
      <c r="E154">
        <f t="shared" si="7"/>
        <v>45.412702489223655</v>
      </c>
      <c r="F154">
        <v>22560.932608794199</v>
      </c>
      <c r="G154">
        <f t="shared" si="8"/>
        <v>2.2560932608794198E-2</v>
      </c>
    </row>
    <row r="155" spans="1:7" x14ac:dyDescent="0.25">
      <c r="A155">
        <v>252</v>
      </c>
      <c r="B155">
        <v>341135.91988847399</v>
      </c>
      <c r="C155">
        <f t="shared" si="6"/>
        <v>0.34113591988847397</v>
      </c>
      <c r="D155">
        <v>2058.7980214041399</v>
      </c>
      <c r="E155">
        <f t="shared" si="7"/>
        <v>45.373979563226982</v>
      </c>
      <c r="F155">
        <v>22590.4253596122</v>
      </c>
      <c r="G155">
        <f t="shared" si="8"/>
        <v>2.2590425359612198E-2</v>
      </c>
    </row>
    <row r="156" spans="1:7" x14ac:dyDescent="0.25">
      <c r="A156">
        <v>253</v>
      </c>
      <c r="B156">
        <v>342507.79493899201</v>
      </c>
      <c r="C156">
        <f t="shared" si="6"/>
        <v>0.34250779493899203</v>
      </c>
      <c r="D156">
        <v>2081.36944822429</v>
      </c>
      <c r="E156">
        <f t="shared" si="7"/>
        <v>45.622028102927317</v>
      </c>
      <c r="F156">
        <v>22619.880347394599</v>
      </c>
      <c r="G156">
        <f t="shared" si="8"/>
        <v>2.2619880347394598E-2</v>
      </c>
    </row>
    <row r="157" spans="1:7" x14ac:dyDescent="0.25">
      <c r="A157">
        <v>254</v>
      </c>
      <c r="B157">
        <v>343879.66998951102</v>
      </c>
      <c r="C157">
        <f t="shared" si="6"/>
        <v>0.34387966998951103</v>
      </c>
      <c r="D157">
        <v>2089.93777352801</v>
      </c>
      <c r="E157">
        <f t="shared" si="7"/>
        <v>45.715837228776749</v>
      </c>
      <c r="F157">
        <v>22649.297733562598</v>
      </c>
      <c r="G157">
        <f t="shared" si="8"/>
        <v>2.2649297733562598E-2</v>
      </c>
    </row>
    <row r="158" spans="1:7" x14ac:dyDescent="0.25">
      <c r="A158">
        <v>255</v>
      </c>
      <c r="B158">
        <v>345251.54504002898</v>
      </c>
      <c r="C158">
        <f t="shared" si="6"/>
        <v>0.34525154504002897</v>
      </c>
      <c r="D158">
        <v>2088.5340492564901</v>
      </c>
      <c r="E158">
        <f t="shared" si="7"/>
        <v>45.700481936807734</v>
      </c>
      <c r="F158">
        <v>22678.6776783721</v>
      </c>
      <c r="G158">
        <f t="shared" si="8"/>
        <v>2.2678677678372099E-2</v>
      </c>
    </row>
    <row r="159" spans="1:7" x14ac:dyDescent="0.25">
      <c r="A159">
        <v>256</v>
      </c>
      <c r="B159">
        <v>346623.420090548</v>
      </c>
      <c r="C159">
        <f t="shared" si="6"/>
        <v>0.34662342009054797</v>
      </c>
      <c r="D159">
        <v>2054.75765265468</v>
      </c>
      <c r="E159">
        <f t="shared" si="7"/>
        <v>45.329434726838144</v>
      </c>
      <c r="F159">
        <v>22708.020340925999</v>
      </c>
      <c r="G159">
        <f t="shared" si="8"/>
        <v>2.2708020340925998E-2</v>
      </c>
    </row>
    <row r="160" spans="1:7" x14ac:dyDescent="0.25">
      <c r="A160">
        <v>257</v>
      </c>
      <c r="B160">
        <v>347995.29514106602</v>
      </c>
      <c r="C160">
        <f t="shared" si="6"/>
        <v>0.34799529514106603</v>
      </c>
      <c r="D160">
        <v>2067.1334265014202</v>
      </c>
      <c r="E160">
        <f t="shared" si="7"/>
        <v>45.465739040528312</v>
      </c>
      <c r="F160">
        <v>22737.325879185701</v>
      </c>
      <c r="G160">
        <f t="shared" si="8"/>
        <v>2.2737325879185699E-2</v>
      </c>
    </row>
    <row r="161" spans="1:7" x14ac:dyDescent="0.25">
      <c r="A161">
        <v>258</v>
      </c>
      <c r="B161">
        <v>349367.17019158503</v>
      </c>
      <c r="C161">
        <f t="shared" si="6"/>
        <v>0.34936717019158503</v>
      </c>
      <c r="D161">
        <v>2202.18932735096</v>
      </c>
      <c r="E161">
        <f t="shared" si="7"/>
        <v>46.927490102827363</v>
      </c>
      <c r="F161">
        <v>22766.5944499834</v>
      </c>
      <c r="G161">
        <f t="shared" si="8"/>
        <v>2.2766594449983399E-2</v>
      </c>
    </row>
    <row r="162" spans="1:7" x14ac:dyDescent="0.25">
      <c r="A162">
        <v>259</v>
      </c>
      <c r="B162">
        <v>350739.04524210299</v>
      </c>
      <c r="C162">
        <f t="shared" si="6"/>
        <v>0.35073904524210298</v>
      </c>
      <c r="D162">
        <v>2087.8725558701999</v>
      </c>
      <c r="E162">
        <f t="shared" si="7"/>
        <v>45.693244094397585</v>
      </c>
      <c r="F162">
        <v>22795.826209033399</v>
      </c>
      <c r="G162">
        <f t="shared" si="8"/>
        <v>2.27958262090334E-2</v>
      </c>
    </row>
    <row r="163" spans="1:7" x14ac:dyDescent="0.25">
      <c r="A163">
        <v>260</v>
      </c>
      <c r="B163">
        <v>352110.920292622</v>
      </c>
      <c r="C163">
        <f t="shared" si="6"/>
        <v>0.35211092029262198</v>
      </c>
      <c r="D163">
        <v>2032.54336606475</v>
      </c>
      <c r="E163">
        <f t="shared" si="7"/>
        <v>45.083737268163006</v>
      </c>
      <c r="F163">
        <v>22825.021310944001</v>
      </c>
      <c r="G163">
        <f t="shared" si="8"/>
        <v>2.2825021310944001E-2</v>
      </c>
    </row>
    <row r="164" spans="1:7" x14ac:dyDescent="0.25">
      <c r="A164">
        <v>261</v>
      </c>
      <c r="B164">
        <v>353482.79534314002</v>
      </c>
      <c r="C164">
        <f t="shared" si="6"/>
        <v>0.35348279534314003</v>
      </c>
      <c r="D164">
        <v>2103.8228703124801</v>
      </c>
      <c r="E164">
        <f t="shared" si="7"/>
        <v>45.867448918731903</v>
      </c>
      <c r="F164">
        <v>22854.179909228202</v>
      </c>
      <c r="G164">
        <f t="shared" si="8"/>
        <v>2.2854179909228202E-2</v>
      </c>
    </row>
    <row r="165" spans="1:7" x14ac:dyDescent="0.25">
      <c r="A165">
        <v>262</v>
      </c>
      <c r="B165">
        <v>354854.67039365898</v>
      </c>
      <c r="C165">
        <f t="shared" si="6"/>
        <v>0.35485467039365898</v>
      </c>
      <c r="D165">
        <v>2107.5899501060399</v>
      </c>
      <c r="E165">
        <f t="shared" si="7"/>
        <v>45.908495402333102</v>
      </c>
      <c r="F165">
        <v>22883.3021563154</v>
      </c>
      <c r="G165">
        <f t="shared" si="8"/>
        <v>2.2883302156315399E-2</v>
      </c>
    </row>
    <row r="166" spans="1:7" x14ac:dyDescent="0.25">
      <c r="A166">
        <v>263</v>
      </c>
      <c r="B166">
        <v>356226.545444177</v>
      </c>
      <c r="C166">
        <f t="shared" si="6"/>
        <v>0.35622654544417698</v>
      </c>
      <c r="D166">
        <v>2077.9439888198299</v>
      </c>
      <c r="E166">
        <f t="shared" si="7"/>
        <v>45.584470917405959</v>
      </c>
      <c r="F166">
        <v>22912.388203562299</v>
      </c>
      <c r="G166">
        <f t="shared" si="8"/>
        <v>2.2912388203562298E-2</v>
      </c>
    </row>
    <row r="167" spans="1:7" x14ac:dyDescent="0.25">
      <c r="A167">
        <v>264</v>
      </c>
      <c r="B167">
        <v>357598.42049469601</v>
      </c>
      <c r="C167">
        <f t="shared" si="6"/>
        <v>0.35759842049469603</v>
      </c>
      <c r="D167">
        <v>2061.00920647763</v>
      </c>
      <c r="E167">
        <f t="shared" si="7"/>
        <v>45.398339248012476</v>
      </c>
      <c r="F167">
        <v>22941.4382012637</v>
      </c>
      <c r="G167">
        <f t="shared" si="8"/>
        <v>2.2941438201263698E-2</v>
      </c>
    </row>
    <row r="168" spans="1:7" x14ac:dyDescent="0.25">
      <c r="A168">
        <v>265</v>
      </c>
      <c r="B168">
        <v>358970.29554521397</v>
      </c>
      <c r="C168">
        <f t="shared" si="6"/>
        <v>0.35897029554521398</v>
      </c>
      <c r="D168">
        <v>2143.5588981648302</v>
      </c>
      <c r="E168">
        <f t="shared" si="7"/>
        <v>46.298584191796081</v>
      </c>
      <c r="F168">
        <v>22970.452298663098</v>
      </c>
      <c r="G168">
        <f t="shared" si="8"/>
        <v>2.2970452298663097E-2</v>
      </c>
    </row>
    <row r="169" spans="1:7" x14ac:dyDescent="0.25">
      <c r="A169">
        <v>266</v>
      </c>
      <c r="B169">
        <v>360342.17059573298</v>
      </c>
      <c r="C169">
        <f t="shared" si="6"/>
        <v>0.36034217059573298</v>
      </c>
      <c r="D169">
        <v>2176.93157049514</v>
      </c>
      <c r="E169">
        <f t="shared" si="7"/>
        <v>46.657599279165019</v>
      </c>
      <c r="F169">
        <v>22999.4306439637</v>
      </c>
      <c r="G169">
        <f t="shared" si="8"/>
        <v>2.29994306439637E-2</v>
      </c>
    </row>
    <row r="170" spans="1:7" x14ac:dyDescent="0.25">
      <c r="A170">
        <v>267</v>
      </c>
      <c r="B170">
        <v>361714.045646251</v>
      </c>
      <c r="C170">
        <f t="shared" si="6"/>
        <v>0.36171404564625098</v>
      </c>
      <c r="D170">
        <v>2149.5713164895201</v>
      </c>
      <c r="E170">
        <f t="shared" si="7"/>
        <v>46.363469633856354</v>
      </c>
      <c r="F170">
        <v>23028.3733843384</v>
      </c>
      <c r="G170">
        <f t="shared" si="8"/>
        <v>2.3028373384338399E-2</v>
      </c>
    </row>
    <row r="171" spans="1:7" x14ac:dyDescent="0.25">
      <c r="A171">
        <v>268</v>
      </c>
      <c r="B171">
        <v>363085.92069677002</v>
      </c>
      <c r="C171">
        <f t="shared" si="6"/>
        <v>0.36308592069677004</v>
      </c>
      <c r="D171">
        <v>2155.8508207372502</v>
      </c>
      <c r="E171">
        <f t="shared" si="7"/>
        <v>46.4311406357549</v>
      </c>
      <c r="F171">
        <v>23057.2806659403</v>
      </c>
      <c r="G171">
        <f t="shared" si="8"/>
        <v>2.3057280665940299E-2</v>
      </c>
    </row>
    <row r="172" spans="1:7" x14ac:dyDescent="0.25">
      <c r="A172">
        <v>269</v>
      </c>
      <c r="B172">
        <v>364457.79574728798</v>
      </c>
      <c r="C172">
        <f t="shared" si="6"/>
        <v>0.36445779574728798</v>
      </c>
      <c r="D172">
        <v>2138.9129368786198</v>
      </c>
      <c r="E172">
        <f t="shared" si="7"/>
        <v>46.248383073126135</v>
      </c>
      <c r="F172">
        <v>23086.152633912901</v>
      </c>
      <c r="G172">
        <f t="shared" si="8"/>
        <v>2.30861526339129E-2</v>
      </c>
    </row>
    <row r="173" spans="1:7" x14ac:dyDescent="0.25">
      <c r="A173">
        <v>270</v>
      </c>
      <c r="B173">
        <v>365829.67079780699</v>
      </c>
      <c r="C173">
        <f t="shared" si="6"/>
        <v>0.36582967079780698</v>
      </c>
      <c r="D173">
        <v>2160.75455113824</v>
      </c>
      <c r="E173">
        <f t="shared" si="7"/>
        <v>46.483917123433564</v>
      </c>
      <c r="F173">
        <v>23114.989432400002</v>
      </c>
      <c r="G173">
        <f t="shared" si="8"/>
        <v>2.31149894324E-2</v>
      </c>
    </row>
    <row r="174" spans="1:7" x14ac:dyDescent="0.25">
      <c r="A174">
        <v>271</v>
      </c>
      <c r="B174">
        <v>367201.54584832501</v>
      </c>
      <c r="C174">
        <f t="shared" si="6"/>
        <v>0.36720154584832498</v>
      </c>
      <c r="D174">
        <v>2139.6210143061999</v>
      </c>
      <c r="E174">
        <f t="shared" si="7"/>
        <v>46.25603759841735</v>
      </c>
      <c r="F174">
        <v>23143.791204555801</v>
      </c>
      <c r="G174">
        <f t="shared" si="8"/>
        <v>2.31437912045558E-2</v>
      </c>
    </row>
    <row r="175" spans="1:7" x14ac:dyDescent="0.25">
      <c r="A175">
        <v>272</v>
      </c>
      <c r="B175">
        <v>368573.42089884402</v>
      </c>
      <c r="C175">
        <f t="shared" si="6"/>
        <v>0.36857342089884404</v>
      </c>
      <c r="D175">
        <v>2161.2856092089301</v>
      </c>
      <c r="E175">
        <f t="shared" si="7"/>
        <v>46.489629050025016</v>
      </c>
      <c r="F175">
        <v>23172.5580925543</v>
      </c>
      <c r="G175">
        <f t="shared" si="8"/>
        <v>2.31725580925543E-2</v>
      </c>
    </row>
    <row r="176" spans="1:7" x14ac:dyDescent="0.25">
      <c r="A176">
        <v>273</v>
      </c>
      <c r="B176">
        <v>369945.29594936199</v>
      </c>
      <c r="C176">
        <f t="shared" si="6"/>
        <v>0.36994529594936199</v>
      </c>
      <c r="D176">
        <v>2135.3725619996799</v>
      </c>
      <c r="E176">
        <f t="shared" si="7"/>
        <v>46.21009156017417</v>
      </c>
      <c r="F176">
        <v>23201.2902375995</v>
      </c>
      <c r="G176">
        <f t="shared" si="8"/>
        <v>2.3201290237599499E-2</v>
      </c>
    </row>
    <row r="177" spans="1:7" x14ac:dyDescent="0.25">
      <c r="A177">
        <v>274</v>
      </c>
      <c r="B177">
        <v>371317.170999881</v>
      </c>
      <c r="C177">
        <f t="shared" si="6"/>
        <v>0.37131717099988099</v>
      </c>
      <c r="D177">
        <v>2201.6955487722698</v>
      </c>
      <c r="E177">
        <f t="shared" si="7"/>
        <v>46.922228727675218</v>
      </c>
      <c r="F177">
        <v>23229.987779934501</v>
      </c>
      <c r="G177">
        <f t="shared" si="8"/>
        <v>2.3229987779934503E-2</v>
      </c>
    </row>
    <row r="178" spans="1:7" x14ac:dyDescent="0.25">
      <c r="A178">
        <v>275</v>
      </c>
      <c r="B178">
        <v>372689.04605039902</v>
      </c>
      <c r="C178">
        <f t="shared" si="6"/>
        <v>0.37268904605039904</v>
      </c>
      <c r="D178">
        <v>2191.7234991970399</v>
      </c>
      <c r="E178">
        <f t="shared" si="7"/>
        <v>46.815846667523168</v>
      </c>
      <c r="F178">
        <v>23258.6508588508</v>
      </c>
      <c r="G178">
        <f t="shared" si="8"/>
        <v>2.3258650858850802E-2</v>
      </c>
    </row>
    <row r="179" spans="1:7" x14ac:dyDescent="0.25">
      <c r="A179">
        <v>276</v>
      </c>
      <c r="B179">
        <v>374060.92110091698</v>
      </c>
      <c r="C179">
        <f t="shared" si="6"/>
        <v>0.37406092110091699</v>
      </c>
      <c r="D179">
        <v>2132.3135596337002</v>
      </c>
      <c r="E179">
        <f t="shared" si="7"/>
        <v>46.1769808414723</v>
      </c>
      <c r="F179">
        <v>23287.279612697901</v>
      </c>
      <c r="G179">
        <f t="shared" si="8"/>
        <v>2.32872796126979E-2</v>
      </c>
    </row>
    <row r="180" spans="1:7" x14ac:dyDescent="0.25">
      <c r="A180">
        <v>277</v>
      </c>
      <c r="B180">
        <v>375432.79615143599</v>
      </c>
      <c r="C180">
        <f t="shared" si="6"/>
        <v>0.37543279615143599</v>
      </c>
      <c r="D180">
        <v>2118.9471025952198</v>
      </c>
      <c r="E180">
        <f t="shared" si="7"/>
        <v>46.032022577714528</v>
      </c>
      <c r="F180">
        <v>23315.8741788925</v>
      </c>
      <c r="G180">
        <f t="shared" si="8"/>
        <v>2.3315874178892498E-2</v>
      </c>
    </row>
    <row r="181" spans="1:7" x14ac:dyDescent="0.25">
      <c r="A181">
        <v>278</v>
      </c>
      <c r="B181">
        <v>376804.67120195401</v>
      </c>
      <c r="C181">
        <f t="shared" si="6"/>
        <v>0.37680467120195399</v>
      </c>
      <c r="D181">
        <v>2245.8539345126501</v>
      </c>
      <c r="E181">
        <f t="shared" si="7"/>
        <v>47.390441383391334</v>
      </c>
      <c r="F181">
        <v>23344.434693927</v>
      </c>
      <c r="G181">
        <f t="shared" si="8"/>
        <v>2.3344434693927E-2</v>
      </c>
    </row>
    <row r="182" spans="1:7" x14ac:dyDescent="0.25">
      <c r="A182">
        <v>279</v>
      </c>
      <c r="B182">
        <v>378176.54625247302</v>
      </c>
      <c r="C182">
        <f t="shared" si="6"/>
        <v>0.37817654625247304</v>
      </c>
      <c r="D182">
        <v>2264.5433783237099</v>
      </c>
      <c r="E182">
        <f t="shared" si="7"/>
        <v>47.587218644544777</v>
      </c>
      <c r="F182">
        <v>23372.961293379001</v>
      </c>
      <c r="G182">
        <f t="shared" si="8"/>
        <v>2.3372961293379003E-2</v>
      </c>
    </row>
    <row r="183" spans="1:7" x14ac:dyDescent="0.25">
      <c r="A183">
        <v>280</v>
      </c>
      <c r="B183">
        <v>379548.42130299099</v>
      </c>
      <c r="C183">
        <f t="shared" si="6"/>
        <v>0.37954842130299099</v>
      </c>
      <c r="D183">
        <v>2175.7297144888598</v>
      </c>
      <c r="E183">
        <f t="shared" si="7"/>
        <v>46.644717969871571</v>
      </c>
      <c r="F183">
        <v>23401.4541119198</v>
      </c>
      <c r="G183">
        <f t="shared" si="8"/>
        <v>2.3401454111919802E-2</v>
      </c>
    </row>
    <row r="184" spans="1:7" x14ac:dyDescent="0.25">
      <c r="A184">
        <v>281</v>
      </c>
      <c r="B184">
        <v>380920.29635351</v>
      </c>
      <c r="C184">
        <f t="shared" si="6"/>
        <v>0.38092029635350999</v>
      </c>
      <c r="D184">
        <v>2071.3849925833301</v>
      </c>
      <c r="E184">
        <f t="shared" si="7"/>
        <v>45.512470736967579</v>
      </c>
      <c r="F184">
        <v>23429.9132833232</v>
      </c>
      <c r="G184">
        <f t="shared" si="8"/>
        <v>2.3429913283323198E-2</v>
      </c>
    </row>
    <row r="185" spans="1:7" x14ac:dyDescent="0.25">
      <c r="A185">
        <v>282</v>
      </c>
      <c r="B185">
        <v>382292.17140402802</v>
      </c>
      <c r="C185">
        <f t="shared" si="6"/>
        <v>0.38229217140402805</v>
      </c>
      <c r="D185">
        <v>2200.9346842705299</v>
      </c>
      <c r="E185">
        <f t="shared" si="7"/>
        <v>46.914120307968368</v>
      </c>
      <c r="F185">
        <v>23458.338940473899</v>
      </c>
      <c r="G185">
        <f t="shared" si="8"/>
        <v>2.3458338940473899E-2</v>
      </c>
    </row>
    <row r="186" spans="1:7" x14ac:dyDescent="0.25">
      <c r="A186">
        <v>283</v>
      </c>
      <c r="B186">
        <v>383664.04645454697</v>
      </c>
      <c r="C186">
        <f t="shared" si="6"/>
        <v>0.38366404645454699</v>
      </c>
      <c r="D186">
        <v>2150.9564194034801</v>
      </c>
      <c r="E186">
        <f t="shared" si="7"/>
        <v>46.37840466643371</v>
      </c>
      <c r="F186">
        <v>23486.7312153762</v>
      </c>
      <c r="G186">
        <f t="shared" si="8"/>
        <v>2.34867312153762E-2</v>
      </c>
    </row>
    <row r="187" spans="1:7" x14ac:dyDescent="0.25">
      <c r="A187">
        <v>284</v>
      </c>
      <c r="B187">
        <v>385035.92150506499</v>
      </c>
      <c r="C187">
        <f t="shared" si="6"/>
        <v>0.38503592150506499</v>
      </c>
      <c r="D187">
        <v>2153.4781606659099</v>
      </c>
      <c r="E187">
        <f t="shared" si="7"/>
        <v>46.405583291947856</v>
      </c>
      <c r="F187">
        <v>23515.0902391624</v>
      </c>
      <c r="G187">
        <f t="shared" si="8"/>
        <v>2.3515090239162401E-2</v>
      </c>
    </row>
    <row r="188" spans="1:7" x14ac:dyDescent="0.25">
      <c r="A188">
        <v>285</v>
      </c>
      <c r="B188">
        <v>386407.79655558401</v>
      </c>
      <c r="C188">
        <f t="shared" si="6"/>
        <v>0.38640779655558399</v>
      </c>
      <c r="D188">
        <v>2220.8694666127299</v>
      </c>
      <c r="E188">
        <f t="shared" si="7"/>
        <v>47.126101754895132</v>
      </c>
      <c r="F188">
        <v>23543.416142100701</v>
      </c>
      <c r="G188">
        <f t="shared" si="8"/>
        <v>2.35434161421007E-2</v>
      </c>
    </row>
    <row r="189" spans="1:7" x14ac:dyDescent="0.25">
      <c r="A189">
        <v>286</v>
      </c>
      <c r="B189">
        <v>387779.67160610203</v>
      </c>
      <c r="C189">
        <f t="shared" si="6"/>
        <v>0.38777967160610205</v>
      </c>
      <c r="D189">
        <v>2144.2452404594701</v>
      </c>
      <c r="E189">
        <f t="shared" si="7"/>
        <v>46.305995729057273</v>
      </c>
      <c r="F189">
        <v>23571.709053603699</v>
      </c>
      <c r="G189">
        <f t="shared" si="8"/>
        <v>2.3571709053603701E-2</v>
      </c>
    </row>
    <row r="190" spans="1:7" x14ac:dyDescent="0.25">
      <c r="A190">
        <v>287</v>
      </c>
      <c r="B190">
        <v>389151.54665662098</v>
      </c>
      <c r="C190">
        <f t="shared" si="6"/>
        <v>0.38915154665662099</v>
      </c>
      <c r="D190">
        <v>2214.53406151545</v>
      </c>
      <c r="E190">
        <f t="shared" si="7"/>
        <v>47.058836168305845</v>
      </c>
      <c r="F190">
        <v>23599.9691022363</v>
      </c>
      <c r="G190">
        <f t="shared" si="8"/>
        <v>2.3599969102236301E-2</v>
      </c>
    </row>
    <row r="191" spans="1:7" x14ac:dyDescent="0.25">
      <c r="A191">
        <v>288</v>
      </c>
      <c r="B191">
        <v>390523.421707139</v>
      </c>
      <c r="C191">
        <f t="shared" si="6"/>
        <v>0.390523421707139</v>
      </c>
      <c r="D191">
        <v>2108.7359297806902</v>
      </c>
      <c r="E191">
        <f t="shared" si="7"/>
        <v>45.920974834825643</v>
      </c>
      <c r="F191">
        <v>23628.196415723902</v>
      </c>
      <c r="G191">
        <f t="shared" si="8"/>
        <v>2.36281964157239E-2</v>
      </c>
    </row>
    <row r="192" spans="1:7" x14ac:dyDescent="0.25">
      <c r="A192">
        <v>289</v>
      </c>
      <c r="B192">
        <v>391895.29675765801</v>
      </c>
      <c r="C192">
        <f t="shared" si="6"/>
        <v>0.391895296757658</v>
      </c>
      <c r="D192">
        <v>2192.6334448898501</v>
      </c>
      <c r="E192">
        <f t="shared" si="7"/>
        <v>46.825564010376318</v>
      </c>
      <c r="F192">
        <v>23656.391120959801</v>
      </c>
      <c r="G192">
        <f t="shared" si="8"/>
        <v>2.36563911209598E-2</v>
      </c>
    </row>
    <row r="193" spans="1:7" x14ac:dyDescent="0.25">
      <c r="A193">
        <v>290</v>
      </c>
      <c r="B193">
        <v>393267.17180817598</v>
      </c>
      <c r="C193">
        <f t="shared" si="6"/>
        <v>0.393267171808176</v>
      </c>
      <c r="D193">
        <v>2179.9533178870502</v>
      </c>
      <c r="E193">
        <f t="shared" si="7"/>
        <v>46.689970206534191</v>
      </c>
      <c r="F193">
        <v>23684.5533440133</v>
      </c>
      <c r="G193">
        <f t="shared" si="8"/>
        <v>2.3684553344013301E-2</v>
      </c>
    </row>
    <row r="194" spans="1:7" x14ac:dyDescent="0.25">
      <c r="A194">
        <v>291</v>
      </c>
      <c r="B194">
        <v>394639.04685869499</v>
      </c>
      <c r="C194">
        <f t="shared" ref="C194:C257" si="9">B194/1000000</f>
        <v>0.394639046858695</v>
      </c>
      <c r="D194">
        <v>2146.4098414916698</v>
      </c>
      <c r="E194">
        <f t="shared" ref="E194:E257" si="10">SQRT(D194)</f>
        <v>46.329362627729616</v>
      </c>
      <c r="F194">
        <v>23712.6832101373</v>
      </c>
      <c r="G194">
        <f t="shared" ref="G194:G257" si="11">F194/1000000</f>
        <v>2.3712683210137302E-2</v>
      </c>
    </row>
    <row r="195" spans="1:7" x14ac:dyDescent="0.25">
      <c r="A195">
        <v>292</v>
      </c>
      <c r="B195">
        <v>396010.92190921301</v>
      </c>
      <c r="C195">
        <f t="shared" si="9"/>
        <v>0.396010921909213</v>
      </c>
      <c r="D195">
        <v>2204.9626346953</v>
      </c>
      <c r="E195">
        <f t="shared" si="10"/>
        <v>46.957029662184766</v>
      </c>
      <c r="F195">
        <v>23740.780843775901</v>
      </c>
      <c r="G195">
        <f t="shared" si="11"/>
        <v>2.3740780843775903E-2</v>
      </c>
    </row>
    <row r="196" spans="1:7" x14ac:dyDescent="0.25">
      <c r="A196">
        <v>293</v>
      </c>
      <c r="B196">
        <v>397382.79695973202</v>
      </c>
      <c r="C196">
        <f t="shared" si="9"/>
        <v>0.397382796959732</v>
      </c>
      <c r="D196">
        <v>2331.5216431907602</v>
      </c>
      <c r="E196">
        <f t="shared" si="10"/>
        <v>48.285832737882444</v>
      </c>
      <c r="F196">
        <v>23768.846368571601</v>
      </c>
      <c r="G196">
        <f t="shared" si="11"/>
        <v>2.37688463685716E-2</v>
      </c>
    </row>
    <row r="197" spans="1:7" x14ac:dyDescent="0.25">
      <c r="A197">
        <v>294</v>
      </c>
      <c r="B197">
        <v>398754.67201024998</v>
      </c>
      <c r="C197">
        <f t="shared" si="9"/>
        <v>0.39875467201025</v>
      </c>
      <c r="D197">
        <v>2203.9595331788701</v>
      </c>
      <c r="E197">
        <f t="shared" si="10"/>
        <v>46.946347389108666</v>
      </c>
      <c r="F197">
        <v>23796.879907373201</v>
      </c>
      <c r="G197">
        <f t="shared" si="11"/>
        <v>2.3796879907373201E-2</v>
      </c>
    </row>
    <row r="198" spans="1:7" x14ac:dyDescent="0.25">
      <c r="A198">
        <v>295</v>
      </c>
      <c r="B198">
        <v>400126.54706076899</v>
      </c>
      <c r="C198">
        <f t="shared" si="9"/>
        <v>0.400126547060769</v>
      </c>
      <c r="D198">
        <v>2146.2669878513698</v>
      </c>
      <c r="E198">
        <f t="shared" si="10"/>
        <v>46.327820883907002</v>
      </c>
      <c r="F198">
        <v>23824.881582242499</v>
      </c>
      <c r="G198">
        <f t="shared" si="11"/>
        <v>2.38248815822425E-2</v>
      </c>
    </row>
    <row r="199" spans="1:7" x14ac:dyDescent="0.25">
      <c r="A199">
        <v>296</v>
      </c>
      <c r="B199">
        <v>401498.42211128701</v>
      </c>
      <c r="C199">
        <f t="shared" si="9"/>
        <v>0.401498422111287</v>
      </c>
      <c r="D199">
        <v>2115.1676044769702</v>
      </c>
      <c r="E199">
        <f t="shared" si="10"/>
        <v>45.990951332593355</v>
      </c>
      <c r="F199">
        <v>23852.8515144622</v>
      </c>
      <c r="G199">
        <f t="shared" si="11"/>
        <v>2.38528515144622E-2</v>
      </c>
    </row>
    <row r="200" spans="1:7" x14ac:dyDescent="0.25">
      <c r="A200">
        <v>297</v>
      </c>
      <c r="B200">
        <v>402870.29716180603</v>
      </c>
      <c r="C200">
        <f t="shared" si="9"/>
        <v>0.402870297161806</v>
      </c>
      <c r="D200">
        <v>2204.3166734090901</v>
      </c>
      <c r="E200">
        <f t="shared" si="10"/>
        <v>46.950150941281223</v>
      </c>
      <c r="F200">
        <v>23880.789824542298</v>
      </c>
      <c r="G200">
        <f t="shared" si="11"/>
        <v>2.3880789824542299E-2</v>
      </c>
    </row>
    <row r="201" spans="1:7" x14ac:dyDescent="0.25">
      <c r="A201">
        <v>298</v>
      </c>
      <c r="B201">
        <v>404242.17221232399</v>
      </c>
      <c r="C201">
        <f t="shared" si="9"/>
        <v>0.404242172212324</v>
      </c>
      <c r="D201">
        <v>2179.7545633971999</v>
      </c>
      <c r="E201">
        <f t="shared" si="10"/>
        <v>46.687841708491945</v>
      </c>
      <c r="F201">
        <v>23908.6966322275</v>
      </c>
      <c r="G201">
        <f t="shared" si="11"/>
        <v>2.39086966322275E-2</v>
      </c>
    </row>
    <row r="202" spans="1:7" x14ac:dyDescent="0.25">
      <c r="A202">
        <v>299</v>
      </c>
      <c r="B202">
        <v>405614.047262843</v>
      </c>
      <c r="C202">
        <f t="shared" si="9"/>
        <v>0.405614047262843</v>
      </c>
      <c r="D202">
        <v>2159.42537359175</v>
      </c>
      <c r="E202">
        <f t="shared" si="10"/>
        <v>46.4696177474245</v>
      </c>
      <c r="F202">
        <v>23936.572056504301</v>
      </c>
      <c r="G202">
        <f t="shared" si="11"/>
        <v>2.3936572056504301E-2</v>
      </c>
    </row>
    <row r="203" spans="1:7" x14ac:dyDescent="0.25">
      <c r="A203">
        <v>300</v>
      </c>
      <c r="B203">
        <v>406985.92231336102</v>
      </c>
      <c r="C203">
        <f t="shared" si="9"/>
        <v>0.406985922313361</v>
      </c>
      <c r="D203">
        <v>2199.5216431907602</v>
      </c>
      <c r="E203">
        <f t="shared" si="10"/>
        <v>46.899058020292479</v>
      </c>
      <c r="F203">
        <v>23964.416215607402</v>
      </c>
      <c r="G203">
        <f t="shared" si="11"/>
        <v>2.3964416215607402E-2</v>
      </c>
    </row>
    <row r="204" spans="1:7" x14ac:dyDescent="0.25">
      <c r="A204">
        <v>301</v>
      </c>
      <c r="B204">
        <v>408357.79736387997</v>
      </c>
      <c r="C204">
        <f t="shared" si="9"/>
        <v>0.40835779736387995</v>
      </c>
      <c r="D204">
        <v>2180.6893457393999</v>
      </c>
      <c r="E204">
        <f t="shared" si="10"/>
        <v>46.697851618028423</v>
      </c>
      <c r="F204">
        <v>23992.229227027099</v>
      </c>
      <c r="G204">
        <f t="shared" si="11"/>
        <v>2.3992229227027099E-2</v>
      </c>
    </row>
    <row r="205" spans="1:7" x14ac:dyDescent="0.25">
      <c r="A205">
        <v>302</v>
      </c>
      <c r="B205">
        <v>409729.672414398</v>
      </c>
      <c r="C205">
        <f t="shared" si="9"/>
        <v>0.40972967241439801</v>
      </c>
      <c r="D205">
        <v>2103.78251382198</v>
      </c>
      <c r="E205">
        <f t="shared" si="10"/>
        <v>45.867008991452451</v>
      </c>
      <c r="F205">
        <v>24020.011207515301</v>
      </c>
      <c r="G205">
        <f t="shared" si="11"/>
        <v>2.4020011207515301E-2</v>
      </c>
    </row>
    <row r="206" spans="1:7" x14ac:dyDescent="0.25">
      <c r="A206">
        <v>303</v>
      </c>
      <c r="B206">
        <v>411101.54746491701</v>
      </c>
      <c r="C206">
        <f t="shared" si="9"/>
        <v>0.41110154746491701</v>
      </c>
      <c r="D206">
        <v>2233.8353131550898</v>
      </c>
      <c r="E206">
        <f t="shared" si="10"/>
        <v>47.263467003120809</v>
      </c>
      <c r="F206">
        <v>24047.762273092801</v>
      </c>
      <c r="G206">
        <f t="shared" si="11"/>
        <v>2.4047762273092802E-2</v>
      </c>
    </row>
    <row r="207" spans="1:7" x14ac:dyDescent="0.25">
      <c r="A207">
        <v>304</v>
      </c>
      <c r="B207">
        <v>412473.42251543503</v>
      </c>
      <c r="C207">
        <f t="shared" si="9"/>
        <v>0.41247342251543501</v>
      </c>
      <c r="D207">
        <v>2330.1179189192499</v>
      </c>
      <c r="E207">
        <f t="shared" si="10"/>
        <v>48.271294978685312</v>
      </c>
      <c r="F207">
        <v>24075.4825390554</v>
      </c>
      <c r="G207">
        <f t="shared" si="11"/>
        <v>2.40754825390554E-2</v>
      </c>
    </row>
    <row r="208" spans="1:7" x14ac:dyDescent="0.25">
      <c r="A208">
        <v>305</v>
      </c>
      <c r="B208">
        <v>413845.29756595299</v>
      </c>
      <c r="C208">
        <f t="shared" si="9"/>
        <v>0.41384529756595301</v>
      </c>
      <c r="D208">
        <v>2276.2390374266001</v>
      </c>
      <c r="E208">
        <f t="shared" si="10"/>
        <v>47.709946944286159</v>
      </c>
      <c r="F208">
        <v>24103.172119980401</v>
      </c>
      <c r="G208">
        <f t="shared" si="11"/>
        <v>2.4103172119980403E-2</v>
      </c>
    </row>
    <row r="209" spans="1:7" x14ac:dyDescent="0.25">
      <c r="A209">
        <v>306</v>
      </c>
      <c r="B209">
        <v>415217.172616472</v>
      </c>
      <c r="C209">
        <f t="shared" si="9"/>
        <v>0.41521717261647201</v>
      </c>
      <c r="D209">
        <v>2231.6334448898501</v>
      </c>
      <c r="E209">
        <f t="shared" si="10"/>
        <v>47.240167705987773</v>
      </c>
      <c r="F209">
        <v>24130.8311297334</v>
      </c>
      <c r="G209">
        <f t="shared" si="11"/>
        <v>2.41308311297334E-2</v>
      </c>
    </row>
    <row r="210" spans="1:7" x14ac:dyDescent="0.25">
      <c r="A210">
        <v>307</v>
      </c>
      <c r="B210">
        <v>416589.04766699002</v>
      </c>
      <c r="C210">
        <f t="shared" si="9"/>
        <v>0.41658904766699001</v>
      </c>
      <c r="D210">
        <v>2228.0247508366701</v>
      </c>
      <c r="E210">
        <f t="shared" si="10"/>
        <v>47.2019570657475</v>
      </c>
      <c r="F210">
        <v>24158.459681474</v>
      </c>
      <c r="G210">
        <f t="shared" si="11"/>
        <v>2.4158459681473999E-2</v>
      </c>
    </row>
    <row r="211" spans="1:7" x14ac:dyDescent="0.25">
      <c r="A211">
        <v>308</v>
      </c>
      <c r="B211">
        <v>417960.92271750898</v>
      </c>
      <c r="C211">
        <f t="shared" si="9"/>
        <v>0.41796092271750895</v>
      </c>
      <c r="D211">
        <v>2177.7731970137202</v>
      </c>
      <c r="E211">
        <f t="shared" si="10"/>
        <v>46.666617587025954</v>
      </c>
      <c r="F211">
        <v>24186.057887662399</v>
      </c>
      <c r="G211">
        <f t="shared" si="11"/>
        <v>2.4186057887662399E-2</v>
      </c>
    </row>
    <row r="212" spans="1:7" x14ac:dyDescent="0.25">
      <c r="A212">
        <v>309</v>
      </c>
      <c r="B212">
        <v>419332.797768027</v>
      </c>
      <c r="C212">
        <f t="shared" si="9"/>
        <v>0.41933279776802701</v>
      </c>
      <c r="D212">
        <v>2228.0589165532701</v>
      </c>
      <c r="E212">
        <f t="shared" si="10"/>
        <v>47.202318974318096</v>
      </c>
      <c r="F212">
        <v>24213.6258600658</v>
      </c>
      <c r="G212">
        <f t="shared" si="11"/>
        <v>2.4213625860065799E-2</v>
      </c>
    </row>
    <row r="213" spans="1:7" x14ac:dyDescent="0.25">
      <c r="A213">
        <v>310</v>
      </c>
      <c r="B213">
        <v>420704.67281854601</v>
      </c>
      <c r="C213">
        <f t="shared" si="9"/>
        <v>0.42070467281854601</v>
      </c>
      <c r="D213">
        <v>2229.0992853027401</v>
      </c>
      <c r="E213">
        <f t="shared" si="10"/>
        <v>47.213338002123301</v>
      </c>
      <c r="F213">
        <v>24241.163709764001</v>
      </c>
      <c r="G213">
        <f t="shared" si="11"/>
        <v>2.4241163709764001E-2</v>
      </c>
    </row>
    <row r="214" spans="1:7" x14ac:dyDescent="0.25">
      <c r="A214">
        <v>311</v>
      </c>
      <c r="B214">
        <v>422076.54786906397</v>
      </c>
      <c r="C214">
        <f t="shared" si="9"/>
        <v>0.42207654786906396</v>
      </c>
      <c r="D214">
        <v>2331.2048717100001</v>
      </c>
      <c r="E214">
        <f t="shared" si="10"/>
        <v>48.282552456451597</v>
      </c>
      <c r="F214">
        <v>24268.6715471555</v>
      </c>
      <c r="G214">
        <f t="shared" si="11"/>
        <v>2.42686715471555E-2</v>
      </c>
    </row>
    <row r="215" spans="1:7" x14ac:dyDescent="0.25">
      <c r="A215">
        <v>312</v>
      </c>
      <c r="B215">
        <v>423448.42291958298</v>
      </c>
      <c r="C215">
        <f t="shared" si="9"/>
        <v>0.42344842291958296</v>
      </c>
      <c r="D215">
        <v>2214.9595331788701</v>
      </c>
      <c r="E215">
        <f t="shared" si="10"/>
        <v>47.063356586402442</v>
      </c>
      <c r="F215">
        <v>24296.149481963999</v>
      </c>
      <c r="G215">
        <f t="shared" si="11"/>
        <v>2.4296149481963999E-2</v>
      </c>
    </row>
    <row r="216" spans="1:7" x14ac:dyDescent="0.25">
      <c r="A216">
        <v>313</v>
      </c>
      <c r="B216">
        <v>424820.297970101</v>
      </c>
      <c r="C216">
        <f t="shared" si="9"/>
        <v>0.42482029797010101</v>
      </c>
      <c r="D216">
        <v>2212.14586934402</v>
      </c>
      <c r="E216">
        <f t="shared" si="10"/>
        <v>47.033454788522818</v>
      </c>
      <c r="F216">
        <v>24323.597623243699</v>
      </c>
      <c r="G216">
        <f t="shared" si="11"/>
        <v>2.4323597623243699E-2</v>
      </c>
    </row>
    <row r="217" spans="1:7" x14ac:dyDescent="0.25">
      <c r="A217">
        <v>314</v>
      </c>
      <c r="B217">
        <v>426192.17302062002</v>
      </c>
      <c r="C217">
        <f t="shared" si="9"/>
        <v>0.42619217302062001</v>
      </c>
      <c r="D217">
        <v>2236.2390374266001</v>
      </c>
      <c r="E217">
        <f t="shared" si="10"/>
        <v>47.288889154077197</v>
      </c>
      <c r="F217">
        <v>24351.016079385299</v>
      </c>
      <c r="G217">
        <f t="shared" si="11"/>
        <v>2.43510160793853E-2</v>
      </c>
    </row>
    <row r="218" spans="1:7" x14ac:dyDescent="0.25">
      <c r="A218">
        <v>315</v>
      </c>
      <c r="B218">
        <v>427564.04807113798</v>
      </c>
      <c r="C218">
        <f t="shared" si="9"/>
        <v>0.42756404807113796</v>
      </c>
      <c r="D218">
        <v>2258.1551861522798</v>
      </c>
      <c r="E218">
        <f t="shared" si="10"/>
        <v>47.520050359319697</v>
      </c>
      <c r="F218">
        <v>24378.404958121799</v>
      </c>
      <c r="G218">
        <f t="shared" si="11"/>
        <v>2.43784049581218E-2</v>
      </c>
    </row>
    <row r="219" spans="1:7" x14ac:dyDescent="0.25">
      <c r="A219">
        <v>316</v>
      </c>
      <c r="B219">
        <v>428935.92312165699</v>
      </c>
      <c r="C219">
        <f t="shared" si="9"/>
        <v>0.42893592312165701</v>
      </c>
      <c r="D219">
        <v>2296.4440072082698</v>
      </c>
      <c r="E219">
        <f t="shared" si="10"/>
        <v>47.921227104575166</v>
      </c>
      <c r="F219">
        <v>24405.764366534298</v>
      </c>
      <c r="G219">
        <f t="shared" si="11"/>
        <v>2.4405764366534299E-2</v>
      </c>
    </row>
    <row r="220" spans="1:7" x14ac:dyDescent="0.25">
      <c r="A220">
        <v>317</v>
      </c>
      <c r="B220">
        <v>430307.79817217501</v>
      </c>
      <c r="C220">
        <f t="shared" si="9"/>
        <v>0.43030779817217502</v>
      </c>
      <c r="D220">
        <v>2331.3787895504602</v>
      </c>
      <c r="E220">
        <f t="shared" si="10"/>
        <v>48.28435346518021</v>
      </c>
      <c r="F220">
        <v>24433.0944110573</v>
      </c>
      <c r="G220">
        <f t="shared" si="11"/>
        <v>2.4433094411057302E-2</v>
      </c>
    </row>
    <row r="221" spans="1:7" x14ac:dyDescent="0.25">
      <c r="A221">
        <v>318</v>
      </c>
      <c r="B221">
        <v>431679.67322269402</v>
      </c>
      <c r="C221">
        <f t="shared" si="9"/>
        <v>0.43167967322269402</v>
      </c>
      <c r="D221">
        <v>2267.8756819045502</v>
      </c>
      <c r="E221">
        <f t="shared" si="10"/>
        <v>47.622218363958545</v>
      </c>
      <c r="F221">
        <v>24460.395197484599</v>
      </c>
      <c r="G221">
        <f t="shared" si="11"/>
        <v>2.4460395197484597E-2</v>
      </c>
    </row>
    <row r="222" spans="1:7" x14ac:dyDescent="0.25">
      <c r="A222">
        <v>319</v>
      </c>
      <c r="B222">
        <v>433051.54827321199</v>
      </c>
      <c r="C222">
        <f t="shared" si="9"/>
        <v>0.43305154827321196</v>
      </c>
      <c r="D222">
        <v>2285.7048778394801</v>
      </c>
      <c r="E222">
        <f t="shared" si="10"/>
        <v>47.809045983364697</v>
      </c>
      <c r="F222">
        <v>24487.6668309747</v>
      </c>
      <c r="G222">
        <f t="shared" si="11"/>
        <v>2.44876668309747E-2</v>
      </c>
    </row>
    <row r="223" spans="1:7" x14ac:dyDescent="0.25">
      <c r="A223">
        <v>320</v>
      </c>
      <c r="B223">
        <v>434423.423323731</v>
      </c>
      <c r="C223">
        <f t="shared" si="9"/>
        <v>0.43442342332373102</v>
      </c>
      <c r="D223">
        <v>2298.7607786890298</v>
      </c>
      <c r="E223">
        <f t="shared" si="10"/>
        <v>47.945393717113532</v>
      </c>
      <c r="F223">
        <v>24514.909416056002</v>
      </c>
      <c r="G223">
        <f t="shared" si="11"/>
        <v>2.4514909416056E-2</v>
      </c>
    </row>
    <row r="224" spans="1:7" x14ac:dyDescent="0.25">
      <c r="A224">
        <v>321</v>
      </c>
      <c r="B224">
        <v>435795.29837424902</v>
      </c>
      <c r="C224">
        <f t="shared" si="9"/>
        <v>0.43579529837424902</v>
      </c>
      <c r="D224">
        <v>2368.13966631116</v>
      </c>
      <c r="E224">
        <f t="shared" si="10"/>
        <v>48.663535283733346</v>
      </c>
      <c r="F224">
        <v>24542.123056632601</v>
      </c>
      <c r="G224">
        <f t="shared" si="11"/>
        <v>2.45421230566326E-2</v>
      </c>
    </row>
    <row r="225" spans="1:7" x14ac:dyDescent="0.25">
      <c r="A225">
        <v>322</v>
      </c>
      <c r="B225">
        <v>437167.17342476803</v>
      </c>
      <c r="C225">
        <f t="shared" si="9"/>
        <v>0.43716717342476802</v>
      </c>
      <c r="D225">
        <v>2346.92848123766</v>
      </c>
      <c r="E225">
        <f t="shared" si="10"/>
        <v>48.445107918526304</v>
      </c>
      <c r="F225">
        <v>24569.307855989198</v>
      </c>
      <c r="G225">
        <f t="shared" si="11"/>
        <v>2.4569307855989198E-2</v>
      </c>
    </row>
    <row r="226" spans="1:7" x14ac:dyDescent="0.25">
      <c r="A226">
        <v>323</v>
      </c>
      <c r="B226">
        <v>438539.04847528599</v>
      </c>
      <c r="C226">
        <f t="shared" si="9"/>
        <v>0.43853904847528602</v>
      </c>
      <c r="D226">
        <v>2328.2732031432001</v>
      </c>
      <c r="E226">
        <f t="shared" si="10"/>
        <v>48.252183402859607</v>
      </c>
      <c r="F226">
        <v>24596.463916796802</v>
      </c>
      <c r="G226">
        <f t="shared" si="11"/>
        <v>2.4596463916796801E-2</v>
      </c>
    </row>
    <row r="227" spans="1:7" x14ac:dyDescent="0.25">
      <c r="A227">
        <v>324</v>
      </c>
      <c r="B227">
        <v>439910.923525805</v>
      </c>
      <c r="C227">
        <f t="shared" si="9"/>
        <v>0.43991092352580502</v>
      </c>
      <c r="D227">
        <v>2307.4688561166099</v>
      </c>
      <c r="E227">
        <f t="shared" si="10"/>
        <v>48.036120327484923</v>
      </c>
      <c r="F227">
        <v>24623.591341117299</v>
      </c>
      <c r="G227">
        <f t="shared" si="11"/>
        <v>2.4623591341117298E-2</v>
      </c>
    </row>
    <row r="228" spans="1:7" x14ac:dyDescent="0.25">
      <c r="A228">
        <v>325</v>
      </c>
      <c r="B228">
        <v>441282.79857632302</v>
      </c>
      <c r="C228">
        <f t="shared" si="9"/>
        <v>0.44128279857632302</v>
      </c>
      <c r="D228">
        <v>2416.5806578156999</v>
      </c>
      <c r="E228">
        <f t="shared" si="10"/>
        <v>49.158729212782745</v>
      </c>
      <c r="F228">
        <v>24650.690230409298</v>
      </c>
      <c r="G228">
        <f t="shared" si="11"/>
        <v>2.4650690230409299E-2</v>
      </c>
    </row>
    <row r="229" spans="1:7" x14ac:dyDescent="0.25">
      <c r="A229">
        <v>326</v>
      </c>
      <c r="B229">
        <v>442654.67362684198</v>
      </c>
      <c r="C229">
        <f t="shared" si="9"/>
        <v>0.44265467362684197</v>
      </c>
      <c r="D229">
        <v>2376.4502225000901</v>
      </c>
      <c r="E229">
        <f t="shared" si="10"/>
        <v>48.748848422297016</v>
      </c>
      <c r="F229">
        <v>24677.760685532699</v>
      </c>
      <c r="G229">
        <f t="shared" si="11"/>
        <v>2.46777606855327E-2</v>
      </c>
    </row>
    <row r="230" spans="1:7" x14ac:dyDescent="0.25">
      <c r="A230">
        <v>327</v>
      </c>
      <c r="B230">
        <v>444026.54867736</v>
      </c>
      <c r="C230">
        <f t="shared" si="9"/>
        <v>0.44402654867736002</v>
      </c>
      <c r="D230">
        <v>2315.2079854853901</v>
      </c>
      <c r="E230">
        <f t="shared" si="10"/>
        <v>48.116608208449087</v>
      </c>
      <c r="F230">
        <v>24704.802806754</v>
      </c>
      <c r="G230">
        <f t="shared" si="11"/>
        <v>2.4704802806753998E-2</v>
      </c>
    </row>
    <row r="231" spans="1:7" x14ac:dyDescent="0.25">
      <c r="A231">
        <v>328</v>
      </c>
      <c r="B231">
        <v>445398.42372787901</v>
      </c>
      <c r="C231">
        <f t="shared" si="9"/>
        <v>0.44539842372787902</v>
      </c>
      <c r="D231">
        <v>2259.4502225000901</v>
      </c>
      <c r="E231">
        <f t="shared" si="10"/>
        <v>47.533674616003445</v>
      </c>
      <c r="F231">
        <v>24731.816693750901</v>
      </c>
      <c r="G231">
        <f t="shared" si="11"/>
        <v>2.4731816693750901E-2</v>
      </c>
    </row>
    <row r="232" spans="1:7" x14ac:dyDescent="0.25">
      <c r="A232">
        <v>329</v>
      </c>
      <c r="B232">
        <v>446770.29877839697</v>
      </c>
      <c r="C232">
        <f t="shared" si="9"/>
        <v>0.44677029877839697</v>
      </c>
      <c r="D232">
        <v>2353.2732031432001</v>
      </c>
      <c r="E232">
        <f t="shared" si="10"/>
        <v>48.510547339142654</v>
      </c>
      <c r="F232">
        <v>24758.802445617901</v>
      </c>
      <c r="G232">
        <f t="shared" si="11"/>
        <v>2.47588024456179E-2</v>
      </c>
    </row>
    <row r="233" spans="1:7" x14ac:dyDescent="0.25">
      <c r="A233">
        <v>330</v>
      </c>
      <c r="B233">
        <v>448142.17382891598</v>
      </c>
      <c r="C233">
        <f t="shared" si="9"/>
        <v>0.44814217382891597</v>
      </c>
      <c r="D233">
        <v>2343.9005308128899</v>
      </c>
      <c r="E233">
        <f t="shared" si="10"/>
        <v>48.413846478181114</v>
      </c>
      <c r="F233">
        <v>24785.760160870399</v>
      </c>
      <c r="G233">
        <f t="shared" si="11"/>
        <v>2.4785760160870397E-2</v>
      </c>
    </row>
    <row r="234" spans="1:7" x14ac:dyDescent="0.25">
      <c r="A234">
        <v>331</v>
      </c>
      <c r="B234">
        <v>449514.04887943401</v>
      </c>
      <c r="C234">
        <f t="shared" si="9"/>
        <v>0.44951404887943402</v>
      </c>
      <c r="D234">
        <v>2300.10239907813</v>
      </c>
      <c r="E234">
        <f t="shared" si="10"/>
        <v>47.959382805433705</v>
      </c>
      <c r="F234">
        <v>24812.689937449901</v>
      </c>
      <c r="G234">
        <f t="shared" si="11"/>
        <v>2.4812689937449901E-2</v>
      </c>
    </row>
    <row r="235" spans="1:7" x14ac:dyDescent="0.25">
      <c r="A235">
        <v>332</v>
      </c>
      <c r="B235">
        <v>450885.92392995302</v>
      </c>
      <c r="C235">
        <f t="shared" si="9"/>
        <v>0.45088592392995303</v>
      </c>
      <c r="D235">
        <v>2269.4315888835799</v>
      </c>
      <c r="E235">
        <f t="shared" si="10"/>
        <v>47.638551498587567</v>
      </c>
      <c r="F235">
        <v>24839.591872729001</v>
      </c>
      <c r="G235">
        <f t="shared" si="11"/>
        <v>2.4839591872729001E-2</v>
      </c>
    </row>
    <row r="236" spans="1:7" x14ac:dyDescent="0.25">
      <c r="A236">
        <v>333</v>
      </c>
      <c r="B236">
        <v>452257.79898047098</v>
      </c>
      <c r="C236">
        <f t="shared" si="9"/>
        <v>0.45225779898047097</v>
      </c>
      <c r="D236">
        <v>2381.89121400463</v>
      </c>
      <c r="E236">
        <f t="shared" si="10"/>
        <v>48.804622875344812</v>
      </c>
      <c r="F236">
        <v>24866.4660635154</v>
      </c>
      <c r="G236">
        <f t="shared" si="11"/>
        <v>2.4866466063515398E-2</v>
      </c>
    </row>
    <row r="237" spans="1:7" x14ac:dyDescent="0.25">
      <c r="A237">
        <v>334</v>
      </c>
      <c r="B237">
        <v>453629.674030989</v>
      </c>
      <c r="C237">
        <f t="shared" si="9"/>
        <v>0.45362967403098903</v>
      </c>
      <c r="D237">
        <v>2306.8601620634299</v>
      </c>
      <c r="E237">
        <f t="shared" si="10"/>
        <v>48.029784114270491</v>
      </c>
      <c r="F237">
        <v>24893.312606057301</v>
      </c>
      <c r="G237">
        <f t="shared" si="11"/>
        <v>2.4893312606057302E-2</v>
      </c>
    </row>
    <row r="238" spans="1:7" x14ac:dyDescent="0.25">
      <c r="A238">
        <v>335</v>
      </c>
      <c r="B238">
        <v>455001.54908150801</v>
      </c>
      <c r="C238">
        <f t="shared" si="9"/>
        <v>0.45500154908150803</v>
      </c>
      <c r="D238">
        <v>2323.6303433734201</v>
      </c>
      <c r="E238">
        <f t="shared" si="10"/>
        <v>48.204049035049124</v>
      </c>
      <c r="F238">
        <v>24920.131596047398</v>
      </c>
      <c r="G238">
        <f t="shared" si="11"/>
        <v>2.4920131596047397E-2</v>
      </c>
    </row>
    <row r="239" spans="1:7" x14ac:dyDescent="0.25">
      <c r="A239">
        <v>336</v>
      </c>
      <c r="B239">
        <v>456373.42413202598</v>
      </c>
      <c r="C239">
        <f t="shared" si="9"/>
        <v>0.45637342413202597</v>
      </c>
      <c r="D239">
        <v>2286.5930761403902</v>
      </c>
      <c r="E239">
        <f t="shared" si="10"/>
        <v>47.818334100430455</v>
      </c>
      <c r="F239">
        <v>24946.923128628099</v>
      </c>
      <c r="G239">
        <f t="shared" si="11"/>
        <v>2.4946923128628101E-2</v>
      </c>
    </row>
    <row r="240" spans="1:7" x14ac:dyDescent="0.25">
      <c r="A240">
        <v>337</v>
      </c>
      <c r="B240">
        <v>457745.29918254499</v>
      </c>
      <c r="C240">
        <f t="shared" si="9"/>
        <v>0.45774529918254497</v>
      </c>
      <c r="D240">
        <v>2457.8446299633501</v>
      </c>
      <c r="E240">
        <f t="shared" si="10"/>
        <v>49.576654081970375</v>
      </c>
      <c r="F240">
        <v>24973.6872983951</v>
      </c>
      <c r="G240">
        <f t="shared" si="11"/>
        <v>2.4973687298395098E-2</v>
      </c>
    </row>
    <row r="241" spans="1:7" x14ac:dyDescent="0.25">
      <c r="A241">
        <v>338</v>
      </c>
      <c r="B241">
        <v>459117.17423306301</v>
      </c>
      <c r="C241">
        <f t="shared" si="9"/>
        <v>0.45911717423306303</v>
      </c>
      <c r="D241">
        <v>2363.9533301460001</v>
      </c>
      <c r="E241">
        <f t="shared" si="10"/>
        <v>48.62050318688609</v>
      </c>
      <c r="F241">
        <v>25000.424199403002</v>
      </c>
      <c r="G241">
        <f t="shared" si="11"/>
        <v>2.5000424199403001E-2</v>
      </c>
    </row>
    <row r="242" spans="1:7" x14ac:dyDescent="0.25">
      <c r="A242">
        <v>339</v>
      </c>
      <c r="B242">
        <v>460489.04928358202</v>
      </c>
      <c r="C242">
        <f t="shared" si="9"/>
        <v>0.46048904928358203</v>
      </c>
      <c r="D242">
        <v>2353.2048839689601</v>
      </c>
      <c r="E242">
        <f t="shared" si="10"/>
        <v>48.509843165783991</v>
      </c>
      <c r="F242">
        <v>25027.1339251686</v>
      </c>
      <c r="G242">
        <f t="shared" si="11"/>
        <v>2.5027133925168601E-2</v>
      </c>
    </row>
    <row r="243" spans="1:7" x14ac:dyDescent="0.25">
      <c r="A243">
        <v>340</v>
      </c>
      <c r="B243">
        <v>461860.92433409998</v>
      </c>
      <c r="C243">
        <f t="shared" si="9"/>
        <v>0.46186092433409998</v>
      </c>
      <c r="D243">
        <v>2362.8322116386598</v>
      </c>
      <c r="E243">
        <f t="shared" si="10"/>
        <v>48.608972542511736</v>
      </c>
      <c r="F243">
        <v>25053.816568676</v>
      </c>
      <c r="G243">
        <f t="shared" si="11"/>
        <v>2.5053816568676002E-2</v>
      </c>
    </row>
    <row r="244" spans="1:7" x14ac:dyDescent="0.25">
      <c r="A244">
        <v>341</v>
      </c>
      <c r="B244">
        <v>463232.79938461899</v>
      </c>
      <c r="C244">
        <f t="shared" si="9"/>
        <v>0.46323279938461898</v>
      </c>
      <c r="D244">
        <v>2335.4315888835799</v>
      </c>
      <c r="E244">
        <f t="shared" si="10"/>
        <v>48.326303281790345</v>
      </c>
      <c r="F244">
        <v>25080.4722223807</v>
      </c>
      <c r="G244">
        <f t="shared" si="11"/>
        <v>2.50804722223807E-2</v>
      </c>
    </row>
    <row r="245" spans="1:7" x14ac:dyDescent="0.25">
      <c r="A245">
        <v>342</v>
      </c>
      <c r="B245">
        <v>464604.67443513701</v>
      </c>
      <c r="C245">
        <f t="shared" si="9"/>
        <v>0.46460467443513703</v>
      </c>
      <c r="D245">
        <v>2413.1676167359301</v>
      </c>
      <c r="E245">
        <f t="shared" si="10"/>
        <v>49.124002450288295</v>
      </c>
      <c r="F245">
        <v>25107.100978213701</v>
      </c>
      <c r="G245">
        <f t="shared" si="11"/>
        <v>2.5107100978213701E-2</v>
      </c>
    </row>
    <row r="246" spans="1:7" x14ac:dyDescent="0.25">
      <c r="A246">
        <v>343</v>
      </c>
      <c r="B246">
        <v>465976.54948565603</v>
      </c>
      <c r="C246">
        <f t="shared" si="9"/>
        <v>0.46597654948565603</v>
      </c>
      <c r="D246">
        <v>2375.5992914322101</v>
      </c>
      <c r="E246">
        <f t="shared" si="10"/>
        <v>48.740119936580072</v>
      </c>
      <c r="F246">
        <v>25133.702927586</v>
      </c>
      <c r="G246">
        <f t="shared" si="11"/>
        <v>2.5133702927586002E-2</v>
      </c>
    </row>
    <row r="247" spans="1:7" x14ac:dyDescent="0.25">
      <c r="A247">
        <v>344</v>
      </c>
      <c r="B247">
        <v>467348.42453617399</v>
      </c>
      <c r="C247">
        <f t="shared" si="9"/>
        <v>0.46734842453617398</v>
      </c>
      <c r="D247">
        <v>2274.7576771725899</v>
      </c>
      <c r="E247">
        <f t="shared" si="10"/>
        <v>47.694419769744449</v>
      </c>
      <c r="F247">
        <v>25160.2781613927</v>
      </c>
      <c r="G247">
        <f t="shared" si="11"/>
        <v>2.5160278161392699E-2</v>
      </c>
    </row>
    <row r="248" spans="1:7" x14ac:dyDescent="0.25">
      <c r="A248">
        <v>345</v>
      </c>
      <c r="B248">
        <v>468720.299586693</v>
      </c>
      <c r="C248">
        <f t="shared" si="9"/>
        <v>0.46872029958669298</v>
      </c>
      <c r="D248">
        <v>2389.6831427065299</v>
      </c>
      <c r="E248">
        <f t="shared" si="10"/>
        <v>48.884385469253161</v>
      </c>
      <c r="F248">
        <v>25186.8267700168</v>
      </c>
      <c r="G248">
        <f t="shared" si="11"/>
        <v>2.5186826770016799E-2</v>
      </c>
    </row>
    <row r="249" spans="1:7" x14ac:dyDescent="0.25">
      <c r="A249">
        <v>346</v>
      </c>
      <c r="B249">
        <v>470092.17463721102</v>
      </c>
      <c r="C249">
        <f t="shared" si="9"/>
        <v>0.47009217463721104</v>
      </c>
      <c r="D249">
        <v>2535.1676167359301</v>
      </c>
      <c r="E249">
        <f t="shared" si="10"/>
        <v>50.350448029147962</v>
      </c>
      <c r="F249">
        <v>25213.348843333999</v>
      </c>
      <c r="G249">
        <f t="shared" si="11"/>
        <v>2.5213348843334E-2</v>
      </c>
    </row>
    <row r="250" spans="1:7" x14ac:dyDescent="0.25">
      <c r="A250">
        <v>347</v>
      </c>
      <c r="B250">
        <v>471464.04968772997</v>
      </c>
      <c r="C250">
        <f t="shared" si="9"/>
        <v>0.47146404968772998</v>
      </c>
      <c r="D250">
        <v>2361.4378041753998</v>
      </c>
      <c r="E250">
        <f t="shared" si="10"/>
        <v>48.594627318000903</v>
      </c>
      <c r="F250">
        <v>25239.8444707159</v>
      </c>
      <c r="G250">
        <f t="shared" si="11"/>
        <v>2.5239844470715901E-2</v>
      </c>
    </row>
    <row r="251" spans="1:7" x14ac:dyDescent="0.25">
      <c r="A251">
        <v>348</v>
      </c>
      <c r="B251">
        <v>472835.924738248</v>
      </c>
      <c r="C251">
        <f t="shared" si="9"/>
        <v>0.47283592473824798</v>
      </c>
      <c r="D251">
        <v>2325.8539467716</v>
      </c>
      <c r="E251">
        <f t="shared" si="10"/>
        <v>48.22710800754696</v>
      </c>
      <c r="F251">
        <v>25266.313741034799</v>
      </c>
      <c r="G251">
        <f t="shared" si="11"/>
        <v>2.5266313741034798E-2</v>
      </c>
    </row>
    <row r="252" spans="1:7" x14ac:dyDescent="0.25">
      <c r="A252">
        <v>349</v>
      </c>
      <c r="B252">
        <v>474207.79978876701</v>
      </c>
      <c r="C252">
        <f t="shared" si="9"/>
        <v>0.47420779978876698</v>
      </c>
      <c r="D252">
        <v>2365.9346965294899</v>
      </c>
      <c r="E252">
        <f t="shared" si="10"/>
        <v>48.64087475086658</v>
      </c>
      <c r="F252">
        <v>25292.756742667199</v>
      </c>
      <c r="G252">
        <f t="shared" si="11"/>
        <v>2.5292756742667198E-2</v>
      </c>
    </row>
    <row r="253" spans="1:7" x14ac:dyDescent="0.25">
      <c r="A253">
        <v>350</v>
      </c>
      <c r="B253">
        <v>475579.67483928503</v>
      </c>
      <c r="C253">
        <f t="shared" si="9"/>
        <v>0.47557967483928504</v>
      </c>
      <c r="D253">
        <v>2356.7297267478202</v>
      </c>
      <c r="E253">
        <f t="shared" si="10"/>
        <v>48.546160782783019</v>
      </c>
      <c r="F253">
        <v>25319.173563497701</v>
      </c>
      <c r="G253">
        <f t="shared" si="11"/>
        <v>2.53191735634977E-2</v>
      </c>
    </row>
    <row r="254" spans="1:7" x14ac:dyDescent="0.25">
      <c r="A254">
        <v>351</v>
      </c>
      <c r="B254">
        <v>476951.54988980398</v>
      </c>
      <c r="C254">
        <f t="shared" si="9"/>
        <v>0.47695154988980398</v>
      </c>
      <c r="D254">
        <v>2420.56823949101</v>
      </c>
      <c r="E254">
        <f t="shared" si="10"/>
        <v>49.1992707211297</v>
      </c>
      <c r="F254">
        <v>25345.564290923099</v>
      </c>
      <c r="G254">
        <f t="shared" si="11"/>
        <v>2.5345564290923099E-2</v>
      </c>
    </row>
    <row r="255" spans="1:7" x14ac:dyDescent="0.25">
      <c r="A255">
        <v>352</v>
      </c>
      <c r="B255">
        <v>478323.424940322</v>
      </c>
      <c r="C255">
        <f t="shared" si="9"/>
        <v>0.47832342494032198</v>
      </c>
      <c r="D255">
        <v>2386.8818971963801</v>
      </c>
      <c r="E255">
        <f t="shared" si="10"/>
        <v>48.855725326683874</v>
      </c>
      <c r="F255">
        <v>25371.9290118563</v>
      </c>
      <c r="G255">
        <f t="shared" si="11"/>
        <v>2.5371929011856302E-2</v>
      </c>
    </row>
    <row r="256" spans="1:7" x14ac:dyDescent="0.25">
      <c r="A256">
        <v>353</v>
      </c>
      <c r="B256">
        <v>479695.29999084101</v>
      </c>
      <c r="C256">
        <f t="shared" si="9"/>
        <v>0.47969529999084104</v>
      </c>
      <c r="D256">
        <v>2315.2173022936499</v>
      </c>
      <c r="E256">
        <f t="shared" si="10"/>
        <v>48.116705023241664</v>
      </c>
      <c r="F256">
        <v>25398.2678127297</v>
      </c>
      <c r="G256">
        <f t="shared" si="11"/>
        <v>2.5398267812729702E-2</v>
      </c>
    </row>
    <row r="257" spans="1:7" x14ac:dyDescent="0.25">
      <c r="A257">
        <v>354</v>
      </c>
      <c r="B257">
        <v>481067.17504135898</v>
      </c>
      <c r="C257">
        <f t="shared" si="9"/>
        <v>0.48106717504135899</v>
      </c>
      <c r="D257">
        <v>2390.06823336153</v>
      </c>
      <c r="E257">
        <f t="shared" si="10"/>
        <v>48.888324100561377</v>
      </c>
      <c r="F257">
        <v>25424.5807794994</v>
      </c>
      <c r="G257">
        <f t="shared" si="11"/>
        <v>2.5424580779499401E-2</v>
      </c>
    </row>
    <row r="258" spans="1:7" x14ac:dyDescent="0.25">
      <c r="A258">
        <v>355</v>
      </c>
      <c r="B258">
        <v>482439.05009187799</v>
      </c>
      <c r="C258">
        <f t="shared" ref="C258:C321" si="12">B258/1000000</f>
        <v>0.48243905009187799</v>
      </c>
      <c r="D258">
        <v>2383.8974292964599</v>
      </c>
      <c r="E258">
        <f t="shared" ref="E258:E321" si="13">SQRT(D258)</f>
        <v>48.825172086706054</v>
      </c>
      <c r="F258">
        <v>25450.8679976487</v>
      </c>
      <c r="G258">
        <f t="shared" ref="G258:G321" si="14">F258/1000000</f>
        <v>2.5450867997648702E-2</v>
      </c>
    </row>
    <row r="259" spans="1:7" x14ac:dyDescent="0.25">
      <c r="A259">
        <v>356</v>
      </c>
      <c r="B259">
        <v>483810.92514239601</v>
      </c>
      <c r="C259">
        <f t="shared" si="12"/>
        <v>0.48381092514239599</v>
      </c>
      <c r="D259">
        <v>2408.9936988954701</v>
      </c>
      <c r="E259">
        <f t="shared" si="13"/>
        <v>49.081500577055202</v>
      </c>
      <c r="F259">
        <v>25477.129552191898</v>
      </c>
      <c r="G259">
        <f t="shared" si="14"/>
        <v>2.5477129552191898E-2</v>
      </c>
    </row>
    <row r="260" spans="1:7" x14ac:dyDescent="0.25">
      <c r="A260">
        <v>357</v>
      </c>
      <c r="B260">
        <v>485182.80019291502</v>
      </c>
      <c r="C260">
        <f t="shared" si="12"/>
        <v>0.48518280019291504</v>
      </c>
      <c r="D260">
        <v>2393.28251995145</v>
      </c>
      <c r="E260">
        <f t="shared" si="13"/>
        <v>48.921186820757427</v>
      </c>
      <c r="F260">
        <v>25503.365527677899</v>
      </c>
      <c r="G260">
        <f t="shared" si="14"/>
        <v>2.5503365527677898E-2</v>
      </c>
    </row>
    <row r="261" spans="1:7" x14ac:dyDescent="0.25">
      <c r="A261">
        <v>358</v>
      </c>
      <c r="B261">
        <v>486554.67524343298</v>
      </c>
      <c r="C261">
        <f t="shared" si="12"/>
        <v>0.48655467524343299</v>
      </c>
      <c r="D261">
        <v>2371.6272418569902</v>
      </c>
      <c r="E261">
        <f t="shared" si="13"/>
        <v>48.699355661620309</v>
      </c>
      <c r="F261">
        <v>25529.576008193701</v>
      </c>
      <c r="G261">
        <f t="shared" si="14"/>
        <v>2.5529576008193701E-2</v>
      </c>
    </row>
    <row r="262" spans="1:7" x14ac:dyDescent="0.25">
      <c r="A262">
        <v>359</v>
      </c>
      <c r="B262">
        <v>487926.55029395199</v>
      </c>
      <c r="C262">
        <f t="shared" si="12"/>
        <v>0.48792655029395199</v>
      </c>
      <c r="D262">
        <v>2338.6489769899399</v>
      </c>
      <c r="E262">
        <f t="shared" si="13"/>
        <v>48.359579991868621</v>
      </c>
      <c r="F262">
        <v>25555.761077368199</v>
      </c>
      <c r="G262">
        <f t="shared" si="14"/>
        <v>2.5555761077368198E-2</v>
      </c>
    </row>
    <row r="263" spans="1:7" x14ac:dyDescent="0.25">
      <c r="A263">
        <v>360</v>
      </c>
      <c r="B263">
        <v>489298.42534447002</v>
      </c>
      <c r="C263">
        <f t="shared" si="12"/>
        <v>0.48929842534446999</v>
      </c>
      <c r="D263">
        <v>2384.4346904000099</v>
      </c>
      <c r="E263">
        <f t="shared" si="13"/>
        <v>48.830673663180299</v>
      </c>
      <c r="F263">
        <v>25581.9208183755</v>
      </c>
      <c r="G263">
        <f t="shared" si="14"/>
        <v>2.55819208183755E-2</v>
      </c>
    </row>
    <row r="264" spans="1:7" x14ac:dyDescent="0.25">
      <c r="A264">
        <v>361</v>
      </c>
      <c r="B264">
        <v>490670.30039498903</v>
      </c>
      <c r="C264">
        <f t="shared" si="12"/>
        <v>0.49067030039498905</v>
      </c>
      <c r="D264">
        <v>2433.6117097569099</v>
      </c>
      <c r="E264">
        <f t="shared" si="13"/>
        <v>49.331650182787421</v>
      </c>
      <c r="F264">
        <v>25608.055313938599</v>
      </c>
      <c r="G264">
        <f t="shared" si="14"/>
        <v>2.5608055313938598E-2</v>
      </c>
    </row>
    <row r="265" spans="1:7" x14ac:dyDescent="0.25">
      <c r="A265">
        <v>362</v>
      </c>
      <c r="B265">
        <v>492042.17544550699</v>
      </c>
      <c r="C265">
        <f t="shared" si="12"/>
        <v>0.49204217544550699</v>
      </c>
      <c r="D265">
        <v>2364.10860211099</v>
      </c>
      <c r="E265">
        <f t="shared" si="13"/>
        <v>48.622099935224824</v>
      </c>
      <c r="F265">
        <v>25634.164646332902</v>
      </c>
      <c r="G265">
        <f t="shared" si="14"/>
        <v>2.5634164646332901E-2</v>
      </c>
    </row>
    <row r="266" spans="1:7" x14ac:dyDescent="0.25">
      <c r="A266">
        <v>363</v>
      </c>
      <c r="B266">
        <v>493414.050496026</v>
      </c>
      <c r="C266">
        <f t="shared" si="12"/>
        <v>0.49341405049602599</v>
      </c>
      <c r="D266">
        <v>2430.5589104237902</v>
      </c>
      <c r="E266">
        <f t="shared" si="13"/>
        <v>49.30069888372568</v>
      </c>
      <c r="F266">
        <v>25660.2488973894</v>
      </c>
      <c r="G266">
        <f t="shared" si="14"/>
        <v>2.5660248897389399E-2</v>
      </c>
    </row>
    <row r="267" spans="1:7" x14ac:dyDescent="0.25">
      <c r="A267">
        <v>364</v>
      </c>
      <c r="B267">
        <v>494785.92554654402</v>
      </c>
      <c r="C267">
        <f t="shared" si="12"/>
        <v>0.49478592554654405</v>
      </c>
      <c r="D267">
        <v>2391.9968004119</v>
      </c>
      <c r="E267">
        <f t="shared" si="13"/>
        <v>48.908044332317154</v>
      </c>
      <c r="F267">
        <v>25686.308148498301</v>
      </c>
      <c r="G267">
        <f t="shared" si="14"/>
        <v>2.5686308148498302E-2</v>
      </c>
    </row>
    <row r="268" spans="1:7" x14ac:dyDescent="0.25">
      <c r="A268">
        <v>365</v>
      </c>
      <c r="B268">
        <v>496157.80059706199</v>
      </c>
      <c r="C268">
        <f t="shared" si="12"/>
        <v>0.49615780059706199</v>
      </c>
      <c r="D268">
        <v>2381.7110808723501</v>
      </c>
      <c r="E268">
        <f t="shared" si="13"/>
        <v>48.802777388918656</v>
      </c>
      <c r="F268">
        <v>25712.3424806123</v>
      </c>
      <c r="G268">
        <f t="shared" si="14"/>
        <v>2.5712342480612299E-2</v>
      </c>
    </row>
    <row r="269" spans="1:7" x14ac:dyDescent="0.25">
      <c r="A269">
        <v>366</v>
      </c>
      <c r="B269">
        <v>497529.675647581</v>
      </c>
      <c r="C269">
        <f t="shared" si="12"/>
        <v>0.49752967564758099</v>
      </c>
      <c r="D269">
        <v>2398.8477314797801</v>
      </c>
      <c r="E269">
        <f t="shared" si="13"/>
        <v>48.97803315242232</v>
      </c>
      <c r="F269">
        <v>25738.351974249901</v>
      </c>
      <c r="G269">
        <f t="shared" si="14"/>
        <v>2.5738351974249903E-2</v>
      </c>
    </row>
    <row r="270" spans="1:7" x14ac:dyDescent="0.25">
      <c r="A270">
        <v>367</v>
      </c>
      <c r="B270">
        <v>498901.55069809902</v>
      </c>
      <c r="C270">
        <f t="shared" si="12"/>
        <v>0.49890155069809899</v>
      </c>
      <c r="D270">
        <v>2423.0651195861401</v>
      </c>
      <c r="E270">
        <f t="shared" si="13"/>
        <v>49.224639354556373</v>
      </c>
      <c r="F270">
        <v>25764.336709498701</v>
      </c>
      <c r="G270">
        <f t="shared" si="14"/>
        <v>2.5764336709498702E-2</v>
      </c>
    </row>
    <row r="271" spans="1:7" x14ac:dyDescent="0.25">
      <c r="A271">
        <v>368</v>
      </c>
      <c r="B271">
        <v>500273.42574861803</v>
      </c>
      <c r="C271">
        <f t="shared" si="12"/>
        <v>0.50027342574861799</v>
      </c>
      <c r="D271">
        <v>2390.3539406421201</v>
      </c>
      <c r="E271">
        <f t="shared" si="13"/>
        <v>48.89124605327747</v>
      </c>
      <c r="F271">
        <v>25790.296766018801</v>
      </c>
      <c r="G271">
        <f t="shared" si="14"/>
        <v>2.5790296766018801E-2</v>
      </c>
    </row>
    <row r="272" spans="1:7" x14ac:dyDescent="0.25">
      <c r="A272">
        <v>369</v>
      </c>
      <c r="B272">
        <v>501645.30079913599</v>
      </c>
      <c r="C272">
        <f t="shared" si="12"/>
        <v>0.50164530079913594</v>
      </c>
      <c r="D272">
        <v>2343.92846897871</v>
      </c>
      <c r="E272">
        <f t="shared" si="13"/>
        <v>48.414135012191529</v>
      </c>
      <c r="F272">
        <v>25816.232223045899</v>
      </c>
      <c r="G272">
        <f t="shared" si="14"/>
        <v>2.5816232223045899E-2</v>
      </c>
    </row>
    <row r="273" spans="1:7" x14ac:dyDescent="0.25">
      <c r="A273">
        <v>370</v>
      </c>
      <c r="B273">
        <v>503017.175849655</v>
      </c>
      <c r="C273">
        <f t="shared" si="12"/>
        <v>0.503017175849655</v>
      </c>
      <c r="D273">
        <v>2382.9471025952198</v>
      </c>
      <c r="E273">
        <f t="shared" si="13"/>
        <v>48.815439182652241</v>
      </c>
      <c r="F273">
        <v>25842.1431593944</v>
      </c>
      <c r="G273">
        <f t="shared" si="14"/>
        <v>2.5842143159394398E-2</v>
      </c>
    </row>
    <row r="274" spans="1:7" x14ac:dyDescent="0.25">
      <c r="A274">
        <v>371</v>
      </c>
      <c r="B274">
        <v>504389.05090017302</v>
      </c>
      <c r="C274">
        <f t="shared" si="12"/>
        <v>0.50438905090017305</v>
      </c>
      <c r="D274">
        <v>2408.71418238878</v>
      </c>
      <c r="E274">
        <f t="shared" si="13"/>
        <v>49.078653021336883</v>
      </c>
      <c r="F274">
        <v>25868.029653461101</v>
      </c>
      <c r="G274">
        <f t="shared" si="14"/>
        <v>2.5868029653461102E-2</v>
      </c>
    </row>
    <row r="275" spans="1:7" x14ac:dyDescent="0.25">
      <c r="A275">
        <v>372</v>
      </c>
      <c r="B275">
        <v>505760.92595069198</v>
      </c>
      <c r="C275">
        <f t="shared" si="12"/>
        <v>0.505760925950692</v>
      </c>
      <c r="D275">
        <v>2422.57443026492</v>
      </c>
      <c r="E275">
        <f t="shared" si="13"/>
        <v>49.219654918182023</v>
      </c>
      <c r="F275">
        <v>25893.8917832275</v>
      </c>
      <c r="G275">
        <f t="shared" si="14"/>
        <v>2.5893891783227499E-2</v>
      </c>
    </row>
    <row r="276" spans="1:7" x14ac:dyDescent="0.25">
      <c r="A276">
        <v>373</v>
      </c>
      <c r="B276">
        <v>507132.80100121</v>
      </c>
      <c r="C276">
        <f t="shared" si="12"/>
        <v>0.50713280100120994</v>
      </c>
      <c r="D276">
        <v>2405.25765878416</v>
      </c>
      <c r="E276">
        <f t="shared" si="13"/>
        <v>49.043426254536499</v>
      </c>
      <c r="F276">
        <v>25919.729626263601</v>
      </c>
      <c r="G276">
        <f t="shared" si="14"/>
        <v>2.5919729626263602E-2</v>
      </c>
    </row>
    <row r="277" spans="1:7" x14ac:dyDescent="0.25">
      <c r="A277">
        <v>374</v>
      </c>
      <c r="B277">
        <v>508504.67605172901</v>
      </c>
      <c r="C277">
        <f t="shared" si="12"/>
        <v>0.508504676051729</v>
      </c>
      <c r="D277">
        <v>2435.0340553859701</v>
      </c>
      <c r="E277">
        <f t="shared" si="13"/>
        <v>49.346064233999151</v>
      </c>
      <c r="F277">
        <v>25945.543259730599</v>
      </c>
      <c r="G277">
        <f t="shared" si="14"/>
        <v>2.59455432597306E-2</v>
      </c>
    </row>
    <row r="278" spans="1:7" x14ac:dyDescent="0.25">
      <c r="A278">
        <v>375</v>
      </c>
      <c r="B278">
        <v>509876.55110224697</v>
      </c>
      <c r="C278">
        <f t="shared" si="12"/>
        <v>0.50987655110224694</v>
      </c>
      <c r="D278">
        <v>2468.6675983474902</v>
      </c>
      <c r="E278">
        <f t="shared" si="13"/>
        <v>49.685688063540894</v>
      </c>
      <c r="F278">
        <v>25971.332760384299</v>
      </c>
      <c r="G278">
        <f t="shared" si="14"/>
        <v>2.59713327603843E-2</v>
      </c>
    </row>
    <row r="279" spans="1:7" x14ac:dyDescent="0.25">
      <c r="A279">
        <v>376</v>
      </c>
      <c r="B279">
        <v>511248.42615276598</v>
      </c>
      <c r="C279">
        <f t="shared" si="12"/>
        <v>0.511248426152766</v>
      </c>
      <c r="D279">
        <v>2417.6924472558298</v>
      </c>
      <c r="E279">
        <f t="shared" si="13"/>
        <v>49.170036071329356</v>
      </c>
      <c r="F279">
        <v>25997.098204577698</v>
      </c>
      <c r="G279">
        <f t="shared" si="14"/>
        <v>2.5997098204577698E-2</v>
      </c>
    </row>
    <row r="280" spans="1:7" x14ac:dyDescent="0.25">
      <c r="A280">
        <v>377</v>
      </c>
      <c r="B280">
        <v>512620.30120328401</v>
      </c>
      <c r="C280">
        <f t="shared" si="12"/>
        <v>0.51262030120328406</v>
      </c>
      <c r="D280">
        <v>2460.82598408787</v>
      </c>
      <c r="E280">
        <f t="shared" si="13"/>
        <v>49.606713094982112</v>
      </c>
      <c r="F280">
        <v>26022.8396682643</v>
      </c>
      <c r="G280">
        <f t="shared" si="14"/>
        <v>2.6022839668264301E-2</v>
      </c>
    </row>
    <row r="281" spans="1:7" x14ac:dyDescent="0.25">
      <c r="A281">
        <v>378</v>
      </c>
      <c r="B281">
        <v>513992.17625380302</v>
      </c>
      <c r="C281">
        <f t="shared" si="12"/>
        <v>0.513992176253803</v>
      </c>
      <c r="D281">
        <v>2397.2856092089301</v>
      </c>
      <c r="E281">
        <f t="shared" si="13"/>
        <v>48.962083383051933</v>
      </c>
      <c r="F281">
        <v>26048.5572270009</v>
      </c>
      <c r="G281">
        <f t="shared" si="14"/>
        <v>2.6048557227000901E-2</v>
      </c>
    </row>
    <row r="282" spans="1:7" x14ac:dyDescent="0.25">
      <c r="A282">
        <v>379</v>
      </c>
      <c r="B282">
        <v>515364.05130432098</v>
      </c>
      <c r="C282">
        <f t="shared" si="12"/>
        <v>0.51536405130432095</v>
      </c>
      <c r="D282">
        <v>2504.1831243181</v>
      </c>
      <c r="E282">
        <f t="shared" si="13"/>
        <v>50.041813759276351</v>
      </c>
      <c r="F282">
        <v>26074.2509559506</v>
      </c>
      <c r="G282">
        <f t="shared" si="14"/>
        <v>2.60742509559506E-2</v>
      </c>
    </row>
    <row r="283" spans="1:7" x14ac:dyDescent="0.25">
      <c r="A283">
        <v>380</v>
      </c>
      <c r="B283">
        <v>516735.92635483999</v>
      </c>
      <c r="C283">
        <f t="shared" si="12"/>
        <v>0.51673592635484</v>
      </c>
      <c r="D283">
        <v>2445.1179066602899</v>
      </c>
      <c r="E283">
        <f t="shared" si="13"/>
        <v>49.44813350026763</v>
      </c>
      <c r="F283">
        <v>26099.920929885699</v>
      </c>
      <c r="G283">
        <f t="shared" si="14"/>
        <v>2.6099920929885698E-2</v>
      </c>
    </row>
    <row r="284" spans="1:7" x14ac:dyDescent="0.25">
      <c r="A284">
        <v>381</v>
      </c>
      <c r="B284">
        <v>518107.80140535801</v>
      </c>
      <c r="C284">
        <f t="shared" si="12"/>
        <v>0.51810780140535806</v>
      </c>
      <c r="D284">
        <v>2455.2483419759001</v>
      </c>
      <c r="E284">
        <f t="shared" si="13"/>
        <v>49.550462580846812</v>
      </c>
      <c r="F284">
        <v>26125.567223190599</v>
      </c>
      <c r="G284">
        <f t="shared" si="14"/>
        <v>2.61255672231906E-2</v>
      </c>
    </row>
    <row r="285" spans="1:7" x14ac:dyDescent="0.25">
      <c r="A285">
        <v>382</v>
      </c>
      <c r="B285">
        <v>519479.67645587702</v>
      </c>
      <c r="C285">
        <f t="shared" si="12"/>
        <v>0.519479676455877</v>
      </c>
      <c r="D285">
        <v>2445.9781545364299</v>
      </c>
      <c r="E285">
        <f t="shared" si="13"/>
        <v>49.456831222152012</v>
      </c>
      <c r="F285">
        <v>26151.189909864399</v>
      </c>
      <c r="G285">
        <f t="shared" si="14"/>
        <v>2.6151189909864397E-2</v>
      </c>
    </row>
    <row r="286" spans="1:7" x14ac:dyDescent="0.25">
      <c r="A286">
        <v>383</v>
      </c>
      <c r="B286">
        <v>520851.55150639499</v>
      </c>
      <c r="C286">
        <f t="shared" si="12"/>
        <v>0.52085155150639495</v>
      </c>
      <c r="D286">
        <v>2433.9781545364299</v>
      </c>
      <c r="E286">
        <f t="shared" si="13"/>
        <v>49.335364137061255</v>
      </c>
      <c r="F286">
        <v>26176.7890635244</v>
      </c>
      <c r="G286">
        <f t="shared" si="14"/>
        <v>2.61767890635244E-2</v>
      </c>
    </row>
    <row r="287" spans="1:7" x14ac:dyDescent="0.25">
      <c r="A287">
        <v>384</v>
      </c>
      <c r="B287">
        <v>522223.426556914</v>
      </c>
      <c r="C287">
        <f t="shared" si="12"/>
        <v>0.52222342655691401</v>
      </c>
      <c r="D287">
        <v>2490.04337219423</v>
      </c>
      <c r="E287">
        <f t="shared" si="13"/>
        <v>49.900334389603344</v>
      </c>
      <c r="F287">
        <v>26202.3647574079</v>
      </c>
      <c r="G287">
        <f t="shared" si="14"/>
        <v>2.6202364757407899E-2</v>
      </c>
    </row>
    <row r="288" spans="1:7" x14ac:dyDescent="0.25">
      <c r="A288">
        <v>385</v>
      </c>
      <c r="B288">
        <v>523595.30160743202</v>
      </c>
      <c r="C288">
        <f t="shared" si="12"/>
        <v>0.52359530160743206</v>
      </c>
      <c r="D288">
        <v>2446.18002280166</v>
      </c>
      <c r="E288">
        <f t="shared" si="13"/>
        <v>49.458872033252639</v>
      </c>
      <c r="F288">
        <v>26227.917064375899</v>
      </c>
      <c r="G288">
        <f t="shared" si="14"/>
        <v>2.62279170643759E-2</v>
      </c>
    </row>
    <row r="289" spans="1:7" x14ac:dyDescent="0.25">
      <c r="A289">
        <v>386</v>
      </c>
      <c r="B289">
        <v>524967.17665795097</v>
      </c>
      <c r="C289">
        <f t="shared" si="12"/>
        <v>0.52496717665795101</v>
      </c>
      <c r="D289">
        <v>2470.0495874860599</v>
      </c>
      <c r="E289">
        <f t="shared" si="13"/>
        <v>49.699593433810499</v>
      </c>
      <c r="F289">
        <v>26253.446056915102</v>
      </c>
      <c r="G289">
        <f t="shared" si="14"/>
        <v>2.6253446056915101E-2</v>
      </c>
    </row>
    <row r="290" spans="1:7" x14ac:dyDescent="0.25">
      <c r="A290">
        <v>387</v>
      </c>
      <c r="B290">
        <v>526339.05170846905</v>
      </c>
      <c r="C290">
        <f t="shared" si="12"/>
        <v>0.52633905170846906</v>
      </c>
      <c r="D290">
        <v>2434.0930700109102</v>
      </c>
      <c r="E290">
        <f t="shared" si="13"/>
        <v>49.33652875923589</v>
      </c>
      <c r="F290">
        <v>26278.9518071413</v>
      </c>
      <c r="G290">
        <f t="shared" si="14"/>
        <v>2.62789518071413E-2</v>
      </c>
    </row>
    <row r="291" spans="1:7" x14ac:dyDescent="0.25">
      <c r="A291">
        <v>388</v>
      </c>
      <c r="B291">
        <v>527710.92675898795</v>
      </c>
      <c r="C291">
        <f t="shared" si="12"/>
        <v>0.5277109267589879</v>
      </c>
      <c r="D291">
        <v>2491.6893457393999</v>
      </c>
      <c r="E291">
        <f t="shared" si="13"/>
        <v>49.916824275382339</v>
      </c>
      <c r="F291">
        <v>26304.4343868014</v>
      </c>
      <c r="G291">
        <f t="shared" si="14"/>
        <v>2.6304434386801401E-2</v>
      </c>
    </row>
    <row r="292" spans="1:7" x14ac:dyDescent="0.25">
      <c r="A292">
        <v>389</v>
      </c>
      <c r="B292">
        <v>529082.80180950603</v>
      </c>
      <c r="C292">
        <f t="shared" si="12"/>
        <v>0.52908280180950606</v>
      </c>
      <c r="D292">
        <v>2415.0061172201599</v>
      </c>
      <c r="E292">
        <f t="shared" si="13"/>
        <v>49.142711740604625</v>
      </c>
      <c r="F292">
        <v>26329.8938672767</v>
      </c>
      <c r="G292">
        <f t="shared" si="14"/>
        <v>2.6329893867276698E-2</v>
      </c>
    </row>
    <row r="293" spans="1:7" x14ac:dyDescent="0.25">
      <c r="A293">
        <v>390</v>
      </c>
      <c r="B293">
        <v>530454.67686002504</v>
      </c>
      <c r="C293">
        <f t="shared" si="12"/>
        <v>0.53045467686002501</v>
      </c>
      <c r="D293">
        <v>2406.5495936155298</v>
      </c>
      <c r="E293">
        <f t="shared" si="13"/>
        <v>49.056595821719327</v>
      </c>
      <c r="F293">
        <v>26355.330319584999</v>
      </c>
      <c r="G293">
        <f t="shared" si="14"/>
        <v>2.6355330319584997E-2</v>
      </c>
    </row>
    <row r="294" spans="1:7" x14ac:dyDescent="0.25">
      <c r="A294">
        <v>391</v>
      </c>
      <c r="B294">
        <v>531826.551910543</v>
      </c>
      <c r="C294">
        <f t="shared" si="12"/>
        <v>0.53182655191054296</v>
      </c>
      <c r="D294">
        <v>2462.2949382761499</v>
      </c>
      <c r="E294">
        <f t="shared" si="13"/>
        <v>49.621516888101574</v>
      </c>
      <c r="F294">
        <v>26380.743814383601</v>
      </c>
      <c r="G294">
        <f t="shared" si="14"/>
        <v>2.63807438143836E-2</v>
      </c>
    </row>
    <row r="295" spans="1:7" x14ac:dyDescent="0.25">
      <c r="A295">
        <v>392</v>
      </c>
      <c r="B295">
        <v>533198.42696106096</v>
      </c>
      <c r="C295">
        <f t="shared" si="12"/>
        <v>0.53319842696106101</v>
      </c>
      <c r="D295">
        <v>2483.21108700183</v>
      </c>
      <c r="E295">
        <f t="shared" si="13"/>
        <v>49.831828051977283</v>
      </c>
      <c r="F295">
        <v>26406.134421971801</v>
      </c>
      <c r="G295">
        <f t="shared" si="14"/>
        <v>2.6406134421971802E-2</v>
      </c>
    </row>
    <row r="296" spans="1:7" x14ac:dyDescent="0.25">
      <c r="A296">
        <v>393</v>
      </c>
      <c r="B296">
        <v>534570.30201157997</v>
      </c>
      <c r="C296">
        <f t="shared" si="12"/>
        <v>0.53457030201157996</v>
      </c>
      <c r="D296">
        <v>2522.5092248660699</v>
      </c>
      <c r="E296">
        <f t="shared" si="13"/>
        <v>50.2245878516297</v>
      </c>
      <c r="F296">
        <v>26431.502212293199</v>
      </c>
      <c r="G296">
        <f t="shared" si="14"/>
        <v>2.6431502212293199E-2</v>
      </c>
    </row>
    <row r="297" spans="1:7" x14ac:dyDescent="0.25">
      <c r="A297">
        <v>394</v>
      </c>
      <c r="B297">
        <v>535942.17706209805</v>
      </c>
      <c r="C297">
        <f t="shared" si="12"/>
        <v>0.53594217706209801</v>
      </c>
      <c r="D297">
        <v>2434.0775501697899</v>
      </c>
      <c r="E297">
        <f t="shared" si="13"/>
        <v>49.336371473485869</v>
      </c>
      <c r="F297">
        <v>26456.847254938701</v>
      </c>
      <c r="G297">
        <f t="shared" si="14"/>
        <v>2.6456847254938701E-2</v>
      </c>
    </row>
    <row r="298" spans="1:7" x14ac:dyDescent="0.25">
      <c r="A298">
        <v>395</v>
      </c>
      <c r="B298">
        <v>537314.05211261695</v>
      </c>
      <c r="C298">
        <f t="shared" si="12"/>
        <v>0.53731405211261696</v>
      </c>
      <c r="D298">
        <v>2437.9067461047198</v>
      </c>
      <c r="E298">
        <f t="shared" si="13"/>
        <v>49.37516325142348</v>
      </c>
      <c r="F298">
        <v>26482.169619148499</v>
      </c>
      <c r="G298">
        <f t="shared" si="14"/>
        <v>2.64821696191485E-2</v>
      </c>
    </row>
    <row r="299" spans="1:7" x14ac:dyDescent="0.25">
      <c r="A299">
        <v>396</v>
      </c>
      <c r="B299">
        <v>538685.92716313503</v>
      </c>
      <c r="C299">
        <f t="shared" si="12"/>
        <v>0.53868592716313501</v>
      </c>
      <c r="D299">
        <v>2413.39122013411</v>
      </c>
      <c r="E299">
        <f t="shared" si="13"/>
        <v>49.126278305343973</v>
      </c>
      <c r="F299">
        <v>26507.469373815198</v>
      </c>
      <c r="G299">
        <f t="shared" si="14"/>
        <v>2.65074693738152E-2</v>
      </c>
    </row>
    <row r="300" spans="1:7" x14ac:dyDescent="0.25">
      <c r="A300">
        <v>397</v>
      </c>
      <c r="B300">
        <v>540057.80221365404</v>
      </c>
      <c r="C300">
        <f t="shared" si="12"/>
        <v>0.54005780221365407</v>
      </c>
      <c r="D300">
        <v>2530.1303495029001</v>
      </c>
      <c r="E300">
        <f t="shared" si="13"/>
        <v>50.300401086898901</v>
      </c>
      <c r="F300">
        <v>26532.746587485501</v>
      </c>
      <c r="G300">
        <f t="shared" si="14"/>
        <v>2.6532746587485501E-2</v>
      </c>
    </row>
    <row r="301" spans="1:7" x14ac:dyDescent="0.25">
      <c r="A301">
        <v>398</v>
      </c>
      <c r="B301">
        <v>541429.677264172</v>
      </c>
      <c r="C301">
        <f t="shared" si="12"/>
        <v>0.54142967726417202</v>
      </c>
      <c r="D301">
        <v>2471.4471209836602</v>
      </c>
      <c r="E301">
        <f t="shared" si="13"/>
        <v>49.713651253792051</v>
      </c>
      <c r="F301">
        <v>26558.0013283636</v>
      </c>
      <c r="G301">
        <f t="shared" si="14"/>
        <v>2.6558001328363601E-2</v>
      </c>
    </row>
    <row r="302" spans="1:7" x14ac:dyDescent="0.25">
      <c r="A302">
        <v>399</v>
      </c>
      <c r="B302">
        <v>542801.55231469101</v>
      </c>
      <c r="C302">
        <f t="shared" si="12"/>
        <v>0.54280155231469096</v>
      </c>
      <c r="D302">
        <v>2459.1458816029799</v>
      </c>
      <c r="E302">
        <f t="shared" si="13"/>
        <v>49.589775978552069</v>
      </c>
      <c r="F302">
        <v>26583.233664312698</v>
      </c>
      <c r="G302">
        <f t="shared" si="14"/>
        <v>2.65832336643127E-2</v>
      </c>
    </row>
    <row r="303" spans="1:7" x14ac:dyDescent="0.25">
      <c r="A303">
        <v>400</v>
      </c>
      <c r="B303">
        <v>544173.42736520898</v>
      </c>
      <c r="C303">
        <f t="shared" si="12"/>
        <v>0.54417342736520902</v>
      </c>
      <c r="D303">
        <v>2479.1800473195799</v>
      </c>
      <c r="E303">
        <f t="shared" si="13"/>
        <v>49.791365188349474</v>
      </c>
      <c r="F303">
        <v>26608.443662857899</v>
      </c>
      <c r="G303">
        <f t="shared" si="14"/>
        <v>2.6608443662857899E-2</v>
      </c>
    </row>
    <row r="304" spans="1:7" x14ac:dyDescent="0.25">
      <c r="A304">
        <v>401</v>
      </c>
      <c r="B304">
        <v>545545.30241572799</v>
      </c>
      <c r="C304">
        <f t="shared" si="12"/>
        <v>0.54554530241572796</v>
      </c>
      <c r="D304">
        <v>2431.5465043580598</v>
      </c>
      <c r="E304">
        <f t="shared" si="13"/>
        <v>49.310713890168529</v>
      </c>
      <c r="F304">
        <v>26633.631391188701</v>
      </c>
      <c r="G304">
        <f t="shared" si="14"/>
        <v>2.6633631391188701E-2</v>
      </c>
    </row>
    <row r="305" spans="1:7" x14ac:dyDescent="0.25">
      <c r="A305">
        <v>402</v>
      </c>
      <c r="B305">
        <v>546917.17746624595</v>
      </c>
      <c r="C305">
        <f t="shared" si="12"/>
        <v>0.54691717746624591</v>
      </c>
      <c r="D305">
        <v>2494.2545817856399</v>
      </c>
      <c r="E305">
        <f t="shared" si="13"/>
        <v>49.942512770040317</v>
      </c>
      <c r="F305">
        <v>26658.7969161609</v>
      </c>
      <c r="G305">
        <f t="shared" si="14"/>
        <v>2.6658796916160899E-2</v>
      </c>
    </row>
    <row r="306" spans="1:7" x14ac:dyDescent="0.25">
      <c r="A306">
        <v>403</v>
      </c>
      <c r="B306">
        <v>548289.05251676496</v>
      </c>
      <c r="C306">
        <f t="shared" si="12"/>
        <v>0.54828905251676496</v>
      </c>
      <c r="D306">
        <v>2435.20799774435</v>
      </c>
      <c r="E306">
        <f t="shared" si="13"/>
        <v>49.347826677011319</v>
      </c>
      <c r="F306">
        <v>26683.9403042993</v>
      </c>
      <c r="G306">
        <f t="shared" si="14"/>
        <v>2.6683940304299301E-2</v>
      </c>
    </row>
    <row r="307" spans="1:7" x14ac:dyDescent="0.25">
      <c r="A307">
        <v>404</v>
      </c>
      <c r="B307">
        <v>549660.92756728304</v>
      </c>
      <c r="C307">
        <f t="shared" si="12"/>
        <v>0.54966092756728302</v>
      </c>
      <c r="D307">
        <v>2521.8725926470802</v>
      </c>
      <c r="E307">
        <f t="shared" si="13"/>
        <v>50.218249597602266</v>
      </c>
      <c r="F307">
        <v>26709.061621799901</v>
      </c>
      <c r="G307">
        <f t="shared" si="14"/>
        <v>2.6709061621799902E-2</v>
      </c>
    </row>
    <row r="308" spans="1:7" x14ac:dyDescent="0.25">
      <c r="A308">
        <v>405</v>
      </c>
      <c r="B308">
        <v>551032.80261780205</v>
      </c>
      <c r="C308">
        <f t="shared" si="12"/>
        <v>0.55103280261780208</v>
      </c>
      <c r="D308">
        <v>2410.9067583636702</v>
      </c>
      <c r="E308">
        <f t="shared" si="13"/>
        <v>49.100985309499343</v>
      </c>
      <c r="F308">
        <v>26734.160934532199</v>
      </c>
      <c r="G308">
        <f t="shared" si="14"/>
        <v>2.6734160934532198E-2</v>
      </c>
    </row>
    <row r="309" spans="1:7" x14ac:dyDescent="0.25">
      <c r="A309">
        <v>406</v>
      </c>
      <c r="B309">
        <v>552404.67766832002</v>
      </c>
      <c r="C309">
        <f t="shared" si="12"/>
        <v>0.55240467766832002</v>
      </c>
      <c r="D309">
        <v>2483.6179373076902</v>
      </c>
      <c r="E309">
        <f t="shared" si="13"/>
        <v>49.835910118183754</v>
      </c>
      <c r="F309">
        <v>26759.238308041498</v>
      </c>
      <c r="G309">
        <f t="shared" si="14"/>
        <v>2.67592383080415E-2</v>
      </c>
    </row>
    <row r="310" spans="1:7" x14ac:dyDescent="0.25">
      <c r="A310">
        <v>407</v>
      </c>
      <c r="B310">
        <v>553776.55271883903</v>
      </c>
      <c r="C310">
        <f t="shared" si="12"/>
        <v>0.55377655271883908</v>
      </c>
      <c r="D310">
        <v>2467.5371875497999</v>
      </c>
      <c r="E310">
        <f t="shared" si="13"/>
        <v>49.674311143183452</v>
      </c>
      <c r="F310">
        <v>26784.293807551101</v>
      </c>
      <c r="G310">
        <f t="shared" si="14"/>
        <v>2.67842938075511E-2</v>
      </c>
    </row>
    <row r="311" spans="1:7" x14ac:dyDescent="0.25">
      <c r="A311">
        <v>408</v>
      </c>
      <c r="B311">
        <v>555148.42776935699</v>
      </c>
      <c r="C311">
        <f t="shared" si="12"/>
        <v>0.55514842776935702</v>
      </c>
      <c r="D311">
        <v>2399.9347087884498</v>
      </c>
      <c r="E311">
        <f t="shared" si="13"/>
        <v>48.989128475493928</v>
      </c>
      <c r="F311">
        <v>26809.327497964601</v>
      </c>
      <c r="G311">
        <f t="shared" si="14"/>
        <v>2.6809327497964601E-2</v>
      </c>
    </row>
    <row r="312" spans="1:7" x14ac:dyDescent="0.25">
      <c r="A312">
        <v>409</v>
      </c>
      <c r="B312">
        <v>556520.302819876</v>
      </c>
      <c r="C312">
        <f t="shared" si="12"/>
        <v>0.55652030281987597</v>
      </c>
      <c r="D312">
        <v>2546.3011658269302</v>
      </c>
      <c r="E312">
        <f t="shared" si="13"/>
        <v>50.460887485526158</v>
      </c>
      <c r="F312">
        <v>26834.339443868001</v>
      </c>
      <c r="G312">
        <f t="shared" si="14"/>
        <v>2.6834339443868E-2</v>
      </c>
    </row>
    <row r="313" spans="1:7" x14ac:dyDescent="0.25">
      <c r="A313">
        <v>410</v>
      </c>
      <c r="B313">
        <v>557892.17787039396</v>
      </c>
      <c r="C313">
        <f t="shared" si="12"/>
        <v>0.55789217787039391</v>
      </c>
      <c r="D313">
        <v>2353.8229070893599</v>
      </c>
      <c r="E313">
        <f t="shared" si="13"/>
        <v>48.516212827150468</v>
      </c>
      <c r="F313">
        <v>26859.329709532001</v>
      </c>
      <c r="G313">
        <f t="shared" si="14"/>
        <v>2.6859329709532E-2</v>
      </c>
    </row>
    <row r="314" spans="1:7" x14ac:dyDescent="0.25">
      <c r="A314">
        <v>411</v>
      </c>
      <c r="B314">
        <v>559264.05292091297</v>
      </c>
      <c r="C314">
        <f t="shared" si="12"/>
        <v>0.55926405292091297</v>
      </c>
      <c r="D314">
        <v>2560.6086204994299</v>
      </c>
      <c r="E314">
        <f t="shared" si="13"/>
        <v>50.602456664666292</v>
      </c>
      <c r="F314">
        <v>26884.298358914199</v>
      </c>
      <c r="G314">
        <f t="shared" si="14"/>
        <v>2.6884298358914198E-2</v>
      </c>
    </row>
    <row r="315" spans="1:7" x14ac:dyDescent="0.25">
      <c r="A315">
        <v>412</v>
      </c>
      <c r="B315">
        <v>560635.92797143105</v>
      </c>
      <c r="C315">
        <f t="shared" si="12"/>
        <v>0.56063592797143103</v>
      </c>
      <c r="D315">
        <v>2421.4098660095901</v>
      </c>
      <c r="E315">
        <f t="shared" si="13"/>
        <v>49.207823219581563</v>
      </c>
      <c r="F315">
        <v>26909.245455661199</v>
      </c>
      <c r="G315">
        <f t="shared" si="14"/>
        <v>2.6909245455661198E-2</v>
      </c>
    </row>
    <row r="316" spans="1:7" x14ac:dyDescent="0.25">
      <c r="A316">
        <v>413</v>
      </c>
      <c r="B316">
        <v>562007.80302194995</v>
      </c>
      <c r="C316">
        <f t="shared" si="12"/>
        <v>0.56200780302194997</v>
      </c>
      <c r="D316">
        <v>2447.2980643104902</v>
      </c>
      <c r="E316">
        <f t="shared" si="13"/>
        <v>49.47017348171007</v>
      </c>
      <c r="F316">
        <v>26934.171063110702</v>
      </c>
      <c r="G316">
        <f t="shared" si="14"/>
        <v>2.6934171063110701E-2</v>
      </c>
    </row>
    <row r="317" spans="1:7" x14ac:dyDescent="0.25">
      <c r="A317">
        <v>414</v>
      </c>
      <c r="B317">
        <v>563379.67807246803</v>
      </c>
      <c r="C317">
        <f t="shared" si="12"/>
        <v>0.56337967807246803</v>
      </c>
      <c r="D317">
        <v>2375.8229070893599</v>
      </c>
      <c r="E317">
        <f t="shared" si="13"/>
        <v>48.742413841431365</v>
      </c>
      <c r="F317">
        <v>26959.075244293599</v>
      </c>
      <c r="G317">
        <f t="shared" si="14"/>
        <v>2.6959075244293598E-2</v>
      </c>
    </row>
    <row r="318" spans="1:7" x14ac:dyDescent="0.25">
      <c r="A318">
        <v>415</v>
      </c>
      <c r="B318">
        <v>564751.55312298704</v>
      </c>
      <c r="C318">
        <f t="shared" si="12"/>
        <v>0.56475155312298708</v>
      </c>
      <c r="D318">
        <v>2326.6614198325401</v>
      </c>
      <c r="E318">
        <f t="shared" si="13"/>
        <v>48.23547884941685</v>
      </c>
      <c r="F318">
        <v>26983.9580619361</v>
      </c>
      <c r="G318">
        <f t="shared" si="14"/>
        <v>2.6983958061936101E-2</v>
      </c>
    </row>
    <row r="319" spans="1:7" x14ac:dyDescent="0.25">
      <c r="A319">
        <v>416</v>
      </c>
      <c r="B319">
        <v>566123.428173505</v>
      </c>
      <c r="C319">
        <f t="shared" si="12"/>
        <v>0.56612342817350503</v>
      </c>
      <c r="D319">
        <v>2390.4098660095901</v>
      </c>
      <c r="E319">
        <f t="shared" si="13"/>
        <v>48.891817986341948</v>
      </c>
      <c r="F319">
        <v>27008.819578462098</v>
      </c>
      <c r="G319">
        <f t="shared" si="14"/>
        <v>2.7008819578462098E-2</v>
      </c>
    </row>
    <row r="320" spans="1:7" x14ac:dyDescent="0.25">
      <c r="A320">
        <v>417</v>
      </c>
      <c r="B320">
        <v>567495.30322402401</v>
      </c>
      <c r="C320">
        <f t="shared" si="12"/>
        <v>0.56749530322402397</v>
      </c>
      <c r="D320">
        <v>2390.2980643104902</v>
      </c>
      <c r="E320">
        <f t="shared" si="13"/>
        <v>48.890674615007001</v>
      </c>
      <c r="F320">
        <v>27033.659855994702</v>
      </c>
      <c r="G320">
        <f t="shared" si="14"/>
        <v>2.70336598559947E-2</v>
      </c>
    </row>
    <row r="321" spans="1:7" x14ac:dyDescent="0.25">
      <c r="A321">
        <v>418</v>
      </c>
      <c r="B321">
        <v>568867.17827454198</v>
      </c>
      <c r="C321">
        <f t="shared" si="12"/>
        <v>0.56886717827454203</v>
      </c>
      <c r="D321">
        <v>2383.3632819682998</v>
      </c>
      <c r="E321">
        <f t="shared" si="13"/>
        <v>48.819701780821028</v>
      </c>
      <c r="F321">
        <v>27058.478956358598</v>
      </c>
      <c r="G321">
        <f t="shared" si="14"/>
        <v>2.7058478956358597E-2</v>
      </c>
    </row>
    <row r="322" spans="1:7" x14ac:dyDescent="0.25">
      <c r="A322">
        <v>419</v>
      </c>
      <c r="B322">
        <v>570239.05332506099</v>
      </c>
      <c r="C322">
        <f t="shared" ref="C322:C385" si="15">B322/1000000</f>
        <v>0.57023905332506097</v>
      </c>
      <c r="D322">
        <v>2515.6458877324599</v>
      </c>
      <c r="E322">
        <f t="shared" ref="E322:E385" si="16">SQRT(D322)</f>
        <v>50.156214846541801</v>
      </c>
      <c r="F322">
        <v>27083.276941082098</v>
      </c>
      <c r="G322">
        <f t="shared" ref="G322:G385" si="17">F322/1000000</f>
        <v>2.7083276941082098E-2</v>
      </c>
    </row>
    <row r="323" spans="1:7" x14ac:dyDescent="0.25">
      <c r="A323">
        <v>420</v>
      </c>
      <c r="B323">
        <v>571610.92837557895</v>
      </c>
      <c r="C323">
        <f t="shared" si="15"/>
        <v>0.57161092837557892</v>
      </c>
      <c r="D323">
        <v>2531.5682517499699</v>
      </c>
      <c r="E323">
        <f t="shared" si="16"/>
        <v>50.314692205656691</v>
      </c>
      <c r="F323">
        <v>27108.053871398999</v>
      </c>
      <c r="G323">
        <f t="shared" si="17"/>
        <v>2.7108053871398998E-2</v>
      </c>
    </row>
    <row r="324" spans="1:7" x14ac:dyDescent="0.25">
      <c r="A324">
        <v>421</v>
      </c>
      <c r="B324">
        <v>572982.80342609796</v>
      </c>
      <c r="C324">
        <f t="shared" si="15"/>
        <v>0.57298280342609798</v>
      </c>
      <c r="D324">
        <v>2347.63346940777</v>
      </c>
      <c r="E324">
        <f t="shared" si="16"/>
        <v>48.452383526589998</v>
      </c>
      <c r="F324">
        <v>27132.8098082508</v>
      </c>
      <c r="G324">
        <f t="shared" si="17"/>
        <v>2.71328098082508E-2</v>
      </c>
    </row>
    <row r="325" spans="1:7" x14ac:dyDescent="0.25">
      <c r="A325">
        <v>422</v>
      </c>
      <c r="B325">
        <v>574354.67847661604</v>
      </c>
      <c r="C325">
        <f t="shared" si="15"/>
        <v>0.57435467847661603</v>
      </c>
      <c r="D325">
        <v>2531.2514802692099</v>
      </c>
      <c r="E325">
        <f t="shared" si="16"/>
        <v>50.311544204776801</v>
      </c>
      <c r="F325">
        <v>27157.544812288099</v>
      </c>
      <c r="G325">
        <f t="shared" si="17"/>
        <v>2.71575448122881E-2</v>
      </c>
    </row>
    <row r="326" spans="1:7" x14ac:dyDescent="0.25">
      <c r="A326">
        <v>423</v>
      </c>
      <c r="B326">
        <v>575726.553527134</v>
      </c>
      <c r="C326">
        <f t="shared" si="15"/>
        <v>0.57572655352713398</v>
      </c>
      <c r="D326">
        <v>2461.9440255967002</v>
      </c>
      <c r="E326">
        <f t="shared" si="16"/>
        <v>49.617980869808683</v>
      </c>
      <c r="F326">
        <v>27182.258943873501</v>
      </c>
      <c r="G326">
        <f t="shared" si="17"/>
        <v>2.7182258943873501E-2</v>
      </c>
    </row>
    <row r="327" spans="1:7" x14ac:dyDescent="0.25">
      <c r="A327">
        <v>424</v>
      </c>
      <c r="B327">
        <v>577098.42857765302</v>
      </c>
      <c r="C327">
        <f t="shared" si="15"/>
        <v>0.57709842857765303</v>
      </c>
      <c r="D327">
        <v>2477.6645213489801</v>
      </c>
      <c r="E327">
        <f t="shared" si="16"/>
        <v>49.776144098844981</v>
      </c>
      <c r="F327">
        <v>27206.952263082701</v>
      </c>
      <c r="G327">
        <f t="shared" si="17"/>
        <v>2.7206952263082701E-2</v>
      </c>
    </row>
    <row r="328" spans="1:7" x14ac:dyDescent="0.25">
      <c r="A328">
        <v>425</v>
      </c>
      <c r="B328">
        <v>578470.30362817098</v>
      </c>
      <c r="C328">
        <f t="shared" si="15"/>
        <v>0.57847030362817098</v>
      </c>
      <c r="D328">
        <v>2461.16762899489</v>
      </c>
      <c r="E328">
        <f t="shared" si="16"/>
        <v>49.610156510485737</v>
      </c>
      <c r="F328">
        <v>27231.6248297067</v>
      </c>
      <c r="G328">
        <f t="shared" si="17"/>
        <v>2.7231624829706699E-2</v>
      </c>
    </row>
    <row r="329" spans="1:7" x14ac:dyDescent="0.25">
      <c r="A329">
        <v>426</v>
      </c>
      <c r="B329">
        <v>579842.17867868999</v>
      </c>
      <c r="C329">
        <f t="shared" si="15"/>
        <v>0.57984217867869003</v>
      </c>
      <c r="D329">
        <v>2460.8415407058701</v>
      </c>
      <c r="E329">
        <f t="shared" si="16"/>
        <v>49.606869894258296</v>
      </c>
      <c r="F329">
        <v>27256.276703253901</v>
      </c>
      <c r="G329">
        <f t="shared" si="17"/>
        <v>2.7256276703253902E-2</v>
      </c>
    </row>
    <row r="330" spans="1:7" x14ac:dyDescent="0.25">
      <c r="A330">
        <v>427</v>
      </c>
      <c r="B330">
        <v>581214.05372920795</v>
      </c>
      <c r="C330">
        <f t="shared" si="15"/>
        <v>0.58121405372920798</v>
      </c>
      <c r="D330">
        <v>2490.77632304807</v>
      </c>
      <c r="E330">
        <f t="shared" si="16"/>
        <v>49.907677996958242</v>
      </c>
      <c r="F330">
        <v>27280.9079429515</v>
      </c>
      <c r="G330">
        <f t="shared" si="17"/>
        <v>2.7280907942951502E-2</v>
      </c>
    </row>
    <row r="331" spans="1:7" x14ac:dyDescent="0.25">
      <c r="A331">
        <v>428</v>
      </c>
      <c r="B331">
        <v>582585.92877972696</v>
      </c>
      <c r="C331">
        <f t="shared" si="15"/>
        <v>0.58258592877972692</v>
      </c>
      <c r="D331">
        <v>2498.27943069398</v>
      </c>
      <c r="E331">
        <f t="shared" si="16"/>
        <v>49.982791345561921</v>
      </c>
      <c r="F331">
        <v>27305.518607748101</v>
      </c>
      <c r="G331">
        <f t="shared" si="17"/>
        <v>2.7305518607748103E-2</v>
      </c>
    </row>
    <row r="332" spans="1:7" x14ac:dyDescent="0.25">
      <c r="A332">
        <v>429</v>
      </c>
      <c r="B332">
        <v>583957.80383024504</v>
      </c>
      <c r="C332">
        <f t="shared" si="15"/>
        <v>0.58395780383024509</v>
      </c>
      <c r="D332">
        <v>2473.3912323930699</v>
      </c>
      <c r="E332">
        <f t="shared" si="16"/>
        <v>49.733200504221223</v>
      </c>
      <c r="F332">
        <v>27330.108756314901</v>
      </c>
      <c r="G332">
        <f t="shared" si="17"/>
        <v>2.7330108756314902E-2</v>
      </c>
    </row>
    <row r="333" spans="1:7" x14ac:dyDescent="0.25">
      <c r="A333">
        <v>430</v>
      </c>
      <c r="B333">
        <v>585329.67888076406</v>
      </c>
      <c r="C333">
        <f t="shared" si="15"/>
        <v>0.58532967888076404</v>
      </c>
      <c r="D333">
        <v>2506.4844004756501</v>
      </c>
      <c r="E333">
        <f t="shared" si="16"/>
        <v>50.064802011749236</v>
      </c>
      <c r="F333">
        <v>27354.678447047601</v>
      </c>
      <c r="G333">
        <f t="shared" si="17"/>
        <v>2.7354678447047601E-2</v>
      </c>
    </row>
    <row r="334" spans="1:7" x14ac:dyDescent="0.25">
      <c r="A334">
        <v>431</v>
      </c>
      <c r="B334">
        <v>586701.55393128202</v>
      </c>
      <c r="C334">
        <f t="shared" si="15"/>
        <v>0.58670155393128198</v>
      </c>
      <c r="D334">
        <v>2470.6986870655701</v>
      </c>
      <c r="E334">
        <f t="shared" si="16"/>
        <v>49.706123235126377</v>
      </c>
      <c r="F334">
        <v>27379.227738068799</v>
      </c>
      <c r="G334">
        <f t="shared" si="17"/>
        <v>2.73792277380688E-2</v>
      </c>
    </row>
    <row r="335" spans="1:7" x14ac:dyDescent="0.25">
      <c r="A335">
        <v>432</v>
      </c>
      <c r="B335">
        <v>588073.42898180103</v>
      </c>
      <c r="C335">
        <f t="shared" si="15"/>
        <v>0.58807342898180104</v>
      </c>
      <c r="D335">
        <v>2542.31669792701</v>
      </c>
      <c r="E335">
        <f t="shared" si="16"/>
        <v>50.421391273218653</v>
      </c>
      <c r="F335">
        <v>27403.756687229099</v>
      </c>
      <c r="G335">
        <f t="shared" si="17"/>
        <v>2.7403756687229098E-2</v>
      </c>
    </row>
    <row r="336" spans="1:7" x14ac:dyDescent="0.25">
      <c r="A336">
        <v>433</v>
      </c>
      <c r="B336">
        <v>589445.30403231899</v>
      </c>
      <c r="C336">
        <f t="shared" si="15"/>
        <v>0.58944530403231898</v>
      </c>
      <c r="D336">
        <v>2405.9160751719301</v>
      </c>
      <c r="E336">
        <f t="shared" si="16"/>
        <v>49.050138380762291</v>
      </c>
      <c r="F336">
        <v>27428.2653521092</v>
      </c>
      <c r="G336">
        <f t="shared" si="17"/>
        <v>2.74282653521092E-2</v>
      </c>
    </row>
    <row r="337" spans="1:7" x14ac:dyDescent="0.25">
      <c r="A337">
        <v>434</v>
      </c>
      <c r="B337">
        <v>590817.179082838</v>
      </c>
      <c r="C337">
        <f t="shared" si="15"/>
        <v>0.59081717908283804</v>
      </c>
      <c r="D337">
        <v>2454.85085751413</v>
      </c>
      <c r="E337">
        <f t="shared" si="16"/>
        <v>49.546451512839241</v>
      </c>
      <c r="F337">
        <v>27452.753790021899</v>
      </c>
      <c r="G337">
        <f t="shared" si="17"/>
        <v>2.7452753790021898E-2</v>
      </c>
    </row>
    <row r="338" spans="1:7" x14ac:dyDescent="0.25">
      <c r="A338">
        <v>435</v>
      </c>
      <c r="B338">
        <v>592189.05413335597</v>
      </c>
      <c r="C338">
        <f t="shared" si="15"/>
        <v>0.59218905413335599</v>
      </c>
      <c r="D338">
        <v>2400.6645213489801</v>
      </c>
      <c r="E338">
        <f t="shared" si="16"/>
        <v>48.996576628872553</v>
      </c>
      <c r="F338">
        <v>27477.2220580133</v>
      </c>
      <c r="G338">
        <f t="shared" si="17"/>
        <v>2.7477222058013302E-2</v>
      </c>
    </row>
    <row r="339" spans="1:7" x14ac:dyDescent="0.25">
      <c r="A339">
        <v>436</v>
      </c>
      <c r="B339">
        <v>593560.92918387498</v>
      </c>
      <c r="C339">
        <f t="shared" si="15"/>
        <v>0.59356092918387493</v>
      </c>
      <c r="D339">
        <v>2484.9347087884498</v>
      </c>
      <c r="E339">
        <f t="shared" si="16"/>
        <v>49.849119438445946</v>
      </c>
      <c r="F339">
        <v>27501.670212865101</v>
      </c>
      <c r="G339">
        <f t="shared" si="17"/>
        <v>2.7501670212865103E-2</v>
      </c>
    </row>
    <row r="340" spans="1:7" x14ac:dyDescent="0.25">
      <c r="A340">
        <v>437</v>
      </c>
      <c r="B340">
        <v>594932.80423439306</v>
      </c>
      <c r="C340">
        <f t="shared" si="15"/>
        <v>0.5949328042343931</v>
      </c>
      <c r="D340">
        <v>2531.2328466526901</v>
      </c>
      <c r="E340">
        <f t="shared" si="16"/>
        <v>50.311359022120342</v>
      </c>
      <c r="F340">
        <v>27526.098311096099</v>
      </c>
      <c r="G340">
        <f t="shared" si="17"/>
        <v>2.7526098311096099E-2</v>
      </c>
    </row>
    <row r="341" spans="1:7" x14ac:dyDescent="0.25">
      <c r="A341">
        <v>438</v>
      </c>
      <c r="B341">
        <v>596304.67928491195</v>
      </c>
      <c r="C341">
        <f t="shared" si="15"/>
        <v>0.59630467928491193</v>
      </c>
      <c r="D341">
        <v>2462.6800534490599</v>
      </c>
      <c r="E341">
        <f t="shared" si="16"/>
        <v>49.625397262380275</v>
      </c>
      <c r="F341">
        <v>27550.506408963702</v>
      </c>
      <c r="G341">
        <f t="shared" si="17"/>
        <v>2.7550506408963702E-2</v>
      </c>
    </row>
    <row r="342" spans="1:7" x14ac:dyDescent="0.25">
      <c r="A342">
        <v>439</v>
      </c>
      <c r="B342">
        <v>597676.55433543003</v>
      </c>
      <c r="C342">
        <f t="shared" si="15"/>
        <v>0.59767655433542999</v>
      </c>
      <c r="D342">
        <v>2399.5682517499699</v>
      </c>
      <c r="E342">
        <f t="shared" si="16"/>
        <v>48.985388145343606</v>
      </c>
      <c r="F342">
        <v>27574.894562466099</v>
      </c>
      <c r="G342">
        <f t="shared" si="17"/>
        <v>2.7574894562466101E-2</v>
      </c>
    </row>
    <row r="343" spans="1:7" x14ac:dyDescent="0.25">
      <c r="A343">
        <v>440</v>
      </c>
      <c r="B343">
        <v>599048.42938594904</v>
      </c>
      <c r="C343">
        <f t="shared" si="15"/>
        <v>0.59904842938594904</v>
      </c>
      <c r="D343">
        <v>2417.3260147352698</v>
      </c>
      <c r="E343">
        <f t="shared" si="16"/>
        <v>49.166309753074515</v>
      </c>
      <c r="F343">
        <v>27599.2628273435</v>
      </c>
      <c r="G343">
        <f t="shared" si="17"/>
        <v>2.7599262827343499E-2</v>
      </c>
    </row>
    <row r="344" spans="1:7" x14ac:dyDescent="0.25">
      <c r="A344">
        <v>441</v>
      </c>
      <c r="B344">
        <v>600420.30443646701</v>
      </c>
      <c r="C344">
        <f t="shared" si="15"/>
        <v>0.60042030443646699</v>
      </c>
      <c r="D344">
        <v>2521.92229046376</v>
      </c>
      <c r="E344">
        <f t="shared" si="16"/>
        <v>50.218744413453429</v>
      </c>
      <c r="F344">
        <v>27623.61125908</v>
      </c>
      <c r="G344">
        <f t="shared" si="17"/>
        <v>2.762361125908E-2</v>
      </c>
    </row>
    <row r="345" spans="1:7" x14ac:dyDescent="0.25">
      <c r="A345">
        <v>442</v>
      </c>
      <c r="B345">
        <v>601792.17948698602</v>
      </c>
      <c r="C345">
        <f t="shared" si="15"/>
        <v>0.60179217948698605</v>
      </c>
      <c r="D345">
        <v>2536.8694911306402</v>
      </c>
      <c r="E345">
        <f t="shared" si="16"/>
        <v>50.367345484258351</v>
      </c>
      <c r="F345">
        <v>27647.9399129054</v>
      </c>
      <c r="G345">
        <f t="shared" si="17"/>
        <v>2.76479399129054E-2</v>
      </c>
    </row>
    <row r="346" spans="1:7" x14ac:dyDescent="0.25">
      <c r="A346">
        <v>443</v>
      </c>
      <c r="B346">
        <v>603164.05453750398</v>
      </c>
      <c r="C346">
        <f t="shared" si="15"/>
        <v>0.60316405453750399</v>
      </c>
      <c r="D346">
        <v>2483.8477559977</v>
      </c>
      <c r="E346">
        <f t="shared" si="16"/>
        <v>49.83821581876402</v>
      </c>
      <c r="F346">
        <v>27672.2488437965</v>
      </c>
      <c r="G346">
        <f t="shared" si="17"/>
        <v>2.7672248843796501E-2</v>
      </c>
    </row>
    <row r="347" spans="1:7" x14ac:dyDescent="0.25">
      <c r="A347">
        <v>444</v>
      </c>
      <c r="B347">
        <v>604535.92958802299</v>
      </c>
      <c r="C347">
        <f t="shared" si="15"/>
        <v>0.60453592958802305</v>
      </c>
      <c r="D347">
        <v>2452.9316072720098</v>
      </c>
      <c r="E347">
        <f t="shared" si="16"/>
        <v>49.52707953505849</v>
      </c>
      <c r="F347">
        <v>27696.5381064789</v>
      </c>
      <c r="G347">
        <f t="shared" si="17"/>
        <v>2.7696538106478898E-2</v>
      </c>
    </row>
    <row r="348" spans="1:7" x14ac:dyDescent="0.25">
      <c r="A348">
        <v>445</v>
      </c>
      <c r="B348">
        <v>605907.80463854095</v>
      </c>
      <c r="C348">
        <f t="shared" si="15"/>
        <v>0.60590780463854099</v>
      </c>
      <c r="D348">
        <v>2446.6893702573202</v>
      </c>
      <c r="E348">
        <f t="shared" si="16"/>
        <v>49.464020967338676</v>
      </c>
      <c r="F348">
        <v>27720.807755428701</v>
      </c>
      <c r="G348">
        <f t="shared" si="17"/>
        <v>2.7720807755428702E-2</v>
      </c>
    </row>
    <row r="349" spans="1:7" x14ac:dyDescent="0.25">
      <c r="A349">
        <v>446</v>
      </c>
      <c r="B349">
        <v>607279.67968905997</v>
      </c>
      <c r="C349">
        <f t="shared" si="15"/>
        <v>0.60727967968905994</v>
      </c>
      <c r="D349">
        <v>2459.9409240802702</v>
      </c>
      <c r="E349">
        <f t="shared" si="16"/>
        <v>49.597791524222835</v>
      </c>
      <c r="F349">
        <v>27745.0578448741</v>
      </c>
      <c r="G349">
        <f t="shared" si="17"/>
        <v>2.7745057844874101E-2</v>
      </c>
    </row>
    <row r="350" spans="1:7" x14ac:dyDescent="0.25">
      <c r="A350">
        <v>447</v>
      </c>
      <c r="B350">
        <v>608651.55473957804</v>
      </c>
      <c r="C350">
        <f t="shared" si="15"/>
        <v>0.60865155473957799</v>
      </c>
      <c r="D350">
        <v>2532.4750836673902</v>
      </c>
      <c r="E350">
        <f t="shared" si="16"/>
        <v>50.323703000349546</v>
      </c>
      <c r="F350">
        <v>27769.288428796801</v>
      </c>
      <c r="G350">
        <f t="shared" si="17"/>
        <v>2.77692884287968E-2</v>
      </c>
    </row>
    <row r="351" spans="1:7" x14ac:dyDescent="0.25">
      <c r="A351">
        <v>448</v>
      </c>
      <c r="B351">
        <v>610023.42979009706</v>
      </c>
      <c r="C351">
        <f t="shared" si="15"/>
        <v>0.61002342979009705</v>
      </c>
      <c r="D351">
        <v>2474.9968249298199</v>
      </c>
      <c r="E351">
        <f t="shared" si="16"/>
        <v>49.74933994466479</v>
      </c>
      <c r="F351">
        <v>27793.499560933698</v>
      </c>
      <c r="G351">
        <f t="shared" si="17"/>
        <v>2.7793499560933698E-2</v>
      </c>
    </row>
    <row r="352" spans="1:7" x14ac:dyDescent="0.25">
      <c r="A352">
        <v>449</v>
      </c>
      <c r="B352">
        <v>611395.30484061502</v>
      </c>
      <c r="C352">
        <f t="shared" si="15"/>
        <v>0.61139530484061499</v>
      </c>
      <c r="D352">
        <v>2509.3446483517801</v>
      </c>
      <c r="E352">
        <f t="shared" si="16"/>
        <v>50.093359323884236</v>
      </c>
      <c r="F352">
        <v>27817.6912947786</v>
      </c>
      <c r="G352">
        <f t="shared" si="17"/>
        <v>2.7817691294778599E-2</v>
      </c>
    </row>
    <row r="353" spans="1:7" x14ac:dyDescent="0.25">
      <c r="A353">
        <v>450</v>
      </c>
      <c r="B353">
        <v>612767.17989113298</v>
      </c>
      <c r="C353">
        <f t="shared" si="15"/>
        <v>0.61276717989113294</v>
      </c>
      <c r="D353">
        <v>2434.8384391894401</v>
      </c>
      <c r="E353">
        <f t="shared" si="16"/>
        <v>49.344082109098352</v>
      </c>
      <c r="F353">
        <v>27841.863683583299</v>
      </c>
      <c r="G353">
        <f t="shared" si="17"/>
        <v>2.7841863683583299E-2</v>
      </c>
    </row>
    <row r="354" spans="1:7" x14ac:dyDescent="0.25">
      <c r="A354">
        <v>451</v>
      </c>
      <c r="B354">
        <v>614139.05494165199</v>
      </c>
      <c r="C354">
        <f t="shared" si="15"/>
        <v>0.614139054941652</v>
      </c>
      <c r="D354">
        <v>2523.98750812156</v>
      </c>
      <c r="E354">
        <f t="shared" si="16"/>
        <v>50.239302424710878</v>
      </c>
      <c r="F354">
        <v>27866.016780359801</v>
      </c>
      <c r="G354">
        <f t="shared" si="17"/>
        <v>2.7866016780359801E-2</v>
      </c>
    </row>
    <row r="355" spans="1:7" x14ac:dyDescent="0.25">
      <c r="A355">
        <v>452</v>
      </c>
      <c r="B355">
        <v>615510.92999216996</v>
      </c>
      <c r="C355">
        <f t="shared" si="15"/>
        <v>0.61551092999216994</v>
      </c>
      <c r="D355">
        <v>2445.9595576967899</v>
      </c>
      <c r="E355">
        <f t="shared" si="16"/>
        <v>49.456643210966007</v>
      </c>
      <c r="F355">
        <v>27890.150637881299</v>
      </c>
      <c r="G355">
        <f t="shared" si="17"/>
        <v>2.7890150637881299E-2</v>
      </c>
    </row>
    <row r="356" spans="1:7" x14ac:dyDescent="0.25">
      <c r="A356">
        <v>453</v>
      </c>
      <c r="B356">
        <v>616882.80504268897</v>
      </c>
      <c r="C356">
        <f t="shared" si="15"/>
        <v>0.616882805042689</v>
      </c>
      <c r="D356">
        <v>2444.7545879151198</v>
      </c>
      <c r="E356">
        <f t="shared" si="16"/>
        <v>49.444459628103125</v>
      </c>
      <c r="F356">
        <v>27914.2653086838</v>
      </c>
      <c r="G356">
        <f t="shared" si="17"/>
        <v>2.7914265308683801E-2</v>
      </c>
    </row>
    <row r="357" spans="1:7" x14ac:dyDescent="0.25">
      <c r="A357">
        <v>454</v>
      </c>
      <c r="B357">
        <v>618254.68009320705</v>
      </c>
      <c r="C357">
        <f t="shared" si="15"/>
        <v>0.61825468009320705</v>
      </c>
      <c r="D357">
        <v>2472.7825383398899</v>
      </c>
      <c r="E357">
        <f t="shared" si="16"/>
        <v>49.727080533044465</v>
      </c>
      <c r="F357">
        <v>27938.360845068</v>
      </c>
      <c r="G357">
        <f t="shared" si="17"/>
        <v>2.7938360845068001E-2</v>
      </c>
    </row>
    <row r="358" spans="1:7" x14ac:dyDescent="0.25">
      <c r="A358">
        <v>455</v>
      </c>
      <c r="B358">
        <v>619626.55514372594</v>
      </c>
      <c r="C358">
        <f t="shared" si="15"/>
        <v>0.61962655514372589</v>
      </c>
      <c r="D358">
        <v>2551.3694972601202</v>
      </c>
      <c r="E358">
        <f t="shared" si="16"/>
        <v>50.511082915139724</v>
      </c>
      <c r="F358">
        <v>27962.4372991001</v>
      </c>
      <c r="G358">
        <f t="shared" si="17"/>
        <v>2.7962437299100099E-2</v>
      </c>
    </row>
    <row r="359" spans="1:7" x14ac:dyDescent="0.25">
      <c r="A359">
        <v>456</v>
      </c>
      <c r="B359">
        <v>620998.43019424402</v>
      </c>
      <c r="C359">
        <f t="shared" si="15"/>
        <v>0.62099843019424406</v>
      </c>
      <c r="D359">
        <v>2368.74216959043</v>
      </c>
      <c r="E359">
        <f t="shared" si="16"/>
        <v>48.669725390538524</v>
      </c>
      <c r="F359">
        <v>27986.494722613799</v>
      </c>
      <c r="G359">
        <f t="shared" si="17"/>
        <v>2.7986494722613799E-2</v>
      </c>
    </row>
    <row r="360" spans="1:7" x14ac:dyDescent="0.25">
      <c r="A360">
        <v>457</v>
      </c>
      <c r="B360">
        <v>622370.30524476303</v>
      </c>
      <c r="C360">
        <f t="shared" si="15"/>
        <v>0.622370305244763</v>
      </c>
      <c r="D360">
        <v>2559.5837838500502</v>
      </c>
      <c r="E360">
        <f t="shared" si="16"/>
        <v>50.592329298521634</v>
      </c>
      <c r="F360">
        <v>28010.533167211699</v>
      </c>
      <c r="G360">
        <f t="shared" si="17"/>
        <v>2.80105331672117E-2</v>
      </c>
    </row>
    <row r="361" spans="1:7" x14ac:dyDescent="0.25">
      <c r="A361">
        <v>458</v>
      </c>
      <c r="B361">
        <v>623742.180295281</v>
      </c>
      <c r="C361">
        <f t="shared" si="15"/>
        <v>0.62374218029528095</v>
      </c>
      <c r="D361">
        <v>2459.3260147352698</v>
      </c>
      <c r="E361">
        <f t="shared" si="16"/>
        <v>49.591592177860853</v>
      </c>
      <c r="F361">
        <v>28034.5526842666</v>
      </c>
      <c r="G361">
        <f t="shared" si="17"/>
        <v>2.8034552684266599E-2</v>
      </c>
    </row>
    <row r="362" spans="1:7" x14ac:dyDescent="0.25">
      <c r="A362">
        <v>459</v>
      </c>
      <c r="B362">
        <v>625114.05534580001</v>
      </c>
      <c r="C362">
        <f t="shared" si="15"/>
        <v>0.6251140553458</v>
      </c>
      <c r="D362">
        <v>2438.6055189829999</v>
      </c>
      <c r="E362">
        <f t="shared" si="16"/>
        <v>49.382238902089078</v>
      </c>
      <c r="F362">
        <v>28058.553324922999</v>
      </c>
      <c r="G362">
        <f t="shared" si="17"/>
        <v>2.8058553324922998E-2</v>
      </c>
    </row>
    <row r="363" spans="1:7" x14ac:dyDescent="0.25">
      <c r="A363">
        <v>460</v>
      </c>
      <c r="B363">
        <v>626485.93039631797</v>
      </c>
      <c r="C363">
        <f t="shared" si="15"/>
        <v>0.62648593039631795</v>
      </c>
      <c r="D363">
        <v>2423.7701200152001</v>
      </c>
      <c r="E363">
        <f t="shared" si="16"/>
        <v>49.231799886000509</v>
      </c>
      <c r="F363">
        <v>28082.5351400984</v>
      </c>
      <c r="G363">
        <f t="shared" si="17"/>
        <v>2.80825351400984E-2</v>
      </c>
    </row>
    <row r="364" spans="1:7" x14ac:dyDescent="0.25">
      <c r="A364">
        <v>461</v>
      </c>
      <c r="B364">
        <v>627857.80544683698</v>
      </c>
      <c r="C364">
        <f t="shared" si="15"/>
        <v>0.627857805446837</v>
      </c>
      <c r="D364">
        <v>2493.0713593958799</v>
      </c>
      <c r="E364">
        <f t="shared" si="16"/>
        <v>49.930665521259378</v>
      </c>
      <c r="F364">
        <v>28106.498180485101</v>
      </c>
      <c r="G364">
        <f t="shared" si="17"/>
        <v>2.81064981804851E-2</v>
      </c>
    </row>
    <row r="365" spans="1:7" x14ac:dyDescent="0.25">
      <c r="A365">
        <v>462</v>
      </c>
      <c r="B365">
        <v>629229.68049735494</v>
      </c>
      <c r="C365">
        <f t="shared" si="15"/>
        <v>0.62922968049735495</v>
      </c>
      <c r="D365">
        <v>2503.7514863986898</v>
      </c>
      <c r="E365">
        <f t="shared" si="16"/>
        <v>50.037500800886228</v>
      </c>
      <c r="F365">
        <v>28130.442496551099</v>
      </c>
      <c r="G365">
        <f t="shared" si="17"/>
        <v>2.8130442496551097E-2</v>
      </c>
    </row>
    <row r="366" spans="1:7" x14ac:dyDescent="0.25">
      <c r="A366">
        <v>463</v>
      </c>
      <c r="B366">
        <v>630601.55554787396</v>
      </c>
      <c r="C366">
        <f t="shared" si="15"/>
        <v>0.630601555547874</v>
      </c>
      <c r="D366">
        <v>2529.0403074546698</v>
      </c>
      <c r="E366">
        <f t="shared" si="16"/>
        <v>50.289564597982647</v>
      </c>
      <c r="F366">
        <v>28154.3681385421</v>
      </c>
      <c r="G366">
        <f t="shared" si="17"/>
        <v>2.81543681385421E-2</v>
      </c>
    </row>
    <row r="367" spans="1:7" x14ac:dyDescent="0.25">
      <c r="A367">
        <v>464</v>
      </c>
      <c r="B367">
        <v>631973.43059839203</v>
      </c>
      <c r="C367">
        <f t="shared" si="15"/>
        <v>0.63197343059839206</v>
      </c>
      <c r="D367">
        <v>2403.98750812156</v>
      </c>
      <c r="E367">
        <f t="shared" si="16"/>
        <v>49.030475299772078</v>
      </c>
      <c r="F367">
        <v>28178.275156481999</v>
      </c>
      <c r="G367">
        <f t="shared" si="17"/>
        <v>2.8178275156482E-2</v>
      </c>
    </row>
    <row r="368" spans="1:7" x14ac:dyDescent="0.25">
      <c r="A368">
        <v>465</v>
      </c>
      <c r="B368">
        <v>633345.30564891105</v>
      </c>
      <c r="C368">
        <f t="shared" si="15"/>
        <v>0.63334530564891101</v>
      </c>
      <c r="D368">
        <v>2515.84465448126</v>
      </c>
      <c r="E368">
        <f t="shared" si="16"/>
        <v>50.15819628416935</v>
      </c>
      <c r="F368">
        <v>28202.163600175401</v>
      </c>
      <c r="G368">
        <f t="shared" si="17"/>
        <v>2.8202163600175401E-2</v>
      </c>
    </row>
    <row r="369" spans="1:7" x14ac:dyDescent="0.25">
      <c r="A369">
        <v>466</v>
      </c>
      <c r="B369">
        <v>634717.18069942901</v>
      </c>
      <c r="C369">
        <f t="shared" si="15"/>
        <v>0.63471718069942906</v>
      </c>
      <c r="D369">
        <v>2472.49061576747</v>
      </c>
      <c r="E369">
        <f t="shared" si="16"/>
        <v>49.724145198962141</v>
      </c>
      <c r="F369">
        <v>28226.033519207798</v>
      </c>
      <c r="G369">
        <f t="shared" si="17"/>
        <v>2.8226033519207799E-2</v>
      </c>
    </row>
    <row r="370" spans="1:7" x14ac:dyDescent="0.25">
      <c r="A370">
        <v>467</v>
      </c>
      <c r="B370">
        <v>636089.05574994802</v>
      </c>
      <c r="C370">
        <f t="shared" si="15"/>
        <v>0.63608905574994801</v>
      </c>
      <c r="D370">
        <v>2451.59310065831</v>
      </c>
      <c r="E370">
        <f t="shared" si="16"/>
        <v>49.513564814688003</v>
      </c>
      <c r="F370">
        <v>28249.884962947999</v>
      </c>
      <c r="G370">
        <f t="shared" si="17"/>
        <v>2.8249884962947999E-2</v>
      </c>
    </row>
    <row r="371" spans="1:7" x14ac:dyDescent="0.25">
      <c r="A371">
        <v>468</v>
      </c>
      <c r="B371">
        <v>637460.93080046598</v>
      </c>
      <c r="C371">
        <f t="shared" si="15"/>
        <v>0.63746093080046595</v>
      </c>
      <c r="D371">
        <v>2472.74216959043</v>
      </c>
      <c r="E371">
        <f t="shared" si="16"/>
        <v>49.726674628316239</v>
      </c>
      <c r="F371">
        <v>28273.717980548499</v>
      </c>
      <c r="G371">
        <f t="shared" si="17"/>
        <v>2.82737179805485E-2</v>
      </c>
    </row>
    <row r="372" spans="1:7" x14ac:dyDescent="0.25">
      <c r="A372">
        <v>469</v>
      </c>
      <c r="B372">
        <v>638832.80585098499</v>
      </c>
      <c r="C372">
        <f t="shared" si="15"/>
        <v>0.63883280585098501</v>
      </c>
      <c r="D372">
        <v>2461.0403074546698</v>
      </c>
      <c r="E372">
        <f t="shared" si="16"/>
        <v>49.608873273383963</v>
      </c>
      <c r="F372">
        <v>28297.532620947699</v>
      </c>
      <c r="G372">
        <f t="shared" si="17"/>
        <v>2.82975326209477E-2</v>
      </c>
    </row>
    <row r="373" spans="1:7" x14ac:dyDescent="0.25">
      <c r="A373">
        <v>470</v>
      </c>
      <c r="B373">
        <v>640204.68090150296</v>
      </c>
      <c r="C373">
        <f t="shared" si="15"/>
        <v>0.64020468090150295</v>
      </c>
      <c r="D373">
        <v>2472.1458938619398</v>
      </c>
      <c r="E373">
        <f t="shared" si="16"/>
        <v>49.720678734928185</v>
      </c>
      <c r="F373">
        <v>28321.3289328705</v>
      </c>
      <c r="G373">
        <f t="shared" si="17"/>
        <v>2.8321328932870499E-2</v>
      </c>
    </row>
    <row r="374" spans="1:7" x14ac:dyDescent="0.25">
      <c r="A374">
        <v>471</v>
      </c>
      <c r="B374">
        <v>641576.55595202197</v>
      </c>
      <c r="C374">
        <f t="shared" si="15"/>
        <v>0.64157655595202201</v>
      </c>
      <c r="D374">
        <v>2531.06204258762</v>
      </c>
      <c r="E374">
        <f t="shared" si="16"/>
        <v>50.309661523286159</v>
      </c>
      <c r="F374">
        <v>28345.106964829902</v>
      </c>
      <c r="G374">
        <f t="shared" si="17"/>
        <v>2.8345106964829902E-2</v>
      </c>
    </row>
    <row r="375" spans="1:7" x14ac:dyDescent="0.25">
      <c r="A375">
        <v>472</v>
      </c>
      <c r="B375">
        <v>642948.43100254005</v>
      </c>
      <c r="C375">
        <f t="shared" si="15"/>
        <v>0.64294843100254007</v>
      </c>
      <c r="D375">
        <v>2533.35086364361</v>
      </c>
      <c r="E375">
        <f t="shared" si="16"/>
        <v>50.332403714144327</v>
      </c>
      <c r="F375">
        <v>28368.866765128601</v>
      </c>
      <c r="G375">
        <f t="shared" si="17"/>
        <v>2.8368866765128602E-2</v>
      </c>
    </row>
    <row r="376" spans="1:7" x14ac:dyDescent="0.25">
      <c r="A376">
        <v>473</v>
      </c>
      <c r="B376">
        <v>644320.30605305894</v>
      </c>
      <c r="C376">
        <f t="shared" si="15"/>
        <v>0.6443203060530589</v>
      </c>
      <c r="D376">
        <v>2478.9036568472402</v>
      </c>
      <c r="E376">
        <f t="shared" si="16"/>
        <v>49.788589625005848</v>
      </c>
      <c r="F376">
        <v>28392.608381859602</v>
      </c>
      <c r="G376">
        <f t="shared" si="17"/>
        <v>2.8392608381859603E-2</v>
      </c>
    </row>
    <row r="377" spans="1:7" x14ac:dyDescent="0.25">
      <c r="A377">
        <v>474</v>
      </c>
      <c r="B377">
        <v>645692.18110357702</v>
      </c>
      <c r="C377">
        <f t="shared" si="15"/>
        <v>0.64569218110357707</v>
      </c>
      <c r="D377">
        <v>2431.31359641058</v>
      </c>
      <c r="E377">
        <f t="shared" si="16"/>
        <v>49.308352197275667</v>
      </c>
      <c r="F377">
        <v>28416.331862907999</v>
      </c>
      <c r="G377">
        <f t="shared" si="17"/>
        <v>2.8416331862907998E-2</v>
      </c>
    </row>
    <row r="378" spans="1:7" x14ac:dyDescent="0.25">
      <c r="A378">
        <v>475</v>
      </c>
      <c r="B378">
        <v>647064.05615409603</v>
      </c>
      <c r="C378">
        <f t="shared" si="15"/>
        <v>0.64706405615409601</v>
      </c>
      <c r="D378">
        <v>2435.13657705368</v>
      </c>
      <c r="E378">
        <f t="shared" si="16"/>
        <v>49.347103025949558</v>
      </c>
      <c r="F378">
        <v>28440.037255952298</v>
      </c>
      <c r="G378">
        <f t="shared" si="17"/>
        <v>2.8440037255952299E-2</v>
      </c>
    </row>
    <row r="379" spans="1:7" x14ac:dyDescent="0.25">
      <c r="A379">
        <v>476</v>
      </c>
      <c r="B379">
        <v>648435.931204614</v>
      </c>
      <c r="C379">
        <f t="shared" si="15"/>
        <v>0.64843593120461396</v>
      </c>
      <c r="D379">
        <v>2489.6396846995899</v>
      </c>
      <c r="E379">
        <f t="shared" si="16"/>
        <v>49.896289287877813</v>
      </c>
      <c r="F379">
        <v>28463.724608465302</v>
      </c>
      <c r="G379">
        <f t="shared" si="17"/>
        <v>2.8463724608465302E-2</v>
      </c>
    </row>
    <row r="380" spans="1:7" x14ac:dyDescent="0.25">
      <c r="A380">
        <v>477</v>
      </c>
      <c r="B380">
        <v>649807.80625513301</v>
      </c>
      <c r="C380">
        <f t="shared" si="15"/>
        <v>0.64980780625513301</v>
      </c>
      <c r="D380">
        <v>2528.2204283279998</v>
      </c>
      <c r="E380">
        <f t="shared" si="16"/>
        <v>50.281412354149317</v>
      </c>
      <c r="F380">
        <v>28487.393967715499</v>
      </c>
      <c r="G380">
        <f t="shared" si="17"/>
        <v>2.8487393967715498E-2</v>
      </c>
    </row>
    <row r="381" spans="1:7" x14ac:dyDescent="0.25">
      <c r="A381">
        <v>478</v>
      </c>
      <c r="B381">
        <v>651179.68130565097</v>
      </c>
      <c r="C381">
        <f t="shared" si="15"/>
        <v>0.65117968130565096</v>
      </c>
      <c r="D381">
        <v>2535.0030402216398</v>
      </c>
      <c r="E381">
        <f t="shared" si="16"/>
        <v>50.348813692297057</v>
      </c>
      <c r="F381">
        <v>28511.045380768501</v>
      </c>
      <c r="G381">
        <f t="shared" si="17"/>
        <v>2.8511045380768502E-2</v>
      </c>
    </row>
    <row r="382" spans="1:7" x14ac:dyDescent="0.25">
      <c r="A382">
        <v>479</v>
      </c>
      <c r="B382">
        <v>652551.55635616998</v>
      </c>
      <c r="C382">
        <f t="shared" si="15"/>
        <v>0.65255155635617001</v>
      </c>
      <c r="D382">
        <v>2439.4067644931501</v>
      </c>
      <c r="E382">
        <f t="shared" si="16"/>
        <v>49.39035092498483</v>
      </c>
      <c r="F382">
        <v>28534.678894487901</v>
      </c>
      <c r="G382">
        <f t="shared" si="17"/>
        <v>2.8534678894487901E-2</v>
      </c>
    </row>
    <row r="383" spans="1:7" x14ac:dyDescent="0.25">
      <c r="A383">
        <v>480</v>
      </c>
      <c r="B383">
        <v>653923.43140668795</v>
      </c>
      <c r="C383">
        <f t="shared" si="15"/>
        <v>0.65392343140668796</v>
      </c>
      <c r="D383">
        <v>2550.13657705368</v>
      </c>
      <c r="E383">
        <f t="shared" si="16"/>
        <v>50.498876988044792</v>
      </c>
      <c r="F383">
        <v>28558.294555536901</v>
      </c>
      <c r="G383">
        <f t="shared" si="17"/>
        <v>2.8558294555536899E-2</v>
      </c>
    </row>
    <row r="384" spans="1:7" x14ac:dyDescent="0.25">
      <c r="A384">
        <v>481</v>
      </c>
      <c r="B384">
        <v>655295.30645720696</v>
      </c>
      <c r="C384">
        <f t="shared" si="15"/>
        <v>0.65529530645720691</v>
      </c>
      <c r="D384">
        <v>2489.1458938619398</v>
      </c>
      <c r="E384">
        <f t="shared" si="16"/>
        <v>49.891340870555283</v>
      </c>
      <c r="F384">
        <v>28581.892410379201</v>
      </c>
      <c r="G384">
        <f t="shared" si="17"/>
        <v>2.85818924103792E-2</v>
      </c>
    </row>
    <row r="385" spans="1:7" x14ac:dyDescent="0.25">
      <c r="A385">
        <v>482</v>
      </c>
      <c r="B385">
        <v>656667.18150772504</v>
      </c>
      <c r="C385">
        <f t="shared" si="15"/>
        <v>0.65666718150772507</v>
      </c>
      <c r="D385">
        <v>2470.8726049060401</v>
      </c>
      <c r="E385">
        <f t="shared" si="16"/>
        <v>49.707872665263395</v>
      </c>
      <c r="F385">
        <v>28605.472505280399</v>
      </c>
      <c r="G385">
        <f t="shared" si="17"/>
        <v>2.8605472505280397E-2</v>
      </c>
    </row>
    <row r="386" spans="1:7" x14ac:dyDescent="0.25">
      <c r="A386">
        <v>483</v>
      </c>
      <c r="B386">
        <v>658039.056558243</v>
      </c>
      <c r="C386">
        <f t="shared" ref="C386:C449" si="18">B386/1000000</f>
        <v>0.65803905655824302</v>
      </c>
      <c r="D386">
        <v>2481.5837838500502</v>
      </c>
      <c r="E386">
        <f t="shared" ref="E386:E449" si="19">SQRT(D386)</f>
        <v>49.815497426504237</v>
      </c>
      <c r="F386">
        <v>28629.034886309</v>
      </c>
      <c r="G386">
        <f t="shared" ref="G386:G449" si="20">F386/1000000</f>
        <v>2.8629034886309E-2</v>
      </c>
    </row>
    <row r="387" spans="1:7" x14ac:dyDescent="0.25">
      <c r="A387">
        <v>484</v>
      </c>
      <c r="B387">
        <v>659410.93160876201</v>
      </c>
      <c r="C387">
        <f t="shared" si="18"/>
        <v>0.65941093160876196</v>
      </c>
      <c r="D387">
        <v>2513.31359641058</v>
      </c>
      <c r="E387">
        <f t="shared" si="19"/>
        <v>50.132959182663257</v>
      </c>
      <c r="F387">
        <v>28652.579599337601</v>
      </c>
      <c r="G387">
        <f t="shared" si="20"/>
        <v>2.8652579599337601E-2</v>
      </c>
    </row>
    <row r="388" spans="1:7" x14ac:dyDescent="0.25">
      <c r="A388">
        <v>485</v>
      </c>
      <c r="B388">
        <v>660782.80665927997</v>
      </c>
      <c r="C388">
        <f t="shared" si="18"/>
        <v>0.66078280665928002</v>
      </c>
      <c r="D388">
        <v>2446.9098721390701</v>
      </c>
      <c r="E388">
        <f t="shared" si="19"/>
        <v>49.466249828939631</v>
      </c>
      <c r="F388">
        <v>28676.1066900445</v>
      </c>
      <c r="G388">
        <f t="shared" si="20"/>
        <v>2.8676106690044501E-2</v>
      </c>
    </row>
    <row r="389" spans="1:7" x14ac:dyDescent="0.25">
      <c r="A389">
        <v>486</v>
      </c>
      <c r="B389">
        <v>662154.68170979898</v>
      </c>
      <c r="C389">
        <f t="shared" si="18"/>
        <v>0.66215468170979896</v>
      </c>
      <c r="D389">
        <v>2457.2111115197399</v>
      </c>
      <c r="E389">
        <f t="shared" si="19"/>
        <v>49.570264388237227</v>
      </c>
      <c r="F389">
        <v>28699.616203914102</v>
      </c>
      <c r="G389">
        <f t="shared" si="20"/>
        <v>2.8699616203914102E-2</v>
      </c>
    </row>
    <row r="390" spans="1:7" x14ac:dyDescent="0.25">
      <c r="A390">
        <v>487</v>
      </c>
      <c r="B390">
        <v>663526.55676031695</v>
      </c>
      <c r="C390">
        <f t="shared" si="18"/>
        <v>0.66352655676031691</v>
      </c>
      <c r="D390">
        <v>2420.7049023574</v>
      </c>
      <c r="E390">
        <f t="shared" si="19"/>
        <v>49.200659572381753</v>
      </c>
      <c r="F390">
        <v>28723.1081862387</v>
      </c>
      <c r="G390">
        <f t="shared" si="20"/>
        <v>2.8723108186238699E-2</v>
      </c>
    </row>
    <row r="391" spans="1:7" x14ac:dyDescent="0.25">
      <c r="A391">
        <v>488</v>
      </c>
      <c r="B391">
        <v>664898.43181083596</v>
      </c>
      <c r="C391">
        <f t="shared" si="18"/>
        <v>0.66489843181083597</v>
      </c>
      <c r="D391">
        <v>2558.2670123692901</v>
      </c>
      <c r="E391">
        <f t="shared" si="19"/>
        <v>50.579314075709746</v>
      </c>
      <c r="F391">
        <v>28746.582682119399</v>
      </c>
      <c r="G391">
        <f t="shared" si="20"/>
        <v>2.8746582682119399E-2</v>
      </c>
    </row>
    <row r="392" spans="1:7" x14ac:dyDescent="0.25">
      <c r="A392">
        <v>489</v>
      </c>
      <c r="B392">
        <v>666270.30686135404</v>
      </c>
      <c r="C392">
        <f t="shared" si="18"/>
        <v>0.66627030686135402</v>
      </c>
      <c r="D392">
        <v>2509.2545940445998</v>
      </c>
      <c r="E392">
        <f t="shared" si="19"/>
        <v>50.092460451095832</v>
      </c>
      <c r="F392">
        <v>28770.039736467101</v>
      </c>
      <c r="G392">
        <f t="shared" si="20"/>
        <v>2.87700397364671E-2</v>
      </c>
    </row>
    <row r="393" spans="1:7" x14ac:dyDescent="0.25">
      <c r="A393">
        <v>490</v>
      </c>
      <c r="B393">
        <v>667642.18191187305</v>
      </c>
      <c r="C393">
        <f t="shared" si="18"/>
        <v>0.66764218191187308</v>
      </c>
      <c r="D393">
        <v>2439.41608130141</v>
      </c>
      <c r="E393">
        <f t="shared" si="19"/>
        <v>49.390445242996243</v>
      </c>
      <c r="F393">
        <v>28793.4793940038</v>
      </c>
      <c r="G393">
        <f t="shared" si="20"/>
        <v>2.8793479394003799E-2</v>
      </c>
    </row>
    <row r="394" spans="1:7" x14ac:dyDescent="0.25">
      <c r="A394">
        <v>491</v>
      </c>
      <c r="B394">
        <v>669014.05696239101</v>
      </c>
      <c r="C394">
        <f t="shared" si="18"/>
        <v>0.66901405696239102</v>
      </c>
      <c r="D394">
        <v>2483.09620830422</v>
      </c>
      <c r="E394">
        <f t="shared" si="19"/>
        <v>49.830675374755053</v>
      </c>
      <c r="F394">
        <v>28816.901699263901</v>
      </c>
      <c r="G394">
        <f t="shared" si="20"/>
        <v>2.8816901699263899E-2</v>
      </c>
    </row>
    <row r="395" spans="1:7" x14ac:dyDescent="0.25">
      <c r="A395">
        <v>492</v>
      </c>
      <c r="B395">
        <v>670385.93201291002</v>
      </c>
      <c r="C395">
        <f t="shared" si="18"/>
        <v>0.67038593201290997</v>
      </c>
      <c r="D395">
        <v>2533.7328527821701</v>
      </c>
      <c r="E395">
        <f t="shared" si="19"/>
        <v>50.336198235287597</v>
      </c>
      <c r="F395">
        <v>28840.3066965949</v>
      </c>
      <c r="G395">
        <f t="shared" si="20"/>
        <v>2.8840306696594899E-2</v>
      </c>
    </row>
    <row r="396" spans="1:7" x14ac:dyDescent="0.25">
      <c r="A396">
        <v>493</v>
      </c>
      <c r="B396">
        <v>671757.80706342799</v>
      </c>
      <c r="C396">
        <f t="shared" si="18"/>
        <v>0.67175780706342803</v>
      </c>
      <c r="D396">
        <v>2542.88502323073</v>
      </c>
      <c r="E396">
        <f t="shared" si="19"/>
        <v>50.427026714161229</v>
      </c>
      <c r="F396">
        <v>28863.694430158601</v>
      </c>
      <c r="G396">
        <f t="shared" si="20"/>
        <v>2.8863694430158602E-2</v>
      </c>
    </row>
    <row r="397" spans="1:7" x14ac:dyDescent="0.25">
      <c r="A397">
        <v>494</v>
      </c>
      <c r="B397">
        <v>673129.682113947</v>
      </c>
      <c r="C397">
        <f t="shared" si="18"/>
        <v>0.67312968211394697</v>
      </c>
      <c r="D397">
        <v>2519.9285057555799</v>
      </c>
      <c r="E397">
        <f t="shared" si="19"/>
        <v>50.198889487274315</v>
      </c>
      <c r="F397">
        <v>28887.064943932499</v>
      </c>
      <c r="G397">
        <f t="shared" si="20"/>
        <v>2.8887064943932499E-2</v>
      </c>
    </row>
    <row r="398" spans="1:7" x14ac:dyDescent="0.25">
      <c r="A398">
        <v>495</v>
      </c>
      <c r="B398">
        <v>674501.55716446496</v>
      </c>
      <c r="C398">
        <f t="shared" si="18"/>
        <v>0.67450155716446492</v>
      </c>
      <c r="D398">
        <v>2472.3663957436902</v>
      </c>
      <c r="E398">
        <f t="shared" si="19"/>
        <v>49.722896091676823</v>
      </c>
      <c r="F398">
        <v>28910.418281710601</v>
      </c>
      <c r="G398">
        <f t="shared" si="20"/>
        <v>2.89104182817106E-2</v>
      </c>
    </row>
    <row r="399" spans="1:7" x14ac:dyDescent="0.25">
      <c r="A399">
        <v>496</v>
      </c>
      <c r="B399">
        <v>675873.43221498397</v>
      </c>
      <c r="C399">
        <f t="shared" si="18"/>
        <v>0.67587343221498397</v>
      </c>
      <c r="D399">
        <v>2507.0309906464199</v>
      </c>
      <c r="E399">
        <f t="shared" si="19"/>
        <v>50.070260541027942</v>
      </c>
      <c r="F399">
        <v>28933.754487104401</v>
      </c>
      <c r="G399">
        <f t="shared" si="20"/>
        <v>2.8933754487104401E-2</v>
      </c>
    </row>
    <row r="400" spans="1:7" x14ac:dyDescent="0.25">
      <c r="A400">
        <v>497</v>
      </c>
      <c r="B400">
        <v>677245.30726550205</v>
      </c>
      <c r="C400">
        <f t="shared" si="18"/>
        <v>0.67724530726550203</v>
      </c>
      <c r="D400">
        <v>2457.9378225638402</v>
      </c>
      <c r="E400">
        <f t="shared" si="19"/>
        <v>49.577593956986661</v>
      </c>
      <c r="F400">
        <v>28957.073603544301</v>
      </c>
      <c r="G400">
        <f t="shared" si="20"/>
        <v>2.8957073603544301E-2</v>
      </c>
    </row>
    <row r="401" spans="1:7" x14ac:dyDescent="0.25">
      <c r="A401">
        <v>498</v>
      </c>
      <c r="B401">
        <v>678617.18231602095</v>
      </c>
      <c r="C401">
        <f t="shared" si="18"/>
        <v>0.67861718231602097</v>
      </c>
      <c r="D401">
        <v>2496.0123570299002</v>
      </c>
      <c r="E401">
        <f t="shared" si="19"/>
        <v>49.960107656308146</v>
      </c>
      <c r="F401">
        <v>28980.375674280302</v>
      </c>
      <c r="G401">
        <f t="shared" si="20"/>
        <v>2.8980375674280301E-2</v>
      </c>
    </row>
    <row r="402" spans="1:7" x14ac:dyDescent="0.25">
      <c r="A402">
        <v>499</v>
      </c>
      <c r="B402">
        <v>679989.05736653903</v>
      </c>
      <c r="C402">
        <f t="shared" si="18"/>
        <v>0.67998905736653903</v>
      </c>
      <c r="D402">
        <v>2493.0682578794499</v>
      </c>
      <c r="E402">
        <f t="shared" si="19"/>
        <v>49.930634463017292</v>
      </c>
      <c r="F402">
        <v>29003.660742383399</v>
      </c>
      <c r="G402">
        <f t="shared" si="20"/>
        <v>2.9003660742383398E-2</v>
      </c>
    </row>
    <row r="403" spans="1:7" x14ac:dyDescent="0.25">
      <c r="A403">
        <v>500</v>
      </c>
      <c r="B403">
        <v>681360.93241705804</v>
      </c>
      <c r="C403">
        <f t="shared" si="18"/>
        <v>0.68136093241705808</v>
      </c>
      <c r="D403">
        <v>2527.2173268115698</v>
      </c>
      <c r="E403">
        <f t="shared" si="19"/>
        <v>50.271436490432315</v>
      </c>
      <c r="F403">
        <v>29026.928850746401</v>
      </c>
      <c r="G403">
        <f t="shared" si="20"/>
        <v>2.9026928850746401E-2</v>
      </c>
    </row>
    <row r="404" spans="1:7" x14ac:dyDescent="0.25">
      <c r="A404">
        <v>501</v>
      </c>
      <c r="B404">
        <v>682732.807467576</v>
      </c>
      <c r="C404">
        <f t="shared" si="18"/>
        <v>0.68273280746757603</v>
      </c>
      <c r="D404">
        <v>2458.1055251124799</v>
      </c>
      <c r="E404">
        <f t="shared" si="19"/>
        <v>49.579285242049224</v>
      </c>
      <c r="F404">
        <v>29050.180042084801</v>
      </c>
      <c r="G404">
        <f t="shared" si="20"/>
        <v>2.9050180042084803E-2</v>
      </c>
    </row>
    <row r="405" spans="1:7" x14ac:dyDescent="0.25">
      <c r="A405">
        <v>502</v>
      </c>
      <c r="B405">
        <v>684104.68251809501</v>
      </c>
      <c r="C405">
        <f t="shared" si="18"/>
        <v>0.68410468251809498</v>
      </c>
      <c r="D405">
        <v>2531.2266436198302</v>
      </c>
      <c r="E405">
        <f t="shared" si="19"/>
        <v>50.311297375637515</v>
      </c>
      <c r="F405">
        <v>29073.4143589384</v>
      </c>
      <c r="G405">
        <f t="shared" si="20"/>
        <v>2.9073414358938399E-2</v>
      </c>
    </row>
    <row r="406" spans="1:7" x14ac:dyDescent="0.25">
      <c r="A406">
        <v>503</v>
      </c>
      <c r="B406">
        <v>685476.55756861297</v>
      </c>
      <c r="C406">
        <f t="shared" si="18"/>
        <v>0.68547655756861292</v>
      </c>
      <c r="D406">
        <v>2494.2080100033099</v>
      </c>
      <c r="E406">
        <f t="shared" si="19"/>
        <v>49.942046513967668</v>
      </c>
      <c r="F406">
        <v>29096.631843671599</v>
      </c>
      <c r="G406">
        <f t="shared" si="20"/>
        <v>2.9096631843671599E-2</v>
      </c>
    </row>
    <row r="407" spans="1:7" x14ac:dyDescent="0.25">
      <c r="A407">
        <v>504</v>
      </c>
      <c r="B407">
        <v>686848.43261913199</v>
      </c>
      <c r="C407">
        <f t="shared" si="18"/>
        <v>0.68684843261913198</v>
      </c>
      <c r="D407">
        <v>2516.739068074</v>
      </c>
      <c r="E407">
        <f t="shared" si="19"/>
        <v>50.167111418478143</v>
      </c>
      <c r="F407">
        <v>29119.832538474799</v>
      </c>
      <c r="G407">
        <f t="shared" si="20"/>
        <v>2.9119832538474798E-2</v>
      </c>
    </row>
    <row r="408" spans="1:7" x14ac:dyDescent="0.25">
      <c r="A408">
        <v>505</v>
      </c>
      <c r="B408">
        <v>688220.30766964995</v>
      </c>
      <c r="C408">
        <f t="shared" si="18"/>
        <v>0.68822030766964992</v>
      </c>
      <c r="D408">
        <v>2499.7204344574802</v>
      </c>
      <c r="E408">
        <f t="shared" si="19"/>
        <v>49.99720426641354</v>
      </c>
      <c r="F408">
        <v>29143.016485365701</v>
      </c>
      <c r="G408">
        <f t="shared" si="20"/>
        <v>2.91430164853657E-2</v>
      </c>
    </row>
    <row r="409" spans="1:7" x14ac:dyDescent="0.25">
      <c r="A409">
        <v>506</v>
      </c>
      <c r="B409">
        <v>689592.18272016896</v>
      </c>
      <c r="C409">
        <f t="shared" si="18"/>
        <v>0.68959218272016898</v>
      </c>
      <c r="D409">
        <v>2451.4564623098299</v>
      </c>
      <c r="E409">
        <f t="shared" si="19"/>
        <v>49.51218498824133</v>
      </c>
      <c r="F409">
        <v>29166.183726189502</v>
      </c>
      <c r="G409">
        <f t="shared" si="20"/>
        <v>2.9166183726189503E-2</v>
      </c>
    </row>
    <row r="410" spans="1:7" x14ac:dyDescent="0.25">
      <c r="A410">
        <v>507</v>
      </c>
      <c r="B410">
        <v>690964.05777068704</v>
      </c>
      <c r="C410">
        <f t="shared" si="18"/>
        <v>0.69096405777068703</v>
      </c>
      <c r="D410">
        <v>2453.4316134014898</v>
      </c>
      <c r="E410">
        <f t="shared" si="19"/>
        <v>49.532127083353586</v>
      </c>
      <c r="F410">
        <v>29189.334302620598</v>
      </c>
      <c r="G410">
        <f t="shared" si="20"/>
        <v>2.91893343026206E-2</v>
      </c>
    </row>
    <row r="411" spans="1:7" x14ac:dyDescent="0.25">
      <c r="A411">
        <v>508</v>
      </c>
      <c r="B411">
        <v>692335.93282120605</v>
      </c>
      <c r="C411">
        <f t="shared" si="18"/>
        <v>0.69233593282120609</v>
      </c>
      <c r="D411">
        <v>2515.5899991418701</v>
      </c>
      <c r="E411">
        <f t="shared" si="19"/>
        <v>50.155657698228524</v>
      </c>
      <c r="F411">
        <v>29212.468256163302</v>
      </c>
      <c r="G411">
        <f t="shared" si="20"/>
        <v>2.9212468256163301E-2</v>
      </c>
    </row>
    <row r="412" spans="1:7" x14ac:dyDescent="0.25">
      <c r="A412">
        <v>509</v>
      </c>
      <c r="B412">
        <v>693707.80787172401</v>
      </c>
      <c r="C412">
        <f t="shared" si="18"/>
        <v>0.69370780787172404</v>
      </c>
      <c r="D412">
        <v>2444.1396908290699</v>
      </c>
      <c r="E412">
        <f t="shared" si="19"/>
        <v>49.438241178555998</v>
      </c>
      <c r="F412">
        <v>29235.585628152799</v>
      </c>
      <c r="G412">
        <f t="shared" si="20"/>
        <v>2.9235585628152799E-2</v>
      </c>
    </row>
    <row r="413" spans="1:7" x14ac:dyDescent="0.25">
      <c r="A413">
        <v>510</v>
      </c>
      <c r="B413">
        <v>695079.68292224198</v>
      </c>
      <c r="C413">
        <f t="shared" si="18"/>
        <v>0.69507968292224198</v>
      </c>
      <c r="D413">
        <v>2429.2918612776298</v>
      </c>
      <c r="E413">
        <f t="shared" si="19"/>
        <v>49.287846993732948</v>
      </c>
      <c r="F413">
        <v>29258.6864597561</v>
      </c>
      <c r="G413">
        <f t="shared" si="20"/>
        <v>2.92586864597561E-2</v>
      </c>
    </row>
    <row r="414" spans="1:7" x14ac:dyDescent="0.25">
      <c r="A414">
        <v>511</v>
      </c>
      <c r="B414">
        <v>696451.55797276099</v>
      </c>
      <c r="C414">
        <f t="shared" si="18"/>
        <v>0.69645155797276104</v>
      </c>
      <c r="D414">
        <v>2497.4750959263501</v>
      </c>
      <c r="E414">
        <f t="shared" si="19"/>
        <v>49.974744580901564</v>
      </c>
      <c r="F414">
        <v>29281.7707919731</v>
      </c>
      <c r="G414">
        <f t="shared" si="20"/>
        <v>2.92817707919731E-2</v>
      </c>
    </row>
    <row r="415" spans="1:7" x14ac:dyDescent="0.25">
      <c r="A415">
        <v>512</v>
      </c>
      <c r="B415">
        <v>697823.43302327895</v>
      </c>
      <c r="C415">
        <f t="shared" si="18"/>
        <v>0.69782343302327898</v>
      </c>
      <c r="D415">
        <v>2523.7856521152798</v>
      </c>
      <c r="E415">
        <f t="shared" si="19"/>
        <v>50.237293439389028</v>
      </c>
      <c r="F415">
        <v>29304.838665637501</v>
      </c>
      <c r="G415">
        <f t="shared" si="20"/>
        <v>2.93048386656375E-2</v>
      </c>
    </row>
    <row r="416" spans="1:7" x14ac:dyDescent="0.25">
      <c r="A416">
        <v>513</v>
      </c>
      <c r="B416">
        <v>699195.30807379796</v>
      </c>
      <c r="C416">
        <f t="shared" si="18"/>
        <v>0.69919530807379793</v>
      </c>
      <c r="D416">
        <v>2516.77633530703</v>
      </c>
      <c r="E416">
        <f t="shared" si="19"/>
        <v>50.167482848026467</v>
      </c>
      <c r="F416">
        <v>29327.8901214176</v>
      </c>
      <c r="G416">
        <f t="shared" si="20"/>
        <v>2.93278901214176E-2</v>
      </c>
    </row>
    <row r="417" spans="1:7" x14ac:dyDescent="0.25">
      <c r="A417">
        <v>514</v>
      </c>
      <c r="B417">
        <v>700567.18312431604</v>
      </c>
      <c r="C417">
        <f t="shared" si="18"/>
        <v>0.7005671831243161</v>
      </c>
      <c r="D417">
        <v>2559.95335466392</v>
      </c>
      <c r="E417">
        <f t="shared" si="19"/>
        <v>50.595981605893563</v>
      </c>
      <c r="F417">
        <v>29350.925199817601</v>
      </c>
      <c r="G417">
        <f t="shared" si="20"/>
        <v>2.93509251998176E-2</v>
      </c>
    </row>
    <row r="418" spans="1:7" x14ac:dyDescent="0.25">
      <c r="A418">
        <v>515</v>
      </c>
      <c r="B418">
        <v>701939.05817483505</v>
      </c>
      <c r="C418">
        <f t="shared" si="18"/>
        <v>0.70193905817483504</v>
      </c>
      <c r="D418">
        <v>2544.8136025400599</v>
      </c>
      <c r="E418">
        <f t="shared" si="19"/>
        <v>50.446145566733442</v>
      </c>
      <c r="F418">
        <v>29373.943941178099</v>
      </c>
      <c r="G418">
        <f t="shared" si="20"/>
        <v>2.93739439411781E-2</v>
      </c>
    </row>
    <row r="419" spans="1:7" x14ac:dyDescent="0.25">
      <c r="A419">
        <v>516</v>
      </c>
      <c r="B419">
        <v>703310.93322535302</v>
      </c>
      <c r="C419">
        <f t="shared" si="18"/>
        <v>0.70331093322535299</v>
      </c>
      <c r="D419">
        <v>2580.739068074</v>
      </c>
      <c r="E419">
        <f t="shared" si="19"/>
        <v>50.80097507011061</v>
      </c>
      <c r="F419">
        <v>29396.9463856773</v>
      </c>
      <c r="G419">
        <f t="shared" si="20"/>
        <v>2.9396946385677299E-2</v>
      </c>
    </row>
    <row r="420" spans="1:7" x14ac:dyDescent="0.25">
      <c r="A420">
        <v>517</v>
      </c>
      <c r="B420">
        <v>704682.80827587203</v>
      </c>
      <c r="C420">
        <f t="shared" si="18"/>
        <v>0.70468280827587204</v>
      </c>
      <c r="D420">
        <v>2538.1769580620999</v>
      </c>
      <c r="E420">
        <f t="shared" si="19"/>
        <v>50.380323123835758</v>
      </c>
      <c r="F420">
        <v>29419.932573331898</v>
      </c>
      <c r="G420">
        <f t="shared" si="20"/>
        <v>2.9419932573331899E-2</v>
      </c>
    </row>
    <row r="421" spans="1:7" x14ac:dyDescent="0.25">
      <c r="A421">
        <v>518</v>
      </c>
      <c r="B421">
        <v>706054.68332638999</v>
      </c>
      <c r="C421">
        <f t="shared" si="18"/>
        <v>0.70605468332638999</v>
      </c>
      <c r="D421">
        <v>2542.34466061074</v>
      </c>
      <c r="E421">
        <f t="shared" si="19"/>
        <v>50.421668562342717</v>
      </c>
      <c r="F421">
        <v>29442.902543997701</v>
      </c>
      <c r="G421">
        <f t="shared" si="20"/>
        <v>2.9442902543997701E-2</v>
      </c>
    </row>
    <row r="422" spans="1:7" x14ac:dyDescent="0.25">
      <c r="A422">
        <v>519</v>
      </c>
      <c r="B422">
        <v>707426.558376909</v>
      </c>
      <c r="C422">
        <f t="shared" si="18"/>
        <v>0.70742655837690904</v>
      </c>
      <c r="D422">
        <v>2379.5775808171802</v>
      </c>
      <c r="E422">
        <f t="shared" si="19"/>
        <v>48.780914103952377</v>
      </c>
      <c r="F422">
        <v>29465.856337371199</v>
      </c>
      <c r="G422">
        <f t="shared" si="20"/>
        <v>2.9465856337371199E-2</v>
      </c>
    </row>
    <row r="423" spans="1:7" x14ac:dyDescent="0.25">
      <c r="A423">
        <v>520</v>
      </c>
      <c r="B423">
        <v>708798.43342742696</v>
      </c>
      <c r="C423">
        <f t="shared" si="18"/>
        <v>0.70879843342742699</v>
      </c>
      <c r="D423">
        <v>2582.16764125385</v>
      </c>
      <c r="E423">
        <f t="shared" si="19"/>
        <v>50.815033614609071</v>
      </c>
      <c r="F423">
        <v>29488.7939929897</v>
      </c>
      <c r="G423">
        <f t="shared" si="20"/>
        <v>2.94887939929897E-2</v>
      </c>
    </row>
    <row r="424" spans="1:7" x14ac:dyDescent="0.25">
      <c r="A424">
        <v>521</v>
      </c>
      <c r="B424">
        <v>710170.30847794598</v>
      </c>
      <c r="C424">
        <f t="shared" si="18"/>
        <v>0.71017030847794593</v>
      </c>
      <c r="D424">
        <v>2485.13037402082</v>
      </c>
      <c r="E424">
        <f t="shared" si="19"/>
        <v>49.851081974424787</v>
      </c>
      <c r="F424">
        <v>29511.7155502327</v>
      </c>
      <c r="G424">
        <f t="shared" si="20"/>
        <v>2.9511715550232701E-2</v>
      </c>
    </row>
    <row r="425" spans="1:7" x14ac:dyDescent="0.25">
      <c r="A425">
        <v>522</v>
      </c>
      <c r="B425">
        <v>711542.18352846405</v>
      </c>
      <c r="C425">
        <f t="shared" si="18"/>
        <v>0.7115421835284641</v>
      </c>
      <c r="D425">
        <v>2449.8011842153701</v>
      </c>
      <c r="E425">
        <f t="shared" si="19"/>
        <v>49.495466299605361</v>
      </c>
      <c r="F425">
        <v>29534.621048322701</v>
      </c>
      <c r="G425">
        <f t="shared" si="20"/>
        <v>2.95346210483227E-2</v>
      </c>
    </row>
    <row r="426" spans="1:7" x14ac:dyDescent="0.25">
      <c r="A426">
        <v>523</v>
      </c>
      <c r="B426">
        <v>712914.05857898295</v>
      </c>
      <c r="C426">
        <f t="shared" si="18"/>
        <v>0.71291405857898293</v>
      </c>
      <c r="D426">
        <v>2444.3632942272602</v>
      </c>
      <c r="E426">
        <f t="shared" si="19"/>
        <v>49.440502568514212</v>
      </c>
      <c r="F426">
        <v>29557.510526325801</v>
      </c>
      <c r="G426">
        <f t="shared" si="20"/>
        <v>2.9557510526325801E-2</v>
      </c>
    </row>
    <row r="427" spans="1:7" x14ac:dyDescent="0.25">
      <c r="A427">
        <v>524</v>
      </c>
      <c r="B427">
        <v>714285.93362950103</v>
      </c>
      <c r="C427">
        <f t="shared" si="18"/>
        <v>0.71428593362950099</v>
      </c>
      <c r="D427">
        <v>2537.55894720067</v>
      </c>
      <c r="E427">
        <f t="shared" si="19"/>
        <v>50.374189295716413</v>
      </c>
      <c r="F427">
        <v>29580.384023153001</v>
      </c>
      <c r="G427">
        <f t="shared" si="20"/>
        <v>2.9580384023153002E-2</v>
      </c>
    </row>
    <row r="428" spans="1:7" x14ac:dyDescent="0.25">
      <c r="A428">
        <v>525</v>
      </c>
      <c r="B428">
        <v>715657.80868002004</v>
      </c>
      <c r="C428">
        <f t="shared" si="18"/>
        <v>0.71565780868002005</v>
      </c>
      <c r="D428">
        <v>2503.6707488997599</v>
      </c>
      <c r="E428">
        <f t="shared" si="19"/>
        <v>50.036694024483275</v>
      </c>
      <c r="F428">
        <v>29603.241577560701</v>
      </c>
      <c r="G428">
        <f t="shared" si="20"/>
        <v>2.96032415775607E-2</v>
      </c>
    </row>
    <row r="429" spans="1:7" x14ac:dyDescent="0.25">
      <c r="A429">
        <v>526</v>
      </c>
      <c r="B429">
        <v>717029.683730538</v>
      </c>
      <c r="C429">
        <f t="shared" si="18"/>
        <v>0.71702968373053799</v>
      </c>
      <c r="D429">
        <v>2533.8570850649098</v>
      </c>
      <c r="E429">
        <f t="shared" si="19"/>
        <v>50.337432245446429</v>
      </c>
      <c r="F429">
        <v>29626.083228152002</v>
      </c>
      <c r="G429">
        <f t="shared" si="20"/>
        <v>2.9626083228152002E-2</v>
      </c>
    </row>
    <row r="430" spans="1:7" x14ac:dyDescent="0.25">
      <c r="A430">
        <v>527</v>
      </c>
      <c r="B430">
        <v>718401.55878105701</v>
      </c>
      <c r="C430">
        <f t="shared" si="18"/>
        <v>0.71840155878105705</v>
      </c>
      <c r="D430">
        <v>2383.9223027227099</v>
      </c>
      <c r="E430">
        <f t="shared" si="19"/>
        <v>48.825426805330743</v>
      </c>
      <c r="F430">
        <v>29648.909013376899</v>
      </c>
      <c r="G430">
        <f t="shared" si="20"/>
        <v>2.9648909013376898E-2</v>
      </c>
    </row>
    <row r="431" spans="1:7" x14ac:dyDescent="0.25">
      <c r="A431">
        <v>528</v>
      </c>
      <c r="B431">
        <v>719773.43383157498</v>
      </c>
      <c r="C431">
        <f t="shared" si="18"/>
        <v>0.71977343383157499</v>
      </c>
      <c r="D431">
        <v>2488.8943522979398</v>
      </c>
      <c r="E431">
        <f t="shared" si="19"/>
        <v>49.888819912861635</v>
      </c>
      <c r="F431">
        <v>29671.718971533901</v>
      </c>
      <c r="G431">
        <f t="shared" si="20"/>
        <v>2.9671718971533902E-2</v>
      </c>
    </row>
    <row r="432" spans="1:7" x14ac:dyDescent="0.25">
      <c r="A432">
        <v>529</v>
      </c>
      <c r="B432">
        <v>721145.30888209399</v>
      </c>
      <c r="C432">
        <f t="shared" si="18"/>
        <v>0.72114530888209394</v>
      </c>
      <c r="D432">
        <v>2484.0341044218098</v>
      </c>
      <c r="E432">
        <f t="shared" si="19"/>
        <v>49.840085317160224</v>
      </c>
      <c r="F432">
        <v>29694.513140769999</v>
      </c>
      <c r="G432">
        <f t="shared" si="20"/>
        <v>2.9694513140769999E-2</v>
      </c>
    </row>
    <row r="433" spans="1:7" x14ac:dyDescent="0.25">
      <c r="A433">
        <v>530</v>
      </c>
      <c r="B433">
        <v>722517.18393261195</v>
      </c>
      <c r="C433">
        <f t="shared" si="18"/>
        <v>0.72251718393261199</v>
      </c>
      <c r="D433">
        <v>2477.4191950768</v>
      </c>
      <c r="E433">
        <f t="shared" si="19"/>
        <v>49.773679742176988</v>
      </c>
      <c r="F433">
        <v>29717.2915590825</v>
      </c>
      <c r="G433">
        <f t="shared" si="20"/>
        <v>2.9717291559082499E-2</v>
      </c>
    </row>
    <row r="434" spans="1:7" x14ac:dyDescent="0.25">
      <c r="A434">
        <v>531</v>
      </c>
      <c r="B434">
        <v>723889.05898313096</v>
      </c>
      <c r="C434">
        <f t="shared" si="18"/>
        <v>0.72388905898313094</v>
      </c>
      <c r="D434">
        <v>2523.55894720067</v>
      </c>
      <c r="E434">
        <f t="shared" si="19"/>
        <v>50.235037047867998</v>
      </c>
      <c r="F434">
        <v>29740.0542643189</v>
      </c>
      <c r="G434">
        <f t="shared" si="20"/>
        <v>2.9740054264318899E-2</v>
      </c>
    </row>
    <row r="435" spans="1:7" x14ac:dyDescent="0.25">
      <c r="A435">
        <v>532</v>
      </c>
      <c r="B435">
        <v>725260.93403364904</v>
      </c>
      <c r="C435">
        <f t="shared" si="18"/>
        <v>0.725260934033649</v>
      </c>
      <c r="D435">
        <v>2553.4005614602902</v>
      </c>
      <c r="E435">
        <f t="shared" si="19"/>
        <v>50.531184049656801</v>
      </c>
      <c r="F435">
        <v>29762.8012941786</v>
      </c>
      <c r="G435">
        <f t="shared" si="20"/>
        <v>2.97628012941786E-2</v>
      </c>
    </row>
    <row r="436" spans="1:7" x14ac:dyDescent="0.25">
      <c r="A436">
        <v>533</v>
      </c>
      <c r="B436">
        <v>726632.80908416805</v>
      </c>
      <c r="C436">
        <f t="shared" si="18"/>
        <v>0.72663280908416805</v>
      </c>
      <c r="D436">
        <v>2473.3632942272602</v>
      </c>
      <c r="E436">
        <f t="shared" si="19"/>
        <v>49.732919622994793</v>
      </c>
      <c r="F436">
        <v>29785.5326862127</v>
      </c>
      <c r="G436">
        <f t="shared" si="20"/>
        <v>2.9785532686212701E-2</v>
      </c>
    </row>
    <row r="437" spans="1:7" x14ac:dyDescent="0.25">
      <c r="A437">
        <v>534</v>
      </c>
      <c r="B437">
        <v>728004.68413468602</v>
      </c>
      <c r="C437">
        <f t="shared" si="18"/>
        <v>0.728004684134686</v>
      </c>
      <c r="D437">
        <v>2400.4937295428599</v>
      </c>
      <c r="E437">
        <f t="shared" si="19"/>
        <v>48.994833702573786</v>
      </c>
      <c r="F437">
        <v>29808.248477825899</v>
      </c>
      <c r="G437">
        <f t="shared" si="20"/>
        <v>2.9808248477825899E-2</v>
      </c>
    </row>
    <row r="438" spans="1:7" x14ac:dyDescent="0.25">
      <c r="A438">
        <v>535</v>
      </c>
      <c r="B438">
        <v>729376.55918520503</v>
      </c>
      <c r="C438">
        <f t="shared" si="18"/>
        <v>0.72937655918520505</v>
      </c>
      <c r="D438">
        <v>2504.4378286933202</v>
      </c>
      <c r="E438">
        <f t="shared" si="19"/>
        <v>50.044358610070326</v>
      </c>
      <c r="F438">
        <v>29830.948706276598</v>
      </c>
      <c r="G438">
        <f t="shared" si="20"/>
        <v>2.9830948706276599E-2</v>
      </c>
    </row>
    <row r="439" spans="1:7" x14ac:dyDescent="0.25">
      <c r="A439">
        <v>536</v>
      </c>
      <c r="B439">
        <v>730748.43423572299</v>
      </c>
      <c r="C439">
        <f t="shared" si="18"/>
        <v>0.730748434235723</v>
      </c>
      <c r="D439">
        <v>2491.6707488997599</v>
      </c>
      <c r="E439">
        <f t="shared" si="19"/>
        <v>49.916637996761757</v>
      </c>
      <c r="F439">
        <v>29853.633408677801</v>
      </c>
      <c r="G439">
        <f t="shared" si="20"/>
        <v>2.9853633408677801E-2</v>
      </c>
    </row>
    <row r="440" spans="1:7" x14ac:dyDescent="0.25">
      <c r="A440">
        <v>537</v>
      </c>
      <c r="B440">
        <v>732120.309286242</v>
      </c>
      <c r="C440">
        <f t="shared" si="18"/>
        <v>0.73212030928624205</v>
      </c>
      <c r="D440">
        <v>2535.4657791180898</v>
      </c>
      <c r="E440">
        <f t="shared" si="19"/>
        <v>50.3534088132878</v>
      </c>
      <c r="F440">
        <v>29876.3026219981</v>
      </c>
      <c r="G440">
        <f t="shared" si="20"/>
        <v>2.9876302621998099E-2</v>
      </c>
    </row>
    <row r="441" spans="1:7" x14ac:dyDescent="0.25">
      <c r="A441">
        <v>538</v>
      </c>
      <c r="B441">
        <v>733492.18433675996</v>
      </c>
      <c r="C441">
        <f t="shared" si="18"/>
        <v>0.73349218433676</v>
      </c>
      <c r="D441">
        <v>2514.9595699557499</v>
      </c>
      <c r="E441">
        <f t="shared" si="19"/>
        <v>50.149372577887249</v>
      </c>
      <c r="F441">
        <v>29898.956383062399</v>
      </c>
      <c r="G441">
        <f t="shared" si="20"/>
        <v>2.9898956383062399E-2</v>
      </c>
    </row>
    <row r="442" spans="1:7" x14ac:dyDescent="0.25">
      <c r="A442">
        <v>539</v>
      </c>
      <c r="B442">
        <v>734864.05938727898</v>
      </c>
      <c r="C442">
        <f t="shared" si="18"/>
        <v>0.73486405938727895</v>
      </c>
      <c r="D442">
        <v>2446.1552229291601</v>
      </c>
      <c r="E442">
        <f t="shared" si="19"/>
        <v>49.45862132054593</v>
      </c>
      <c r="F442">
        <v>29921.5947285525</v>
      </c>
      <c r="G442">
        <f t="shared" si="20"/>
        <v>2.9921594728552499E-2</v>
      </c>
    </row>
    <row r="443" spans="1:7" x14ac:dyDescent="0.25">
      <c r="A443">
        <v>540</v>
      </c>
      <c r="B443">
        <v>736235.93443779706</v>
      </c>
      <c r="C443">
        <f t="shared" si="18"/>
        <v>0.736235934437797</v>
      </c>
      <c r="D443">
        <v>2454.8384514484001</v>
      </c>
      <c r="E443">
        <f t="shared" si="19"/>
        <v>49.546326316371832</v>
      </c>
      <c r="F443">
        <v>29944.217695008101</v>
      </c>
      <c r="G443">
        <f t="shared" si="20"/>
        <v>2.9944217695008102E-2</v>
      </c>
    </row>
    <row r="444" spans="1:7" x14ac:dyDescent="0.25">
      <c r="A444">
        <v>541</v>
      </c>
      <c r="B444">
        <v>737607.80948831595</v>
      </c>
      <c r="C444">
        <f t="shared" si="18"/>
        <v>0.73760780948831595</v>
      </c>
      <c r="D444">
        <v>2435.3912446520299</v>
      </c>
      <c r="E444">
        <f t="shared" si="19"/>
        <v>49.349683328791784</v>
      </c>
      <c r="F444">
        <v>29966.825318827701</v>
      </c>
      <c r="G444">
        <f t="shared" si="20"/>
        <v>2.9966825318827703E-2</v>
      </c>
    </row>
    <row r="445" spans="1:7" x14ac:dyDescent="0.25">
      <c r="A445">
        <v>542</v>
      </c>
      <c r="B445">
        <v>738979.68453883403</v>
      </c>
      <c r="C445">
        <f t="shared" si="18"/>
        <v>0.738979684538834</v>
      </c>
      <c r="D445">
        <v>2489.6521152832402</v>
      </c>
      <c r="E445">
        <f t="shared" si="19"/>
        <v>49.896413851931683</v>
      </c>
      <c r="F445">
        <v>29989.4176362689</v>
      </c>
      <c r="G445">
        <f t="shared" si="20"/>
        <v>2.99894176362689E-2</v>
      </c>
    </row>
    <row r="446" spans="1:7" x14ac:dyDescent="0.25">
      <c r="A446">
        <v>543</v>
      </c>
      <c r="B446">
        <v>740351.55958935199</v>
      </c>
      <c r="C446">
        <f t="shared" si="18"/>
        <v>0.74035155958935195</v>
      </c>
      <c r="D446">
        <v>2462.7980826989301</v>
      </c>
      <c r="E446">
        <f t="shared" si="19"/>
        <v>49.626586450197543</v>
      </c>
      <c r="F446">
        <v>30011.9946834496</v>
      </c>
      <c r="G446">
        <f t="shared" si="20"/>
        <v>3.0011994683449599E-2</v>
      </c>
    </row>
    <row r="447" spans="1:7" x14ac:dyDescent="0.25">
      <c r="A447">
        <v>544</v>
      </c>
      <c r="B447">
        <v>741723.434639871</v>
      </c>
      <c r="C447">
        <f t="shared" si="18"/>
        <v>0.741723434639871</v>
      </c>
      <c r="D447">
        <v>2390.0154708052901</v>
      </c>
      <c r="E447">
        <f t="shared" si="19"/>
        <v>48.887784474296744</v>
      </c>
      <c r="F447">
        <v>30034.556496348501</v>
      </c>
      <c r="G447">
        <f t="shared" si="20"/>
        <v>3.0034556496348501E-2</v>
      </c>
    </row>
    <row r="448" spans="1:7" x14ac:dyDescent="0.25">
      <c r="A448">
        <v>545</v>
      </c>
      <c r="B448">
        <v>743095.30969038897</v>
      </c>
      <c r="C448">
        <f t="shared" si="18"/>
        <v>0.74309530969038895</v>
      </c>
      <c r="D448">
        <v>2542.6427984749898</v>
      </c>
      <c r="E448">
        <f t="shared" si="19"/>
        <v>50.424624921510222</v>
      </c>
      <c r="F448">
        <v>30057.103110806202</v>
      </c>
      <c r="G448">
        <f t="shared" si="20"/>
        <v>3.0057103110806203E-2</v>
      </c>
    </row>
    <row r="449" spans="1:7" x14ac:dyDescent="0.25">
      <c r="A449">
        <v>546</v>
      </c>
      <c r="B449">
        <v>744467.18474090798</v>
      </c>
      <c r="C449">
        <f t="shared" si="18"/>
        <v>0.74446718474090801</v>
      </c>
      <c r="D449">
        <v>2481.8167163154499</v>
      </c>
      <c r="E449">
        <f t="shared" si="19"/>
        <v>49.817835323460713</v>
      </c>
      <c r="F449">
        <v>30079.6345625252</v>
      </c>
      <c r="G449">
        <f t="shared" si="20"/>
        <v>3.0079634562525201E-2</v>
      </c>
    </row>
    <row r="450" spans="1:7" x14ac:dyDescent="0.25">
      <c r="A450">
        <v>547</v>
      </c>
      <c r="B450">
        <v>745839.05979142606</v>
      </c>
      <c r="C450">
        <f t="shared" ref="C450:C513" si="21">B450/1000000</f>
        <v>0.74583905979142606</v>
      </c>
      <c r="D450">
        <v>2496.4999448346898</v>
      </c>
      <c r="E450">
        <f t="shared" ref="E450:E513" si="22">SQRT(D450)</f>
        <v>49.964987189377823</v>
      </c>
      <c r="F450">
        <v>30102.150887071701</v>
      </c>
      <c r="G450">
        <f t="shared" ref="G450:G513" si="23">F450/1000000</f>
        <v>3.0102150887071702E-2</v>
      </c>
    </row>
    <row r="451" spans="1:7" x14ac:dyDescent="0.25">
      <c r="A451">
        <v>548</v>
      </c>
      <c r="B451">
        <v>747210.93484194495</v>
      </c>
      <c r="C451">
        <f t="shared" si="21"/>
        <v>0.74721093484194501</v>
      </c>
      <c r="D451">
        <v>2450.3229254777898</v>
      </c>
      <c r="E451">
        <f t="shared" si="22"/>
        <v>49.500736615506945</v>
      </c>
      <c r="F451">
        <v>30124.652119875402</v>
      </c>
      <c r="G451">
        <f t="shared" si="23"/>
        <v>3.0124652119875403E-2</v>
      </c>
    </row>
    <row r="452" spans="1:7" x14ac:dyDescent="0.25">
      <c r="A452">
        <v>549</v>
      </c>
      <c r="B452">
        <v>748582.80989246303</v>
      </c>
      <c r="C452">
        <f t="shared" si="21"/>
        <v>0.74858280989246306</v>
      </c>
      <c r="D452">
        <v>2486.81050102362</v>
      </c>
      <c r="E452">
        <f t="shared" si="22"/>
        <v>49.867930586937533</v>
      </c>
      <c r="F452">
        <v>30147.1382962307</v>
      </c>
      <c r="G452">
        <f t="shared" si="23"/>
        <v>3.01471382962307E-2</v>
      </c>
    </row>
    <row r="453" spans="1:7" x14ac:dyDescent="0.25">
      <c r="A453">
        <v>550</v>
      </c>
      <c r="B453">
        <v>749954.68494298204</v>
      </c>
      <c r="C453">
        <f t="shared" si="21"/>
        <v>0.74995468494298201</v>
      </c>
      <c r="D453">
        <v>2445.8291346401402</v>
      </c>
      <c r="E453">
        <f t="shared" si="22"/>
        <v>49.45532463385657</v>
      </c>
      <c r="F453">
        <v>30169.6094512973</v>
      </c>
      <c r="G453">
        <f t="shared" si="23"/>
        <v>3.0169609451297298E-2</v>
      </c>
    </row>
    <row r="454" spans="1:7" x14ac:dyDescent="0.25">
      <c r="A454">
        <v>551</v>
      </c>
      <c r="B454">
        <v>751326.55999350001</v>
      </c>
      <c r="C454">
        <f t="shared" si="21"/>
        <v>0.75132655999349995</v>
      </c>
      <c r="D454">
        <v>2476.9688867640002</v>
      </c>
      <c r="E454">
        <f t="shared" si="22"/>
        <v>49.769155978015142</v>
      </c>
      <c r="F454">
        <v>30192.065620101101</v>
      </c>
      <c r="G454">
        <f t="shared" si="23"/>
        <v>3.01920656201011E-2</v>
      </c>
    </row>
    <row r="455" spans="1:7" x14ac:dyDescent="0.25">
      <c r="A455">
        <v>552</v>
      </c>
      <c r="B455">
        <v>752698.43504401902</v>
      </c>
      <c r="C455">
        <f t="shared" si="21"/>
        <v>0.75269843504401901</v>
      </c>
      <c r="D455">
        <v>2501.4191950768</v>
      </c>
      <c r="E455">
        <f t="shared" si="22"/>
        <v>50.014189937224813</v>
      </c>
      <c r="F455">
        <v>30214.5068375345</v>
      </c>
      <c r="G455">
        <f t="shared" si="23"/>
        <v>3.0214506837534499E-2</v>
      </c>
    </row>
    <row r="456" spans="1:7" x14ac:dyDescent="0.25">
      <c r="A456">
        <v>553</v>
      </c>
      <c r="B456">
        <v>754070.31009453698</v>
      </c>
      <c r="C456">
        <f t="shared" si="21"/>
        <v>0.75407031009453696</v>
      </c>
      <c r="D456">
        <v>2548.2670246282501</v>
      </c>
      <c r="E456">
        <f t="shared" si="22"/>
        <v>50.480362762447044</v>
      </c>
      <c r="F456">
        <v>30236.933138357501</v>
      </c>
      <c r="G456">
        <f t="shared" si="23"/>
        <v>3.02369331383575E-2</v>
      </c>
    </row>
    <row r="457" spans="1:7" x14ac:dyDescent="0.25">
      <c r="A457">
        <v>554</v>
      </c>
      <c r="B457">
        <v>755442.18514505599</v>
      </c>
      <c r="C457">
        <f t="shared" si="21"/>
        <v>0.75544218514505601</v>
      </c>
      <c r="D457">
        <v>2486.9657852475698</v>
      </c>
      <c r="E457">
        <f t="shared" si="22"/>
        <v>49.869487517394539</v>
      </c>
      <c r="F457">
        <v>30259.344557198499</v>
      </c>
      <c r="G457">
        <f t="shared" si="23"/>
        <v>3.02593445571985E-2</v>
      </c>
    </row>
    <row r="458" spans="1:7" x14ac:dyDescent="0.25">
      <c r="A458">
        <v>555</v>
      </c>
      <c r="B458">
        <v>756814.06019557395</v>
      </c>
      <c r="C458">
        <f t="shared" si="21"/>
        <v>0.75681406019557396</v>
      </c>
      <c r="D458">
        <v>2512.8726171649901</v>
      </c>
      <c r="E458">
        <f t="shared" si="22"/>
        <v>50.128560892618793</v>
      </c>
      <c r="F458">
        <v>30281.741128554298</v>
      </c>
      <c r="G458">
        <f t="shared" si="23"/>
        <v>3.02817411285543E-2</v>
      </c>
    </row>
    <row r="459" spans="1:7" x14ac:dyDescent="0.25">
      <c r="A459">
        <v>556</v>
      </c>
      <c r="B459">
        <v>758185.93524609297</v>
      </c>
      <c r="C459">
        <f t="shared" si="21"/>
        <v>0.75818593524609301</v>
      </c>
      <c r="D459">
        <v>2443.81050102362</v>
      </c>
      <c r="E459">
        <f t="shared" si="22"/>
        <v>49.434911763081161</v>
      </c>
      <c r="F459">
        <v>30304.1228867918</v>
      </c>
      <c r="G459">
        <f t="shared" si="23"/>
        <v>3.0304122886791799E-2</v>
      </c>
    </row>
    <row r="460" spans="1:7" x14ac:dyDescent="0.25">
      <c r="A460">
        <v>557</v>
      </c>
      <c r="B460">
        <v>759557.81029661105</v>
      </c>
      <c r="C460">
        <f t="shared" si="21"/>
        <v>0.75955781029661107</v>
      </c>
      <c r="D460">
        <v>2462.5837961090101</v>
      </c>
      <c r="E460">
        <f t="shared" si="22"/>
        <v>49.624427413412135</v>
      </c>
      <c r="F460">
        <v>30326.4898661478</v>
      </c>
      <c r="G460">
        <f t="shared" si="23"/>
        <v>3.0326489866147801E-2</v>
      </c>
    </row>
    <row r="461" spans="1:7" x14ac:dyDescent="0.25">
      <c r="A461">
        <v>558</v>
      </c>
      <c r="B461">
        <v>760929.68534713006</v>
      </c>
      <c r="C461">
        <f t="shared" si="21"/>
        <v>0.76092968534713001</v>
      </c>
      <c r="D461">
        <v>2379.7080161327899</v>
      </c>
      <c r="E461">
        <f t="shared" si="22"/>
        <v>48.782251035933037</v>
      </c>
      <c r="F461">
        <v>30348.8421007301</v>
      </c>
      <c r="G461">
        <f t="shared" si="23"/>
        <v>3.0348842100730099E-2</v>
      </c>
    </row>
    <row r="462" spans="1:7" x14ac:dyDescent="0.25">
      <c r="A462">
        <v>559</v>
      </c>
      <c r="B462">
        <v>762301.56039764802</v>
      </c>
      <c r="C462">
        <f t="shared" si="21"/>
        <v>0.76230156039764807</v>
      </c>
      <c r="D462">
        <v>2519.9316195309698</v>
      </c>
      <c r="E462">
        <f t="shared" si="22"/>
        <v>50.19892050164993</v>
      </c>
      <c r="F462">
        <v>30371.179624518401</v>
      </c>
      <c r="G462">
        <f t="shared" si="23"/>
        <v>3.03711796245184E-2</v>
      </c>
    </row>
    <row r="463" spans="1:7" x14ac:dyDescent="0.25">
      <c r="A463">
        <v>560</v>
      </c>
      <c r="B463">
        <v>763673.43544816703</v>
      </c>
      <c r="C463">
        <f t="shared" si="21"/>
        <v>0.76367343544816702</v>
      </c>
      <c r="D463">
        <v>2502.0713716548398</v>
      </c>
      <c r="E463">
        <f t="shared" si="22"/>
        <v>50.020709427744421</v>
      </c>
      <c r="F463">
        <v>30393.5024713643</v>
      </c>
      <c r="G463">
        <f t="shared" si="23"/>
        <v>3.0393502471364301E-2</v>
      </c>
    </row>
    <row r="464" spans="1:7" x14ac:dyDescent="0.25">
      <c r="A464">
        <v>561</v>
      </c>
      <c r="B464">
        <v>765045.31049868499</v>
      </c>
      <c r="C464">
        <f t="shared" si="21"/>
        <v>0.76504531049868496</v>
      </c>
      <c r="D464">
        <v>2440.4906280264299</v>
      </c>
      <c r="E464">
        <f t="shared" si="22"/>
        <v>49.401322128323955</v>
      </c>
      <c r="F464">
        <v>30415.810674992801</v>
      </c>
      <c r="G464">
        <f t="shared" si="23"/>
        <v>3.0415810674992803E-2</v>
      </c>
    </row>
    <row r="465" spans="1:7" x14ac:dyDescent="0.25">
      <c r="A465">
        <v>562</v>
      </c>
      <c r="B465">
        <v>766417.185549204</v>
      </c>
      <c r="C465">
        <f t="shared" si="21"/>
        <v>0.76641718554920402</v>
      </c>
      <c r="D465">
        <v>2403.7825505988499</v>
      </c>
      <c r="E465">
        <f t="shared" si="22"/>
        <v>49.028385151857179</v>
      </c>
      <c r="F465">
        <v>30438.1042690022</v>
      </c>
      <c r="G465">
        <f t="shared" si="23"/>
        <v>3.04381042690022E-2</v>
      </c>
    </row>
    <row r="466" spans="1:7" x14ac:dyDescent="0.25">
      <c r="A466">
        <v>563</v>
      </c>
      <c r="B466">
        <v>767789.06059972197</v>
      </c>
      <c r="C466">
        <f t="shared" si="21"/>
        <v>0.76778906059972196</v>
      </c>
      <c r="D466">
        <v>2492.5465288759801</v>
      </c>
      <c r="E466">
        <f t="shared" si="22"/>
        <v>49.925409651558994</v>
      </c>
      <c r="F466">
        <v>30460.383286865399</v>
      </c>
      <c r="G466">
        <f t="shared" si="23"/>
        <v>3.04603832868654E-2</v>
      </c>
    </row>
    <row r="467" spans="1:7" x14ac:dyDescent="0.25">
      <c r="A467">
        <v>564</v>
      </c>
      <c r="B467">
        <v>769160.93565024098</v>
      </c>
      <c r="C467">
        <f t="shared" si="21"/>
        <v>0.76916093565024102</v>
      </c>
      <c r="D467">
        <v>2469.12727250438</v>
      </c>
      <c r="E467">
        <f t="shared" si="22"/>
        <v>49.690313668806517</v>
      </c>
      <c r="F467">
        <v>30482.647761930199</v>
      </c>
      <c r="G467">
        <f t="shared" si="23"/>
        <v>3.0482647761930198E-2</v>
      </c>
    </row>
    <row r="468" spans="1:7" x14ac:dyDescent="0.25">
      <c r="A468">
        <v>565</v>
      </c>
      <c r="B468">
        <v>770532.81070075894</v>
      </c>
      <c r="C468">
        <f t="shared" si="21"/>
        <v>0.77053281070075896</v>
      </c>
      <c r="D468">
        <v>2498.55584568423</v>
      </c>
      <c r="E468">
        <f t="shared" si="22"/>
        <v>49.985556370658017</v>
      </c>
      <c r="F468">
        <v>30504.897727419801</v>
      </c>
      <c r="G468">
        <f t="shared" si="23"/>
        <v>3.0504897727419801E-2</v>
      </c>
    </row>
    <row r="469" spans="1:7" x14ac:dyDescent="0.25">
      <c r="A469">
        <v>566</v>
      </c>
      <c r="B469">
        <v>771904.68575127795</v>
      </c>
      <c r="C469">
        <f t="shared" si="21"/>
        <v>0.77190468575127791</v>
      </c>
      <c r="D469">
        <v>2510.3974599438502</v>
      </c>
      <c r="E469">
        <f t="shared" si="22"/>
        <v>50.103866716490558</v>
      </c>
      <c r="F469">
        <v>30527.133216433998</v>
      </c>
      <c r="G469">
        <f t="shared" si="23"/>
        <v>3.0527133216433997E-2</v>
      </c>
    </row>
    <row r="470" spans="1:7" x14ac:dyDescent="0.25">
      <c r="A470">
        <v>567</v>
      </c>
      <c r="B470">
        <v>773276.56080179603</v>
      </c>
      <c r="C470">
        <f t="shared" si="21"/>
        <v>0.77327656080179608</v>
      </c>
      <c r="D470">
        <v>2533.80739950719</v>
      </c>
      <c r="E470">
        <f t="shared" si="22"/>
        <v>50.336938718074521</v>
      </c>
      <c r="F470">
        <v>30549.354261949298</v>
      </c>
      <c r="G470">
        <f t="shared" si="23"/>
        <v>3.05493542619493E-2</v>
      </c>
    </row>
    <row r="471" spans="1:7" x14ac:dyDescent="0.25">
      <c r="A471">
        <v>568</v>
      </c>
      <c r="B471">
        <v>774648.43585231504</v>
      </c>
      <c r="C471">
        <f t="shared" si="21"/>
        <v>0.77464843585231502</v>
      </c>
      <c r="D471">
        <v>2442.3136086695399</v>
      </c>
      <c r="E471">
        <f t="shared" si="22"/>
        <v>49.419769411335174</v>
      </c>
      <c r="F471">
        <v>30571.560896819901</v>
      </c>
      <c r="G471">
        <f t="shared" si="23"/>
        <v>3.0571560896819901E-2</v>
      </c>
    </row>
    <row r="472" spans="1:7" x14ac:dyDescent="0.25">
      <c r="A472">
        <v>569</v>
      </c>
      <c r="B472">
        <v>776020.31090283301</v>
      </c>
      <c r="C472">
        <f t="shared" si="21"/>
        <v>0.77602031090283297</v>
      </c>
      <c r="D472">
        <v>2533.8167163154499</v>
      </c>
      <c r="E472">
        <f t="shared" si="22"/>
        <v>50.337031262435907</v>
      </c>
      <c r="F472">
        <v>30593.7531537783</v>
      </c>
      <c r="G472">
        <f t="shared" si="23"/>
        <v>3.05937531537783E-2</v>
      </c>
    </row>
    <row r="473" spans="1:7" x14ac:dyDescent="0.25">
      <c r="A473">
        <v>570</v>
      </c>
      <c r="B473">
        <v>777392.18595335097</v>
      </c>
      <c r="C473">
        <f t="shared" si="21"/>
        <v>0.77739218595335102</v>
      </c>
      <c r="D473">
        <v>2542.37882632734</v>
      </c>
      <c r="E473">
        <f t="shared" si="22"/>
        <v>50.422007361144793</v>
      </c>
      <c r="F473">
        <v>30615.931065435499</v>
      </c>
      <c r="G473">
        <f t="shared" si="23"/>
        <v>3.06159310654355E-2</v>
      </c>
    </row>
    <row r="474" spans="1:7" x14ac:dyDescent="0.25">
      <c r="A474">
        <v>571</v>
      </c>
      <c r="B474">
        <v>778764.06100386998</v>
      </c>
      <c r="C474">
        <f t="shared" si="21"/>
        <v>0.77876406100386997</v>
      </c>
      <c r="D474">
        <v>2439.02478761355</v>
      </c>
      <c r="E474">
        <f t="shared" si="22"/>
        <v>49.386483855540376</v>
      </c>
      <c r="F474">
        <v>30638.0946642823</v>
      </c>
      <c r="G474">
        <f t="shared" si="23"/>
        <v>3.06380946642823E-2</v>
      </c>
    </row>
    <row r="475" spans="1:7" x14ac:dyDescent="0.25">
      <c r="A475">
        <v>572</v>
      </c>
      <c r="B475">
        <v>780135.93605438794</v>
      </c>
      <c r="C475">
        <f t="shared" si="21"/>
        <v>0.78013593605438791</v>
      </c>
      <c r="D475">
        <v>2402.6117465337802</v>
      </c>
      <c r="E475">
        <f t="shared" si="22"/>
        <v>49.016443634088553</v>
      </c>
      <c r="F475">
        <v>30660.243982689401</v>
      </c>
      <c r="G475">
        <f t="shared" si="23"/>
        <v>3.0660243982689402E-2</v>
      </c>
    </row>
    <row r="476" spans="1:7" x14ac:dyDescent="0.25">
      <c r="A476">
        <v>573</v>
      </c>
      <c r="B476">
        <v>781507.81110490696</v>
      </c>
      <c r="C476">
        <f t="shared" si="21"/>
        <v>0.78150781110490697</v>
      </c>
      <c r="D476">
        <v>2422.5651624924899</v>
      </c>
      <c r="E476">
        <f t="shared" si="22"/>
        <v>49.219560771023644</v>
      </c>
      <c r="F476">
        <v>30682.379052908302</v>
      </c>
      <c r="G476">
        <f t="shared" si="23"/>
        <v>3.0682379052908302E-2</v>
      </c>
    </row>
    <row r="477" spans="1:7" x14ac:dyDescent="0.25">
      <c r="A477">
        <v>574</v>
      </c>
      <c r="B477">
        <v>782879.68615542504</v>
      </c>
      <c r="C477">
        <f t="shared" si="21"/>
        <v>0.78287968615542503</v>
      </c>
      <c r="D477">
        <v>2415.3136086695399</v>
      </c>
      <c r="E477">
        <f t="shared" si="22"/>
        <v>49.145840197004873</v>
      </c>
      <c r="F477">
        <v>30704.4999070718</v>
      </c>
      <c r="G477">
        <f t="shared" si="23"/>
        <v>3.0704499907071799E-2</v>
      </c>
    </row>
    <row r="478" spans="1:7" x14ac:dyDescent="0.25">
      <c r="A478">
        <v>575</v>
      </c>
      <c r="B478">
        <v>784251.56120594405</v>
      </c>
      <c r="C478">
        <f t="shared" si="21"/>
        <v>0.78425156120594408</v>
      </c>
      <c r="D478">
        <v>2468.55584568423</v>
      </c>
      <c r="E478">
        <f t="shared" si="22"/>
        <v>49.684563454701198</v>
      </c>
      <c r="F478">
        <v>30726.606577194601</v>
      </c>
      <c r="G478">
        <f t="shared" si="23"/>
        <v>3.0726606577194601E-2</v>
      </c>
    </row>
    <row r="479" spans="1:7" x14ac:dyDescent="0.25">
      <c r="A479">
        <v>576</v>
      </c>
      <c r="B479">
        <v>785623.43625646201</v>
      </c>
      <c r="C479">
        <f t="shared" si="21"/>
        <v>0.78562343625646203</v>
      </c>
      <c r="D479">
        <v>2448.3601927108198</v>
      </c>
      <c r="E479">
        <f t="shared" si="22"/>
        <v>49.480907355371123</v>
      </c>
      <c r="F479">
        <v>30748.699095174001</v>
      </c>
      <c r="G479">
        <f t="shared" si="23"/>
        <v>3.0748699095174001E-2</v>
      </c>
    </row>
    <row r="480" spans="1:7" x14ac:dyDescent="0.25">
      <c r="A480">
        <v>577</v>
      </c>
      <c r="B480">
        <v>786995.31130698102</v>
      </c>
      <c r="C480">
        <f t="shared" si="21"/>
        <v>0.78699531130698097</v>
      </c>
      <c r="D480">
        <v>2453.5278952594599</v>
      </c>
      <c r="E480">
        <f t="shared" si="22"/>
        <v>49.53309898703553</v>
      </c>
      <c r="F480">
        <v>30770.777492790501</v>
      </c>
      <c r="G480">
        <f t="shared" si="23"/>
        <v>3.0770777492790502E-2</v>
      </c>
    </row>
    <row r="481" spans="1:7" x14ac:dyDescent="0.25">
      <c r="A481">
        <v>578</v>
      </c>
      <c r="B481">
        <v>788367.18635749898</v>
      </c>
      <c r="C481">
        <f t="shared" si="21"/>
        <v>0.78836718635749903</v>
      </c>
      <c r="D481">
        <v>2420.19870545401</v>
      </c>
      <c r="E481">
        <f t="shared" si="22"/>
        <v>49.195515094915002</v>
      </c>
      <c r="F481">
        <v>30792.8418017082</v>
      </c>
      <c r="G481">
        <f t="shared" si="23"/>
        <v>3.0792841801708201E-2</v>
      </c>
    </row>
    <row r="482" spans="1:7" x14ac:dyDescent="0.25">
      <c r="A482">
        <v>579</v>
      </c>
      <c r="B482">
        <v>789739.06140801799</v>
      </c>
      <c r="C482">
        <f t="shared" si="21"/>
        <v>0.78973906140801797</v>
      </c>
      <c r="D482">
        <v>2413.6024297255199</v>
      </c>
      <c r="E482">
        <f t="shared" si="22"/>
        <v>49.128427918319552</v>
      </c>
      <c r="F482">
        <v>30814.8920534756</v>
      </c>
      <c r="G482">
        <f t="shared" si="23"/>
        <v>3.0814892053475599E-2</v>
      </c>
    </row>
    <row r="483" spans="1:7" x14ac:dyDescent="0.25">
      <c r="A483">
        <v>580</v>
      </c>
      <c r="B483">
        <v>791110.93645853596</v>
      </c>
      <c r="C483">
        <f t="shared" si="21"/>
        <v>0.79111093645853592</v>
      </c>
      <c r="D483">
        <v>2558.1365893126399</v>
      </c>
      <c r="E483">
        <f t="shared" si="22"/>
        <v>50.578024766815872</v>
      </c>
      <c r="F483">
        <v>30836.928279526299</v>
      </c>
      <c r="G483">
        <f t="shared" si="23"/>
        <v>3.0836928279526298E-2</v>
      </c>
    </row>
    <row r="484" spans="1:7" x14ac:dyDescent="0.25">
      <c r="A484">
        <v>581</v>
      </c>
      <c r="B484">
        <v>792482.81150905497</v>
      </c>
      <c r="C484">
        <f t="shared" si="21"/>
        <v>0.79248281150905497</v>
      </c>
      <c r="D484">
        <v>2406.09000527135</v>
      </c>
      <c r="E484">
        <f t="shared" si="22"/>
        <v>49.051911331479737</v>
      </c>
      <c r="F484">
        <v>30858.950511179199</v>
      </c>
      <c r="G484">
        <f t="shared" si="23"/>
        <v>3.0858950511179199E-2</v>
      </c>
    </row>
    <row r="485" spans="1:7" x14ac:dyDescent="0.25">
      <c r="A485">
        <v>582</v>
      </c>
      <c r="B485">
        <v>793854.68655957305</v>
      </c>
      <c r="C485">
        <f t="shared" si="21"/>
        <v>0.79385468655957303</v>
      </c>
      <c r="D485">
        <v>2471.77013227416</v>
      </c>
      <c r="E485">
        <f t="shared" si="22"/>
        <v>49.716899865882226</v>
      </c>
      <c r="F485">
        <v>30880.958779639401</v>
      </c>
      <c r="G485">
        <f t="shared" si="23"/>
        <v>3.0880958779639402E-2</v>
      </c>
    </row>
    <row r="486" spans="1:7" x14ac:dyDescent="0.25">
      <c r="A486">
        <v>583</v>
      </c>
      <c r="B486">
        <v>795226.56161009194</v>
      </c>
      <c r="C486">
        <f t="shared" si="21"/>
        <v>0.79522656161009198</v>
      </c>
      <c r="D486">
        <v>2466.2297573952201</v>
      </c>
      <c r="E486">
        <f t="shared" si="22"/>
        <v>49.661149376501747</v>
      </c>
      <c r="F486">
        <v>30902.953115998698</v>
      </c>
      <c r="G486">
        <f t="shared" si="23"/>
        <v>3.0902953115998697E-2</v>
      </c>
    </row>
    <row r="487" spans="1:7" x14ac:dyDescent="0.25">
      <c r="A487">
        <v>584</v>
      </c>
      <c r="B487">
        <v>796598.43666061002</v>
      </c>
      <c r="C487">
        <f t="shared" si="21"/>
        <v>0.79659843666061003</v>
      </c>
      <c r="D487">
        <v>2411.59311291726</v>
      </c>
      <c r="E487">
        <f t="shared" si="22"/>
        <v>49.107974025785872</v>
      </c>
      <c r="F487">
        <v>30924.933551236099</v>
      </c>
      <c r="G487">
        <f t="shared" si="23"/>
        <v>3.09249335512361E-2</v>
      </c>
    </row>
    <row r="488" spans="1:7" x14ac:dyDescent="0.25">
      <c r="A488">
        <v>585</v>
      </c>
      <c r="B488">
        <v>797970.31171112903</v>
      </c>
      <c r="C488">
        <f t="shared" si="21"/>
        <v>0.79797031171112909</v>
      </c>
      <c r="D488">
        <v>2416.9751020558301</v>
      </c>
      <c r="E488">
        <f t="shared" si="22"/>
        <v>49.16274099412918</v>
      </c>
      <c r="F488">
        <v>30946.9001162186</v>
      </c>
      <c r="G488">
        <f t="shared" si="23"/>
        <v>3.09469001162186E-2</v>
      </c>
    </row>
    <row r="489" spans="1:7" x14ac:dyDescent="0.25">
      <c r="A489">
        <v>586</v>
      </c>
      <c r="B489">
        <v>799342.186761647</v>
      </c>
      <c r="C489">
        <f t="shared" si="21"/>
        <v>0.79934218676164703</v>
      </c>
      <c r="D489">
        <v>2512.77013227416</v>
      </c>
      <c r="E489">
        <f t="shared" si="22"/>
        <v>50.12753866163947</v>
      </c>
      <c r="F489">
        <v>30968.852841701399</v>
      </c>
      <c r="G489">
        <f t="shared" si="23"/>
        <v>3.0968852841701398E-2</v>
      </c>
    </row>
    <row r="490" spans="1:7" x14ac:dyDescent="0.25">
      <c r="A490">
        <v>587</v>
      </c>
      <c r="B490">
        <v>800714.06181216601</v>
      </c>
      <c r="C490">
        <f t="shared" si="21"/>
        <v>0.80071406181216598</v>
      </c>
      <c r="D490">
        <v>2415.6676473833299</v>
      </c>
      <c r="E490">
        <f t="shared" si="22"/>
        <v>49.149441984455223</v>
      </c>
      <c r="F490">
        <v>30990.791758328902</v>
      </c>
      <c r="G490">
        <f t="shared" si="23"/>
        <v>3.0990791758328903E-2</v>
      </c>
    </row>
    <row r="491" spans="1:7" x14ac:dyDescent="0.25">
      <c r="A491">
        <v>588</v>
      </c>
      <c r="B491">
        <v>802085.93686268397</v>
      </c>
      <c r="C491">
        <f t="shared" si="21"/>
        <v>0.80208593686268392</v>
      </c>
      <c r="D491">
        <v>2472.34155909431</v>
      </c>
      <c r="E491">
        <f t="shared" si="22"/>
        <v>49.722646340418265</v>
      </c>
      <c r="F491">
        <v>31012.7168966348</v>
      </c>
      <c r="G491">
        <f t="shared" si="23"/>
        <v>3.10127168966348E-2</v>
      </c>
    </row>
    <row r="492" spans="1:7" x14ac:dyDescent="0.25">
      <c r="A492">
        <v>589</v>
      </c>
      <c r="B492">
        <v>803457.81191320298</v>
      </c>
      <c r="C492">
        <f t="shared" si="21"/>
        <v>0.80345781191320298</v>
      </c>
      <c r="D492">
        <v>2508.7421818493899</v>
      </c>
      <c r="E492">
        <f t="shared" si="22"/>
        <v>50.087345526084626</v>
      </c>
      <c r="F492">
        <v>31034.628287043099</v>
      </c>
      <c r="G492">
        <f t="shared" si="23"/>
        <v>3.1034628287043099E-2</v>
      </c>
    </row>
    <row r="493" spans="1:7" x14ac:dyDescent="0.25">
      <c r="A493">
        <v>590</v>
      </c>
      <c r="B493">
        <v>804829.68696372095</v>
      </c>
      <c r="C493">
        <f t="shared" si="21"/>
        <v>0.80482968696372092</v>
      </c>
      <c r="D493">
        <v>2448.6024297255199</v>
      </c>
      <c r="E493">
        <f t="shared" si="22"/>
        <v>49.483355077495702</v>
      </c>
      <c r="F493">
        <v>31056.525959868199</v>
      </c>
      <c r="G493">
        <f t="shared" si="23"/>
        <v>3.10565259598682E-2</v>
      </c>
    </row>
    <row r="494" spans="1:7" x14ac:dyDescent="0.25">
      <c r="A494">
        <v>591</v>
      </c>
      <c r="B494">
        <v>806201.56201423996</v>
      </c>
      <c r="C494">
        <f t="shared" si="21"/>
        <v>0.80620156201423998</v>
      </c>
      <c r="D494">
        <v>2380.6862809998402</v>
      </c>
      <c r="E494">
        <f t="shared" si="22"/>
        <v>48.792276858124175</v>
      </c>
      <c r="F494">
        <v>31078.4099453159</v>
      </c>
      <c r="G494">
        <f t="shared" si="23"/>
        <v>3.10784099453159E-2</v>
      </c>
    </row>
    <row r="495" spans="1:7" x14ac:dyDescent="0.25">
      <c r="A495">
        <v>592</v>
      </c>
      <c r="B495">
        <v>807573.43706475804</v>
      </c>
      <c r="C495">
        <f t="shared" si="21"/>
        <v>0.80757343706475804</v>
      </c>
      <c r="D495">
        <v>2429.7980826989301</v>
      </c>
      <c r="E495">
        <f t="shared" si="22"/>
        <v>49.292982083648887</v>
      </c>
      <c r="F495">
        <v>31100.280273483801</v>
      </c>
      <c r="G495">
        <f t="shared" si="23"/>
        <v>3.1100280273483799E-2</v>
      </c>
    </row>
    <row r="496" spans="1:7" x14ac:dyDescent="0.25">
      <c r="A496">
        <v>593</v>
      </c>
      <c r="B496">
        <v>808945.31211527705</v>
      </c>
      <c r="C496">
        <f t="shared" si="21"/>
        <v>0.80894531211527709</v>
      </c>
      <c r="D496">
        <v>2501.5713777843198</v>
      </c>
      <c r="E496">
        <f t="shared" si="22"/>
        <v>50.015711309390767</v>
      </c>
      <c r="F496">
        <v>31122.1369743615</v>
      </c>
      <c r="G496">
        <f t="shared" si="23"/>
        <v>3.1122136974361499E-2</v>
      </c>
    </row>
    <row r="497" spans="1:7" x14ac:dyDescent="0.25">
      <c r="A497">
        <v>594</v>
      </c>
      <c r="B497">
        <v>810317.18716579501</v>
      </c>
      <c r="C497">
        <f t="shared" si="21"/>
        <v>0.81031718716579504</v>
      </c>
      <c r="D497">
        <v>2375.0682701383998</v>
      </c>
      <c r="E497">
        <f t="shared" si="22"/>
        <v>48.734672155852245</v>
      </c>
      <c r="F497">
        <v>31143.9800778317</v>
      </c>
      <c r="G497">
        <f t="shared" si="23"/>
        <v>3.1143980077831701E-2</v>
      </c>
    </row>
    <row r="498" spans="1:7" x14ac:dyDescent="0.25">
      <c r="A498">
        <v>595</v>
      </c>
      <c r="B498">
        <v>811689.06221631402</v>
      </c>
      <c r="C498">
        <f t="shared" si="21"/>
        <v>0.81168906221631398</v>
      </c>
      <c r="D498">
        <v>2424.7980826989301</v>
      </c>
      <c r="E498">
        <f t="shared" si="22"/>
        <v>49.242238806729027</v>
      </c>
      <c r="F498">
        <v>31165.809613670299</v>
      </c>
      <c r="G498">
        <f t="shared" si="23"/>
        <v>3.1165809613670298E-2</v>
      </c>
    </row>
    <row r="499" spans="1:7" x14ac:dyDescent="0.25">
      <c r="A499">
        <v>596</v>
      </c>
      <c r="B499">
        <v>813060.93726683198</v>
      </c>
      <c r="C499">
        <f t="shared" si="21"/>
        <v>0.81306093726683204</v>
      </c>
      <c r="D499">
        <v>2430.8260331237102</v>
      </c>
      <c r="E499">
        <f t="shared" si="22"/>
        <v>49.303407926062377</v>
      </c>
      <c r="F499">
        <v>31187.625611547199</v>
      </c>
      <c r="G499">
        <f t="shared" si="23"/>
        <v>3.1187625611547198E-2</v>
      </c>
    </row>
    <row r="500" spans="1:7" x14ac:dyDescent="0.25">
      <c r="A500">
        <v>597</v>
      </c>
      <c r="B500">
        <v>814432.812317351</v>
      </c>
      <c r="C500">
        <f t="shared" si="21"/>
        <v>0.81443281231735098</v>
      </c>
      <c r="D500">
        <v>2333.27323992007</v>
      </c>
      <c r="E500">
        <f t="shared" si="22"/>
        <v>48.303967124037236</v>
      </c>
      <c r="F500">
        <v>31209.428101026599</v>
      </c>
      <c r="G500">
        <f t="shared" si="23"/>
        <v>3.1209428101026598E-2</v>
      </c>
    </row>
    <row r="501" spans="1:7" x14ac:dyDescent="0.25">
      <c r="A501">
        <v>598</v>
      </c>
      <c r="B501">
        <v>815804.68736786896</v>
      </c>
      <c r="C501">
        <f t="shared" si="21"/>
        <v>0.81580468736786893</v>
      </c>
      <c r="D501">
        <v>2537.16143822098</v>
      </c>
      <c r="E501">
        <f t="shared" si="22"/>
        <v>50.370243579130921</v>
      </c>
      <c r="F501">
        <v>31231.217111567901</v>
      </c>
      <c r="G501">
        <f t="shared" si="23"/>
        <v>3.1231217111567903E-2</v>
      </c>
    </row>
    <row r="502" spans="1:7" x14ac:dyDescent="0.25">
      <c r="A502">
        <v>599</v>
      </c>
      <c r="B502">
        <v>817176.56241838797</v>
      </c>
      <c r="C502">
        <f t="shared" si="21"/>
        <v>0.81717656241838799</v>
      </c>
      <c r="D502">
        <v>2404.2763414365099</v>
      </c>
      <c r="E502">
        <f t="shared" si="22"/>
        <v>49.033420658123681</v>
      </c>
      <c r="F502">
        <v>31252.992672525601</v>
      </c>
      <c r="G502">
        <f t="shared" si="23"/>
        <v>3.1252992672525598E-2</v>
      </c>
    </row>
    <row r="503" spans="1:7" x14ac:dyDescent="0.25">
      <c r="A503">
        <v>600</v>
      </c>
      <c r="B503">
        <v>818548.43746890605</v>
      </c>
      <c r="C503">
        <f t="shared" si="21"/>
        <v>0.81854843746890604</v>
      </c>
      <c r="D503">
        <v>2475.3105071530999</v>
      </c>
      <c r="E503">
        <f t="shared" si="22"/>
        <v>49.75249247176567</v>
      </c>
      <c r="F503">
        <v>31274.754813150499</v>
      </c>
      <c r="G503">
        <f t="shared" si="23"/>
        <v>3.12747548131505E-2</v>
      </c>
    </row>
    <row r="504" spans="1:7" x14ac:dyDescent="0.25">
      <c r="A504">
        <v>601</v>
      </c>
      <c r="B504">
        <v>819920.31251942494</v>
      </c>
      <c r="C504">
        <f t="shared" si="21"/>
        <v>0.81992031251942499</v>
      </c>
      <c r="D504">
        <v>2427.1521214127201</v>
      </c>
      <c r="E504">
        <f t="shared" si="22"/>
        <v>49.266135645214959</v>
      </c>
      <c r="F504">
        <v>31296.5035625899</v>
      </c>
      <c r="G504">
        <f t="shared" si="23"/>
        <v>3.1296503562589902E-2</v>
      </c>
    </row>
    <row r="505" spans="1:7" x14ac:dyDescent="0.25">
      <c r="A505">
        <v>602</v>
      </c>
      <c r="B505">
        <v>821292.18756994302</v>
      </c>
      <c r="C505">
        <f t="shared" si="21"/>
        <v>0.82129218756994304</v>
      </c>
      <c r="D505">
        <v>2454.1707550292399</v>
      </c>
      <c r="E505">
        <f t="shared" si="22"/>
        <v>49.539587755947665</v>
      </c>
      <c r="F505">
        <v>31318.2389498878</v>
      </c>
      <c r="G505">
        <f t="shared" si="23"/>
        <v>3.1318238949887799E-2</v>
      </c>
    </row>
    <row r="506" spans="1:7" x14ac:dyDescent="0.25">
      <c r="A506">
        <v>603</v>
      </c>
      <c r="B506">
        <v>822664.06262046099</v>
      </c>
      <c r="C506">
        <f t="shared" si="21"/>
        <v>0.82266406262046099</v>
      </c>
      <c r="D506">
        <v>2409.5247937430299</v>
      </c>
      <c r="E506">
        <f t="shared" si="22"/>
        <v>49.086910615183655</v>
      </c>
      <c r="F506">
        <v>31339.9610039861</v>
      </c>
      <c r="G506">
        <f t="shared" si="23"/>
        <v>3.1339961003986103E-2</v>
      </c>
    </row>
    <row r="507" spans="1:7" x14ac:dyDescent="0.25">
      <c r="A507">
        <v>604</v>
      </c>
      <c r="B507">
        <v>824035.93767098</v>
      </c>
      <c r="C507">
        <f t="shared" si="21"/>
        <v>0.82403593767098005</v>
      </c>
      <c r="D507">
        <v>2291.5713777843198</v>
      </c>
      <c r="E507">
        <f t="shared" si="22"/>
        <v>47.870360117554156</v>
      </c>
      <c r="F507">
        <v>31361.6697537246</v>
      </c>
      <c r="G507">
        <f t="shared" si="23"/>
        <v>3.1361669753724598E-2</v>
      </c>
    </row>
    <row r="508" spans="1:7" x14ac:dyDescent="0.25">
      <c r="A508">
        <v>605</v>
      </c>
      <c r="B508">
        <v>825407.81272149796</v>
      </c>
      <c r="C508">
        <f t="shared" si="21"/>
        <v>0.82540781272149799</v>
      </c>
      <c r="D508">
        <v>2388.0869037549201</v>
      </c>
      <c r="E508">
        <f t="shared" si="22"/>
        <v>48.868056066871745</v>
      </c>
      <c r="F508">
        <v>31383.365227841699</v>
      </c>
      <c r="G508">
        <f t="shared" si="23"/>
        <v>3.13833652278417E-2</v>
      </c>
    </row>
    <row r="509" spans="1:7" x14ac:dyDescent="0.25">
      <c r="A509">
        <v>606</v>
      </c>
      <c r="B509">
        <v>826779.68777201697</v>
      </c>
      <c r="C509">
        <f t="shared" si="21"/>
        <v>0.82677968777201694</v>
      </c>
      <c r="D509">
        <v>2423.5061601265102</v>
      </c>
      <c r="E509">
        <f t="shared" si="22"/>
        <v>49.229119026512251</v>
      </c>
      <c r="F509">
        <v>31405.0474549746</v>
      </c>
      <c r="G509">
        <f t="shared" si="23"/>
        <v>3.1405047454974598E-2</v>
      </c>
    </row>
    <row r="510" spans="1:7" x14ac:dyDescent="0.25">
      <c r="A510">
        <v>607</v>
      </c>
      <c r="B510">
        <v>828151.56282253505</v>
      </c>
      <c r="C510">
        <f t="shared" si="21"/>
        <v>0.8281515628225351</v>
      </c>
      <c r="D510">
        <v>2447.1707550292399</v>
      </c>
      <c r="E510">
        <f t="shared" si="22"/>
        <v>49.468886737314392</v>
      </c>
      <c r="F510">
        <v>31426.716463660301</v>
      </c>
      <c r="G510">
        <f t="shared" si="23"/>
        <v>3.1426716463660298E-2</v>
      </c>
    </row>
    <row r="511" spans="1:7" x14ac:dyDescent="0.25">
      <c r="A511">
        <v>608</v>
      </c>
      <c r="B511">
        <v>829523.43787305395</v>
      </c>
      <c r="C511">
        <f t="shared" si="21"/>
        <v>0.82952343787305394</v>
      </c>
      <c r="D511">
        <v>2294.59001140083</v>
      </c>
      <c r="E511">
        <f t="shared" si="22"/>
        <v>47.901878996557429</v>
      </c>
      <c r="F511">
        <v>31448.372282335698</v>
      </c>
      <c r="G511">
        <f t="shared" si="23"/>
        <v>3.1448372282335699E-2</v>
      </c>
    </row>
    <row r="512" spans="1:7" x14ac:dyDescent="0.25">
      <c r="A512">
        <v>609</v>
      </c>
      <c r="B512">
        <v>830895.31292357203</v>
      </c>
      <c r="C512">
        <f t="shared" si="21"/>
        <v>0.83089531292357199</v>
      </c>
      <c r="D512">
        <v>2404.6086450173502</v>
      </c>
      <c r="E512">
        <f t="shared" si="22"/>
        <v>49.036809082742629</v>
      </c>
      <c r="F512">
        <v>31470.0149393383</v>
      </c>
      <c r="G512">
        <f t="shared" si="23"/>
        <v>3.1470014939338299E-2</v>
      </c>
    </row>
    <row r="513" spans="1:7" x14ac:dyDescent="0.25">
      <c r="A513">
        <v>610</v>
      </c>
      <c r="B513">
        <v>832267.18797409104</v>
      </c>
      <c r="C513">
        <f t="shared" si="21"/>
        <v>0.83226718797409105</v>
      </c>
      <c r="D513">
        <v>2426.4223088521899</v>
      </c>
      <c r="E513">
        <f t="shared" si="22"/>
        <v>49.258728250455164</v>
      </c>
      <c r="F513">
        <v>31491.644462906599</v>
      </c>
      <c r="G513">
        <f t="shared" si="23"/>
        <v>3.1491644462906601E-2</v>
      </c>
    </row>
    <row r="514" spans="1:7" x14ac:dyDescent="0.25">
      <c r="A514">
        <v>611</v>
      </c>
      <c r="B514">
        <v>833639.063024609</v>
      </c>
      <c r="C514">
        <f t="shared" ref="C514:C577" si="24">B514/1000000</f>
        <v>0.833639063024609</v>
      </c>
      <c r="D514">
        <v>2365.5527441678</v>
      </c>
      <c r="E514">
        <f t="shared" ref="E514:E577" si="25">SQRT(D514)</f>
        <v>48.636948343494993</v>
      </c>
      <c r="F514">
        <v>31513.2608811805</v>
      </c>
      <c r="G514">
        <f t="shared" ref="G514:G577" si="26">F514/1000000</f>
        <v>3.1513260881180498E-2</v>
      </c>
    </row>
    <row r="515" spans="1:7" x14ac:dyDescent="0.25">
      <c r="A515">
        <v>612</v>
      </c>
      <c r="B515">
        <v>835010.93807512801</v>
      </c>
      <c r="C515">
        <f t="shared" si="24"/>
        <v>0.83501093807512805</v>
      </c>
      <c r="D515">
        <v>2281.9285180145398</v>
      </c>
      <c r="E515">
        <f t="shared" si="25"/>
        <v>47.769535459480238</v>
      </c>
      <c r="F515">
        <v>31534.864222201999</v>
      </c>
      <c r="G515">
        <f t="shared" si="26"/>
        <v>3.1534864222201996E-2</v>
      </c>
    </row>
    <row r="516" spans="1:7" x14ac:dyDescent="0.25">
      <c r="A516">
        <v>613</v>
      </c>
      <c r="B516">
        <v>836382.81312564597</v>
      </c>
      <c r="C516">
        <f t="shared" si="24"/>
        <v>0.836382813125646</v>
      </c>
      <c r="D516">
        <v>2390.2266558787801</v>
      </c>
      <c r="E516">
        <f t="shared" si="25"/>
        <v>48.889944322721213</v>
      </c>
      <c r="F516">
        <v>31556.4545139154</v>
      </c>
      <c r="G516">
        <f t="shared" si="26"/>
        <v>3.1556454513915401E-2</v>
      </c>
    </row>
    <row r="517" spans="1:7" x14ac:dyDescent="0.25">
      <c r="A517">
        <v>614</v>
      </c>
      <c r="B517">
        <v>837754.68817616499</v>
      </c>
      <c r="C517">
        <f t="shared" si="24"/>
        <v>0.83775468817616494</v>
      </c>
      <c r="D517">
        <v>2372.3943584274198</v>
      </c>
      <c r="E517">
        <f t="shared" si="25"/>
        <v>48.707231069189511</v>
      </c>
      <c r="F517">
        <v>31578.031784168001</v>
      </c>
      <c r="G517">
        <f t="shared" si="26"/>
        <v>3.1578031784168001E-2</v>
      </c>
    </row>
    <row r="518" spans="1:7" x14ac:dyDescent="0.25">
      <c r="A518">
        <v>615</v>
      </c>
      <c r="B518">
        <v>839126.56322668295</v>
      </c>
      <c r="C518">
        <f t="shared" si="24"/>
        <v>0.839126563226683</v>
      </c>
      <c r="D518">
        <v>2293.37572481091</v>
      </c>
      <c r="E518">
        <f t="shared" si="25"/>
        <v>47.889202591094687</v>
      </c>
      <c r="F518">
        <v>31599.596060710599</v>
      </c>
      <c r="G518">
        <f t="shared" si="26"/>
        <v>3.1599596060710597E-2</v>
      </c>
    </row>
    <row r="519" spans="1:7" x14ac:dyDescent="0.25">
      <c r="A519">
        <v>616</v>
      </c>
      <c r="B519">
        <v>840498.43827720196</v>
      </c>
      <c r="C519">
        <f t="shared" si="24"/>
        <v>0.84049843827720194</v>
      </c>
      <c r="D519">
        <v>2365.5713777843198</v>
      </c>
      <c r="E519">
        <f t="shared" si="25"/>
        <v>48.637139901358509</v>
      </c>
      <c r="F519">
        <v>31621.1473711976</v>
      </c>
      <c r="G519">
        <f t="shared" si="26"/>
        <v>3.1621147371197603E-2</v>
      </c>
    </row>
    <row r="520" spans="1:7" x14ac:dyDescent="0.25">
      <c r="A520">
        <v>617</v>
      </c>
      <c r="B520">
        <v>841870.31332772004</v>
      </c>
      <c r="C520">
        <f t="shared" si="24"/>
        <v>0.84187031332772</v>
      </c>
      <c r="D520">
        <v>2375.8695156485601</v>
      </c>
      <c r="E520">
        <f t="shared" si="25"/>
        <v>48.742891949991645</v>
      </c>
      <c r="F520">
        <v>31642.6857431881</v>
      </c>
      <c r="G520">
        <f t="shared" si="26"/>
        <v>3.1642685743188098E-2</v>
      </c>
    </row>
    <row r="521" spans="1:7" x14ac:dyDescent="0.25">
      <c r="A521">
        <v>618</v>
      </c>
      <c r="B521">
        <v>843242.18837823905</v>
      </c>
      <c r="C521">
        <f t="shared" si="24"/>
        <v>0.84324218837823905</v>
      </c>
      <c r="D521">
        <v>2355.4409424687101</v>
      </c>
      <c r="E521">
        <f t="shared" si="25"/>
        <v>48.532885165305288</v>
      </c>
      <c r="F521">
        <v>31664.211204145598</v>
      </c>
      <c r="G521">
        <f t="shared" si="26"/>
        <v>3.1664211204145601E-2</v>
      </c>
    </row>
    <row r="522" spans="1:7" x14ac:dyDescent="0.25">
      <c r="A522">
        <v>619</v>
      </c>
      <c r="B522">
        <v>844614.06342875701</v>
      </c>
      <c r="C522">
        <f t="shared" si="24"/>
        <v>0.844614063428757</v>
      </c>
      <c r="D522">
        <v>2504.0869037549201</v>
      </c>
      <c r="E522">
        <f t="shared" si="25"/>
        <v>50.040852348405501</v>
      </c>
      <c r="F522">
        <v>31685.723781439301</v>
      </c>
      <c r="G522">
        <f t="shared" si="26"/>
        <v>3.1685723781439301E-2</v>
      </c>
    </row>
    <row r="523" spans="1:7" x14ac:dyDescent="0.25">
      <c r="A523">
        <v>620</v>
      </c>
      <c r="B523">
        <v>845985.93847927602</v>
      </c>
      <c r="C523">
        <f t="shared" si="24"/>
        <v>0.84598593847927606</v>
      </c>
      <c r="D523">
        <v>2366.19870545401</v>
      </c>
      <c r="E523">
        <f t="shared" si="25"/>
        <v>48.643588533886046</v>
      </c>
      <c r="F523">
        <v>31707.223502343601</v>
      </c>
      <c r="G523">
        <f t="shared" si="26"/>
        <v>3.1707223502343604E-2</v>
      </c>
    </row>
    <row r="524" spans="1:7" x14ac:dyDescent="0.25">
      <c r="A524">
        <v>621</v>
      </c>
      <c r="B524">
        <v>847357.81352979399</v>
      </c>
      <c r="C524">
        <f t="shared" si="24"/>
        <v>0.847357813529794</v>
      </c>
      <c r="D524">
        <v>2375.6365954421199</v>
      </c>
      <c r="E524">
        <f t="shared" si="25"/>
        <v>48.740502617865154</v>
      </c>
      <c r="F524">
        <v>31728.710394039401</v>
      </c>
      <c r="G524">
        <f t="shared" si="26"/>
        <v>3.1728710394039399E-2</v>
      </c>
    </row>
    <row r="525" spans="1:7" x14ac:dyDescent="0.25">
      <c r="A525">
        <v>622</v>
      </c>
      <c r="B525">
        <v>848729.688580313</v>
      </c>
      <c r="C525">
        <f t="shared" si="24"/>
        <v>0.84872968858031295</v>
      </c>
      <c r="D525">
        <v>2317.12417098795</v>
      </c>
      <c r="E525">
        <f t="shared" si="25"/>
        <v>48.136515983065806</v>
      </c>
      <c r="F525">
        <v>31750.184483614299</v>
      </c>
      <c r="G525">
        <f t="shared" si="26"/>
        <v>3.1750184483614302E-2</v>
      </c>
    </row>
    <row r="526" spans="1:7" x14ac:dyDescent="0.25">
      <c r="A526">
        <v>623</v>
      </c>
      <c r="B526">
        <v>850101.56363083096</v>
      </c>
      <c r="C526">
        <f t="shared" si="24"/>
        <v>0.850101563630831</v>
      </c>
      <c r="D526">
        <v>2311.4223088521899</v>
      </c>
      <c r="E526">
        <f t="shared" si="25"/>
        <v>48.077253549388509</v>
      </c>
      <c r="F526">
        <v>31771.6457980626</v>
      </c>
      <c r="G526">
        <f t="shared" si="26"/>
        <v>3.1771645798062603E-2</v>
      </c>
    </row>
    <row r="527" spans="1:7" x14ac:dyDescent="0.25">
      <c r="A527">
        <v>624</v>
      </c>
      <c r="B527">
        <v>851473.43868134997</v>
      </c>
      <c r="C527">
        <f t="shared" si="24"/>
        <v>0.85147343868134995</v>
      </c>
      <c r="D527">
        <v>2333.6769641915798</v>
      </c>
      <c r="E527">
        <f t="shared" si="25"/>
        <v>48.308145940323357</v>
      </c>
      <c r="F527">
        <v>31793.094364286499</v>
      </c>
      <c r="G527">
        <f t="shared" si="26"/>
        <v>3.1793094364286498E-2</v>
      </c>
    </row>
    <row r="528" spans="1:7" x14ac:dyDescent="0.25">
      <c r="A528">
        <v>625</v>
      </c>
      <c r="B528">
        <v>852845.31373186805</v>
      </c>
      <c r="C528">
        <f t="shared" si="24"/>
        <v>0.852845313731868</v>
      </c>
      <c r="D528">
        <v>2416.80429799076</v>
      </c>
      <c r="E528">
        <f t="shared" si="25"/>
        <v>49.161003834246102</v>
      </c>
      <c r="F528">
        <v>31814.530209095901</v>
      </c>
      <c r="G528">
        <f t="shared" si="26"/>
        <v>3.1814530209095901E-2</v>
      </c>
    </row>
    <row r="529" spans="1:7" x14ac:dyDescent="0.25">
      <c r="A529">
        <v>626</v>
      </c>
      <c r="B529">
        <v>854217.18878238695</v>
      </c>
      <c r="C529">
        <f t="shared" si="24"/>
        <v>0.85421718878238695</v>
      </c>
      <c r="D529">
        <v>2381.2266558787801</v>
      </c>
      <c r="E529">
        <f t="shared" si="25"/>
        <v>48.797814048159779</v>
      </c>
      <c r="F529">
        <v>31835.953359209299</v>
      </c>
      <c r="G529">
        <f t="shared" si="26"/>
        <v>3.1835953359209301E-2</v>
      </c>
    </row>
    <row r="530" spans="1:7" x14ac:dyDescent="0.25">
      <c r="A530">
        <v>627</v>
      </c>
      <c r="B530">
        <v>855589.06383290503</v>
      </c>
      <c r="C530">
        <f t="shared" si="24"/>
        <v>0.85558906383290501</v>
      </c>
      <c r="D530">
        <v>2310.05895333015</v>
      </c>
      <c r="E530">
        <f t="shared" si="25"/>
        <v>48.063072658020417</v>
      </c>
      <c r="F530">
        <v>31857.363841253798</v>
      </c>
      <c r="G530">
        <f t="shared" si="26"/>
        <v>3.1857363841253795E-2</v>
      </c>
    </row>
    <row r="531" spans="1:7" x14ac:dyDescent="0.25">
      <c r="A531">
        <v>628</v>
      </c>
      <c r="B531">
        <v>856960.93888342404</v>
      </c>
      <c r="C531">
        <f t="shared" si="24"/>
        <v>0.85696093888342406</v>
      </c>
      <c r="D531">
        <v>2351.3943584274198</v>
      </c>
      <c r="E531">
        <f t="shared" si="25"/>
        <v>48.491178150540122</v>
      </c>
      <c r="F531">
        <v>31878.7616817659</v>
      </c>
      <c r="G531">
        <f t="shared" si="26"/>
        <v>3.1878761681765899E-2</v>
      </c>
    </row>
    <row r="532" spans="1:7" x14ac:dyDescent="0.25">
      <c r="A532">
        <v>629</v>
      </c>
      <c r="B532">
        <v>858332.813933942</v>
      </c>
      <c r="C532">
        <f t="shared" si="24"/>
        <v>0.85833281393394201</v>
      </c>
      <c r="D532">
        <v>2324.3011903448401</v>
      </c>
      <c r="E532">
        <f t="shared" si="25"/>
        <v>48.211006941826469</v>
      </c>
      <c r="F532">
        <v>31900.1469071918</v>
      </c>
      <c r="G532">
        <f t="shared" si="26"/>
        <v>3.1900146907191798E-2</v>
      </c>
    </row>
    <row r="533" spans="1:7" x14ac:dyDescent="0.25">
      <c r="A533">
        <v>630</v>
      </c>
      <c r="B533">
        <v>859704.68898445996</v>
      </c>
      <c r="C533">
        <f t="shared" si="24"/>
        <v>0.85970468898445995</v>
      </c>
      <c r="D533">
        <v>2314.3664080026501</v>
      </c>
      <c r="E533">
        <f t="shared" si="25"/>
        <v>48.107862226486951</v>
      </c>
      <c r="F533">
        <v>31921.519543888</v>
      </c>
      <c r="G533">
        <f t="shared" si="26"/>
        <v>3.1921519543888E-2</v>
      </c>
    </row>
    <row r="534" spans="1:7" x14ac:dyDescent="0.25">
      <c r="A534">
        <v>631</v>
      </c>
      <c r="B534">
        <v>861076.56403497898</v>
      </c>
      <c r="C534">
        <f t="shared" si="24"/>
        <v>0.86107656403497901</v>
      </c>
      <c r="D534">
        <v>2332.1055373714298</v>
      </c>
      <c r="E534">
        <f t="shared" si="25"/>
        <v>48.291878586066929</v>
      </c>
      <c r="F534">
        <v>31942.8796181211</v>
      </c>
      <c r="G534">
        <f t="shared" si="26"/>
        <v>3.1942879618121103E-2</v>
      </c>
    </row>
    <row r="535" spans="1:7" x14ac:dyDescent="0.25">
      <c r="A535">
        <v>632</v>
      </c>
      <c r="B535">
        <v>862448.43908549706</v>
      </c>
      <c r="C535">
        <f t="shared" si="24"/>
        <v>0.86244843908549707</v>
      </c>
      <c r="D535">
        <v>2315.9533669228799</v>
      </c>
      <c r="E535">
        <f t="shared" si="25"/>
        <v>48.124353158488063</v>
      </c>
      <c r="F535">
        <v>31964.227156069301</v>
      </c>
      <c r="G535">
        <f t="shared" si="26"/>
        <v>3.1964227156069301E-2</v>
      </c>
    </row>
    <row r="536" spans="1:7" x14ac:dyDescent="0.25">
      <c r="A536">
        <v>633</v>
      </c>
      <c r="B536">
        <v>863820.31413601595</v>
      </c>
      <c r="C536">
        <f t="shared" si="24"/>
        <v>0.8638203141360159</v>
      </c>
      <c r="D536">
        <v>2392.6924962916701</v>
      </c>
      <c r="E536">
        <f t="shared" si="25"/>
        <v>48.91515610004398</v>
      </c>
      <c r="F536">
        <v>31985.562183821599</v>
      </c>
      <c r="G536">
        <f t="shared" si="26"/>
        <v>3.1985562183821599E-2</v>
      </c>
    </row>
    <row r="537" spans="1:7" x14ac:dyDescent="0.25">
      <c r="A537">
        <v>634</v>
      </c>
      <c r="B537">
        <v>865192.18918653403</v>
      </c>
      <c r="C537">
        <f t="shared" si="24"/>
        <v>0.86519218918653407</v>
      </c>
      <c r="D537">
        <v>2344.9626837311398</v>
      </c>
      <c r="E537">
        <f t="shared" si="25"/>
        <v>48.424814751645044</v>
      </c>
      <c r="F537">
        <v>32006.884727379402</v>
      </c>
      <c r="G537">
        <f t="shared" si="26"/>
        <v>3.2006884727379399E-2</v>
      </c>
    </row>
    <row r="538" spans="1:7" x14ac:dyDescent="0.25">
      <c r="A538">
        <v>635</v>
      </c>
      <c r="B538">
        <v>866564.06423705304</v>
      </c>
      <c r="C538">
        <f t="shared" si="24"/>
        <v>0.86656406423705301</v>
      </c>
      <c r="D538">
        <v>2336.80429799076</v>
      </c>
      <c r="E538">
        <f t="shared" si="25"/>
        <v>48.340503700217688</v>
      </c>
      <c r="F538">
        <v>32028.194812655802</v>
      </c>
      <c r="G538">
        <f t="shared" si="26"/>
        <v>3.20281948126558E-2</v>
      </c>
    </row>
    <row r="539" spans="1:7" x14ac:dyDescent="0.25">
      <c r="A539">
        <v>636</v>
      </c>
      <c r="B539">
        <v>867935.939287571</v>
      </c>
      <c r="C539">
        <f t="shared" si="24"/>
        <v>0.86793593928757096</v>
      </c>
      <c r="D539">
        <v>2374.5527441678</v>
      </c>
      <c r="E539">
        <f t="shared" si="25"/>
        <v>48.729382759971422</v>
      </c>
      <c r="F539">
        <v>32049.492465476898</v>
      </c>
      <c r="G539">
        <f t="shared" si="26"/>
        <v>3.2049492465476899E-2</v>
      </c>
    </row>
    <row r="540" spans="1:7" x14ac:dyDescent="0.25">
      <c r="A540">
        <v>637</v>
      </c>
      <c r="B540">
        <v>869307.81433809001</v>
      </c>
      <c r="C540">
        <f t="shared" si="24"/>
        <v>0.86930781433809001</v>
      </c>
      <c r="D540">
        <v>2348.7204467164402</v>
      </c>
      <c r="E540">
        <f t="shared" si="25"/>
        <v>48.46359919275951</v>
      </c>
      <c r="F540">
        <v>32070.777711581901</v>
      </c>
      <c r="G540">
        <f t="shared" si="26"/>
        <v>3.2070777711581899E-2</v>
      </c>
    </row>
    <row r="541" spans="1:7" x14ac:dyDescent="0.25">
      <c r="A541">
        <v>638</v>
      </c>
      <c r="B541">
        <v>870679.68938860798</v>
      </c>
      <c r="C541">
        <f t="shared" si="24"/>
        <v>0.87067968938860796</v>
      </c>
      <c r="D541">
        <v>2362.8601988403002</v>
      </c>
      <c r="E541">
        <f t="shared" si="25"/>
        <v>48.609260422683867</v>
      </c>
      <c r="F541">
        <v>32092.050576623202</v>
      </c>
      <c r="G541">
        <f t="shared" si="26"/>
        <v>3.2092050576623204E-2</v>
      </c>
    </row>
    <row r="542" spans="1:7" x14ac:dyDescent="0.25">
      <c r="A542">
        <v>639</v>
      </c>
      <c r="B542">
        <v>872051.56443912699</v>
      </c>
      <c r="C542">
        <f t="shared" si="24"/>
        <v>0.87205156443912701</v>
      </c>
      <c r="D542">
        <v>2405.8229316072702</v>
      </c>
      <c r="E542">
        <f t="shared" si="25"/>
        <v>49.049188898566612</v>
      </c>
      <c r="F542">
        <v>32113.311086167301</v>
      </c>
      <c r="G542">
        <f t="shared" si="26"/>
        <v>3.2113311086167301E-2</v>
      </c>
    </row>
    <row r="543" spans="1:7" x14ac:dyDescent="0.25">
      <c r="A543">
        <v>640</v>
      </c>
      <c r="B543">
        <v>873423.43948964495</v>
      </c>
      <c r="C543">
        <f t="shared" si="24"/>
        <v>0.87342343948964496</v>
      </c>
      <c r="D543">
        <v>2314.33845757788</v>
      </c>
      <c r="E543">
        <f t="shared" si="25"/>
        <v>48.107571728137351</v>
      </c>
      <c r="F543">
        <v>32134.559265694999</v>
      </c>
      <c r="G543">
        <f t="shared" si="26"/>
        <v>3.2134559265695001E-2</v>
      </c>
    </row>
    <row r="544" spans="1:7" x14ac:dyDescent="0.25">
      <c r="A544">
        <v>641</v>
      </c>
      <c r="B544">
        <v>874795.31454016396</v>
      </c>
      <c r="C544">
        <f t="shared" si="24"/>
        <v>0.87479531454016402</v>
      </c>
      <c r="D544">
        <v>2388.4316256604502</v>
      </c>
      <c r="E544">
        <f t="shared" si="25"/>
        <v>48.87158300751522</v>
      </c>
      <c r="F544">
        <v>32155.7951406018</v>
      </c>
      <c r="G544">
        <f t="shared" si="26"/>
        <v>3.2155795140601802E-2</v>
      </c>
    </row>
    <row r="545" spans="1:7" x14ac:dyDescent="0.25">
      <c r="A545">
        <v>642</v>
      </c>
      <c r="B545">
        <v>876167.18959068204</v>
      </c>
      <c r="C545">
        <f t="shared" si="24"/>
        <v>0.87616718959068207</v>
      </c>
      <c r="D545">
        <v>2328.9999509641698</v>
      </c>
      <c r="E545">
        <f t="shared" si="25"/>
        <v>48.259713540013578</v>
      </c>
      <c r="F545">
        <v>32177.018736197999</v>
      </c>
      <c r="G545">
        <f t="shared" si="26"/>
        <v>3.2177018736198E-2</v>
      </c>
    </row>
    <row r="546" spans="1:7" x14ac:dyDescent="0.25">
      <c r="A546">
        <v>643</v>
      </c>
      <c r="B546">
        <v>877539.06464120105</v>
      </c>
      <c r="C546">
        <f t="shared" si="24"/>
        <v>0.87753906464120102</v>
      </c>
      <c r="D546">
        <v>2314.6831794834102</v>
      </c>
      <c r="E546">
        <f t="shared" si="25"/>
        <v>48.111154418527626</v>
      </c>
      <c r="F546">
        <v>32198.230077709799</v>
      </c>
      <c r="G546">
        <f t="shared" si="26"/>
        <v>3.2198230077709798E-2</v>
      </c>
    </row>
    <row r="547" spans="1:7" x14ac:dyDescent="0.25">
      <c r="A547">
        <v>644</v>
      </c>
      <c r="B547">
        <v>878910.93969171902</v>
      </c>
      <c r="C547">
        <f t="shared" si="24"/>
        <v>0.87891093969171896</v>
      </c>
      <c r="D547">
        <v>2312.27013840364</v>
      </c>
      <c r="E547">
        <f t="shared" si="25"/>
        <v>48.086070107710405</v>
      </c>
      <c r="F547">
        <v>32219.429190279101</v>
      </c>
      <c r="G547">
        <f t="shared" si="26"/>
        <v>3.2219429190279099E-2</v>
      </c>
    </row>
    <row r="548" spans="1:7" x14ac:dyDescent="0.25">
      <c r="A548">
        <v>645</v>
      </c>
      <c r="B548">
        <v>880282.81474223803</v>
      </c>
      <c r="C548">
        <f t="shared" si="24"/>
        <v>0.88028281474223802</v>
      </c>
      <c r="D548">
        <v>2276.7856643742398</v>
      </c>
      <c r="E548">
        <f t="shared" si="25"/>
        <v>47.715675248017185</v>
      </c>
      <c r="F548">
        <v>32240.616098964001</v>
      </c>
      <c r="G548">
        <f t="shared" si="26"/>
        <v>3.2240616098964003E-2</v>
      </c>
    </row>
    <row r="549" spans="1:7" x14ac:dyDescent="0.25">
      <c r="A549">
        <v>646</v>
      </c>
      <c r="B549">
        <v>881654.68979275599</v>
      </c>
      <c r="C549">
        <f t="shared" si="24"/>
        <v>0.88165468979275596</v>
      </c>
      <c r="D549">
        <v>2361.2515047871202</v>
      </c>
      <c r="E549">
        <f t="shared" si="25"/>
        <v>48.592710407911184</v>
      </c>
      <c r="F549">
        <v>32261.7908287393</v>
      </c>
      <c r="G549">
        <f t="shared" si="26"/>
        <v>3.2261790828739298E-2</v>
      </c>
    </row>
    <row r="550" spans="1:7" x14ac:dyDescent="0.25">
      <c r="A550">
        <v>647</v>
      </c>
      <c r="B550">
        <v>883026.564843275</v>
      </c>
      <c r="C550">
        <f t="shared" si="24"/>
        <v>0.88302656484327502</v>
      </c>
      <c r="D550">
        <v>2344.05585181371</v>
      </c>
      <c r="E550">
        <f t="shared" si="25"/>
        <v>48.415450548494434</v>
      </c>
      <c r="F550">
        <v>32282.953404496999</v>
      </c>
      <c r="G550">
        <f t="shared" si="26"/>
        <v>3.2282953404497002E-2</v>
      </c>
    </row>
    <row r="551" spans="1:7" x14ac:dyDescent="0.25">
      <c r="A551">
        <v>648</v>
      </c>
      <c r="B551">
        <v>884398.43989379297</v>
      </c>
      <c r="C551">
        <f t="shared" si="24"/>
        <v>0.88439843989379296</v>
      </c>
      <c r="D551">
        <v>2369.0465350054601</v>
      </c>
      <c r="E551">
        <f t="shared" si="25"/>
        <v>48.672852135512464</v>
      </c>
      <c r="F551">
        <v>32304.103851046399</v>
      </c>
      <c r="G551">
        <f t="shared" si="26"/>
        <v>3.2304103851046401E-2</v>
      </c>
    </row>
    <row r="552" spans="1:7" x14ac:dyDescent="0.25">
      <c r="A552">
        <v>649</v>
      </c>
      <c r="B552">
        <v>885770.31494431198</v>
      </c>
      <c r="C552">
        <f t="shared" si="24"/>
        <v>0.88577031494431202</v>
      </c>
      <c r="D552">
        <v>2354.9347333063602</v>
      </c>
      <c r="E552">
        <f t="shared" si="25"/>
        <v>48.527669770001943</v>
      </c>
      <c r="F552">
        <v>32325.2421931147</v>
      </c>
      <c r="G552">
        <f t="shared" si="26"/>
        <v>3.2325242193114702E-2</v>
      </c>
    </row>
    <row r="553" spans="1:7" x14ac:dyDescent="0.25">
      <c r="A553">
        <v>650</v>
      </c>
      <c r="B553">
        <v>887142.18999483006</v>
      </c>
      <c r="C553">
        <f t="shared" si="24"/>
        <v>0.88714218999483008</v>
      </c>
      <c r="D553">
        <v>2229.3539896779598</v>
      </c>
      <c r="E553">
        <f t="shared" si="25"/>
        <v>47.216035302405047</v>
      </c>
      <c r="F553">
        <v>32346.368455347099</v>
      </c>
      <c r="G553">
        <f t="shared" si="26"/>
        <v>3.2346368455347101E-2</v>
      </c>
    </row>
    <row r="554" spans="1:7" x14ac:dyDescent="0.25">
      <c r="A554">
        <v>651</v>
      </c>
      <c r="B554">
        <v>888514.06504534895</v>
      </c>
      <c r="C554">
        <f t="shared" si="24"/>
        <v>0.88851406504534891</v>
      </c>
      <c r="D554">
        <v>2379.6179618256001</v>
      </c>
      <c r="E554">
        <f t="shared" si="25"/>
        <v>48.781328003915597</v>
      </c>
      <c r="F554">
        <v>32367.482662307699</v>
      </c>
      <c r="G554">
        <f t="shared" si="26"/>
        <v>3.2367482662307698E-2</v>
      </c>
    </row>
    <row r="555" spans="1:7" x14ac:dyDescent="0.25">
      <c r="A555">
        <v>652</v>
      </c>
      <c r="B555">
        <v>889885.94009586703</v>
      </c>
      <c r="C555">
        <f t="shared" si="24"/>
        <v>0.88988594009586708</v>
      </c>
      <c r="D555">
        <v>2265.4688928934802</v>
      </c>
      <c r="E555">
        <f t="shared" si="25"/>
        <v>47.596942054017298</v>
      </c>
      <c r="F555">
        <v>32388.584838479401</v>
      </c>
      <c r="G555">
        <f t="shared" si="26"/>
        <v>3.2388584838479402E-2</v>
      </c>
    </row>
    <row r="556" spans="1:7" x14ac:dyDescent="0.25">
      <c r="A556">
        <v>653</v>
      </c>
      <c r="B556">
        <v>891257.81514638604</v>
      </c>
      <c r="C556">
        <f t="shared" si="24"/>
        <v>0.89125781514638602</v>
      </c>
      <c r="D556">
        <v>2248.6552290586301</v>
      </c>
      <c r="E556">
        <f t="shared" si="25"/>
        <v>47.419987653505672</v>
      </c>
      <c r="F556">
        <v>32409.675008264301</v>
      </c>
      <c r="G556">
        <f t="shared" si="26"/>
        <v>3.2409675008264298E-2</v>
      </c>
    </row>
    <row r="557" spans="1:7" x14ac:dyDescent="0.25">
      <c r="A557">
        <v>654</v>
      </c>
      <c r="B557">
        <v>892629.690196904</v>
      </c>
      <c r="C557">
        <f t="shared" si="24"/>
        <v>0.89262969019690397</v>
      </c>
      <c r="D557">
        <v>2342.7390803329499</v>
      </c>
      <c r="E557">
        <f t="shared" si="25"/>
        <v>48.401849968084377</v>
      </c>
      <c r="F557">
        <v>32430.753195984398</v>
      </c>
      <c r="G557">
        <f t="shared" si="26"/>
        <v>3.2430753195984395E-2</v>
      </c>
    </row>
    <row r="558" spans="1:7" x14ac:dyDescent="0.25">
      <c r="A558">
        <v>655</v>
      </c>
      <c r="B558">
        <v>894001.56524742302</v>
      </c>
      <c r="C558">
        <f t="shared" si="24"/>
        <v>0.89400156524742302</v>
      </c>
      <c r="D558">
        <v>2334.8974660733302</v>
      </c>
      <c r="E558">
        <f t="shared" si="25"/>
        <v>48.320776753621523</v>
      </c>
      <c r="F558">
        <v>32451.819425881698</v>
      </c>
      <c r="G558">
        <f t="shared" si="26"/>
        <v>3.2451819425881698E-2</v>
      </c>
    </row>
    <row r="559" spans="1:7" x14ac:dyDescent="0.25">
      <c r="A559">
        <v>656</v>
      </c>
      <c r="B559">
        <v>895373.44029794098</v>
      </c>
      <c r="C559">
        <f t="shared" si="24"/>
        <v>0.89537344029794097</v>
      </c>
      <c r="D559">
        <v>2293.8136147990099</v>
      </c>
      <c r="E559">
        <f t="shared" si="25"/>
        <v>47.893774280160983</v>
      </c>
      <c r="F559">
        <v>32472.873722118598</v>
      </c>
      <c r="G559">
        <f t="shared" si="26"/>
        <v>3.24728737221186E-2</v>
      </c>
    </row>
    <row r="560" spans="1:7" x14ac:dyDescent="0.25">
      <c r="A560">
        <v>657</v>
      </c>
      <c r="B560">
        <v>896745.31534845999</v>
      </c>
      <c r="C560">
        <f t="shared" si="24"/>
        <v>0.89674531534846003</v>
      </c>
      <c r="D560">
        <v>2334.09311904674</v>
      </c>
      <c r="E560">
        <f t="shared" si="25"/>
        <v>48.31245304315172</v>
      </c>
      <c r="F560">
        <v>32493.916108778401</v>
      </c>
      <c r="G560">
        <f t="shared" si="26"/>
        <v>3.2493916108778401E-2</v>
      </c>
    </row>
    <row r="561" spans="1:7" x14ac:dyDescent="0.25">
      <c r="A561">
        <v>658</v>
      </c>
      <c r="B561">
        <v>898117.19039897795</v>
      </c>
      <c r="C561">
        <f t="shared" si="24"/>
        <v>0.89811719039897797</v>
      </c>
      <c r="D561">
        <v>2232.0372181972002</v>
      </c>
      <c r="E561">
        <f t="shared" si="25"/>
        <v>47.244441135409787</v>
      </c>
      <c r="F561">
        <v>32514.946609865499</v>
      </c>
      <c r="G561">
        <f t="shared" si="26"/>
        <v>3.2514946609865501E-2</v>
      </c>
    </row>
    <row r="562" spans="1:7" x14ac:dyDescent="0.25">
      <c r="A562">
        <v>659</v>
      </c>
      <c r="B562">
        <v>899489.06544949696</v>
      </c>
      <c r="C562">
        <f t="shared" si="24"/>
        <v>0.89948906544949692</v>
      </c>
      <c r="D562">
        <v>2272.2080222622699</v>
      </c>
      <c r="E562">
        <f t="shared" si="25"/>
        <v>47.667683206363932</v>
      </c>
      <c r="F562">
        <v>32535.965249305798</v>
      </c>
      <c r="G562">
        <f t="shared" si="26"/>
        <v>3.2535965249305798E-2</v>
      </c>
    </row>
    <row r="563" spans="1:7" x14ac:dyDescent="0.25">
      <c r="A563">
        <v>660</v>
      </c>
      <c r="B563">
        <v>900860.94050001504</v>
      </c>
      <c r="C563">
        <f t="shared" si="24"/>
        <v>0.90086094050001508</v>
      </c>
      <c r="D563">
        <v>2362.7577139494701</v>
      </c>
      <c r="E563">
        <f t="shared" si="25"/>
        <v>48.608206240813601</v>
      </c>
      <c r="F563">
        <v>32556.972050947101</v>
      </c>
      <c r="G563">
        <f t="shared" si="26"/>
        <v>3.2556972050947104E-2</v>
      </c>
    </row>
    <row r="564" spans="1:7" x14ac:dyDescent="0.25">
      <c r="A564">
        <v>661</v>
      </c>
      <c r="B564">
        <v>902232.81555053405</v>
      </c>
      <c r="C564">
        <f t="shared" si="24"/>
        <v>0.90223281555053403</v>
      </c>
      <c r="D564">
        <v>2367.09311904674</v>
      </c>
      <c r="E564">
        <f t="shared" si="25"/>
        <v>48.652781205669427</v>
      </c>
      <c r="F564">
        <v>32577.9670385596</v>
      </c>
      <c r="G564">
        <f t="shared" si="26"/>
        <v>3.2577967038559599E-2</v>
      </c>
    </row>
    <row r="565" spans="1:7" x14ac:dyDescent="0.25">
      <c r="A565">
        <v>662</v>
      </c>
      <c r="B565">
        <v>903604.69060105202</v>
      </c>
      <c r="C565">
        <f t="shared" si="24"/>
        <v>0.90360469060105197</v>
      </c>
      <c r="D565">
        <v>2398.51547693477</v>
      </c>
      <c r="E565">
        <f t="shared" si="25"/>
        <v>48.974641161878566</v>
      </c>
      <c r="F565">
        <v>32598.950235835899</v>
      </c>
      <c r="G565">
        <f t="shared" si="26"/>
        <v>3.2598950235835901E-2</v>
      </c>
    </row>
    <row r="566" spans="1:7" x14ac:dyDescent="0.25">
      <c r="A566">
        <v>663</v>
      </c>
      <c r="B566">
        <v>904976.56565156998</v>
      </c>
      <c r="C566">
        <f t="shared" si="24"/>
        <v>0.90497656565157003</v>
      </c>
      <c r="D566">
        <v>2293.0496365218901</v>
      </c>
      <c r="E566">
        <f t="shared" si="25"/>
        <v>47.885797858257412</v>
      </c>
      <c r="F566">
        <v>32619.921666391499</v>
      </c>
      <c r="G566">
        <f t="shared" si="26"/>
        <v>3.2619921666391501E-2</v>
      </c>
    </row>
    <row r="567" spans="1:7" x14ac:dyDescent="0.25">
      <c r="A567">
        <v>664</v>
      </c>
      <c r="B567">
        <v>906348.44070208899</v>
      </c>
      <c r="C567">
        <f t="shared" si="24"/>
        <v>0.90634844070208898</v>
      </c>
      <c r="D567">
        <v>2264.2825567283298</v>
      </c>
      <c r="E567">
        <f t="shared" si="25"/>
        <v>47.58447810713416</v>
      </c>
      <c r="F567">
        <v>32640.881353765399</v>
      </c>
      <c r="G567">
        <f t="shared" si="26"/>
        <v>3.2640881353765396E-2</v>
      </c>
    </row>
    <row r="568" spans="1:7" x14ac:dyDescent="0.25">
      <c r="A568">
        <v>665</v>
      </c>
      <c r="B568">
        <v>907720.31575260696</v>
      </c>
      <c r="C568">
        <f t="shared" si="24"/>
        <v>0.90772031575260692</v>
      </c>
      <c r="D568">
        <v>2266.6738626751498</v>
      </c>
      <c r="E568">
        <f t="shared" si="25"/>
        <v>47.609598430097577</v>
      </c>
      <c r="F568">
        <v>32661.8293214203</v>
      </c>
      <c r="G568">
        <f t="shared" si="26"/>
        <v>3.2661829321420303E-2</v>
      </c>
    </row>
    <row r="569" spans="1:7" x14ac:dyDescent="0.25">
      <c r="A569">
        <v>666</v>
      </c>
      <c r="B569">
        <v>909092.19080312597</v>
      </c>
      <c r="C569">
        <f t="shared" si="24"/>
        <v>0.90909219080312598</v>
      </c>
      <c r="D569">
        <v>2212.41299204394</v>
      </c>
      <c r="E569">
        <f t="shared" si="25"/>
        <v>47.036294412335884</v>
      </c>
      <c r="F569">
        <v>32682.7655927425</v>
      </c>
      <c r="G569">
        <f t="shared" si="26"/>
        <v>3.2682765592742503E-2</v>
      </c>
    </row>
    <row r="570" spans="1:7" x14ac:dyDescent="0.25">
      <c r="A570">
        <v>667</v>
      </c>
      <c r="B570">
        <v>910464.06585364405</v>
      </c>
      <c r="C570">
        <f t="shared" si="24"/>
        <v>0.91046406585364403</v>
      </c>
      <c r="D570">
        <v>2396.3260392531802</v>
      </c>
      <c r="E570">
        <f t="shared" si="25"/>
        <v>48.952283289476703</v>
      </c>
      <c r="F570">
        <v>32703.690191043101</v>
      </c>
      <c r="G570">
        <f t="shared" si="26"/>
        <v>3.2703690191043099E-2</v>
      </c>
    </row>
    <row r="571" spans="1:7" x14ac:dyDescent="0.25">
      <c r="A571">
        <v>668</v>
      </c>
      <c r="B571">
        <v>911835.94090416306</v>
      </c>
      <c r="C571">
        <f t="shared" si="24"/>
        <v>0.91183594090416309</v>
      </c>
      <c r="D571">
        <v>2230.5341105512898</v>
      </c>
      <c r="E571">
        <f t="shared" si="25"/>
        <v>47.228530683806902</v>
      </c>
      <c r="F571">
        <v>32724.603139557501</v>
      </c>
      <c r="G571">
        <f t="shared" si="26"/>
        <v>3.2724603139557502E-2</v>
      </c>
    </row>
    <row r="572" spans="1:7" x14ac:dyDescent="0.25">
      <c r="A572">
        <v>669</v>
      </c>
      <c r="B572">
        <v>913207.81595468102</v>
      </c>
      <c r="C572">
        <f t="shared" si="24"/>
        <v>0.91320781595468103</v>
      </c>
      <c r="D572">
        <v>2365.80429799076</v>
      </c>
      <c r="E572">
        <f t="shared" si="25"/>
        <v>48.639534310998087</v>
      </c>
      <c r="F572">
        <v>32745.5044614465</v>
      </c>
      <c r="G572">
        <f t="shared" si="26"/>
        <v>3.2745504461446501E-2</v>
      </c>
    </row>
    <row r="573" spans="1:7" x14ac:dyDescent="0.25">
      <c r="A573">
        <v>670</v>
      </c>
      <c r="B573">
        <v>914579.69100520003</v>
      </c>
      <c r="C573">
        <f t="shared" si="24"/>
        <v>0.91457969100519998</v>
      </c>
      <c r="D573">
        <v>2361.5806945925701</v>
      </c>
      <c r="E573">
        <f t="shared" si="25"/>
        <v>48.596097524313308</v>
      </c>
      <c r="F573">
        <v>32766.394179795901</v>
      </c>
      <c r="G573">
        <f t="shared" si="26"/>
        <v>3.2766394179795905E-2</v>
      </c>
    </row>
    <row r="574" spans="1:7" x14ac:dyDescent="0.25">
      <c r="A574">
        <v>671</v>
      </c>
      <c r="B574">
        <v>915951.56605571799</v>
      </c>
      <c r="C574">
        <f t="shared" si="24"/>
        <v>0.91595156605571804</v>
      </c>
      <c r="D574">
        <v>2312.15833670455</v>
      </c>
      <c r="E574">
        <f t="shared" si="25"/>
        <v>48.084907577165517</v>
      </c>
      <c r="F574">
        <v>32787.272317617499</v>
      </c>
      <c r="G574">
        <f t="shared" si="26"/>
        <v>3.2787272317617501E-2</v>
      </c>
    </row>
    <row r="575" spans="1:7" x14ac:dyDescent="0.25">
      <c r="A575">
        <v>672</v>
      </c>
      <c r="B575">
        <v>917323.44110623701</v>
      </c>
      <c r="C575">
        <f t="shared" si="24"/>
        <v>0.91732344110623698</v>
      </c>
      <c r="D575">
        <v>2291.6924962916701</v>
      </c>
      <c r="E575">
        <f t="shared" si="25"/>
        <v>47.87162516869121</v>
      </c>
      <c r="F575">
        <v>32808.138897848803</v>
      </c>
      <c r="G575">
        <f t="shared" si="26"/>
        <v>3.2808138897848803E-2</v>
      </c>
    </row>
    <row r="576" spans="1:7" x14ac:dyDescent="0.25">
      <c r="A576">
        <v>673</v>
      </c>
      <c r="B576">
        <v>918695.31615675497</v>
      </c>
      <c r="C576">
        <f t="shared" si="24"/>
        <v>0.91869531615675493</v>
      </c>
      <c r="D576">
        <v>2228.94405011462</v>
      </c>
      <c r="E576">
        <f t="shared" si="25"/>
        <v>47.211693997511041</v>
      </c>
      <c r="F576">
        <v>32828.993943353998</v>
      </c>
      <c r="G576">
        <f t="shared" si="26"/>
        <v>3.2828993943354E-2</v>
      </c>
    </row>
    <row r="577" spans="1:7" x14ac:dyDescent="0.25">
      <c r="A577">
        <v>674</v>
      </c>
      <c r="B577">
        <v>920067.19120727398</v>
      </c>
      <c r="C577">
        <f t="shared" si="24"/>
        <v>0.92006719120727398</v>
      </c>
      <c r="D577">
        <v>2309.8881492650798</v>
      </c>
      <c r="E577">
        <f t="shared" si="25"/>
        <v>48.061295750999889</v>
      </c>
      <c r="F577">
        <v>32849.837476923698</v>
      </c>
      <c r="G577">
        <f t="shared" si="26"/>
        <v>3.2849837476923695E-2</v>
      </c>
    </row>
    <row r="578" spans="1:7" x14ac:dyDescent="0.25">
      <c r="A578">
        <v>675</v>
      </c>
      <c r="B578">
        <v>921439.06625779194</v>
      </c>
      <c r="C578">
        <f t="shared" ref="C578:C641" si="27">B578/1000000</f>
        <v>0.92143906625779193</v>
      </c>
      <c r="D578">
        <v>2197.5247937430299</v>
      </c>
      <c r="E578">
        <f t="shared" ref="E578:E641" si="28">SQRT(D578)</f>
        <v>46.877764385079523</v>
      </c>
      <c r="F578">
        <v>32870.669521275799</v>
      </c>
      <c r="G578">
        <f t="shared" ref="G578:G641" si="29">F578/1000000</f>
        <v>3.2870669521275798E-2</v>
      </c>
    </row>
    <row r="579" spans="1:7" x14ac:dyDescent="0.25">
      <c r="A579">
        <v>676</v>
      </c>
      <c r="B579">
        <v>922810.94130831095</v>
      </c>
      <c r="C579">
        <f t="shared" si="27"/>
        <v>0.92281094130831098</v>
      </c>
      <c r="D579">
        <v>2255.9720005393901</v>
      </c>
      <c r="E579">
        <f t="shared" si="28"/>
        <v>47.497073599742862</v>
      </c>
      <c r="F579">
        <v>32891.490099055402</v>
      </c>
      <c r="G579">
        <f t="shared" si="29"/>
        <v>3.2891490099055398E-2</v>
      </c>
    </row>
    <row r="580" spans="1:7" x14ac:dyDescent="0.25">
      <c r="A580">
        <v>677</v>
      </c>
      <c r="B580">
        <v>924182.81635882903</v>
      </c>
      <c r="C580">
        <f t="shared" si="27"/>
        <v>0.92418281635882904</v>
      </c>
      <c r="D580">
        <v>2181.7297635247</v>
      </c>
      <c r="E580">
        <f t="shared" si="28"/>
        <v>46.708990178815682</v>
      </c>
      <c r="F580">
        <v>32912.299232835103</v>
      </c>
      <c r="G580">
        <f t="shared" si="29"/>
        <v>3.2912299232835104E-2</v>
      </c>
    </row>
    <row r="581" spans="1:7" x14ac:dyDescent="0.25">
      <c r="A581">
        <v>678</v>
      </c>
      <c r="B581">
        <v>925554.69140934804</v>
      </c>
      <c r="C581">
        <f t="shared" si="27"/>
        <v>0.9255546914093481</v>
      </c>
      <c r="D581">
        <v>2266.6428107339402</v>
      </c>
      <c r="E581">
        <f t="shared" si="28"/>
        <v>47.609272318887001</v>
      </c>
      <c r="F581">
        <v>32933.096945115802</v>
      </c>
      <c r="G581">
        <f t="shared" si="29"/>
        <v>3.29330969451158E-2</v>
      </c>
    </row>
    <row r="582" spans="1:7" x14ac:dyDescent="0.25">
      <c r="A582">
        <v>679</v>
      </c>
      <c r="B582">
        <v>926926.56645986601</v>
      </c>
      <c r="C582">
        <f t="shared" si="27"/>
        <v>0.92692656645986604</v>
      </c>
      <c r="D582">
        <v>2214.9999509641698</v>
      </c>
      <c r="E582">
        <f t="shared" si="28"/>
        <v>47.063785982049616</v>
      </c>
      <c r="F582">
        <v>32953.883258326699</v>
      </c>
      <c r="G582">
        <f t="shared" si="29"/>
        <v>3.2953883258326697E-2</v>
      </c>
    </row>
    <row r="583" spans="1:7" x14ac:dyDescent="0.25">
      <c r="A583">
        <v>680</v>
      </c>
      <c r="B583">
        <v>928298.44151038502</v>
      </c>
      <c r="C583">
        <f t="shared" si="27"/>
        <v>0.92829844151038499</v>
      </c>
      <c r="D583">
        <v>2307.6552290586301</v>
      </c>
      <c r="E583">
        <f t="shared" si="28"/>
        <v>48.038060213320747</v>
      </c>
      <c r="F583">
        <v>32974.658194825301</v>
      </c>
      <c r="G583">
        <f t="shared" si="29"/>
        <v>3.2974658194825299E-2</v>
      </c>
    </row>
    <row r="584" spans="1:7" x14ac:dyDescent="0.25">
      <c r="A584">
        <v>681</v>
      </c>
      <c r="B584">
        <v>929670.31656090298</v>
      </c>
      <c r="C584">
        <f t="shared" si="27"/>
        <v>0.92967031656090293</v>
      </c>
      <c r="D584">
        <v>2261.9533669228799</v>
      </c>
      <c r="E584">
        <f t="shared" si="28"/>
        <v>47.559997549651747</v>
      </c>
      <c r="F584">
        <v>32995.421776898402</v>
      </c>
      <c r="G584">
        <f t="shared" si="29"/>
        <v>3.2995421776898404E-2</v>
      </c>
    </row>
    <row r="585" spans="1:7" x14ac:dyDescent="0.25">
      <c r="A585">
        <v>682</v>
      </c>
      <c r="B585">
        <v>931042.19161142199</v>
      </c>
      <c r="C585">
        <f t="shared" si="27"/>
        <v>0.93104219161142199</v>
      </c>
      <c r="D585">
        <v>2226.05585181371</v>
      </c>
      <c r="E585">
        <f t="shared" si="28"/>
        <v>47.181096339675172</v>
      </c>
      <c r="F585">
        <v>33016.174026761997</v>
      </c>
      <c r="G585">
        <f t="shared" si="29"/>
        <v>3.3016174026761998E-2</v>
      </c>
    </row>
    <row r="586" spans="1:7" x14ac:dyDescent="0.25">
      <c r="A586">
        <v>683</v>
      </c>
      <c r="B586">
        <v>932414.06666193996</v>
      </c>
      <c r="C586">
        <f t="shared" si="27"/>
        <v>0.93241406666193993</v>
      </c>
      <c r="D586">
        <v>2198.8695156485601</v>
      </c>
      <c r="E586">
        <f t="shared" si="28"/>
        <v>46.89210504603691</v>
      </c>
      <c r="F586">
        <v>33036.914966561497</v>
      </c>
      <c r="G586">
        <f t="shared" si="29"/>
        <v>3.3036914966561498E-2</v>
      </c>
    </row>
    <row r="587" spans="1:7" x14ac:dyDescent="0.25">
      <c r="A587">
        <v>684</v>
      </c>
      <c r="B587">
        <v>933785.94171245897</v>
      </c>
      <c r="C587">
        <f t="shared" si="27"/>
        <v>0.93378594171245899</v>
      </c>
      <c r="D587">
        <v>2270.7856643742398</v>
      </c>
      <c r="E587">
        <f t="shared" si="28"/>
        <v>47.65276135098825</v>
      </c>
      <c r="F587">
        <v>33057.644618372397</v>
      </c>
      <c r="G587">
        <f t="shared" si="29"/>
        <v>3.3057644618372399E-2</v>
      </c>
    </row>
    <row r="588" spans="1:7" x14ac:dyDescent="0.25">
      <c r="A588">
        <v>685</v>
      </c>
      <c r="B588">
        <v>935157.81676297705</v>
      </c>
      <c r="C588">
        <f t="shared" si="27"/>
        <v>0.93515781676297705</v>
      </c>
      <c r="D588">
        <v>2286.5434273595401</v>
      </c>
      <c r="E588">
        <f t="shared" si="28"/>
        <v>47.817814958021032</v>
      </c>
      <c r="F588">
        <v>33078.363004200299</v>
      </c>
      <c r="G588">
        <f t="shared" si="29"/>
        <v>3.3078363004200299E-2</v>
      </c>
    </row>
    <row r="589" spans="1:7" x14ac:dyDescent="0.25">
      <c r="A589">
        <v>686</v>
      </c>
      <c r="B589">
        <v>936529.69181349606</v>
      </c>
      <c r="C589">
        <f t="shared" si="27"/>
        <v>0.9365296918134961</v>
      </c>
      <c r="D589">
        <v>2243.94405011462</v>
      </c>
      <c r="E589">
        <f t="shared" si="28"/>
        <v>47.370286574123867</v>
      </c>
      <c r="F589">
        <v>33099.070145981401</v>
      </c>
      <c r="G589">
        <f t="shared" si="29"/>
        <v>3.3099070145981402E-2</v>
      </c>
    </row>
    <row r="590" spans="1:7" x14ac:dyDescent="0.25">
      <c r="A590">
        <v>687</v>
      </c>
      <c r="B590">
        <v>937901.56686401402</v>
      </c>
      <c r="C590">
        <f t="shared" si="27"/>
        <v>0.93790156686401405</v>
      </c>
      <c r="D590">
        <v>2258.0744854302302</v>
      </c>
      <c r="E590">
        <f t="shared" si="28"/>
        <v>47.519201228874103</v>
      </c>
      <c r="F590">
        <v>33119.766065582502</v>
      </c>
      <c r="G590">
        <f t="shared" si="29"/>
        <v>3.31197660655825E-2</v>
      </c>
    </row>
    <row r="591" spans="1:7" x14ac:dyDescent="0.25">
      <c r="A591">
        <v>688</v>
      </c>
      <c r="B591">
        <v>939273.44191453303</v>
      </c>
      <c r="C591">
        <f t="shared" si="27"/>
        <v>0.93927344191453299</v>
      </c>
      <c r="D591">
        <v>2249.1676535127999</v>
      </c>
      <c r="E591">
        <f t="shared" si="28"/>
        <v>47.425390388617785</v>
      </c>
      <c r="F591">
        <v>33140.450784801898</v>
      </c>
      <c r="G591">
        <f t="shared" si="29"/>
        <v>3.3140450784801899E-2</v>
      </c>
    </row>
    <row r="592" spans="1:7" x14ac:dyDescent="0.25">
      <c r="A592">
        <v>689</v>
      </c>
      <c r="B592">
        <v>940645.316965051</v>
      </c>
      <c r="C592">
        <f t="shared" si="27"/>
        <v>0.94064531696505105</v>
      </c>
      <c r="D592">
        <v>2173.9347333063602</v>
      </c>
      <c r="E592">
        <f t="shared" si="28"/>
        <v>46.625473008928928</v>
      </c>
      <c r="F592">
        <v>33161.124325368903</v>
      </c>
      <c r="G592">
        <f t="shared" si="29"/>
        <v>3.3161124325368906E-2</v>
      </c>
    </row>
    <row r="593" spans="1:7" x14ac:dyDescent="0.25">
      <c r="A593">
        <v>690</v>
      </c>
      <c r="B593">
        <v>942017.19201556896</v>
      </c>
      <c r="C593">
        <f t="shared" si="27"/>
        <v>0.94201719201556899</v>
      </c>
      <c r="D593">
        <v>2244.51547693477</v>
      </c>
      <c r="E593">
        <f t="shared" si="28"/>
        <v>47.376317680195136</v>
      </c>
      <c r="F593">
        <v>33181.786708944899</v>
      </c>
      <c r="G593">
        <f t="shared" si="29"/>
        <v>3.3181786708944901E-2</v>
      </c>
    </row>
    <row r="594" spans="1:7" x14ac:dyDescent="0.25">
      <c r="A594">
        <v>691</v>
      </c>
      <c r="B594">
        <v>943389.06706608797</v>
      </c>
      <c r="C594">
        <f t="shared" si="27"/>
        <v>0.94338906706608794</v>
      </c>
      <c r="D594">
        <v>2273.1303862797699</v>
      </c>
      <c r="E594">
        <f t="shared" si="28"/>
        <v>47.677357165427807</v>
      </c>
      <c r="F594">
        <v>33202.437957123002</v>
      </c>
      <c r="G594">
        <f t="shared" si="29"/>
        <v>3.3202437957123E-2</v>
      </c>
    </row>
    <row r="595" spans="1:7" x14ac:dyDescent="0.25">
      <c r="A595">
        <v>692</v>
      </c>
      <c r="B595">
        <v>944760.94211660605</v>
      </c>
      <c r="C595">
        <f t="shared" si="27"/>
        <v>0.944760942116606</v>
      </c>
      <c r="D595">
        <v>2202.1397030880298</v>
      </c>
      <c r="E595">
        <f t="shared" si="28"/>
        <v>46.926961366447216</v>
      </c>
      <c r="F595">
        <v>33223.078091428899</v>
      </c>
      <c r="G595">
        <f t="shared" si="29"/>
        <v>3.3223078091428902E-2</v>
      </c>
    </row>
    <row r="596" spans="1:7" x14ac:dyDescent="0.25">
      <c r="A596">
        <v>693</v>
      </c>
      <c r="B596">
        <v>946132.81716712494</v>
      </c>
      <c r="C596">
        <f t="shared" si="27"/>
        <v>0.94613281716712494</v>
      </c>
      <c r="D596">
        <v>2300.6459122503802</v>
      </c>
      <c r="E596">
        <f t="shared" si="28"/>
        <v>47.965048861127833</v>
      </c>
      <c r="F596">
        <v>33243.707133320902</v>
      </c>
      <c r="G596">
        <f t="shared" si="29"/>
        <v>3.32437071333209E-2</v>
      </c>
    </row>
    <row r="597" spans="1:7" x14ac:dyDescent="0.25">
      <c r="A597">
        <v>694</v>
      </c>
      <c r="B597">
        <v>947504.69221764302</v>
      </c>
      <c r="C597">
        <f t="shared" si="27"/>
        <v>0.947504692217643</v>
      </c>
      <c r="D597">
        <v>2197.3167224449298</v>
      </c>
      <c r="E597">
        <f t="shared" si="28"/>
        <v>46.875545036243899</v>
      </c>
      <c r="F597">
        <v>33264.325104189898</v>
      </c>
      <c r="G597">
        <f t="shared" si="29"/>
        <v>3.3264325104189897E-2</v>
      </c>
    </row>
    <row r="598" spans="1:7" x14ac:dyDescent="0.25">
      <c r="A598">
        <v>695</v>
      </c>
      <c r="B598">
        <v>948876.56726816203</v>
      </c>
      <c r="C598">
        <f t="shared" si="27"/>
        <v>0.94887656726816205</v>
      </c>
      <c r="D598">
        <v>2255.1676535127999</v>
      </c>
      <c r="E598">
        <f t="shared" si="28"/>
        <v>47.48860551240476</v>
      </c>
      <c r="F598">
        <v>33284.932025360402</v>
      </c>
      <c r="G598">
        <f t="shared" si="29"/>
        <v>3.3284932025360404E-2</v>
      </c>
    </row>
    <row r="599" spans="1:7" x14ac:dyDescent="0.25">
      <c r="A599">
        <v>696</v>
      </c>
      <c r="B599">
        <v>950248.44231868</v>
      </c>
      <c r="C599">
        <f t="shared" si="27"/>
        <v>0.95024844231868</v>
      </c>
      <c r="D599">
        <v>2283.0092677724201</v>
      </c>
      <c r="E599">
        <f t="shared" si="28"/>
        <v>47.78084624378706</v>
      </c>
      <c r="F599">
        <v>33305.5279180902</v>
      </c>
      <c r="G599">
        <f t="shared" si="29"/>
        <v>3.3305527918090203E-2</v>
      </c>
    </row>
    <row r="600" spans="1:7" x14ac:dyDescent="0.25">
      <c r="A600">
        <v>697</v>
      </c>
      <c r="B600">
        <v>951620.31736919901</v>
      </c>
      <c r="C600">
        <f t="shared" si="27"/>
        <v>0.95162031736919905</v>
      </c>
      <c r="D600">
        <v>2177.5061601265102</v>
      </c>
      <c r="E600">
        <f t="shared" si="28"/>
        <v>46.663756386798845</v>
      </c>
      <c r="F600">
        <v>33326.112803570897</v>
      </c>
      <c r="G600">
        <f t="shared" si="29"/>
        <v>3.3326112803570895E-2</v>
      </c>
    </row>
    <row r="601" spans="1:7" x14ac:dyDescent="0.25">
      <c r="A601">
        <v>698</v>
      </c>
      <c r="B601">
        <v>952992.19241971697</v>
      </c>
      <c r="C601">
        <f t="shared" si="27"/>
        <v>0.952992192419717</v>
      </c>
      <c r="D601">
        <v>2233.4036752356801</v>
      </c>
      <c r="E601">
        <f t="shared" si="28"/>
        <v>47.258900486952513</v>
      </c>
      <c r="F601">
        <v>33346.6867029282</v>
      </c>
      <c r="G601">
        <f t="shared" si="29"/>
        <v>3.3346686702928202E-2</v>
      </c>
    </row>
    <row r="602" spans="1:7" x14ac:dyDescent="0.25">
      <c r="A602">
        <v>699</v>
      </c>
      <c r="B602">
        <v>954364.06747023598</v>
      </c>
      <c r="C602">
        <f t="shared" si="27"/>
        <v>0.95436406747023594</v>
      </c>
      <c r="D602">
        <v>2233.9160996898499</v>
      </c>
      <c r="E602">
        <f t="shared" si="28"/>
        <v>47.264321635773534</v>
      </c>
      <c r="F602">
        <v>33367.249637222303</v>
      </c>
      <c r="G602">
        <f t="shared" si="29"/>
        <v>3.3367249637222304E-2</v>
      </c>
    </row>
    <row r="603" spans="1:7" x14ac:dyDescent="0.25">
      <c r="A603">
        <v>700</v>
      </c>
      <c r="B603">
        <v>955735.94252075395</v>
      </c>
      <c r="C603">
        <f t="shared" si="27"/>
        <v>0.955735942520754</v>
      </c>
      <c r="D603">
        <v>2187.15833670455</v>
      </c>
      <c r="E603">
        <f t="shared" si="28"/>
        <v>46.767064657775457</v>
      </c>
      <c r="F603">
        <v>33387.8016274478</v>
      </c>
      <c r="G603">
        <f t="shared" si="29"/>
        <v>3.3387801627447797E-2</v>
      </c>
    </row>
    <row r="604" spans="1:7" x14ac:dyDescent="0.25">
      <c r="A604">
        <v>701</v>
      </c>
      <c r="B604">
        <v>957107.81757127296</v>
      </c>
      <c r="C604">
        <f t="shared" si="27"/>
        <v>0.95710781757127295</v>
      </c>
      <c r="D604">
        <v>2168.8943645569002</v>
      </c>
      <c r="E604">
        <f t="shared" si="28"/>
        <v>46.571389978793853</v>
      </c>
      <c r="F604">
        <v>33408.342694534404</v>
      </c>
      <c r="G604">
        <f t="shared" si="29"/>
        <v>3.3408342694534403E-2</v>
      </c>
    </row>
    <row r="605" spans="1:7" x14ac:dyDescent="0.25">
      <c r="A605">
        <v>702</v>
      </c>
      <c r="B605">
        <v>958479.69262179104</v>
      </c>
      <c r="C605">
        <f t="shared" si="27"/>
        <v>0.958479692621791</v>
      </c>
      <c r="D605">
        <v>2156.30740563667</v>
      </c>
      <c r="E605">
        <f t="shared" si="28"/>
        <v>46.436057171519955</v>
      </c>
      <c r="F605">
        <v>33428.872859346899</v>
      </c>
      <c r="G605">
        <f t="shared" si="29"/>
        <v>3.3428872859346898E-2</v>
      </c>
    </row>
    <row r="606" spans="1:7" x14ac:dyDescent="0.25">
      <c r="A606">
        <v>703</v>
      </c>
      <c r="B606">
        <v>959851.56767231005</v>
      </c>
      <c r="C606">
        <f t="shared" si="27"/>
        <v>0.95985156767231006</v>
      </c>
      <c r="D606">
        <v>2301.8943645569002</v>
      </c>
      <c r="E606">
        <f t="shared" si="28"/>
        <v>47.978061283850352</v>
      </c>
      <c r="F606">
        <v>33449.3921426858</v>
      </c>
      <c r="G606">
        <f t="shared" si="29"/>
        <v>3.3449392142685802E-2</v>
      </c>
    </row>
    <row r="607" spans="1:7" x14ac:dyDescent="0.25">
      <c r="A607">
        <v>704</v>
      </c>
      <c r="B607">
        <v>961223.44272282801</v>
      </c>
      <c r="C607">
        <f t="shared" si="27"/>
        <v>0.961223442722828</v>
      </c>
      <c r="D607">
        <v>2228.9595822146998</v>
      </c>
      <c r="E607">
        <f t="shared" si="28"/>
        <v>47.211858491428821</v>
      </c>
      <c r="F607">
        <v>33469.900565287098</v>
      </c>
      <c r="G607">
        <f t="shared" si="29"/>
        <v>3.3469900565287099E-2</v>
      </c>
    </row>
    <row r="608" spans="1:7" x14ac:dyDescent="0.25">
      <c r="A608">
        <v>705</v>
      </c>
      <c r="B608">
        <v>962595.31777334702</v>
      </c>
      <c r="C608">
        <f t="shared" si="27"/>
        <v>0.96259531777334706</v>
      </c>
      <c r="D608">
        <v>2168.19560393758</v>
      </c>
      <c r="E608">
        <f t="shared" si="28"/>
        <v>46.563887337051014</v>
      </c>
      <c r="F608">
        <v>33490.3981478231</v>
      </c>
      <c r="G608">
        <f t="shared" si="29"/>
        <v>3.3490398147823099E-2</v>
      </c>
    </row>
    <row r="609" spans="1:7" x14ac:dyDescent="0.25">
      <c r="A609">
        <v>706</v>
      </c>
      <c r="B609">
        <v>963967.19282386499</v>
      </c>
      <c r="C609">
        <f t="shared" si="27"/>
        <v>0.963967192823865</v>
      </c>
      <c r="D609">
        <v>2269.54964265137</v>
      </c>
      <c r="E609">
        <f t="shared" si="28"/>
        <v>47.639790539541316</v>
      </c>
      <c r="F609">
        <v>33510.884910902299</v>
      </c>
      <c r="G609">
        <f t="shared" si="29"/>
        <v>3.3510884910902303E-2</v>
      </c>
    </row>
    <row r="610" spans="1:7" x14ac:dyDescent="0.25">
      <c r="A610">
        <v>707</v>
      </c>
      <c r="B610">
        <v>965339.067874384</v>
      </c>
      <c r="C610">
        <f t="shared" si="27"/>
        <v>0.96533906787438395</v>
      </c>
      <c r="D610">
        <v>2218.1117526632602</v>
      </c>
      <c r="E610">
        <f t="shared" si="28"/>
        <v>47.096833785969736</v>
      </c>
      <c r="F610">
        <v>33531.360875069797</v>
      </c>
      <c r="G610">
        <f t="shared" si="29"/>
        <v>3.3531360875069798E-2</v>
      </c>
    </row>
    <row r="611" spans="1:7" x14ac:dyDescent="0.25">
      <c r="A611">
        <v>708</v>
      </c>
      <c r="B611">
        <v>966710.94292490196</v>
      </c>
      <c r="C611">
        <f t="shared" si="27"/>
        <v>0.96671094292490201</v>
      </c>
      <c r="D611">
        <v>2098.7266620082601</v>
      </c>
      <c r="E611">
        <f t="shared" si="28"/>
        <v>45.811861586364948</v>
      </c>
      <c r="F611">
        <v>33551.826060807602</v>
      </c>
      <c r="G611">
        <f t="shared" si="29"/>
        <v>3.3551826060807602E-2</v>
      </c>
    </row>
    <row r="612" spans="1:7" x14ac:dyDescent="0.25">
      <c r="A612">
        <v>709</v>
      </c>
      <c r="B612">
        <v>968082.81797542097</v>
      </c>
      <c r="C612">
        <f t="shared" si="27"/>
        <v>0.96808281797542095</v>
      </c>
      <c r="D612">
        <v>2164.7949811825001</v>
      </c>
      <c r="E612">
        <f t="shared" si="28"/>
        <v>46.527357341487814</v>
      </c>
      <c r="F612">
        <v>33572.280488534903</v>
      </c>
      <c r="G612">
        <f t="shared" si="29"/>
        <v>3.3572280488534903E-2</v>
      </c>
    </row>
    <row r="613" spans="1:7" x14ac:dyDescent="0.25">
      <c r="A613">
        <v>710</v>
      </c>
      <c r="B613">
        <v>969454.69302593905</v>
      </c>
      <c r="C613">
        <f t="shared" si="27"/>
        <v>0.96945469302593901</v>
      </c>
      <c r="D613">
        <v>2225.8477805156099</v>
      </c>
      <c r="E613">
        <f t="shared" si="28"/>
        <v>47.178891259922693</v>
      </c>
      <c r="F613">
        <v>33592.724178608099</v>
      </c>
      <c r="G613">
        <f t="shared" si="29"/>
        <v>3.3592724178608098E-2</v>
      </c>
    </row>
    <row r="614" spans="1:7" x14ac:dyDescent="0.25">
      <c r="A614">
        <v>711</v>
      </c>
      <c r="B614">
        <v>970826.56807645794</v>
      </c>
      <c r="C614">
        <f t="shared" si="27"/>
        <v>0.97082656807645795</v>
      </c>
      <c r="D614">
        <v>2134.2142375540898</v>
      </c>
      <c r="E614">
        <f t="shared" si="28"/>
        <v>46.197556618874223</v>
      </c>
      <c r="F614">
        <v>33613.157151321502</v>
      </c>
      <c r="G614">
        <f t="shared" si="29"/>
        <v>3.3613157151321502E-2</v>
      </c>
    </row>
    <row r="615" spans="1:7" x14ac:dyDescent="0.25">
      <c r="A615">
        <v>712</v>
      </c>
      <c r="B615">
        <v>972198.44312697602</v>
      </c>
      <c r="C615">
        <f t="shared" si="27"/>
        <v>0.97219844312697601</v>
      </c>
      <c r="D615">
        <v>2169.3819401027299</v>
      </c>
      <c r="E615">
        <f t="shared" si="28"/>
        <v>46.576624395749526</v>
      </c>
      <c r="F615">
        <v>33633.579426907301</v>
      </c>
      <c r="G615">
        <f t="shared" si="29"/>
        <v>3.3633579426907298E-2</v>
      </c>
    </row>
    <row r="616" spans="1:7" x14ac:dyDescent="0.25">
      <c r="A616">
        <v>713</v>
      </c>
      <c r="B616">
        <v>973570.31817749504</v>
      </c>
      <c r="C616">
        <f t="shared" si="27"/>
        <v>0.97357031817749506</v>
      </c>
      <c r="D616">
        <v>2145.8477805156099</v>
      </c>
      <c r="E616">
        <f t="shared" si="28"/>
        <v>46.323296304511942</v>
      </c>
      <c r="F616">
        <v>33653.991025535899</v>
      </c>
      <c r="G616">
        <f t="shared" si="29"/>
        <v>3.3653991025535901E-2</v>
      </c>
    </row>
    <row r="617" spans="1:7" x14ac:dyDescent="0.25">
      <c r="A617">
        <v>714</v>
      </c>
      <c r="B617">
        <v>974942.193228013</v>
      </c>
      <c r="C617">
        <f t="shared" si="27"/>
        <v>0.97494219322801301</v>
      </c>
      <c r="D617">
        <v>2194.1303862797699</v>
      </c>
      <c r="E617">
        <f t="shared" si="28"/>
        <v>46.841545515490516</v>
      </c>
      <c r="F617">
        <v>33674.391967316202</v>
      </c>
      <c r="G617">
        <f t="shared" si="29"/>
        <v>3.3674391967316204E-2</v>
      </c>
    </row>
    <row r="618" spans="1:7" x14ac:dyDescent="0.25">
      <c r="A618">
        <v>715</v>
      </c>
      <c r="B618">
        <v>976314.06827853201</v>
      </c>
      <c r="C618">
        <f t="shared" si="27"/>
        <v>0.97631406827853195</v>
      </c>
      <c r="D618">
        <v>2215.1862871293201</v>
      </c>
      <c r="E618">
        <f t="shared" si="28"/>
        <v>47.065765553418125</v>
      </c>
      <c r="F618">
        <v>33694.782272295597</v>
      </c>
      <c r="G618">
        <f t="shared" si="29"/>
        <v>3.3694782272295595E-2</v>
      </c>
    </row>
    <row r="619" spans="1:7" x14ac:dyDescent="0.25">
      <c r="A619">
        <v>716</v>
      </c>
      <c r="B619">
        <v>977685.94332904997</v>
      </c>
      <c r="C619">
        <f t="shared" si="27"/>
        <v>0.97768594332905001</v>
      </c>
      <c r="D619">
        <v>2227.2887720201502</v>
      </c>
      <c r="E619">
        <f t="shared" si="28"/>
        <v>47.194160359308761</v>
      </c>
      <c r="F619">
        <v>33715.161960461002</v>
      </c>
      <c r="G619">
        <f t="shared" si="29"/>
        <v>3.3715161960461003E-2</v>
      </c>
    </row>
    <row r="620" spans="1:7" x14ac:dyDescent="0.25">
      <c r="A620">
        <v>717</v>
      </c>
      <c r="B620">
        <v>979057.81837956898</v>
      </c>
      <c r="C620">
        <f t="shared" si="27"/>
        <v>0.97905781837956896</v>
      </c>
      <c r="D620">
        <v>2145.7173452000002</v>
      </c>
      <c r="E620">
        <f t="shared" si="28"/>
        <v>46.321888402784275</v>
      </c>
      <c r="F620">
        <v>33735.531051737998</v>
      </c>
      <c r="G620">
        <f t="shared" si="29"/>
        <v>3.3735531051738002E-2</v>
      </c>
    </row>
    <row r="621" spans="1:7" x14ac:dyDescent="0.25">
      <c r="A621">
        <v>718</v>
      </c>
      <c r="B621">
        <v>980429.69343008695</v>
      </c>
      <c r="C621">
        <f t="shared" si="27"/>
        <v>0.9804296934300869</v>
      </c>
      <c r="D621">
        <v>2184.3602049697802</v>
      </c>
      <c r="E621">
        <f t="shared" si="28"/>
        <v>46.737139460709187</v>
      </c>
      <c r="F621">
        <v>33755.889565992104</v>
      </c>
      <c r="G621">
        <f t="shared" si="29"/>
        <v>3.3755889565992105E-2</v>
      </c>
    </row>
    <row r="622" spans="1:7" x14ac:dyDescent="0.25">
      <c r="A622">
        <v>719</v>
      </c>
      <c r="B622">
        <v>981801.56848060596</v>
      </c>
      <c r="C622">
        <f t="shared" si="27"/>
        <v>0.98180156848060596</v>
      </c>
      <c r="D622">
        <v>2208.05275029728</v>
      </c>
      <c r="E622">
        <f t="shared" si="28"/>
        <v>46.989921794968758</v>
      </c>
      <c r="F622">
        <v>33776.237523028401</v>
      </c>
      <c r="G622">
        <f t="shared" si="29"/>
        <v>3.3776237523028399E-2</v>
      </c>
    </row>
    <row r="623" spans="1:7" x14ac:dyDescent="0.25">
      <c r="A623">
        <v>720</v>
      </c>
      <c r="B623">
        <v>983173.44353112404</v>
      </c>
      <c r="C623">
        <f t="shared" si="27"/>
        <v>0.98317344353112401</v>
      </c>
      <c r="D623">
        <v>2178.54964265137</v>
      </c>
      <c r="E623">
        <f t="shared" si="28"/>
        <v>46.674935914807321</v>
      </c>
      <c r="F623">
        <v>33796.574942592197</v>
      </c>
      <c r="G623">
        <f t="shared" si="29"/>
        <v>3.3796574942592195E-2</v>
      </c>
    </row>
    <row r="624" spans="1:7" x14ac:dyDescent="0.25">
      <c r="A624">
        <v>721</v>
      </c>
      <c r="B624">
        <v>984545.31858164305</v>
      </c>
      <c r="C624">
        <f t="shared" si="27"/>
        <v>0.98454531858164307</v>
      </c>
      <c r="D624">
        <v>2110.9720005393901</v>
      </c>
      <c r="E624">
        <f t="shared" si="28"/>
        <v>45.945315327456292</v>
      </c>
      <c r="F624">
        <v>33816.901844368796</v>
      </c>
      <c r="G624">
        <f t="shared" si="29"/>
        <v>3.3816901844368794E-2</v>
      </c>
    </row>
    <row r="625" spans="1:7" x14ac:dyDescent="0.25">
      <c r="A625">
        <v>722</v>
      </c>
      <c r="B625">
        <v>985917.19363216101</v>
      </c>
      <c r="C625">
        <f t="shared" si="27"/>
        <v>0.98591719363216102</v>
      </c>
      <c r="D625">
        <v>2150.7546124330402</v>
      </c>
      <c r="E625">
        <f t="shared" si="28"/>
        <v>46.376228958735318</v>
      </c>
      <c r="F625">
        <v>33837.218247984201</v>
      </c>
      <c r="G625">
        <f t="shared" si="29"/>
        <v>3.3837218247984198E-2</v>
      </c>
    </row>
    <row r="626" spans="1:7" x14ac:dyDescent="0.25">
      <c r="A626">
        <v>723</v>
      </c>
      <c r="B626">
        <v>987289.06868267898</v>
      </c>
      <c r="C626">
        <f t="shared" si="27"/>
        <v>0.98728906868267896</v>
      </c>
      <c r="D626">
        <v>2240.0620671055399</v>
      </c>
      <c r="E626">
        <f t="shared" si="28"/>
        <v>47.329293963733917</v>
      </c>
      <c r="F626">
        <v>33857.5241730052</v>
      </c>
      <c r="G626">
        <f t="shared" si="29"/>
        <v>3.38575241730052E-2</v>
      </c>
    </row>
    <row r="627" spans="1:7" x14ac:dyDescent="0.25">
      <c r="A627">
        <v>724</v>
      </c>
      <c r="B627">
        <v>988660.94373319799</v>
      </c>
      <c r="C627">
        <f t="shared" si="27"/>
        <v>0.98866094373319802</v>
      </c>
      <c r="D627">
        <v>2228.3633064862101</v>
      </c>
      <c r="E627">
        <f t="shared" si="28"/>
        <v>47.205543175417546</v>
      </c>
      <c r="F627">
        <v>33877.819638939603</v>
      </c>
      <c r="G627">
        <f t="shared" si="29"/>
        <v>3.3877819638939606E-2</v>
      </c>
    </row>
    <row r="628" spans="1:7" x14ac:dyDescent="0.25">
      <c r="A628">
        <v>725</v>
      </c>
      <c r="B628">
        <v>990032.81878371595</v>
      </c>
      <c r="C628">
        <f t="shared" si="27"/>
        <v>0.99003281878371596</v>
      </c>
      <c r="D628">
        <v>2122.6428107339402</v>
      </c>
      <c r="E628">
        <f t="shared" si="28"/>
        <v>46.072147884963428</v>
      </c>
      <c r="F628">
        <v>33898.104665236599</v>
      </c>
      <c r="G628">
        <f t="shared" si="29"/>
        <v>3.38981046652366E-2</v>
      </c>
    </row>
    <row r="629" spans="1:7" x14ac:dyDescent="0.25">
      <c r="A629">
        <v>726</v>
      </c>
      <c r="B629">
        <v>991404.69383423496</v>
      </c>
      <c r="C629">
        <f t="shared" si="27"/>
        <v>0.99140469383423491</v>
      </c>
      <c r="D629">
        <v>2124.2111360376598</v>
      </c>
      <c r="E629">
        <f t="shared" si="28"/>
        <v>46.089165061190464</v>
      </c>
      <c r="F629">
        <v>33918.379271286598</v>
      </c>
      <c r="G629">
        <f t="shared" si="29"/>
        <v>3.3918379271286596E-2</v>
      </c>
    </row>
    <row r="630" spans="1:7" x14ac:dyDescent="0.25">
      <c r="A630">
        <v>727</v>
      </c>
      <c r="B630">
        <v>992776.56888475304</v>
      </c>
      <c r="C630">
        <f t="shared" si="27"/>
        <v>0.99277656888475307</v>
      </c>
      <c r="D630">
        <v>2226.9595822146998</v>
      </c>
      <c r="E630">
        <f t="shared" si="28"/>
        <v>47.190672618799361</v>
      </c>
      <c r="F630">
        <v>33938.643476422098</v>
      </c>
      <c r="G630">
        <f t="shared" si="29"/>
        <v>3.3938643476422101E-2</v>
      </c>
    </row>
    <row r="631" spans="1:7" x14ac:dyDescent="0.25">
      <c r="A631">
        <v>728</v>
      </c>
      <c r="B631">
        <v>994148.44393527205</v>
      </c>
      <c r="C631">
        <f t="shared" si="27"/>
        <v>0.99414844393527202</v>
      </c>
      <c r="D631">
        <v>2231.3446728696999</v>
      </c>
      <c r="E631">
        <f t="shared" si="28"/>
        <v>47.237111182519406</v>
      </c>
      <c r="F631">
        <v>33958.897299917502</v>
      </c>
      <c r="G631">
        <f t="shared" si="29"/>
        <v>3.3958897299917502E-2</v>
      </c>
    </row>
    <row r="632" spans="1:7" x14ac:dyDescent="0.25">
      <c r="A632">
        <v>729</v>
      </c>
      <c r="B632">
        <v>995520.31898579001</v>
      </c>
      <c r="C632">
        <f t="shared" si="27"/>
        <v>0.99552031898578996</v>
      </c>
      <c r="D632">
        <v>2243.2111360376598</v>
      </c>
      <c r="E632">
        <f t="shared" si="28"/>
        <v>47.362549931751559</v>
      </c>
      <c r="F632">
        <v>33979.140760989503</v>
      </c>
      <c r="G632">
        <f t="shared" si="29"/>
        <v>3.3979140760989505E-2</v>
      </c>
    </row>
    <row r="633" spans="1:7" x14ac:dyDescent="0.25">
      <c r="A633">
        <v>730</v>
      </c>
      <c r="B633">
        <v>996892.19403630903</v>
      </c>
      <c r="C633">
        <f t="shared" si="27"/>
        <v>0.99689219403630902</v>
      </c>
      <c r="D633">
        <v>2154.30740563667</v>
      </c>
      <c r="E633">
        <f t="shared" si="28"/>
        <v>46.414517186292805</v>
      </c>
      <c r="F633">
        <v>33999.373878797101</v>
      </c>
      <c r="G633">
        <f t="shared" si="29"/>
        <v>3.3999373878797104E-2</v>
      </c>
    </row>
    <row r="634" spans="1:7" x14ac:dyDescent="0.25">
      <c r="A634">
        <v>731</v>
      </c>
      <c r="B634">
        <v>998264.06908682699</v>
      </c>
      <c r="C634">
        <f t="shared" si="27"/>
        <v>0.99826406908682697</v>
      </c>
      <c r="D634">
        <v>2122.9223149816698</v>
      </c>
      <c r="E634">
        <f t="shared" si="28"/>
        <v>46.075181117187917</v>
      </c>
      <c r="F634">
        <v>34019.5966724424</v>
      </c>
      <c r="G634">
        <f t="shared" si="29"/>
        <v>3.40195966724424E-2</v>
      </c>
    </row>
    <row r="635" spans="1:7" x14ac:dyDescent="0.25">
      <c r="A635">
        <v>732</v>
      </c>
      <c r="B635">
        <v>999635.944137346</v>
      </c>
      <c r="C635">
        <f t="shared" si="27"/>
        <v>0.99963594413734602</v>
      </c>
      <c r="D635">
        <v>2253.9316317899302</v>
      </c>
      <c r="E635">
        <f t="shared" si="28"/>
        <v>47.475589851943177</v>
      </c>
      <c r="F635">
        <v>34039.809160970202</v>
      </c>
      <c r="G635">
        <f t="shared" si="29"/>
        <v>3.40398091609702E-2</v>
      </c>
    </row>
    <row r="636" spans="1:7" x14ac:dyDescent="0.25">
      <c r="A636">
        <v>733</v>
      </c>
      <c r="B636">
        <v>1001007.81918786</v>
      </c>
      <c r="C636">
        <f t="shared" si="27"/>
        <v>1.00100781918786</v>
      </c>
      <c r="D636">
        <v>2246.0713839138002</v>
      </c>
      <c r="E636">
        <f t="shared" si="28"/>
        <v>47.392735560566663</v>
      </c>
      <c r="F636">
        <v>34060.011363368598</v>
      </c>
      <c r="G636">
        <f t="shared" si="29"/>
        <v>3.40600113633686E-2</v>
      </c>
    </row>
    <row r="637" spans="1:7" x14ac:dyDescent="0.25">
      <c r="A637">
        <v>734</v>
      </c>
      <c r="B637">
        <v>1002379.6942383799</v>
      </c>
      <c r="C637">
        <f t="shared" si="27"/>
        <v>1.00237969423838</v>
      </c>
      <c r="D637">
        <v>2108.19250242114</v>
      </c>
      <c r="E637">
        <f t="shared" si="28"/>
        <v>45.915057469430877</v>
      </c>
      <c r="F637">
        <v>34080.203298569199</v>
      </c>
      <c r="G637">
        <f t="shared" si="29"/>
        <v>3.40802032985692E-2</v>
      </c>
    </row>
    <row r="638" spans="1:7" x14ac:dyDescent="0.25">
      <c r="A638">
        <v>735</v>
      </c>
      <c r="B638">
        <v>1003751.5692889</v>
      </c>
      <c r="C638">
        <f t="shared" si="27"/>
        <v>1.0037515692889001</v>
      </c>
      <c r="D638">
        <v>2164.6676596422799</v>
      </c>
      <c r="E638">
        <f t="shared" si="28"/>
        <v>46.525989077528273</v>
      </c>
      <c r="F638">
        <v>34100.384985447199</v>
      </c>
      <c r="G638">
        <f t="shared" si="29"/>
        <v>3.41003849854472E-2</v>
      </c>
    </row>
    <row r="639" spans="1:7" x14ac:dyDescent="0.25">
      <c r="A639">
        <v>736</v>
      </c>
      <c r="B639">
        <v>1005123.4443394199</v>
      </c>
      <c r="C639">
        <f t="shared" si="27"/>
        <v>1.0051234443394199</v>
      </c>
      <c r="D639">
        <v>2161.4161058193299</v>
      </c>
      <c r="E639">
        <f t="shared" si="28"/>
        <v>46.491032531224015</v>
      </c>
      <c r="F639">
        <v>34120.556442821799</v>
      </c>
      <c r="G639">
        <f t="shared" si="29"/>
        <v>3.4120556442821796E-2</v>
      </c>
    </row>
    <row r="640" spans="1:7" x14ac:dyDescent="0.25">
      <c r="A640">
        <v>737</v>
      </c>
      <c r="B640">
        <v>1006495.31938994</v>
      </c>
      <c r="C640">
        <f t="shared" si="27"/>
        <v>1.00649531938994</v>
      </c>
      <c r="D640">
        <v>2207.69561006706</v>
      </c>
      <c r="E640">
        <f t="shared" si="28"/>
        <v>46.986121462268621</v>
      </c>
      <c r="F640">
        <v>34140.7176894562</v>
      </c>
      <c r="G640">
        <f t="shared" si="29"/>
        <v>3.4140717689456201E-2</v>
      </c>
    </row>
    <row r="641" spans="1:7" x14ac:dyDescent="0.25">
      <c r="A641">
        <v>738</v>
      </c>
      <c r="B641">
        <v>1007867.1944404599</v>
      </c>
      <c r="C641">
        <f t="shared" si="27"/>
        <v>1.00786719444046</v>
      </c>
      <c r="D641">
        <v>2123.4440562441</v>
      </c>
      <c r="E641">
        <f t="shared" si="28"/>
        <v>46.08084261647241</v>
      </c>
      <c r="F641">
        <v>34160.868744058404</v>
      </c>
      <c r="G641">
        <f t="shared" si="29"/>
        <v>3.4160868744058402E-2</v>
      </c>
    </row>
    <row r="642" spans="1:7" x14ac:dyDescent="0.25">
      <c r="A642">
        <v>739</v>
      </c>
      <c r="B642">
        <v>1009239.06949098</v>
      </c>
      <c r="C642">
        <f t="shared" ref="C642:C705" si="30">B642/1000000</f>
        <v>1.0092390694909801</v>
      </c>
      <c r="D642">
        <v>2078.3136209284899</v>
      </c>
      <c r="E642">
        <f t="shared" ref="E642:E705" si="31">SQRT(D642)</f>
        <v>45.588525101482389</v>
      </c>
      <c r="F642">
        <v>34181.0096252804</v>
      </c>
      <c r="G642">
        <f t="shared" ref="G642:G705" si="32">F642/1000000</f>
        <v>3.4181009625280402E-2</v>
      </c>
    </row>
    <row r="643" spans="1:7" x14ac:dyDescent="0.25">
      <c r="A643">
        <v>740</v>
      </c>
      <c r="B643">
        <v>1010610.9445414901</v>
      </c>
      <c r="C643">
        <f t="shared" si="30"/>
        <v>1.0106109445414901</v>
      </c>
      <c r="D643">
        <v>2096.4347394358401</v>
      </c>
      <c r="E643">
        <f t="shared" si="31"/>
        <v>45.786840242976368</v>
      </c>
      <c r="F643">
        <v>34201.140351719703</v>
      </c>
      <c r="G643">
        <f t="shared" si="32"/>
        <v>3.42011403517197E-2</v>
      </c>
    </row>
    <row r="644" spans="1:7" x14ac:dyDescent="0.25">
      <c r="A644">
        <v>741</v>
      </c>
      <c r="B644">
        <v>1011982.81959201</v>
      </c>
      <c r="C644">
        <f t="shared" si="30"/>
        <v>1.01198281959201</v>
      </c>
      <c r="D644">
        <v>2237.5931251762199</v>
      </c>
      <c r="E644">
        <f t="shared" si="31"/>
        <v>47.303204174518875</v>
      </c>
      <c r="F644">
        <v>34221.260941918299</v>
      </c>
      <c r="G644">
        <f t="shared" si="32"/>
        <v>3.4221260941918297E-2</v>
      </c>
    </row>
    <row r="645" spans="1:7" x14ac:dyDescent="0.25">
      <c r="A645">
        <v>742</v>
      </c>
      <c r="B645">
        <v>1013354.6946425301</v>
      </c>
      <c r="C645">
        <f t="shared" si="30"/>
        <v>1.01335469464253</v>
      </c>
      <c r="D645">
        <v>2107.94716389001</v>
      </c>
      <c r="E645">
        <f t="shared" si="31"/>
        <v>45.912385735115201</v>
      </c>
      <c r="F645">
        <v>34241.371414363901</v>
      </c>
      <c r="G645">
        <f t="shared" si="32"/>
        <v>3.4241371414363904E-2</v>
      </c>
    </row>
    <row r="646" spans="1:7" x14ac:dyDescent="0.25">
      <c r="A646">
        <v>743</v>
      </c>
      <c r="B646">
        <v>1014726.56969305</v>
      </c>
      <c r="C646">
        <f t="shared" si="30"/>
        <v>1.0147265696930501</v>
      </c>
      <c r="D646">
        <v>2057.8539958074398</v>
      </c>
      <c r="E646">
        <f t="shared" si="31"/>
        <v>45.363575650597028</v>
      </c>
      <c r="F646">
        <v>34261.4717874895</v>
      </c>
      <c r="G646">
        <f t="shared" si="32"/>
        <v>3.4261471787489499E-2</v>
      </c>
    </row>
    <row r="647" spans="1:7" x14ac:dyDescent="0.25">
      <c r="A647">
        <v>744</v>
      </c>
      <c r="B647">
        <v>1016098.4447435701</v>
      </c>
      <c r="C647">
        <f t="shared" si="30"/>
        <v>1.0160984447435701</v>
      </c>
      <c r="D647">
        <v>2167.9285302735002</v>
      </c>
      <c r="E647">
        <f t="shared" si="31"/>
        <v>46.561019429062121</v>
      </c>
      <c r="F647">
        <v>34281.562079673902</v>
      </c>
      <c r="G647">
        <f t="shared" si="32"/>
        <v>3.4281562079673901E-2</v>
      </c>
    </row>
    <row r="648" spans="1:7" x14ac:dyDescent="0.25">
      <c r="A648">
        <v>745</v>
      </c>
      <c r="B648">
        <v>1017470.31979409</v>
      </c>
      <c r="C648">
        <f t="shared" si="30"/>
        <v>1.01747031979409</v>
      </c>
      <c r="D648">
        <v>2054.4533730523599</v>
      </c>
      <c r="E648">
        <f t="shared" si="31"/>
        <v>45.326078288909578</v>
      </c>
      <c r="F648">
        <v>34301.642309242001</v>
      </c>
      <c r="G648">
        <f t="shared" si="32"/>
        <v>3.4301642309242E-2</v>
      </c>
    </row>
    <row r="649" spans="1:7" x14ac:dyDescent="0.25">
      <c r="A649">
        <v>746</v>
      </c>
      <c r="B649">
        <v>1018842.1948446</v>
      </c>
      <c r="C649">
        <f t="shared" si="30"/>
        <v>1.0188421948446</v>
      </c>
      <c r="D649">
        <v>2133.48132347713</v>
      </c>
      <c r="E649">
        <f t="shared" si="31"/>
        <v>46.189623547687958</v>
      </c>
      <c r="F649">
        <v>34321.712494464802</v>
      </c>
      <c r="G649">
        <f t="shared" si="32"/>
        <v>3.43217124944648E-2</v>
      </c>
    </row>
    <row r="650" spans="1:7" x14ac:dyDescent="0.25">
      <c r="A650">
        <v>747</v>
      </c>
      <c r="B650">
        <v>1020214.06989512</v>
      </c>
      <c r="C650">
        <f t="shared" si="30"/>
        <v>1.0202140698951201</v>
      </c>
      <c r="D650">
        <v>2130.8664141321301</v>
      </c>
      <c r="E650">
        <f t="shared" si="31"/>
        <v>46.161308626729053</v>
      </c>
      <c r="F650">
        <v>34341.772653559601</v>
      </c>
      <c r="G650">
        <f t="shared" si="32"/>
        <v>3.4341772653559602E-2</v>
      </c>
    </row>
    <row r="651" spans="1:7" x14ac:dyDescent="0.25">
      <c r="A651">
        <v>748</v>
      </c>
      <c r="B651">
        <v>1021585.94494564</v>
      </c>
      <c r="C651">
        <f t="shared" si="30"/>
        <v>1.0215859449456401</v>
      </c>
      <c r="D651">
        <v>2156.6303924092499</v>
      </c>
      <c r="E651">
        <f t="shared" si="31"/>
        <v>46.4395347996645</v>
      </c>
      <c r="F651">
        <v>34361.822804690601</v>
      </c>
      <c r="G651">
        <f t="shared" si="32"/>
        <v>3.4361822804690599E-2</v>
      </c>
    </row>
    <row r="652" spans="1:7" x14ac:dyDescent="0.25">
      <c r="A652">
        <v>749</v>
      </c>
      <c r="B652">
        <v>1022957.81999616</v>
      </c>
      <c r="C652">
        <f t="shared" si="30"/>
        <v>1.02295781999616</v>
      </c>
      <c r="D652">
        <v>2056.6769764505402</v>
      </c>
      <c r="E652">
        <f t="shared" si="31"/>
        <v>45.35060061841012</v>
      </c>
      <c r="F652">
        <v>34381.862965968503</v>
      </c>
      <c r="G652">
        <f t="shared" si="32"/>
        <v>3.4381862965968506E-2</v>
      </c>
    </row>
    <row r="653" spans="1:7" x14ac:dyDescent="0.25">
      <c r="A653">
        <v>750</v>
      </c>
      <c r="B653">
        <v>1024329.69504668</v>
      </c>
      <c r="C653">
        <f t="shared" si="30"/>
        <v>1.02432969504668</v>
      </c>
      <c r="D653">
        <v>2071.87262942395</v>
      </c>
      <c r="E653">
        <f t="shared" si="31"/>
        <v>45.517827600006903</v>
      </c>
      <c r="F653">
        <v>34401.893155451398</v>
      </c>
      <c r="G653">
        <f t="shared" si="32"/>
        <v>3.4401893155451398E-2</v>
      </c>
    </row>
    <row r="654" spans="1:7" x14ac:dyDescent="0.25">
      <c r="A654">
        <v>751</v>
      </c>
      <c r="B654">
        <v>1025701.5700972</v>
      </c>
      <c r="C654">
        <f t="shared" si="30"/>
        <v>1.0257015700972001</v>
      </c>
      <c r="D654">
        <v>2116.79809495789</v>
      </c>
      <c r="E654">
        <f t="shared" si="31"/>
        <v>46.008674127363093</v>
      </c>
      <c r="F654">
        <v>34421.913391144502</v>
      </c>
      <c r="G654">
        <f t="shared" si="32"/>
        <v>3.4421913391144504E-2</v>
      </c>
    </row>
    <row r="655" spans="1:7" x14ac:dyDescent="0.25">
      <c r="A655">
        <v>752</v>
      </c>
      <c r="B655">
        <v>1027073.44514772</v>
      </c>
      <c r="C655">
        <f t="shared" si="30"/>
        <v>1.0270734451477201</v>
      </c>
      <c r="D655">
        <v>2046.0216983560699</v>
      </c>
      <c r="E655">
        <f t="shared" si="31"/>
        <v>45.232971363332631</v>
      </c>
      <c r="F655">
        <v>34441.9236910006</v>
      </c>
      <c r="G655">
        <f t="shared" si="32"/>
        <v>3.4441923691000603E-2</v>
      </c>
    </row>
    <row r="656" spans="1:7" x14ac:dyDescent="0.25">
      <c r="A656">
        <v>753</v>
      </c>
      <c r="B656">
        <v>1028445.32019823</v>
      </c>
      <c r="C656">
        <f t="shared" si="30"/>
        <v>1.02844532019823</v>
      </c>
      <c r="D656">
        <v>2095.94716389001</v>
      </c>
      <c r="E656">
        <f t="shared" si="31"/>
        <v>45.78151552635638</v>
      </c>
      <c r="F656">
        <v>34461.924072920097</v>
      </c>
      <c r="G656">
        <f t="shared" si="32"/>
        <v>3.4461924072920098E-2</v>
      </c>
    </row>
    <row r="657" spans="1:7" x14ac:dyDescent="0.25">
      <c r="A657">
        <v>754</v>
      </c>
      <c r="B657">
        <v>1029817.19524875</v>
      </c>
      <c r="C657">
        <f t="shared" si="30"/>
        <v>1.02981719524875</v>
      </c>
      <c r="D657">
        <v>2122.33846983683</v>
      </c>
      <c r="E657">
        <f t="shared" si="31"/>
        <v>46.068844893667887</v>
      </c>
      <c r="F657">
        <v>34481.914554751398</v>
      </c>
      <c r="G657">
        <f t="shared" si="32"/>
        <v>3.44819145547514E-2</v>
      </c>
    </row>
    <row r="658" spans="1:7" x14ac:dyDescent="0.25">
      <c r="A658">
        <v>755</v>
      </c>
      <c r="B658">
        <v>1031189.07029927</v>
      </c>
      <c r="C658">
        <f t="shared" si="30"/>
        <v>1.0311890702992699</v>
      </c>
      <c r="D658">
        <v>2056.1552351881101</v>
      </c>
      <c r="E658">
        <f t="shared" si="31"/>
        <v>45.344847945363206</v>
      </c>
      <c r="F658">
        <v>34501.895154291</v>
      </c>
      <c r="G658">
        <f t="shared" si="32"/>
        <v>3.4501895154291001E-2</v>
      </c>
    </row>
    <row r="659" spans="1:7" x14ac:dyDescent="0.25">
      <c r="A659">
        <v>756</v>
      </c>
      <c r="B659">
        <v>1032560.94534979</v>
      </c>
      <c r="C659">
        <f t="shared" si="30"/>
        <v>1.0325609453497901</v>
      </c>
      <c r="D659">
        <v>2024.90989665698</v>
      </c>
      <c r="E659">
        <f t="shared" si="31"/>
        <v>44.998998840607335</v>
      </c>
      <c r="F659">
        <v>34521.865889283901</v>
      </c>
      <c r="G659">
        <f t="shared" si="32"/>
        <v>3.4521865889283902E-2</v>
      </c>
    </row>
    <row r="660" spans="1:7" x14ac:dyDescent="0.25">
      <c r="A660">
        <v>757</v>
      </c>
      <c r="B660">
        <v>1033932.82040031</v>
      </c>
      <c r="C660">
        <f t="shared" si="30"/>
        <v>1.03393282040031</v>
      </c>
      <c r="D660">
        <v>2115.8539958074398</v>
      </c>
      <c r="E660">
        <f t="shared" si="31"/>
        <v>45.99841297053019</v>
      </c>
      <c r="F660">
        <v>34541.826777423397</v>
      </c>
      <c r="G660">
        <f t="shared" si="32"/>
        <v>3.4541826777423394E-2</v>
      </c>
    </row>
    <row r="661" spans="1:7" x14ac:dyDescent="0.25">
      <c r="A661">
        <v>758</v>
      </c>
      <c r="B661">
        <v>1035304.69545083</v>
      </c>
      <c r="C661">
        <f t="shared" si="30"/>
        <v>1.03530469545083</v>
      </c>
      <c r="D661">
        <v>2087.0589655890999</v>
      </c>
      <c r="E661">
        <f t="shared" si="31"/>
        <v>45.68434048543439</v>
      </c>
      <c r="F661">
        <v>34561.777836351801</v>
      </c>
      <c r="G661">
        <f t="shared" si="32"/>
        <v>3.4561777836351802E-2</v>
      </c>
    </row>
    <row r="662" spans="1:7" x14ac:dyDescent="0.25">
      <c r="A662">
        <v>759</v>
      </c>
      <c r="B662">
        <v>1036676.57050134</v>
      </c>
      <c r="C662">
        <f t="shared" si="30"/>
        <v>1.0366765705013399</v>
      </c>
      <c r="D662">
        <v>2012.6490260257699</v>
      </c>
      <c r="E662">
        <f t="shared" si="31"/>
        <v>44.862557060713449</v>
      </c>
      <c r="F662">
        <v>34581.719083660202</v>
      </c>
      <c r="G662">
        <f t="shared" si="32"/>
        <v>3.4581719083660201E-2</v>
      </c>
    </row>
    <row r="663" spans="1:7" x14ac:dyDescent="0.25">
      <c r="A663">
        <v>760</v>
      </c>
      <c r="B663">
        <v>1038048.44555186</v>
      </c>
      <c r="C663">
        <f t="shared" si="30"/>
        <v>1.0380484455518599</v>
      </c>
      <c r="D663">
        <v>2028.8446789991799</v>
      </c>
      <c r="E663">
        <f t="shared" si="31"/>
        <v>45.042698398288486</v>
      </c>
      <c r="F663">
        <v>34601.650536888897</v>
      </c>
      <c r="G663">
        <f t="shared" si="32"/>
        <v>3.4601650536888899E-2</v>
      </c>
    </row>
    <row r="664" spans="1:7" x14ac:dyDescent="0.25">
      <c r="A664">
        <v>761</v>
      </c>
      <c r="B664">
        <v>1039420.32060238</v>
      </c>
      <c r="C664">
        <f t="shared" si="30"/>
        <v>1.03942032060238</v>
      </c>
      <c r="D664">
        <v>2065.73287730009</v>
      </c>
      <c r="E664">
        <f t="shared" si="31"/>
        <v>45.450334182490785</v>
      </c>
      <c r="F664">
        <v>34621.572213527703</v>
      </c>
      <c r="G664">
        <f t="shared" si="32"/>
        <v>3.4621572213527706E-2</v>
      </c>
    </row>
    <row r="665" spans="1:7" x14ac:dyDescent="0.25">
      <c r="A665">
        <v>762</v>
      </c>
      <c r="B665">
        <v>1040792.1956529</v>
      </c>
      <c r="C665">
        <f t="shared" si="30"/>
        <v>1.0407921956529</v>
      </c>
      <c r="D665">
        <v>2053.0962328221399</v>
      </c>
      <c r="E665">
        <f t="shared" si="31"/>
        <v>45.311104961390427</v>
      </c>
      <c r="F665">
        <v>34641.484131015903</v>
      </c>
      <c r="G665">
        <f t="shared" si="32"/>
        <v>3.46414841310159E-2</v>
      </c>
    </row>
    <row r="666" spans="1:7" x14ac:dyDescent="0.25">
      <c r="A666">
        <v>763</v>
      </c>
      <c r="B666">
        <v>1042164.07070342</v>
      </c>
      <c r="C666">
        <f t="shared" si="30"/>
        <v>1.0421640707034199</v>
      </c>
      <c r="D666">
        <v>2064.8819462322099</v>
      </c>
      <c r="E666">
        <f t="shared" si="31"/>
        <v>45.440972109234302</v>
      </c>
      <c r="F666">
        <v>34661.386306742599</v>
      </c>
      <c r="G666">
        <f t="shared" si="32"/>
        <v>3.4661386306742599E-2</v>
      </c>
    </row>
    <row r="667" spans="1:7" x14ac:dyDescent="0.25">
      <c r="A667">
        <v>764</v>
      </c>
      <c r="B667">
        <v>1043535.94575394</v>
      </c>
      <c r="C667">
        <f t="shared" si="30"/>
        <v>1.0435359457539399</v>
      </c>
      <c r="D667">
        <v>2056.6862932588001</v>
      </c>
      <c r="E667">
        <f t="shared" si="31"/>
        <v>45.350703338082866</v>
      </c>
      <c r="F667">
        <v>34681.278758046901</v>
      </c>
      <c r="G667">
        <f t="shared" si="32"/>
        <v>3.4681278758046899E-2</v>
      </c>
    </row>
    <row r="668" spans="1:7" x14ac:dyDescent="0.25">
      <c r="A668">
        <v>765</v>
      </c>
      <c r="B668">
        <v>1044907.82080446</v>
      </c>
      <c r="C668">
        <f t="shared" si="30"/>
        <v>1.04490782080446</v>
      </c>
      <c r="D668">
        <v>2091.1894009047101</v>
      </c>
      <c r="E668">
        <f t="shared" si="31"/>
        <v>45.729524389662203</v>
      </c>
      <c r="F668">
        <v>34701.161502218099</v>
      </c>
      <c r="G668">
        <f t="shared" si="32"/>
        <v>3.4701161502218102E-2</v>
      </c>
    </row>
    <row r="669" spans="1:7" x14ac:dyDescent="0.25">
      <c r="A669">
        <v>766</v>
      </c>
      <c r="B669">
        <v>1046279.69585497</v>
      </c>
      <c r="C669">
        <f t="shared" si="30"/>
        <v>1.04627969585497</v>
      </c>
      <c r="D669">
        <v>2120.9192134652399</v>
      </c>
      <c r="E669">
        <f t="shared" si="31"/>
        <v>46.053438671452533</v>
      </c>
      <c r="F669">
        <v>34721.034556495797</v>
      </c>
      <c r="G669">
        <f t="shared" si="32"/>
        <v>3.4721034556495799E-2</v>
      </c>
    </row>
    <row r="670" spans="1:7" x14ac:dyDescent="0.25">
      <c r="A670">
        <v>767</v>
      </c>
      <c r="B670">
        <v>1047651.57090549</v>
      </c>
      <c r="C670">
        <f t="shared" si="30"/>
        <v>1.0476515709054899</v>
      </c>
      <c r="D670">
        <v>2068.4782219607</v>
      </c>
      <c r="E670">
        <f t="shared" si="31"/>
        <v>45.480525744110523</v>
      </c>
      <c r="F670">
        <v>34740.897938070302</v>
      </c>
      <c r="G670">
        <f t="shared" si="32"/>
        <v>3.4740897938070302E-2</v>
      </c>
    </row>
    <row r="671" spans="1:7" x14ac:dyDescent="0.25">
      <c r="A671">
        <v>768</v>
      </c>
      <c r="B671">
        <v>1049023.4459560099</v>
      </c>
      <c r="C671">
        <f t="shared" si="30"/>
        <v>1.0490234459560099</v>
      </c>
      <c r="D671">
        <v>2060.4875387689599</v>
      </c>
      <c r="E671">
        <f t="shared" si="31"/>
        <v>45.392593435151511</v>
      </c>
      <c r="F671">
        <v>34760.751664082803</v>
      </c>
      <c r="G671">
        <f t="shared" si="32"/>
        <v>3.4760751664082802E-2</v>
      </c>
    </row>
    <row r="672" spans="1:7" x14ac:dyDescent="0.25">
      <c r="A672">
        <v>769</v>
      </c>
      <c r="B672">
        <v>1050395.32100653</v>
      </c>
      <c r="C672">
        <f t="shared" si="30"/>
        <v>1.05039532100653</v>
      </c>
      <c r="D672">
        <v>2060.6459245093401</v>
      </c>
      <c r="E672">
        <f t="shared" si="31"/>
        <v>45.394338022591981</v>
      </c>
      <c r="F672">
        <v>34780.5957516251</v>
      </c>
      <c r="G672">
        <f t="shared" si="32"/>
        <v>3.47805957516251E-2</v>
      </c>
    </row>
    <row r="673" spans="1:7" x14ac:dyDescent="0.25">
      <c r="A673">
        <v>770</v>
      </c>
      <c r="B673">
        <v>1051767.19605705</v>
      </c>
      <c r="C673">
        <f t="shared" si="30"/>
        <v>1.05176719605705</v>
      </c>
      <c r="D673">
        <v>1969.3943706863799</v>
      </c>
      <c r="E673">
        <f t="shared" si="31"/>
        <v>44.377859014224427</v>
      </c>
      <c r="F673">
        <v>34800.430217740599</v>
      </c>
      <c r="G673">
        <f t="shared" si="32"/>
        <v>3.4800430217740597E-2</v>
      </c>
    </row>
    <row r="674" spans="1:7" x14ac:dyDescent="0.25">
      <c r="A674">
        <v>771</v>
      </c>
      <c r="B674">
        <v>1053139.0711075701</v>
      </c>
      <c r="C674">
        <f t="shared" si="30"/>
        <v>1.0531390711075701</v>
      </c>
      <c r="D674">
        <v>1958.03101516433</v>
      </c>
      <c r="E674">
        <f t="shared" si="31"/>
        <v>44.24964423771484</v>
      </c>
      <c r="F674">
        <v>34820.255079423798</v>
      </c>
      <c r="G674">
        <f t="shared" si="32"/>
        <v>3.4820255079423795E-2</v>
      </c>
    </row>
    <row r="675" spans="1:7" x14ac:dyDescent="0.25">
      <c r="A675">
        <v>772</v>
      </c>
      <c r="B675">
        <v>1054510.9461580899</v>
      </c>
      <c r="C675">
        <f t="shared" si="30"/>
        <v>1.0545109461580899</v>
      </c>
      <c r="D675">
        <v>1991.28256898729</v>
      </c>
      <c r="E675">
        <f t="shared" si="31"/>
        <v>44.623789271948766</v>
      </c>
      <c r="F675">
        <v>34840.070353620897</v>
      </c>
      <c r="G675">
        <f t="shared" si="32"/>
        <v>3.4840070353620897E-2</v>
      </c>
    </row>
    <row r="676" spans="1:7" x14ac:dyDescent="0.25">
      <c r="A676">
        <v>773</v>
      </c>
      <c r="B676">
        <v>1055882.8212086</v>
      </c>
      <c r="C676">
        <f t="shared" si="30"/>
        <v>1.0558828212086</v>
      </c>
      <c r="D676">
        <v>1977.1894009047101</v>
      </c>
      <c r="E676">
        <f t="shared" si="31"/>
        <v>44.465597948354521</v>
      </c>
      <c r="F676">
        <v>34859.8760572299</v>
      </c>
      <c r="G676">
        <f t="shared" si="32"/>
        <v>3.4859876057229899E-2</v>
      </c>
    </row>
    <row r="677" spans="1:7" x14ac:dyDescent="0.25">
      <c r="A677">
        <v>774</v>
      </c>
      <c r="B677">
        <v>1057254.69625912</v>
      </c>
      <c r="C677">
        <f t="shared" si="30"/>
        <v>1.0572546962591201</v>
      </c>
      <c r="D677">
        <v>1988.7763598249401</v>
      </c>
      <c r="E677">
        <f t="shared" si="31"/>
        <v>44.595698893782796</v>
      </c>
      <c r="F677">
        <v>34879.672207100397</v>
      </c>
      <c r="G677">
        <f t="shared" si="32"/>
        <v>3.48796722071004E-2</v>
      </c>
    </row>
    <row r="678" spans="1:7" x14ac:dyDescent="0.25">
      <c r="A678">
        <v>775</v>
      </c>
      <c r="B678">
        <v>1058626.5713096401</v>
      </c>
      <c r="C678">
        <f t="shared" si="30"/>
        <v>1.0586265713096401</v>
      </c>
      <c r="D678">
        <v>2044.04964878085</v>
      </c>
      <c r="E678">
        <f t="shared" si="31"/>
        <v>45.211167301683886</v>
      </c>
      <c r="F678">
        <v>34899.458820034699</v>
      </c>
      <c r="G678">
        <f t="shared" si="32"/>
        <v>3.4899458820034701E-2</v>
      </c>
    </row>
    <row r="679" spans="1:7" x14ac:dyDescent="0.25">
      <c r="A679">
        <v>776</v>
      </c>
      <c r="B679">
        <v>1059998.4463601599</v>
      </c>
      <c r="C679">
        <f t="shared" si="30"/>
        <v>1.0599984463601599</v>
      </c>
      <c r="D679">
        <v>2071.1521336716801</v>
      </c>
      <c r="E679">
        <f t="shared" si="31"/>
        <v>45.509912477082175</v>
      </c>
      <c r="F679">
        <v>34919.235912787102</v>
      </c>
      <c r="G679">
        <f t="shared" si="32"/>
        <v>3.4919235912787103E-2</v>
      </c>
    </row>
    <row r="680" spans="1:7" x14ac:dyDescent="0.25">
      <c r="A680">
        <v>777</v>
      </c>
      <c r="B680">
        <v>1061370.32141068</v>
      </c>
      <c r="C680">
        <f t="shared" si="30"/>
        <v>1.06137032141068</v>
      </c>
      <c r="D680">
        <v>2060.1987177129699</v>
      </c>
      <c r="E680">
        <f t="shared" si="31"/>
        <v>45.38941195601646</v>
      </c>
      <c r="F680">
        <v>34939.003502064297</v>
      </c>
      <c r="G680">
        <f t="shared" si="32"/>
        <v>3.4939003502064296E-2</v>
      </c>
    </row>
    <row r="681" spans="1:7" x14ac:dyDescent="0.25">
      <c r="A681">
        <v>778</v>
      </c>
      <c r="B681">
        <v>1062742.1964612</v>
      </c>
      <c r="C681">
        <f t="shared" si="30"/>
        <v>1.0627421964612001</v>
      </c>
      <c r="D681">
        <v>2078.9937479312998</v>
      </c>
      <c r="E681">
        <f t="shared" si="31"/>
        <v>45.595983901340475</v>
      </c>
      <c r="F681">
        <v>34958.761604526</v>
      </c>
      <c r="G681">
        <f t="shared" si="32"/>
        <v>3.4958761604526004E-2</v>
      </c>
    </row>
    <row r="682" spans="1:7" x14ac:dyDescent="0.25">
      <c r="A682">
        <v>779</v>
      </c>
      <c r="B682">
        <v>1064114.0715117101</v>
      </c>
      <c r="C682">
        <f t="shared" si="30"/>
        <v>1.0641140715117101</v>
      </c>
      <c r="D682">
        <v>1973.89126304047</v>
      </c>
      <c r="E682">
        <f t="shared" si="31"/>
        <v>44.428496069982721</v>
      </c>
      <c r="F682">
        <v>34978.510236784699</v>
      </c>
      <c r="G682">
        <f t="shared" si="32"/>
        <v>3.49785102367847E-2</v>
      </c>
    </row>
    <row r="683" spans="1:7" x14ac:dyDescent="0.25">
      <c r="A683">
        <v>780</v>
      </c>
      <c r="B683">
        <v>1065485.9465622299</v>
      </c>
      <c r="C683">
        <f t="shared" si="30"/>
        <v>1.0654859465622299</v>
      </c>
      <c r="D683">
        <v>1984.16145047994</v>
      </c>
      <c r="E683">
        <f t="shared" si="31"/>
        <v>44.543927200909664</v>
      </c>
      <c r="F683">
        <v>34998.2494154058</v>
      </c>
      <c r="G683">
        <f t="shared" si="32"/>
        <v>3.4998249415405802E-2</v>
      </c>
    </row>
    <row r="684" spans="1:7" x14ac:dyDescent="0.25">
      <c r="A684">
        <v>781</v>
      </c>
      <c r="B684">
        <v>1066857.8216127499</v>
      </c>
      <c r="C684">
        <f t="shared" si="30"/>
        <v>1.06685782161275</v>
      </c>
      <c r="D684">
        <v>2007.53412281024</v>
      </c>
      <c r="E684">
        <f t="shared" si="31"/>
        <v>44.805514424122393</v>
      </c>
      <c r="F684">
        <v>35017.979156908303</v>
      </c>
      <c r="G684">
        <f t="shared" si="32"/>
        <v>3.5017979156908303E-2</v>
      </c>
    </row>
    <row r="685" spans="1:7" x14ac:dyDescent="0.25">
      <c r="A685">
        <v>782</v>
      </c>
      <c r="B685">
        <v>1068229.69666327</v>
      </c>
      <c r="C685">
        <f t="shared" si="30"/>
        <v>1.0682296966632701</v>
      </c>
      <c r="D685">
        <v>2019.0030647395599</v>
      </c>
      <c r="E685">
        <f t="shared" si="31"/>
        <v>44.933317980531548</v>
      </c>
      <c r="F685">
        <v>35037.699477764399</v>
      </c>
      <c r="G685">
        <f t="shared" si="32"/>
        <v>3.5037699477764396E-2</v>
      </c>
    </row>
    <row r="686" spans="1:7" x14ac:dyDescent="0.25">
      <c r="A686">
        <v>783</v>
      </c>
      <c r="B686">
        <v>1069601.5717137901</v>
      </c>
      <c r="C686">
        <f t="shared" si="30"/>
        <v>1.0696015717137901</v>
      </c>
      <c r="D686">
        <v>2034.24530175426</v>
      </c>
      <c r="E686">
        <f t="shared" si="31"/>
        <v>45.102608591457987</v>
      </c>
      <c r="F686">
        <v>35057.4103943999</v>
      </c>
      <c r="G686">
        <f t="shared" si="32"/>
        <v>3.5057410394399899E-2</v>
      </c>
    </row>
    <row r="687" spans="1:7" x14ac:dyDescent="0.25">
      <c r="A687">
        <v>784</v>
      </c>
      <c r="B687">
        <v>1070973.4467643099</v>
      </c>
      <c r="C687">
        <f t="shared" si="30"/>
        <v>1.0709734467643099</v>
      </c>
      <c r="D687">
        <v>1894.96579750653</v>
      </c>
      <c r="E687">
        <f t="shared" si="31"/>
        <v>43.531204870834095</v>
      </c>
      <c r="F687">
        <v>35077.111923194701</v>
      </c>
      <c r="G687">
        <f t="shared" si="32"/>
        <v>3.5077111923194702E-2</v>
      </c>
    </row>
    <row r="688" spans="1:7" x14ac:dyDescent="0.25">
      <c r="A688">
        <v>785</v>
      </c>
      <c r="B688">
        <v>1072345.3218148299</v>
      </c>
      <c r="C688">
        <f t="shared" si="30"/>
        <v>1.07234532181483</v>
      </c>
      <c r="D688">
        <v>1941.3012026038</v>
      </c>
      <c r="E688">
        <f t="shared" si="31"/>
        <v>44.060199756739642</v>
      </c>
      <c r="F688">
        <v>35096.804080482303</v>
      </c>
      <c r="G688">
        <f t="shared" si="32"/>
        <v>3.5096804080482304E-2</v>
      </c>
    </row>
    <row r="689" spans="1:7" x14ac:dyDescent="0.25">
      <c r="A689">
        <v>786</v>
      </c>
      <c r="B689">
        <v>1073717.19686534</v>
      </c>
      <c r="C689">
        <f t="shared" si="30"/>
        <v>1.0737171968653401</v>
      </c>
      <c r="D689">
        <v>2064.2546185625101</v>
      </c>
      <c r="E689">
        <f t="shared" si="31"/>
        <v>45.434068919286879</v>
      </c>
      <c r="F689">
        <v>35116.4868825507</v>
      </c>
      <c r="G689">
        <f t="shared" si="32"/>
        <v>3.5116486882550701E-2</v>
      </c>
    </row>
    <row r="690" spans="1:7" x14ac:dyDescent="0.25">
      <c r="A690">
        <v>787</v>
      </c>
      <c r="B690">
        <v>1075089.0719158601</v>
      </c>
      <c r="C690">
        <f t="shared" si="30"/>
        <v>1.0750890719158601</v>
      </c>
      <c r="D690">
        <v>2016.4036874946401</v>
      </c>
      <c r="E690">
        <f t="shared" si="31"/>
        <v>44.904383833815601</v>
      </c>
      <c r="F690">
        <v>35136.1603456421</v>
      </c>
      <c r="G690">
        <f t="shared" si="32"/>
        <v>3.5136160345642098E-2</v>
      </c>
    </row>
    <row r="691" spans="1:7" x14ac:dyDescent="0.25">
      <c r="A691">
        <v>788</v>
      </c>
      <c r="B691">
        <v>1076460.9469663801</v>
      </c>
      <c r="C691">
        <f t="shared" si="30"/>
        <v>1.0764609469663802</v>
      </c>
      <c r="D691">
        <v>1965.69250855062</v>
      </c>
      <c r="E691">
        <f t="shared" si="31"/>
        <v>44.336130960545262</v>
      </c>
      <c r="F691">
        <v>35155.824485953402</v>
      </c>
      <c r="G691">
        <f t="shared" si="32"/>
        <v>3.5155824485953405E-2</v>
      </c>
    </row>
    <row r="692" spans="1:7" x14ac:dyDescent="0.25">
      <c r="A692">
        <v>789</v>
      </c>
      <c r="B692">
        <v>1077832.8220168999</v>
      </c>
      <c r="C692">
        <f t="shared" si="30"/>
        <v>1.0778328220169</v>
      </c>
      <c r="D692">
        <v>2042.3477866450901</v>
      </c>
      <c r="E692">
        <f t="shared" si="31"/>
        <v>45.192342123916191</v>
      </c>
      <c r="F692">
        <v>35175.479319635902</v>
      </c>
      <c r="G692">
        <f t="shared" si="32"/>
        <v>3.5175479319635904E-2</v>
      </c>
    </row>
    <row r="693" spans="1:7" x14ac:dyDescent="0.25">
      <c r="A693">
        <v>790</v>
      </c>
      <c r="B693">
        <v>1079204.69706742</v>
      </c>
      <c r="C693">
        <f t="shared" si="30"/>
        <v>1.0792046970674201</v>
      </c>
      <c r="D693">
        <v>1982.2359849459999</v>
      </c>
      <c r="E693">
        <f t="shared" si="31"/>
        <v>44.522308845633781</v>
      </c>
      <c r="F693">
        <v>35195.124862796001</v>
      </c>
      <c r="G693">
        <f t="shared" si="32"/>
        <v>3.5195124862796003E-2</v>
      </c>
    </row>
    <row r="694" spans="1:7" x14ac:dyDescent="0.25">
      <c r="A694">
        <v>791</v>
      </c>
      <c r="B694">
        <v>1080576.5721179401</v>
      </c>
      <c r="C694">
        <f t="shared" si="30"/>
        <v>1.0805765721179401</v>
      </c>
      <c r="D694">
        <v>2019.9564806982701</v>
      </c>
      <c r="E694">
        <f t="shared" si="31"/>
        <v>44.943925960003426</v>
      </c>
      <c r="F694">
        <v>35214.761131495303</v>
      </c>
      <c r="G694">
        <f t="shared" si="32"/>
        <v>3.5214761131495305E-2</v>
      </c>
    </row>
    <row r="695" spans="1:7" x14ac:dyDescent="0.25">
      <c r="A695">
        <v>792</v>
      </c>
      <c r="B695">
        <v>1081948.4471684501</v>
      </c>
      <c r="C695">
        <f t="shared" si="30"/>
        <v>1.0819484471684502</v>
      </c>
      <c r="D695">
        <v>1957.6086572762999</v>
      </c>
      <c r="E695">
        <f t="shared" si="31"/>
        <v>44.244871536442503</v>
      </c>
      <c r="F695">
        <v>35234.3881417503</v>
      </c>
      <c r="G695">
        <f t="shared" si="32"/>
        <v>3.5234388141750297E-2</v>
      </c>
    </row>
    <row r="696" spans="1:7" x14ac:dyDescent="0.25">
      <c r="A696">
        <v>793</v>
      </c>
      <c r="B696">
        <v>1083320.3222189699</v>
      </c>
      <c r="C696">
        <f t="shared" si="30"/>
        <v>1.08332032221897</v>
      </c>
      <c r="D696">
        <v>2038.3105194120601</v>
      </c>
      <c r="E696">
        <f t="shared" si="31"/>
        <v>45.147652424152248</v>
      </c>
      <c r="F696">
        <v>35254.005909533102</v>
      </c>
      <c r="G696">
        <f t="shared" si="32"/>
        <v>3.52540059095331E-2</v>
      </c>
    </row>
    <row r="697" spans="1:7" x14ac:dyDescent="0.25">
      <c r="A697">
        <v>794</v>
      </c>
      <c r="B697">
        <v>1084692.19726949</v>
      </c>
      <c r="C697">
        <f t="shared" si="30"/>
        <v>1.0846921972694901</v>
      </c>
      <c r="D697">
        <v>1982.51548919373</v>
      </c>
      <c r="E697">
        <f t="shared" si="31"/>
        <v>44.525447658543875</v>
      </c>
      <c r="F697">
        <v>35273.6144507715</v>
      </c>
      <c r="G697">
        <f t="shared" si="32"/>
        <v>3.5273614450771498E-2</v>
      </c>
    </row>
    <row r="698" spans="1:7" x14ac:dyDescent="0.25">
      <c r="A698">
        <v>795</v>
      </c>
      <c r="B698">
        <v>1086064.07232001</v>
      </c>
      <c r="C698">
        <f t="shared" si="30"/>
        <v>1.0860640723200101</v>
      </c>
      <c r="D698">
        <v>1958.6272908928199</v>
      </c>
      <c r="E698">
        <f t="shared" si="31"/>
        <v>44.256381357865443</v>
      </c>
      <c r="F698">
        <v>35293.213781348699</v>
      </c>
      <c r="G698">
        <f t="shared" si="32"/>
        <v>3.5293213781348698E-2</v>
      </c>
    </row>
    <row r="699" spans="1:7" x14ac:dyDescent="0.25">
      <c r="A699">
        <v>796</v>
      </c>
      <c r="B699">
        <v>1087435.9473705301</v>
      </c>
      <c r="C699">
        <f t="shared" si="30"/>
        <v>1.0874359473705302</v>
      </c>
      <c r="D699">
        <v>1974.9378470817601</v>
      </c>
      <c r="E699">
        <f t="shared" si="31"/>
        <v>44.44027280611315</v>
      </c>
      <c r="F699">
        <v>35312.803917104298</v>
      </c>
      <c r="G699">
        <f t="shared" si="32"/>
        <v>3.5312803917104299E-2</v>
      </c>
    </row>
    <row r="700" spans="1:7" x14ac:dyDescent="0.25">
      <c r="A700">
        <v>797</v>
      </c>
      <c r="B700">
        <v>1088807.8224210499</v>
      </c>
      <c r="C700">
        <f t="shared" si="30"/>
        <v>1.08880782242105</v>
      </c>
      <c r="D700">
        <v>2010.7235604918301</v>
      </c>
      <c r="E700">
        <f t="shared" si="31"/>
        <v>44.841092320457918</v>
      </c>
      <c r="F700">
        <v>35332.384873833602</v>
      </c>
      <c r="G700">
        <f t="shared" si="32"/>
        <v>3.5332384873833604E-2</v>
      </c>
    </row>
    <row r="701" spans="1:7" x14ac:dyDescent="0.25">
      <c r="A701">
        <v>798</v>
      </c>
      <c r="B701">
        <v>1090179.69747157</v>
      </c>
      <c r="C701">
        <f t="shared" si="30"/>
        <v>1.0901796974715701</v>
      </c>
      <c r="D701">
        <v>1968.8633126156899</v>
      </c>
      <c r="E701">
        <f t="shared" si="31"/>
        <v>44.371875243398151</v>
      </c>
      <c r="F701">
        <v>35351.956667288403</v>
      </c>
      <c r="G701">
        <f t="shared" si="32"/>
        <v>3.5351956667288402E-2</v>
      </c>
    </row>
    <row r="702" spans="1:7" x14ac:dyDescent="0.25">
      <c r="A702">
        <v>799</v>
      </c>
      <c r="B702">
        <v>1091551.57252208</v>
      </c>
      <c r="C702">
        <f t="shared" si="30"/>
        <v>1.0915515725220801</v>
      </c>
      <c r="D702">
        <v>1936.49685557721</v>
      </c>
      <c r="E702">
        <f t="shared" si="31"/>
        <v>44.005645723897857</v>
      </c>
      <c r="F702">
        <v>35371.519313176897</v>
      </c>
      <c r="G702">
        <f t="shared" si="32"/>
        <v>3.5371519313176898E-2</v>
      </c>
    </row>
    <row r="703" spans="1:7" x14ac:dyDescent="0.25">
      <c r="A703">
        <v>800</v>
      </c>
      <c r="B703">
        <v>1092923.4475726001</v>
      </c>
      <c r="C703">
        <f t="shared" si="30"/>
        <v>1.0929234475726002</v>
      </c>
      <c r="D703">
        <v>1945.69250855062</v>
      </c>
      <c r="E703">
        <f t="shared" si="31"/>
        <v>44.110004631042834</v>
      </c>
      <c r="F703">
        <v>35391.072827163698</v>
      </c>
      <c r="G703">
        <f t="shared" si="32"/>
        <v>3.5391072827163701E-2</v>
      </c>
    </row>
    <row r="704" spans="1:7" x14ac:dyDescent="0.25">
      <c r="A704">
        <v>801</v>
      </c>
      <c r="B704">
        <v>1094295.3226231199</v>
      </c>
      <c r="C704">
        <f t="shared" si="30"/>
        <v>1.09429532262312</v>
      </c>
      <c r="D704">
        <v>2017.5620732350201</v>
      </c>
      <c r="E704">
        <f t="shared" si="31"/>
        <v>44.917280341033788</v>
      </c>
      <c r="F704">
        <v>35410.617224870497</v>
      </c>
      <c r="G704">
        <f t="shared" si="32"/>
        <v>3.5410617224870496E-2</v>
      </c>
    </row>
    <row r="705" spans="1:7" x14ac:dyDescent="0.25">
      <c r="A705">
        <v>802</v>
      </c>
      <c r="B705">
        <v>1095667.19767364</v>
      </c>
      <c r="C705">
        <f t="shared" si="30"/>
        <v>1.0956671976736401</v>
      </c>
      <c r="D705">
        <v>2002.4130043028899</v>
      </c>
      <c r="E705">
        <f t="shared" si="31"/>
        <v>44.748329625840668</v>
      </c>
      <c r="F705">
        <v>35430.152521875701</v>
      </c>
      <c r="G705">
        <f t="shared" si="32"/>
        <v>3.5430152521875702E-2</v>
      </c>
    </row>
    <row r="706" spans="1:7" x14ac:dyDescent="0.25">
      <c r="A706">
        <v>803</v>
      </c>
      <c r="B706">
        <v>1097039.07272416</v>
      </c>
      <c r="C706">
        <f t="shared" ref="C706:C769" si="33">B706/1000000</f>
        <v>1.0970390727241601</v>
      </c>
      <c r="D706">
        <v>2001.3291530285801</v>
      </c>
      <c r="E706">
        <f t="shared" ref="E706:E769" si="34">SQRT(D706)</f>
        <v>44.736217464472567</v>
      </c>
      <c r="F706">
        <v>35449.6787337149</v>
      </c>
      <c r="G706">
        <f t="shared" ref="G706:G769" si="35">F706/1000000</f>
        <v>3.54496787337149E-2</v>
      </c>
    </row>
    <row r="707" spans="1:7" x14ac:dyDescent="0.25">
      <c r="A707">
        <v>804</v>
      </c>
      <c r="B707">
        <v>1098410.9477746801</v>
      </c>
      <c r="C707">
        <f t="shared" si="33"/>
        <v>1.0984109477746802</v>
      </c>
      <c r="D707">
        <v>1893.4875387689599</v>
      </c>
      <c r="E707">
        <f t="shared" si="34"/>
        <v>43.5142222585784</v>
      </c>
      <c r="F707">
        <v>35469.195875881</v>
      </c>
      <c r="G707">
        <f t="shared" si="35"/>
        <v>3.5469195875881002E-2</v>
      </c>
    </row>
    <row r="708" spans="1:7" x14ac:dyDescent="0.25">
      <c r="A708">
        <v>805</v>
      </c>
      <c r="B708">
        <v>1099782.8228251999</v>
      </c>
      <c r="C708">
        <f t="shared" si="33"/>
        <v>1.0997828228252</v>
      </c>
      <c r="D708">
        <v>1981.0589655890999</v>
      </c>
      <c r="E708">
        <f t="shared" si="34"/>
        <v>44.509088572886995</v>
      </c>
      <c r="F708">
        <v>35488.703963824199</v>
      </c>
      <c r="G708">
        <f t="shared" si="35"/>
        <v>3.5488703963824197E-2</v>
      </c>
    </row>
    <row r="709" spans="1:7" x14ac:dyDescent="0.25">
      <c r="A709">
        <v>806</v>
      </c>
      <c r="B709">
        <v>1101154.69787571</v>
      </c>
      <c r="C709">
        <f t="shared" si="33"/>
        <v>1.1011546978757101</v>
      </c>
      <c r="D709">
        <v>1901.0030647395599</v>
      </c>
      <c r="E709">
        <f t="shared" si="34"/>
        <v>43.60049385889522</v>
      </c>
      <c r="F709">
        <v>35508.203012952501</v>
      </c>
      <c r="G709">
        <f t="shared" si="35"/>
        <v>3.5508203012952502E-2</v>
      </c>
    </row>
    <row r="710" spans="1:7" x14ac:dyDescent="0.25">
      <c r="A710">
        <v>807</v>
      </c>
      <c r="B710">
        <v>1102526.57292623</v>
      </c>
      <c r="C710">
        <f t="shared" si="33"/>
        <v>1.1025265729262301</v>
      </c>
      <c r="D710">
        <v>2066.9378470817601</v>
      </c>
      <c r="E710">
        <f t="shared" si="34"/>
        <v>45.463588145699191</v>
      </c>
      <c r="F710">
        <v>35527.6930386315</v>
      </c>
      <c r="G710">
        <f t="shared" si="35"/>
        <v>3.55276930386315E-2</v>
      </c>
    </row>
    <row r="711" spans="1:7" x14ac:dyDescent="0.25">
      <c r="A711">
        <v>808</v>
      </c>
      <c r="B711">
        <v>1103898.4479767501</v>
      </c>
      <c r="C711">
        <f t="shared" si="33"/>
        <v>1.1038984479767502</v>
      </c>
      <c r="D711">
        <v>1877.0030647395599</v>
      </c>
      <c r="E711">
        <f t="shared" si="34"/>
        <v>43.324393414559886</v>
      </c>
      <c r="F711">
        <v>35547.174056184696</v>
      </c>
      <c r="G711">
        <f t="shared" si="35"/>
        <v>3.5547174056184697E-2</v>
      </c>
    </row>
    <row r="712" spans="1:7" x14ac:dyDescent="0.25">
      <c r="A712">
        <v>809</v>
      </c>
      <c r="B712">
        <v>1105270.3230272699</v>
      </c>
      <c r="C712">
        <f t="shared" si="33"/>
        <v>1.10527032302727</v>
      </c>
      <c r="D712">
        <v>1885.1148664386501</v>
      </c>
      <c r="E712">
        <f t="shared" si="34"/>
        <v>43.417909512534685</v>
      </c>
      <c r="F712">
        <v>35566.646080893799</v>
      </c>
      <c r="G712">
        <f t="shared" si="35"/>
        <v>3.5566646080893799E-2</v>
      </c>
    </row>
    <row r="713" spans="1:7" x14ac:dyDescent="0.25">
      <c r="A713">
        <v>810</v>
      </c>
      <c r="B713">
        <v>1106642.19807779</v>
      </c>
      <c r="C713">
        <f t="shared" si="33"/>
        <v>1.1066421980777901</v>
      </c>
      <c r="D713">
        <v>1947.31983622032</v>
      </c>
      <c r="E713">
        <f t="shared" si="34"/>
        <v>44.128447017998717</v>
      </c>
      <c r="F713">
        <v>35586.109127998701</v>
      </c>
      <c r="G713">
        <f t="shared" si="35"/>
        <v>3.55861091279987E-2</v>
      </c>
    </row>
    <row r="714" spans="1:7" x14ac:dyDescent="0.25">
      <c r="A714">
        <v>811</v>
      </c>
      <c r="B714">
        <v>1108014.07312831</v>
      </c>
      <c r="C714">
        <f t="shared" si="33"/>
        <v>1.1080140731283101</v>
      </c>
      <c r="D714">
        <v>1947.5248060019901</v>
      </c>
      <c r="E714">
        <f t="shared" si="34"/>
        <v>44.130769379221</v>
      </c>
      <c r="F714">
        <v>35605.563212697598</v>
      </c>
      <c r="G714">
        <f t="shared" si="35"/>
        <v>3.5605563212697595E-2</v>
      </c>
    </row>
    <row r="715" spans="1:7" x14ac:dyDescent="0.25">
      <c r="A715">
        <v>812</v>
      </c>
      <c r="B715">
        <v>1109385.9481788201</v>
      </c>
      <c r="C715">
        <f t="shared" si="33"/>
        <v>1.10938594817882</v>
      </c>
      <c r="D715">
        <v>1932.3943706863799</v>
      </c>
      <c r="E715">
        <f t="shared" si="34"/>
        <v>43.959007844654316</v>
      </c>
      <c r="F715">
        <v>35625.008350147502</v>
      </c>
      <c r="G715">
        <f t="shared" si="35"/>
        <v>3.5625008350147501E-2</v>
      </c>
    </row>
    <row r="716" spans="1:7" x14ac:dyDescent="0.25">
      <c r="A716">
        <v>813</v>
      </c>
      <c r="B716">
        <v>1110757.8232293399</v>
      </c>
      <c r="C716">
        <f t="shared" si="33"/>
        <v>1.1107578232293398</v>
      </c>
      <c r="D716">
        <v>1884.7949934414601</v>
      </c>
      <c r="E716">
        <f t="shared" si="34"/>
        <v>43.414225703580847</v>
      </c>
      <c r="F716">
        <v>35644.4445554638</v>
      </c>
      <c r="G716">
        <f t="shared" si="35"/>
        <v>3.5644444555463797E-2</v>
      </c>
    </row>
    <row r="717" spans="1:7" x14ac:dyDescent="0.25">
      <c r="A717">
        <v>814</v>
      </c>
      <c r="B717">
        <v>1112129.69827986</v>
      </c>
      <c r="C717">
        <f t="shared" si="33"/>
        <v>1.1121296982798599</v>
      </c>
      <c r="D717">
        <v>1908.5807068515301</v>
      </c>
      <c r="E717">
        <f t="shared" si="34"/>
        <v>43.687306015037478</v>
      </c>
      <c r="F717">
        <v>35663.871843720997</v>
      </c>
      <c r="G717">
        <f t="shared" si="35"/>
        <v>3.5663871843720996E-2</v>
      </c>
    </row>
    <row r="718" spans="1:7" x14ac:dyDescent="0.25">
      <c r="A718">
        <v>815</v>
      </c>
      <c r="B718">
        <v>1113501.57333038</v>
      </c>
      <c r="C718">
        <f t="shared" si="33"/>
        <v>1.1135015733303799</v>
      </c>
      <c r="D718">
        <v>1916.61797408456</v>
      </c>
      <c r="E718">
        <f t="shared" si="34"/>
        <v>43.779195676537505</v>
      </c>
      <c r="F718">
        <v>35683.290229952501</v>
      </c>
      <c r="G718">
        <f t="shared" si="35"/>
        <v>3.5683290229952501E-2</v>
      </c>
    </row>
    <row r="719" spans="1:7" x14ac:dyDescent="0.25">
      <c r="A719">
        <v>816</v>
      </c>
      <c r="B719">
        <v>1114873.4483809001</v>
      </c>
      <c r="C719">
        <f t="shared" si="33"/>
        <v>1.1148734483809002</v>
      </c>
      <c r="D719">
        <v>1865.2918857955499</v>
      </c>
      <c r="E719">
        <f t="shared" si="34"/>
        <v>43.189025061878276</v>
      </c>
      <c r="F719">
        <v>35702.6997291511</v>
      </c>
      <c r="G719">
        <f t="shared" si="35"/>
        <v>3.5702699729151098E-2</v>
      </c>
    </row>
    <row r="720" spans="1:7" x14ac:dyDescent="0.25">
      <c r="A720">
        <v>817</v>
      </c>
      <c r="B720">
        <v>1116245.3234314199</v>
      </c>
      <c r="C720">
        <f t="shared" si="33"/>
        <v>1.1162453234314198</v>
      </c>
      <c r="D720">
        <v>1805.26393537077</v>
      </c>
      <c r="E720">
        <f t="shared" si="34"/>
        <v>42.488397655957442</v>
      </c>
      <c r="F720">
        <v>35722.100356268602</v>
      </c>
      <c r="G720">
        <f t="shared" si="35"/>
        <v>3.5722100356268605E-2</v>
      </c>
    </row>
    <row r="721" spans="1:7" x14ac:dyDescent="0.25">
      <c r="A721">
        <v>818</v>
      </c>
      <c r="B721">
        <v>1117617.19848194</v>
      </c>
      <c r="C721">
        <f t="shared" si="33"/>
        <v>1.1176171984819399</v>
      </c>
      <c r="D721">
        <v>1854.5807068515301</v>
      </c>
      <c r="E721">
        <f t="shared" si="34"/>
        <v>43.064843049191879</v>
      </c>
      <c r="F721">
        <v>35741.492126216603</v>
      </c>
      <c r="G721">
        <f t="shared" si="35"/>
        <v>3.5741492126216599E-2</v>
      </c>
    </row>
    <row r="722" spans="1:7" x14ac:dyDescent="0.25">
      <c r="A722">
        <v>819</v>
      </c>
      <c r="B722">
        <v>1118989.07353245</v>
      </c>
      <c r="C722">
        <f t="shared" si="33"/>
        <v>1.1189890735324499</v>
      </c>
      <c r="D722">
        <v>1860.2359849459999</v>
      </c>
      <c r="E722">
        <f t="shared" si="34"/>
        <v>43.130453103880093</v>
      </c>
      <c r="F722">
        <v>35760.875053866097</v>
      </c>
      <c r="G722">
        <f t="shared" si="35"/>
        <v>3.5760875053866097E-2</v>
      </c>
    </row>
    <row r="723" spans="1:7" x14ac:dyDescent="0.25">
      <c r="A723">
        <v>820</v>
      </c>
      <c r="B723">
        <v>1120360.9485829701</v>
      </c>
      <c r="C723">
        <f t="shared" si="33"/>
        <v>1.12036094858297</v>
      </c>
      <c r="D723">
        <v>1994.5248060019901</v>
      </c>
      <c r="E723">
        <f t="shared" si="34"/>
        <v>44.660103067525384</v>
      </c>
      <c r="F723">
        <v>35780.249154048099</v>
      </c>
      <c r="G723">
        <f t="shared" si="35"/>
        <v>3.5780249154048101E-2</v>
      </c>
    </row>
    <row r="724" spans="1:7" x14ac:dyDescent="0.25">
      <c r="A724">
        <v>821</v>
      </c>
      <c r="B724">
        <v>1121732.8236334899</v>
      </c>
      <c r="C724">
        <f t="shared" si="33"/>
        <v>1.1217328236334898</v>
      </c>
      <c r="D724">
        <v>1849.12418324691</v>
      </c>
      <c r="E724">
        <f t="shared" si="34"/>
        <v>43.00144396699848</v>
      </c>
      <c r="F724">
        <v>35799.614441553502</v>
      </c>
      <c r="G724">
        <f t="shared" si="35"/>
        <v>3.5799614441553503E-2</v>
      </c>
    </row>
    <row r="725" spans="1:7" x14ac:dyDescent="0.25">
      <c r="A725">
        <v>822</v>
      </c>
      <c r="B725">
        <v>1123104.69868401</v>
      </c>
      <c r="C725">
        <f t="shared" si="33"/>
        <v>1.1231046986840099</v>
      </c>
      <c r="D725">
        <v>1908.33846983683</v>
      </c>
      <c r="E725">
        <f t="shared" si="34"/>
        <v>43.684533531180463</v>
      </c>
      <c r="F725">
        <v>35818.970931133197</v>
      </c>
      <c r="G725">
        <f t="shared" si="35"/>
        <v>3.5818970931133197E-2</v>
      </c>
    </row>
    <row r="726" spans="1:7" x14ac:dyDescent="0.25">
      <c r="A726">
        <v>823</v>
      </c>
      <c r="B726">
        <v>1124476.57373453</v>
      </c>
      <c r="C726">
        <f t="shared" si="33"/>
        <v>1.1244765737345299</v>
      </c>
      <c r="D726">
        <v>1908.9285302735</v>
      </c>
      <c r="E726">
        <f t="shared" si="34"/>
        <v>43.691286663057888</v>
      </c>
      <c r="F726">
        <v>35838.3186374984</v>
      </c>
      <c r="G726">
        <f t="shared" si="35"/>
        <v>3.5838318637498402E-2</v>
      </c>
    </row>
    <row r="727" spans="1:7" x14ac:dyDescent="0.25">
      <c r="A727">
        <v>824</v>
      </c>
      <c r="B727">
        <v>1125848.4487850501</v>
      </c>
      <c r="C727">
        <f t="shared" si="33"/>
        <v>1.12584844878505</v>
      </c>
      <c r="D727">
        <v>1809.8819462322101</v>
      </c>
      <c r="E727">
        <f t="shared" si="34"/>
        <v>42.542707321375424</v>
      </c>
      <c r="F727">
        <v>35857.6575753207</v>
      </c>
      <c r="G727">
        <f t="shared" si="35"/>
        <v>3.5857657575320702E-2</v>
      </c>
    </row>
    <row r="728" spans="1:7" x14ac:dyDescent="0.25">
      <c r="A728">
        <v>825</v>
      </c>
      <c r="B728">
        <v>1127220.3238355599</v>
      </c>
      <c r="C728">
        <f t="shared" si="33"/>
        <v>1.1272203238355598</v>
      </c>
      <c r="D728">
        <v>1840.01238154782</v>
      </c>
      <c r="E728">
        <f t="shared" si="34"/>
        <v>42.895365501972591</v>
      </c>
      <c r="F728">
        <v>35876.987759232397</v>
      </c>
      <c r="G728">
        <f t="shared" si="35"/>
        <v>3.5876987759232398E-2</v>
      </c>
    </row>
    <row r="729" spans="1:7" x14ac:dyDescent="0.25">
      <c r="A729">
        <v>826</v>
      </c>
      <c r="B729">
        <v>1128592.1988860799</v>
      </c>
      <c r="C729">
        <f t="shared" si="33"/>
        <v>1.1285921988860799</v>
      </c>
      <c r="D729">
        <v>1825.55275642676</v>
      </c>
      <c r="E729">
        <f t="shared" si="34"/>
        <v>42.726487761419847</v>
      </c>
      <c r="F729">
        <v>35896.309203826102</v>
      </c>
      <c r="G729">
        <f t="shared" si="35"/>
        <v>3.5896309203826103E-2</v>
      </c>
    </row>
    <row r="730" spans="1:7" x14ac:dyDescent="0.25">
      <c r="A730">
        <v>827</v>
      </c>
      <c r="B730">
        <v>1129964.0739366</v>
      </c>
      <c r="C730">
        <f t="shared" si="33"/>
        <v>1.1299640739365999</v>
      </c>
      <c r="D730">
        <v>1929.06828239736</v>
      </c>
      <c r="E730">
        <f t="shared" si="34"/>
        <v>43.921159848043175</v>
      </c>
      <c r="F730">
        <v>35915.621923655701</v>
      </c>
      <c r="G730">
        <f t="shared" si="35"/>
        <v>3.5915621923655702E-2</v>
      </c>
    </row>
    <row r="731" spans="1:7" x14ac:dyDescent="0.25">
      <c r="A731">
        <v>828</v>
      </c>
      <c r="B731">
        <v>1131335.9489871201</v>
      </c>
      <c r="C731">
        <f t="shared" si="33"/>
        <v>1.13133594898712</v>
      </c>
      <c r="D731">
        <v>1802.3105194120601</v>
      </c>
      <c r="E731">
        <f t="shared" si="34"/>
        <v>42.453627871031941</v>
      </c>
      <c r="F731">
        <v>35934.9259332359</v>
      </c>
      <c r="G731">
        <f t="shared" si="35"/>
        <v>3.5934925933235898E-2</v>
      </c>
    </row>
    <row r="732" spans="1:7" x14ac:dyDescent="0.25">
      <c r="A732">
        <v>829</v>
      </c>
      <c r="B732">
        <v>1132707.8240376399</v>
      </c>
      <c r="C732">
        <f t="shared" si="33"/>
        <v>1.1327078240376398</v>
      </c>
      <c r="D732">
        <v>1856.0216983560699</v>
      </c>
      <c r="E732">
        <f t="shared" si="34"/>
        <v>43.081570286563021</v>
      </c>
      <c r="F732">
        <v>35954.221247042296</v>
      </c>
      <c r="G732">
        <f t="shared" si="35"/>
        <v>3.5954221247042298E-2</v>
      </c>
    </row>
    <row r="733" spans="1:7" x14ac:dyDescent="0.25">
      <c r="A733">
        <v>830</v>
      </c>
      <c r="B733">
        <v>1134079.6990881599</v>
      </c>
      <c r="C733">
        <f t="shared" si="33"/>
        <v>1.1340796990881599</v>
      </c>
      <c r="D733">
        <v>1752.3291530285801</v>
      </c>
      <c r="E733">
        <f t="shared" si="34"/>
        <v>41.860830773272767</v>
      </c>
      <c r="F733">
        <v>35973.507879512297</v>
      </c>
      <c r="G733">
        <f t="shared" si="35"/>
        <v>3.5973507879512298E-2</v>
      </c>
    </row>
    <row r="734" spans="1:7" x14ac:dyDescent="0.25">
      <c r="A734">
        <v>831</v>
      </c>
      <c r="B734">
        <v>1135451.57413868</v>
      </c>
      <c r="C734">
        <f t="shared" si="33"/>
        <v>1.1354515741386799</v>
      </c>
      <c r="D734">
        <v>1835.76704301668</v>
      </c>
      <c r="E734">
        <f t="shared" si="34"/>
        <v>42.845852109821315</v>
      </c>
      <c r="F734">
        <v>35992.785845044098</v>
      </c>
      <c r="G734">
        <f t="shared" si="35"/>
        <v>3.5992785845044097E-2</v>
      </c>
    </row>
    <row r="735" spans="1:7" x14ac:dyDescent="0.25">
      <c r="A735">
        <v>832</v>
      </c>
      <c r="B735">
        <v>1136823.4491891901</v>
      </c>
      <c r="C735">
        <f t="shared" si="33"/>
        <v>1.13682344918919</v>
      </c>
      <c r="D735">
        <v>1812.14281686342</v>
      </c>
      <c r="E735">
        <f t="shared" si="34"/>
        <v>42.569270804929467</v>
      </c>
      <c r="F735">
        <v>36012.055157998097</v>
      </c>
      <c r="G735">
        <f t="shared" si="35"/>
        <v>3.6012055157998095E-2</v>
      </c>
    </row>
    <row r="736" spans="1:7" x14ac:dyDescent="0.25">
      <c r="A736">
        <v>833</v>
      </c>
      <c r="B736">
        <v>1138195.3242397101</v>
      </c>
      <c r="C736">
        <f t="shared" si="33"/>
        <v>1.13819532423971</v>
      </c>
      <c r="D736">
        <v>1853.89126304047</v>
      </c>
      <c r="E736">
        <f t="shared" si="34"/>
        <v>43.056837587547811</v>
      </c>
      <c r="F736">
        <v>36031.315832695902</v>
      </c>
      <c r="G736">
        <f t="shared" si="35"/>
        <v>3.60313158326959E-2</v>
      </c>
    </row>
    <row r="737" spans="1:7" x14ac:dyDescent="0.25">
      <c r="A737">
        <v>834</v>
      </c>
      <c r="B737">
        <v>1139567.1992902299</v>
      </c>
      <c r="C737">
        <f t="shared" si="33"/>
        <v>1.1395671992902299</v>
      </c>
      <c r="D737">
        <v>1831.96579750653</v>
      </c>
      <c r="E737">
        <f t="shared" si="34"/>
        <v>42.801469571809449</v>
      </c>
      <c r="F737">
        <v>36050.567883421099</v>
      </c>
      <c r="G737">
        <f t="shared" si="35"/>
        <v>3.6050567883421099E-2</v>
      </c>
    </row>
    <row r="738" spans="1:7" x14ac:dyDescent="0.25">
      <c r="A738">
        <v>835</v>
      </c>
      <c r="B738">
        <v>1140939.07434075</v>
      </c>
      <c r="C738">
        <f t="shared" si="33"/>
        <v>1.1409390743407499</v>
      </c>
      <c r="D738">
        <v>1787.2918857955499</v>
      </c>
      <c r="E738">
        <f t="shared" si="34"/>
        <v>42.276375031399631</v>
      </c>
      <c r="F738">
        <v>36069.811324419599</v>
      </c>
      <c r="G738">
        <f t="shared" si="35"/>
        <v>3.6069811324419603E-2</v>
      </c>
    </row>
    <row r="739" spans="1:7" x14ac:dyDescent="0.25">
      <c r="A739">
        <v>836</v>
      </c>
      <c r="B739">
        <v>1142310.9493912701</v>
      </c>
      <c r="C739">
        <f t="shared" si="33"/>
        <v>1.14231094939127</v>
      </c>
      <c r="D739">
        <v>1819.8415774827499</v>
      </c>
      <c r="E739">
        <f t="shared" si="34"/>
        <v>42.659601234455415</v>
      </c>
      <c r="F739">
        <v>36089.046169898997</v>
      </c>
      <c r="G739">
        <f t="shared" si="35"/>
        <v>3.6089046169898997E-2</v>
      </c>
    </row>
    <row r="740" spans="1:7" x14ac:dyDescent="0.25">
      <c r="A740">
        <v>837</v>
      </c>
      <c r="B740">
        <v>1143682.8244417901</v>
      </c>
      <c r="C740">
        <f t="shared" si="33"/>
        <v>1.14368282444179</v>
      </c>
      <c r="D740">
        <v>1781.76704301668</v>
      </c>
      <c r="E740">
        <f t="shared" si="34"/>
        <v>42.210982492909118</v>
      </c>
      <c r="F740">
        <v>36108.272434029299</v>
      </c>
      <c r="G740">
        <f t="shared" si="35"/>
        <v>3.6108272434029295E-2</v>
      </c>
    </row>
    <row r="741" spans="1:7" x14ac:dyDescent="0.25">
      <c r="A741">
        <v>838</v>
      </c>
      <c r="B741">
        <v>1145054.6994923099</v>
      </c>
      <c r="C741">
        <f t="shared" si="33"/>
        <v>1.1450546994923099</v>
      </c>
      <c r="D741">
        <v>1905.24530175426</v>
      </c>
      <c r="E741">
        <f t="shared" si="34"/>
        <v>43.649115704149835</v>
      </c>
      <c r="F741">
        <v>36127.490130943203</v>
      </c>
      <c r="G741">
        <f t="shared" si="35"/>
        <v>3.6127490130943206E-2</v>
      </c>
    </row>
    <row r="742" spans="1:7" x14ac:dyDescent="0.25">
      <c r="A742">
        <v>839</v>
      </c>
      <c r="B742">
        <v>1146426.57454282</v>
      </c>
      <c r="C742">
        <f t="shared" si="33"/>
        <v>1.1464265745428199</v>
      </c>
      <c r="D742">
        <v>1798.9347455653201</v>
      </c>
      <c r="E742">
        <f t="shared" si="34"/>
        <v>42.413850869324754</v>
      </c>
      <c r="F742">
        <v>36146.699274735503</v>
      </c>
      <c r="G742">
        <f t="shared" si="35"/>
        <v>3.6146699274735503E-2</v>
      </c>
    </row>
    <row r="743" spans="1:7" x14ac:dyDescent="0.25">
      <c r="A743">
        <v>840</v>
      </c>
      <c r="B743">
        <v>1147798.44959334</v>
      </c>
      <c r="C743">
        <f t="shared" si="33"/>
        <v>1.14779844959334</v>
      </c>
      <c r="D743">
        <v>1886.71114216714</v>
      </c>
      <c r="E743">
        <f t="shared" si="34"/>
        <v>43.436288310203715</v>
      </c>
      <c r="F743">
        <v>36165.899879464101</v>
      </c>
      <c r="G743">
        <f t="shared" si="35"/>
        <v>3.61658998794641E-2</v>
      </c>
    </row>
    <row r="744" spans="1:7" x14ac:dyDescent="0.25">
      <c r="A744">
        <v>841</v>
      </c>
      <c r="B744">
        <v>1149170.3246438601</v>
      </c>
      <c r="C744">
        <f t="shared" si="33"/>
        <v>1.14917032464386</v>
      </c>
      <c r="D744">
        <v>1755.24530175426</v>
      </c>
      <c r="E744">
        <f t="shared" si="34"/>
        <v>41.895647766256822</v>
      </c>
      <c r="F744">
        <v>36185.091959149402</v>
      </c>
      <c r="G744">
        <f t="shared" si="35"/>
        <v>3.6185091959149401E-2</v>
      </c>
    </row>
    <row r="745" spans="1:7" x14ac:dyDescent="0.25">
      <c r="A745">
        <v>842</v>
      </c>
      <c r="B745">
        <v>1150542.1996943799</v>
      </c>
      <c r="C745">
        <f t="shared" si="33"/>
        <v>1.1505421996943799</v>
      </c>
      <c r="D745">
        <v>1778.1676657717601</v>
      </c>
      <c r="E745">
        <f t="shared" si="34"/>
        <v>42.168325384958791</v>
      </c>
      <c r="F745">
        <v>36204.275527774997</v>
      </c>
      <c r="G745">
        <f t="shared" si="35"/>
        <v>3.6204275527774998E-2</v>
      </c>
    </row>
    <row r="746" spans="1:7" x14ac:dyDescent="0.25">
      <c r="A746">
        <v>843</v>
      </c>
      <c r="B746">
        <v>1151914.0747449</v>
      </c>
      <c r="C746">
        <f t="shared" si="33"/>
        <v>1.1519140747448999</v>
      </c>
      <c r="D746">
        <v>1852.2359849459999</v>
      </c>
      <c r="E746">
        <f t="shared" si="34"/>
        <v>43.037611282992927</v>
      </c>
      <c r="F746">
        <v>36223.450599287498</v>
      </c>
      <c r="G746">
        <f t="shared" si="35"/>
        <v>3.6223450599287499E-2</v>
      </c>
    </row>
    <row r="747" spans="1:7" x14ac:dyDescent="0.25">
      <c r="A747">
        <v>844</v>
      </c>
      <c r="B747">
        <v>1153285.94979542</v>
      </c>
      <c r="C747">
        <f t="shared" si="33"/>
        <v>1.15328594979542</v>
      </c>
      <c r="D747">
        <v>1813.2515170460799</v>
      </c>
      <c r="E747">
        <f t="shared" si="34"/>
        <v>42.582291120207238</v>
      </c>
      <c r="F747">
        <v>36242.617187596697</v>
      </c>
      <c r="G747">
        <f t="shared" si="35"/>
        <v>3.62426171875967E-2</v>
      </c>
    </row>
    <row r="748" spans="1:7" x14ac:dyDescent="0.25">
      <c r="A748">
        <v>845</v>
      </c>
      <c r="B748">
        <v>1154657.8248459301</v>
      </c>
      <c r="C748">
        <f t="shared" si="33"/>
        <v>1.15465782484593</v>
      </c>
      <c r="D748">
        <v>1756.8043102497199</v>
      </c>
      <c r="E748">
        <f t="shared" si="34"/>
        <v>41.914249489281325</v>
      </c>
      <c r="F748">
        <v>36261.775306575997</v>
      </c>
      <c r="G748">
        <f t="shared" si="35"/>
        <v>3.6261775306575997E-2</v>
      </c>
    </row>
    <row r="749" spans="1:7" x14ac:dyDescent="0.25">
      <c r="A749">
        <v>846</v>
      </c>
      <c r="B749">
        <v>1156029.6998964499</v>
      </c>
      <c r="C749">
        <f t="shared" si="33"/>
        <v>1.1560296998964499</v>
      </c>
      <c r="D749">
        <v>1817.04654726441</v>
      </c>
      <c r="E749">
        <f t="shared" si="34"/>
        <v>42.626828960930347</v>
      </c>
      <c r="F749">
        <v>36280.924970061998</v>
      </c>
      <c r="G749">
        <f t="shared" si="35"/>
        <v>3.6280924970061995E-2</v>
      </c>
    </row>
    <row r="750" spans="1:7" x14ac:dyDescent="0.25">
      <c r="A750">
        <v>847</v>
      </c>
      <c r="B750">
        <v>1157401.57494697</v>
      </c>
      <c r="C750">
        <f t="shared" si="33"/>
        <v>1.1574015749469699</v>
      </c>
      <c r="D750">
        <v>1715.10244811396</v>
      </c>
      <c r="E750">
        <f t="shared" si="34"/>
        <v>41.413795384074135</v>
      </c>
      <c r="F750">
        <v>36300.066191855098</v>
      </c>
      <c r="G750">
        <f t="shared" si="35"/>
        <v>3.63000661918551E-2</v>
      </c>
    </row>
    <row r="751" spans="1:7" x14ac:dyDescent="0.25">
      <c r="A751">
        <v>848</v>
      </c>
      <c r="B751">
        <v>1158773.44999749</v>
      </c>
      <c r="C751">
        <f t="shared" si="33"/>
        <v>1.15877344999749</v>
      </c>
      <c r="D751">
        <v>1815.8974783322899</v>
      </c>
      <c r="E751">
        <f t="shared" si="34"/>
        <v>42.613348593278722</v>
      </c>
      <c r="F751">
        <v>36319.198985719398</v>
      </c>
      <c r="G751">
        <f t="shared" si="35"/>
        <v>3.6319198985719399E-2</v>
      </c>
    </row>
    <row r="752" spans="1:7" x14ac:dyDescent="0.25">
      <c r="A752">
        <v>849</v>
      </c>
      <c r="B752">
        <v>1160145.3250480101</v>
      </c>
      <c r="C752">
        <f t="shared" si="33"/>
        <v>1.16014532504801</v>
      </c>
      <c r="D752">
        <v>1842.06518088093</v>
      </c>
      <c r="E752">
        <f t="shared" si="34"/>
        <v>42.91928681701188</v>
      </c>
      <c r="F752">
        <v>36338.323365383098</v>
      </c>
      <c r="G752">
        <f t="shared" si="35"/>
        <v>3.6338323365383098E-2</v>
      </c>
    </row>
    <row r="753" spans="1:7" x14ac:dyDescent="0.25">
      <c r="A753">
        <v>850</v>
      </c>
      <c r="B753">
        <v>1161517.2000985299</v>
      </c>
      <c r="C753">
        <f t="shared" si="33"/>
        <v>1.1615172000985299</v>
      </c>
      <c r="D753">
        <v>1769.1490321552501</v>
      </c>
      <c r="E753">
        <f t="shared" si="34"/>
        <v>42.061253335525443</v>
      </c>
      <c r="F753">
        <v>36357.439344538303</v>
      </c>
      <c r="G753">
        <f t="shared" si="35"/>
        <v>3.6357439344538306E-2</v>
      </c>
    </row>
    <row r="754" spans="1:7" x14ac:dyDescent="0.25">
      <c r="A754">
        <v>851</v>
      </c>
      <c r="B754">
        <v>1162889.07514905</v>
      </c>
      <c r="C754">
        <f t="shared" si="33"/>
        <v>1.1628890751490499</v>
      </c>
      <c r="D754">
        <v>1797.1303985387301</v>
      </c>
      <c r="E754">
        <f t="shared" si="34"/>
        <v>42.392574804306591</v>
      </c>
      <c r="F754">
        <v>36376.546936841201</v>
      </c>
      <c r="G754">
        <f t="shared" si="35"/>
        <v>3.6376546936841204E-2</v>
      </c>
    </row>
    <row r="755" spans="1:7" x14ac:dyDescent="0.25">
      <c r="A755">
        <v>852</v>
      </c>
      <c r="B755">
        <v>1164260.95019956</v>
      </c>
      <c r="C755">
        <f t="shared" si="33"/>
        <v>1.16426095019956</v>
      </c>
      <c r="D755">
        <v>1755.9347455653201</v>
      </c>
      <c r="E755">
        <f t="shared" si="34"/>
        <v>41.903875066219356</v>
      </c>
      <c r="F755">
        <v>36395.646155912298</v>
      </c>
      <c r="G755">
        <f t="shared" si="35"/>
        <v>3.6395646155912301E-2</v>
      </c>
    </row>
    <row r="756" spans="1:7" x14ac:dyDescent="0.25">
      <c r="A756">
        <v>853</v>
      </c>
      <c r="B756">
        <v>1165632.8252500801</v>
      </c>
      <c r="C756">
        <f t="shared" si="33"/>
        <v>1.1656328252500801</v>
      </c>
      <c r="D756">
        <v>1793.7949934414601</v>
      </c>
      <c r="E756">
        <f t="shared" si="34"/>
        <v>42.353217037687472</v>
      </c>
      <c r="F756">
        <v>36414.737015336803</v>
      </c>
      <c r="G756">
        <f t="shared" si="35"/>
        <v>3.6414737015336804E-2</v>
      </c>
    </row>
    <row r="757" spans="1:7" x14ac:dyDescent="0.25">
      <c r="A757">
        <v>854</v>
      </c>
      <c r="B757">
        <v>1167004.7003005999</v>
      </c>
      <c r="C757">
        <f t="shared" si="33"/>
        <v>1.1670047003005999</v>
      </c>
      <c r="D757">
        <v>1771.0744976891899</v>
      </c>
      <c r="E757">
        <f t="shared" si="34"/>
        <v>42.084135938488629</v>
      </c>
      <c r="F757">
        <v>36433.8195286642</v>
      </c>
      <c r="G757">
        <f t="shared" si="35"/>
        <v>3.6433819528664202E-2</v>
      </c>
    </row>
    <row r="758" spans="1:7" x14ac:dyDescent="0.25">
      <c r="A758">
        <v>855</v>
      </c>
      <c r="B758">
        <v>1168376.57535112</v>
      </c>
      <c r="C758">
        <f t="shared" si="33"/>
        <v>1.1683765753511199</v>
      </c>
      <c r="D758">
        <v>1758.4005859782001</v>
      </c>
      <c r="E758">
        <f t="shared" si="34"/>
        <v>41.933287326158919</v>
      </c>
      <c r="F758">
        <v>36452.8937094086</v>
      </c>
      <c r="G758">
        <f t="shared" si="35"/>
        <v>3.6452893709408601E-2</v>
      </c>
    </row>
    <row r="759" spans="1:7" x14ac:dyDescent="0.25">
      <c r="A759">
        <v>856</v>
      </c>
      <c r="B759">
        <v>1169748.45040164</v>
      </c>
      <c r="C759">
        <f t="shared" si="33"/>
        <v>1.16974845040164</v>
      </c>
      <c r="D759">
        <v>1851.6459245093399</v>
      </c>
      <c r="E759">
        <f t="shared" si="34"/>
        <v>43.030755565169201</v>
      </c>
      <c r="F759">
        <v>36471.959571049301</v>
      </c>
      <c r="G759">
        <f t="shared" si="35"/>
        <v>3.6471959571049303E-2</v>
      </c>
    </row>
    <row r="760" spans="1:7" x14ac:dyDescent="0.25">
      <c r="A760">
        <v>857</v>
      </c>
      <c r="B760">
        <v>1171120.3254521601</v>
      </c>
      <c r="C760">
        <f t="shared" si="33"/>
        <v>1.17112032545216</v>
      </c>
      <c r="D760">
        <v>1802.0558640726699</v>
      </c>
      <c r="E760">
        <f t="shared" si="34"/>
        <v>42.450628547439315</v>
      </c>
      <c r="F760">
        <v>36491.017127030304</v>
      </c>
      <c r="G760">
        <f t="shared" si="35"/>
        <v>3.6491017127030304E-2</v>
      </c>
    </row>
    <row r="761" spans="1:7" x14ac:dyDescent="0.25">
      <c r="A761">
        <v>858</v>
      </c>
      <c r="B761">
        <v>1172492.2005026699</v>
      </c>
      <c r="C761">
        <f t="shared" si="33"/>
        <v>1.1724922005026699</v>
      </c>
      <c r="D761">
        <v>1742.29810108737</v>
      </c>
      <c r="E761">
        <f t="shared" si="34"/>
        <v>41.740844518137983</v>
      </c>
      <c r="F761">
        <v>36510.066390760498</v>
      </c>
      <c r="G761">
        <f t="shared" si="35"/>
        <v>3.6510066390760494E-2</v>
      </c>
    </row>
    <row r="762" spans="1:7" x14ac:dyDescent="0.25">
      <c r="A762">
        <v>859</v>
      </c>
      <c r="B762">
        <v>1173864.07555319</v>
      </c>
      <c r="C762">
        <f t="shared" si="33"/>
        <v>1.1738640755531899</v>
      </c>
      <c r="D762">
        <v>1649.9347455653201</v>
      </c>
      <c r="E762">
        <f t="shared" si="34"/>
        <v>40.619388788672339</v>
      </c>
      <c r="F762">
        <v>36529.107375614403</v>
      </c>
      <c r="G762">
        <f t="shared" si="35"/>
        <v>3.6529107375614406E-2</v>
      </c>
    </row>
    <row r="763" spans="1:7" x14ac:dyDescent="0.25">
      <c r="A763">
        <v>860</v>
      </c>
      <c r="B763">
        <v>1175235.95060371</v>
      </c>
      <c r="C763">
        <f t="shared" si="33"/>
        <v>1.17523595060371</v>
      </c>
      <c r="D763">
        <v>1758.39126916995</v>
      </c>
      <c r="E763">
        <f t="shared" si="34"/>
        <v>41.93317623517148</v>
      </c>
      <c r="F763">
        <v>36548.140094931499</v>
      </c>
      <c r="G763">
        <f t="shared" si="35"/>
        <v>3.65481400949315E-2</v>
      </c>
    </row>
    <row r="764" spans="1:7" x14ac:dyDescent="0.25">
      <c r="A764">
        <v>861</v>
      </c>
      <c r="B764">
        <v>1176607.8256542301</v>
      </c>
      <c r="C764">
        <f t="shared" si="33"/>
        <v>1.1766078256542301</v>
      </c>
      <c r="D764">
        <v>1837.29810108737</v>
      </c>
      <c r="E764">
        <f t="shared" si="34"/>
        <v>42.863715437271303</v>
      </c>
      <c r="F764">
        <v>36567.1645620169</v>
      </c>
      <c r="G764">
        <f t="shared" si="35"/>
        <v>3.6567164562016898E-2</v>
      </c>
    </row>
    <row r="765" spans="1:7" x14ac:dyDescent="0.25">
      <c r="A765">
        <v>862</v>
      </c>
      <c r="B765">
        <v>1177979.7007047499</v>
      </c>
      <c r="C765">
        <f t="shared" si="33"/>
        <v>1.1779797007047499</v>
      </c>
      <c r="D765">
        <v>1722.27946747085</v>
      </c>
      <c r="E765">
        <f t="shared" si="34"/>
        <v>41.500355028250659</v>
      </c>
      <c r="F765">
        <v>36586.180790141298</v>
      </c>
      <c r="G765">
        <f t="shared" si="35"/>
        <v>3.6586180790141296E-2</v>
      </c>
    </row>
    <row r="766" spans="1:7" x14ac:dyDescent="0.25">
      <c r="A766">
        <v>863</v>
      </c>
      <c r="B766">
        <v>1179351.57575527</v>
      </c>
      <c r="C766">
        <f t="shared" si="33"/>
        <v>1.1793515757552699</v>
      </c>
      <c r="D766">
        <v>1722.4005859782001</v>
      </c>
      <c r="E766">
        <f t="shared" si="34"/>
        <v>41.501814249237349</v>
      </c>
      <c r="F766">
        <v>36605.188792540903</v>
      </c>
      <c r="G766">
        <f t="shared" si="35"/>
        <v>3.6605188792540905E-2</v>
      </c>
    </row>
    <row r="767" spans="1:7" x14ac:dyDescent="0.25">
      <c r="A767">
        <v>864</v>
      </c>
      <c r="B767">
        <v>1180723.45080579</v>
      </c>
      <c r="C767">
        <f t="shared" si="33"/>
        <v>1.18072345080579</v>
      </c>
      <c r="D767">
        <v>1790.3633187451701</v>
      </c>
      <c r="E767">
        <f t="shared" si="34"/>
        <v>42.312685080778913</v>
      </c>
      <c r="F767">
        <v>36624.188582417999</v>
      </c>
      <c r="G767">
        <f t="shared" si="35"/>
        <v>3.6624188582417998E-2</v>
      </c>
    </row>
    <row r="768" spans="1:7" x14ac:dyDescent="0.25">
      <c r="A768">
        <v>865</v>
      </c>
      <c r="B768">
        <v>1182095.3258563001</v>
      </c>
      <c r="C768">
        <f t="shared" si="33"/>
        <v>1.1820953258563001</v>
      </c>
      <c r="D768">
        <v>1717.4285364029799</v>
      </c>
      <c r="E768">
        <f t="shared" si="34"/>
        <v>41.441869364242969</v>
      </c>
      <c r="F768">
        <v>36643.180172940702</v>
      </c>
      <c r="G768">
        <f t="shared" si="35"/>
        <v>3.6643180172940701E-2</v>
      </c>
    </row>
    <row r="769" spans="1:7" x14ac:dyDescent="0.25">
      <c r="A769">
        <v>866</v>
      </c>
      <c r="B769">
        <v>1183467.2009068199</v>
      </c>
      <c r="C769">
        <f t="shared" si="33"/>
        <v>1.1834672009068199</v>
      </c>
      <c r="D769">
        <v>1729.40990278646</v>
      </c>
      <c r="E769">
        <f t="shared" si="34"/>
        <v>41.586174418747149</v>
      </c>
      <c r="F769">
        <v>36662.163577243096</v>
      </c>
      <c r="G769">
        <f t="shared" si="35"/>
        <v>3.6662163577243098E-2</v>
      </c>
    </row>
    <row r="770" spans="1:7" x14ac:dyDescent="0.25">
      <c r="A770">
        <v>867</v>
      </c>
      <c r="B770">
        <v>1184839.07595734</v>
      </c>
      <c r="C770">
        <f t="shared" ref="C770:C833" si="36">B770/1000000</f>
        <v>1.1848390759573399</v>
      </c>
      <c r="D770">
        <v>1747.31673470388</v>
      </c>
      <c r="E770">
        <f t="shared" ref="E770:E833" si="37">SQRT(D770)</f>
        <v>41.800917869155455</v>
      </c>
      <c r="F770">
        <v>36681.138808425501</v>
      </c>
      <c r="G770">
        <f t="shared" ref="G770:G833" si="38">F770/1000000</f>
        <v>3.6681138808425502E-2</v>
      </c>
    </row>
    <row r="771" spans="1:7" x14ac:dyDescent="0.25">
      <c r="A771">
        <v>868</v>
      </c>
      <c r="B771">
        <v>1186210.95100786</v>
      </c>
      <c r="C771">
        <f t="shared" si="36"/>
        <v>1.18621095100786</v>
      </c>
      <c r="D771">
        <v>1692.1117649222199</v>
      </c>
      <c r="E771">
        <f t="shared" si="37"/>
        <v>41.135286129091405</v>
      </c>
      <c r="F771">
        <v>36700.105879554802</v>
      </c>
      <c r="G771">
        <f t="shared" si="38"/>
        <v>3.6700105879554801E-2</v>
      </c>
    </row>
    <row r="772" spans="1:7" x14ac:dyDescent="0.25">
      <c r="A772">
        <v>869</v>
      </c>
      <c r="B772">
        <v>1187582.8260583801</v>
      </c>
      <c r="C772">
        <f t="shared" si="36"/>
        <v>1.1875828260583801</v>
      </c>
      <c r="D772">
        <v>1729.27946747085</v>
      </c>
      <c r="E772">
        <f t="shared" si="37"/>
        <v>41.584606135814852</v>
      </c>
      <c r="F772">
        <v>36719.064803663903</v>
      </c>
      <c r="G772">
        <f t="shared" si="38"/>
        <v>3.6719064803663902E-2</v>
      </c>
    </row>
    <row r="773" spans="1:7" x14ac:dyDescent="0.25">
      <c r="A773">
        <v>870</v>
      </c>
      <c r="B773">
        <v>1188954.7011088999</v>
      </c>
      <c r="C773">
        <f t="shared" si="36"/>
        <v>1.1889547011088999</v>
      </c>
      <c r="D773">
        <v>1622.5589717185801</v>
      </c>
      <c r="E773">
        <f t="shared" si="37"/>
        <v>40.281000133047591</v>
      </c>
      <c r="F773">
        <v>36738.0155937526</v>
      </c>
      <c r="G773">
        <f t="shared" si="38"/>
        <v>3.6738015593752602E-2</v>
      </c>
    </row>
    <row r="774" spans="1:7" x14ac:dyDescent="0.25">
      <c r="A774">
        <v>871</v>
      </c>
      <c r="B774">
        <v>1190326.5761594099</v>
      </c>
      <c r="C774">
        <f t="shared" si="36"/>
        <v>1.19032657615941</v>
      </c>
      <c r="D774">
        <v>1732.45648682775</v>
      </c>
      <c r="E774">
        <f t="shared" si="37"/>
        <v>41.622788071292753</v>
      </c>
      <c r="F774">
        <v>36756.958262787201</v>
      </c>
      <c r="G774">
        <f t="shared" si="38"/>
        <v>3.6756958262787201E-2</v>
      </c>
    </row>
    <row r="775" spans="1:7" x14ac:dyDescent="0.25">
      <c r="A775">
        <v>872</v>
      </c>
      <c r="B775">
        <v>1191698.45120993</v>
      </c>
      <c r="C775">
        <f t="shared" si="36"/>
        <v>1.19169845120993</v>
      </c>
      <c r="D775">
        <v>1797.8291591580501</v>
      </c>
      <c r="E775">
        <f t="shared" si="37"/>
        <v>42.400815548265697</v>
      </c>
      <c r="F775">
        <v>36775.892823700699</v>
      </c>
      <c r="G775">
        <f t="shared" si="38"/>
        <v>3.6775892823700695E-2</v>
      </c>
    </row>
    <row r="776" spans="1:7" x14ac:dyDescent="0.25">
      <c r="A776">
        <v>873</v>
      </c>
      <c r="B776">
        <v>1193070.3262604501</v>
      </c>
      <c r="C776">
        <f t="shared" si="36"/>
        <v>1.1930703262604501</v>
      </c>
      <c r="D776">
        <v>1697.5962389516101</v>
      </c>
      <c r="E776">
        <f t="shared" si="37"/>
        <v>41.2018960601525</v>
      </c>
      <c r="F776">
        <v>36794.819289393199</v>
      </c>
      <c r="G776">
        <f t="shared" si="38"/>
        <v>3.6794819289393196E-2</v>
      </c>
    </row>
    <row r="777" spans="1:7" x14ac:dyDescent="0.25">
      <c r="A777">
        <v>874</v>
      </c>
      <c r="B777">
        <v>1194442.2013109699</v>
      </c>
      <c r="C777">
        <f t="shared" si="36"/>
        <v>1.1944422013109699</v>
      </c>
      <c r="D777">
        <v>1702.0341289397199</v>
      </c>
      <c r="E777">
        <f t="shared" si="37"/>
        <v>41.25571631834454</v>
      </c>
      <c r="F777">
        <v>36813.737672731797</v>
      </c>
      <c r="G777">
        <f t="shared" si="38"/>
        <v>3.68137376727318E-2</v>
      </c>
    </row>
    <row r="778" spans="1:7" x14ac:dyDescent="0.25">
      <c r="A778">
        <v>875</v>
      </c>
      <c r="B778">
        <v>1195814.0763614899</v>
      </c>
      <c r="C778">
        <f t="shared" si="36"/>
        <v>1.19581407636149</v>
      </c>
      <c r="D778">
        <v>1719.7546246919901</v>
      </c>
      <c r="E778">
        <f t="shared" si="37"/>
        <v>41.469924339115813</v>
      </c>
      <c r="F778">
        <v>36832.647986550699</v>
      </c>
      <c r="G778">
        <f t="shared" si="38"/>
        <v>3.6832647986550698E-2</v>
      </c>
    </row>
    <row r="779" spans="1:7" x14ac:dyDescent="0.25">
      <c r="A779">
        <v>876</v>
      </c>
      <c r="B779">
        <v>1197185.95141201</v>
      </c>
      <c r="C779">
        <f t="shared" si="36"/>
        <v>1.19718595141201</v>
      </c>
      <c r="D779">
        <v>1781.8291591580501</v>
      </c>
      <c r="E779">
        <f t="shared" si="37"/>
        <v>42.211718268249278</v>
      </c>
      <c r="F779">
        <v>36851.550243651203</v>
      </c>
      <c r="G779">
        <f t="shared" si="38"/>
        <v>3.68515502436512E-2</v>
      </c>
    </row>
    <row r="780" spans="1:7" x14ac:dyDescent="0.25">
      <c r="A780">
        <v>877</v>
      </c>
      <c r="B780">
        <v>1198557.8264625301</v>
      </c>
      <c r="C780">
        <f t="shared" si="36"/>
        <v>1.1985578264625301</v>
      </c>
      <c r="D780">
        <v>1716.31673470388</v>
      </c>
      <c r="E780">
        <f t="shared" si="37"/>
        <v>41.428453201922466</v>
      </c>
      <c r="F780">
        <v>36870.444456802397</v>
      </c>
      <c r="G780">
        <f t="shared" si="38"/>
        <v>3.6870444456802397E-2</v>
      </c>
    </row>
    <row r="781" spans="1:7" x14ac:dyDescent="0.25">
      <c r="A781">
        <v>878</v>
      </c>
      <c r="B781">
        <v>1199929.7015130401</v>
      </c>
      <c r="C781">
        <f t="shared" si="36"/>
        <v>1.1999297015130401</v>
      </c>
      <c r="D781">
        <v>1741.9130104323699</v>
      </c>
      <c r="E781">
        <f t="shared" si="37"/>
        <v>41.73623138751713</v>
      </c>
      <c r="F781">
        <v>36889.330638740299</v>
      </c>
      <c r="G781">
        <f t="shared" si="38"/>
        <v>3.6889330638740302E-2</v>
      </c>
    </row>
    <row r="782" spans="1:7" x14ac:dyDescent="0.25">
      <c r="A782">
        <v>879</v>
      </c>
      <c r="B782">
        <v>1201301.5765635599</v>
      </c>
      <c r="C782">
        <f t="shared" si="36"/>
        <v>1.20130157656356</v>
      </c>
      <c r="D782">
        <v>1701.35400193692</v>
      </c>
      <c r="E782">
        <f t="shared" si="37"/>
        <v>41.247472673327756</v>
      </c>
      <c r="F782">
        <v>36908.208802169102</v>
      </c>
      <c r="G782">
        <f t="shared" si="38"/>
        <v>3.69082088021691E-2</v>
      </c>
    </row>
    <row r="783" spans="1:7" x14ac:dyDescent="0.25">
      <c r="A783">
        <v>880</v>
      </c>
      <c r="B783">
        <v>1202673.45161408</v>
      </c>
      <c r="C783">
        <f t="shared" si="36"/>
        <v>1.20267345161408</v>
      </c>
      <c r="D783">
        <v>1657.72667426722</v>
      </c>
      <c r="E783">
        <f t="shared" si="37"/>
        <v>40.715189724072516</v>
      </c>
      <c r="F783">
        <v>36927.078959760402</v>
      </c>
      <c r="G783">
        <f t="shared" si="38"/>
        <v>3.6927078959760398E-2</v>
      </c>
    </row>
    <row r="784" spans="1:7" x14ac:dyDescent="0.25">
      <c r="A784">
        <v>881</v>
      </c>
      <c r="B784">
        <v>1204045.3266646001</v>
      </c>
      <c r="C784">
        <f t="shared" si="36"/>
        <v>1.2040453266646001</v>
      </c>
      <c r="D784">
        <v>1656.8477927745701</v>
      </c>
      <c r="E784">
        <f t="shared" si="37"/>
        <v>40.704395251306337</v>
      </c>
      <c r="F784">
        <v>36945.9411241536</v>
      </c>
      <c r="G784">
        <f t="shared" si="38"/>
        <v>3.69459411241536E-2</v>
      </c>
    </row>
    <row r="785" spans="1:7" x14ac:dyDescent="0.25">
      <c r="A785">
        <v>882</v>
      </c>
      <c r="B785">
        <v>1205417.2017151201</v>
      </c>
      <c r="C785">
        <f t="shared" si="36"/>
        <v>1.2054172017151201</v>
      </c>
      <c r="D785">
        <v>1657.8850600076</v>
      </c>
      <c r="E785">
        <f t="shared" si="37"/>
        <v>40.71713472246789</v>
      </c>
      <c r="F785">
        <v>36964.795307956199</v>
      </c>
      <c r="G785">
        <f t="shared" si="38"/>
        <v>3.6964795307956197E-2</v>
      </c>
    </row>
    <row r="786" spans="1:7" x14ac:dyDescent="0.25">
      <c r="A786">
        <v>883</v>
      </c>
      <c r="B786">
        <v>1206789.0767656399</v>
      </c>
      <c r="C786">
        <f t="shared" si="36"/>
        <v>1.20678907676564</v>
      </c>
      <c r="D786">
        <v>1676.67077341768</v>
      </c>
      <c r="E786">
        <f t="shared" si="37"/>
        <v>40.947170517847503</v>
      </c>
      <c r="F786">
        <v>36983.641523743798</v>
      </c>
      <c r="G786">
        <f t="shared" si="38"/>
        <v>3.6983641523743796E-2</v>
      </c>
    </row>
    <row r="787" spans="1:7" x14ac:dyDescent="0.25">
      <c r="A787">
        <v>884</v>
      </c>
      <c r="B787">
        <v>1208160.95181616</v>
      </c>
      <c r="C787">
        <f t="shared" si="36"/>
        <v>1.20816095181616</v>
      </c>
      <c r="D787">
        <v>1695.8384759663099</v>
      </c>
      <c r="E787">
        <f t="shared" si="37"/>
        <v>41.180559442124022</v>
      </c>
      <c r="F787">
        <v>37002.479784059899</v>
      </c>
      <c r="G787">
        <f t="shared" si="38"/>
        <v>3.7002479784059898E-2</v>
      </c>
    </row>
    <row r="788" spans="1:7" x14ac:dyDescent="0.25">
      <c r="A788">
        <v>885</v>
      </c>
      <c r="B788">
        <v>1209532.82686667</v>
      </c>
      <c r="C788">
        <f t="shared" si="36"/>
        <v>1.2095328268666701</v>
      </c>
      <c r="D788">
        <v>1608.08071298101</v>
      </c>
      <c r="E788">
        <f t="shared" si="37"/>
        <v>40.100881698299482</v>
      </c>
      <c r="F788">
        <v>37021.310101416602</v>
      </c>
      <c r="G788">
        <f t="shared" si="38"/>
        <v>3.7021310101416599E-2</v>
      </c>
    </row>
    <row r="789" spans="1:7" x14ac:dyDescent="0.25">
      <c r="A789">
        <v>886</v>
      </c>
      <c r="B789">
        <v>1210904.7019171901</v>
      </c>
      <c r="C789">
        <f t="shared" si="36"/>
        <v>1.2109047019171901</v>
      </c>
      <c r="D789">
        <v>1642.95959447366</v>
      </c>
      <c r="E789">
        <f t="shared" si="37"/>
        <v>40.533437979940217</v>
      </c>
      <c r="F789">
        <v>37040.132488294199</v>
      </c>
      <c r="G789">
        <f t="shared" si="38"/>
        <v>3.70401324882942E-2</v>
      </c>
    </row>
    <row r="790" spans="1:7" x14ac:dyDescent="0.25">
      <c r="A790">
        <v>887</v>
      </c>
      <c r="B790">
        <v>1212276.5769677099</v>
      </c>
      <c r="C790">
        <f t="shared" si="36"/>
        <v>1.21227657696771</v>
      </c>
      <c r="D790">
        <v>1635.0900297892699</v>
      </c>
      <c r="E790">
        <f t="shared" si="37"/>
        <v>40.436246484920801</v>
      </c>
      <c r="F790">
        <v>37058.946957141699</v>
      </c>
      <c r="G790">
        <f t="shared" si="38"/>
        <v>3.7058946957141702E-2</v>
      </c>
    </row>
    <row r="791" spans="1:7" x14ac:dyDescent="0.25">
      <c r="A791">
        <v>888</v>
      </c>
      <c r="B791">
        <v>1213648.45201823</v>
      </c>
      <c r="C791">
        <f t="shared" si="36"/>
        <v>1.21364845201823</v>
      </c>
      <c r="D791">
        <v>1605.0061785149501</v>
      </c>
      <c r="E791">
        <f t="shared" si="37"/>
        <v>40.062528358990903</v>
      </c>
      <c r="F791">
        <v>37077.7535203765</v>
      </c>
      <c r="G791">
        <f t="shared" si="38"/>
        <v>3.7077753520376497E-2</v>
      </c>
    </row>
    <row r="792" spans="1:7" x14ac:dyDescent="0.25">
      <c r="A792">
        <v>889</v>
      </c>
      <c r="B792">
        <v>1215020.32706875</v>
      </c>
      <c r="C792">
        <f t="shared" si="36"/>
        <v>1.2150203270687501</v>
      </c>
      <c r="D792">
        <v>1697.1925146801</v>
      </c>
      <c r="E792">
        <f t="shared" si="37"/>
        <v>41.196996427896295</v>
      </c>
      <c r="F792">
        <v>37096.552190384798</v>
      </c>
      <c r="G792">
        <f t="shared" si="38"/>
        <v>3.7096552190384796E-2</v>
      </c>
    </row>
    <row r="793" spans="1:7" x14ac:dyDescent="0.25">
      <c r="A793">
        <v>890</v>
      </c>
      <c r="B793">
        <v>1216392.2021192701</v>
      </c>
      <c r="C793">
        <f t="shared" si="36"/>
        <v>1.2163922021192701</v>
      </c>
      <c r="D793">
        <v>1589.3043163791899</v>
      </c>
      <c r="E793">
        <f t="shared" si="37"/>
        <v>39.866079771896182</v>
      </c>
      <c r="F793">
        <v>37115.342979521803</v>
      </c>
      <c r="G793">
        <f t="shared" si="38"/>
        <v>3.7115342979521806E-2</v>
      </c>
    </row>
    <row r="794" spans="1:7" x14ac:dyDescent="0.25">
      <c r="A794">
        <v>891</v>
      </c>
      <c r="B794">
        <v>1217764.0771697799</v>
      </c>
      <c r="C794">
        <f t="shared" si="36"/>
        <v>1.21776407716978</v>
      </c>
      <c r="D794">
        <v>1603.2856827626799</v>
      </c>
      <c r="E794">
        <f t="shared" si="37"/>
        <v>40.041049970782232</v>
      </c>
      <c r="F794">
        <v>37134.125900111503</v>
      </c>
      <c r="G794">
        <f t="shared" si="38"/>
        <v>3.7134125900111503E-2</v>
      </c>
    </row>
    <row r="795" spans="1:7" x14ac:dyDescent="0.25">
      <c r="A795">
        <v>892</v>
      </c>
      <c r="B795">
        <v>1219135.9522203</v>
      </c>
      <c r="C795">
        <f t="shared" si="36"/>
        <v>1.2191359522203</v>
      </c>
      <c r="D795">
        <v>1624.0341289397199</v>
      </c>
      <c r="E795">
        <f t="shared" si="37"/>
        <v>40.29930680470472</v>
      </c>
      <c r="F795">
        <v>37152.900964446897</v>
      </c>
      <c r="G795">
        <f t="shared" si="38"/>
        <v>3.71529009644469E-2</v>
      </c>
    </row>
    <row r="796" spans="1:7" x14ac:dyDescent="0.25">
      <c r="A796">
        <v>893</v>
      </c>
      <c r="B796">
        <v>1220507.82727082</v>
      </c>
      <c r="C796">
        <f t="shared" si="36"/>
        <v>1.2205078272708201</v>
      </c>
      <c r="D796">
        <v>1665.17388106359</v>
      </c>
      <c r="E796">
        <f t="shared" si="37"/>
        <v>40.80654213558887</v>
      </c>
      <c r="F796">
        <v>37171.668184790396</v>
      </c>
      <c r="G796">
        <f t="shared" si="38"/>
        <v>3.7171668184790396E-2</v>
      </c>
    </row>
    <row r="797" spans="1:7" x14ac:dyDescent="0.25">
      <c r="A797">
        <v>894</v>
      </c>
      <c r="B797">
        <v>1221879.7023213401</v>
      </c>
      <c r="C797">
        <f t="shared" si="36"/>
        <v>1.2218797023213401</v>
      </c>
      <c r="D797">
        <v>1602.4161180782901</v>
      </c>
      <c r="E797">
        <f t="shared" si="37"/>
        <v>40.030190082964758</v>
      </c>
      <c r="F797">
        <v>37190.427573373403</v>
      </c>
      <c r="G797">
        <f t="shared" si="38"/>
        <v>3.7190427573373402E-2</v>
      </c>
    </row>
    <row r="798" spans="1:7" x14ac:dyDescent="0.25">
      <c r="A798">
        <v>895</v>
      </c>
      <c r="B798">
        <v>1223251.5773718599</v>
      </c>
      <c r="C798">
        <f t="shared" si="36"/>
        <v>1.22325157737186</v>
      </c>
      <c r="D798">
        <v>1597.7328895590499</v>
      </c>
      <c r="E798">
        <f t="shared" si="37"/>
        <v>39.971651073717858</v>
      </c>
      <c r="F798">
        <v>37209.179142396897</v>
      </c>
      <c r="G798">
        <f t="shared" si="38"/>
        <v>3.7209179142396895E-2</v>
      </c>
    </row>
    <row r="799" spans="1:7" x14ac:dyDescent="0.25">
      <c r="A799">
        <v>896</v>
      </c>
      <c r="B799">
        <v>1224623.45242238</v>
      </c>
      <c r="C799">
        <f t="shared" si="36"/>
        <v>1.22462345242238</v>
      </c>
      <c r="D799">
        <v>1557.2390987213901</v>
      </c>
      <c r="E799">
        <f t="shared" si="37"/>
        <v>39.46186892078719</v>
      </c>
      <c r="F799">
        <v>37227.922904031198</v>
      </c>
      <c r="G799">
        <f t="shared" si="38"/>
        <v>3.7227922904031201E-2</v>
      </c>
    </row>
    <row r="800" spans="1:7" x14ac:dyDescent="0.25">
      <c r="A800">
        <v>897</v>
      </c>
      <c r="B800">
        <v>1225995.3274729</v>
      </c>
      <c r="C800">
        <f t="shared" si="36"/>
        <v>1.2259953274729001</v>
      </c>
      <c r="D800">
        <v>1731.5558702021499</v>
      </c>
      <c r="E800">
        <f t="shared" si="37"/>
        <v>41.611967872261822</v>
      </c>
      <c r="F800">
        <v>37246.658870416497</v>
      </c>
      <c r="G800">
        <f t="shared" si="38"/>
        <v>3.7246658870416498E-2</v>
      </c>
    </row>
    <row r="801" spans="1:7" x14ac:dyDescent="0.25">
      <c r="A801">
        <v>898</v>
      </c>
      <c r="B801">
        <v>1227367.2025234101</v>
      </c>
      <c r="C801">
        <f t="shared" si="36"/>
        <v>1.2273672025234101</v>
      </c>
      <c r="D801">
        <v>1608.42543488654</v>
      </c>
      <c r="E801">
        <f t="shared" si="37"/>
        <v>40.105179651592884</v>
      </c>
      <c r="F801">
        <v>37265.3870536623</v>
      </c>
      <c r="G801">
        <f t="shared" si="38"/>
        <v>3.7265387053662301E-2</v>
      </c>
    </row>
    <row r="802" spans="1:7" x14ac:dyDescent="0.25">
      <c r="A802">
        <v>899</v>
      </c>
      <c r="B802">
        <v>1228739.0775739299</v>
      </c>
      <c r="C802">
        <f t="shared" si="36"/>
        <v>1.22873907757393</v>
      </c>
      <c r="D802">
        <v>1556.8260576416201</v>
      </c>
      <c r="E802">
        <f t="shared" si="37"/>
        <v>39.456635153565998</v>
      </c>
      <c r="F802">
        <v>37284.107465848203</v>
      </c>
      <c r="G802">
        <f t="shared" si="38"/>
        <v>3.7284107465848204E-2</v>
      </c>
    </row>
    <row r="803" spans="1:7" x14ac:dyDescent="0.25">
      <c r="A803">
        <v>900</v>
      </c>
      <c r="B803">
        <v>1230110.95262445</v>
      </c>
      <c r="C803">
        <f t="shared" si="36"/>
        <v>1.23011095262445</v>
      </c>
      <c r="D803">
        <v>1581.4161180782901</v>
      </c>
      <c r="E803">
        <f t="shared" si="37"/>
        <v>39.767022997432058</v>
      </c>
      <c r="F803">
        <v>37302.8201190236</v>
      </c>
      <c r="G803">
        <f t="shared" si="38"/>
        <v>3.7302820119023597E-2</v>
      </c>
    </row>
    <row r="804" spans="1:7" x14ac:dyDescent="0.25">
      <c r="A804">
        <v>901</v>
      </c>
      <c r="B804">
        <v>1231482.82767497</v>
      </c>
      <c r="C804">
        <f t="shared" si="36"/>
        <v>1.2314828276749701</v>
      </c>
      <c r="D804">
        <v>1605.63972147647</v>
      </c>
      <c r="E804">
        <f t="shared" si="37"/>
        <v>40.070434505710942</v>
      </c>
      <c r="F804">
        <v>37321.525025207899</v>
      </c>
      <c r="G804">
        <f t="shared" si="38"/>
        <v>3.7321525025207899E-2</v>
      </c>
    </row>
    <row r="805" spans="1:7" x14ac:dyDescent="0.25">
      <c r="A805">
        <v>902</v>
      </c>
      <c r="B805">
        <v>1232854.7027254901</v>
      </c>
      <c r="C805">
        <f t="shared" si="36"/>
        <v>1.2328547027254901</v>
      </c>
      <c r="D805">
        <v>1607.2018314883601</v>
      </c>
      <c r="E805">
        <f t="shared" si="37"/>
        <v>40.089921819434373</v>
      </c>
      <c r="F805">
        <v>37340.222196390801</v>
      </c>
      <c r="G805">
        <f t="shared" si="38"/>
        <v>3.7340222196390799E-2</v>
      </c>
    </row>
    <row r="806" spans="1:7" x14ac:dyDescent="0.25">
      <c r="A806">
        <v>903</v>
      </c>
      <c r="B806">
        <v>1234226.5777760099</v>
      </c>
      <c r="C806">
        <f t="shared" si="36"/>
        <v>1.23422657777601</v>
      </c>
      <c r="D806">
        <v>1590.63972147647</v>
      </c>
      <c r="E806">
        <f t="shared" si="37"/>
        <v>39.882824893385745</v>
      </c>
      <c r="F806">
        <v>37358.911644531901</v>
      </c>
      <c r="G806">
        <f t="shared" si="38"/>
        <v>3.7358911644531902E-2</v>
      </c>
    </row>
    <row r="807" spans="1:7" x14ac:dyDescent="0.25">
      <c r="A807">
        <v>904</v>
      </c>
      <c r="B807">
        <v>1235598.45282652</v>
      </c>
      <c r="C807">
        <f t="shared" si="36"/>
        <v>1.23559845282652</v>
      </c>
      <c r="D807">
        <v>1570.63972147647</v>
      </c>
      <c r="E807">
        <f t="shared" si="37"/>
        <v>39.631297246954581</v>
      </c>
      <c r="F807">
        <v>37377.593381561303</v>
      </c>
      <c r="G807">
        <f t="shared" si="38"/>
        <v>3.7377593381561304E-2</v>
      </c>
    </row>
    <row r="808" spans="1:7" x14ac:dyDescent="0.25">
      <c r="A808">
        <v>905</v>
      </c>
      <c r="B808">
        <v>1236970.32787704</v>
      </c>
      <c r="C808">
        <f t="shared" si="36"/>
        <v>1.2369703278770401</v>
      </c>
      <c r="D808">
        <v>1622.5186029691199</v>
      </c>
      <c r="E808">
        <f t="shared" si="37"/>
        <v>40.280499040715966</v>
      </c>
      <c r="F808">
        <v>37396.267419379699</v>
      </c>
      <c r="G808">
        <f t="shared" si="38"/>
        <v>3.7396267419379702E-2</v>
      </c>
    </row>
    <row r="809" spans="1:7" x14ac:dyDescent="0.25">
      <c r="A809">
        <v>906</v>
      </c>
      <c r="B809">
        <v>1238342.2029275601</v>
      </c>
      <c r="C809">
        <f t="shared" si="36"/>
        <v>1.2383422029275601</v>
      </c>
      <c r="D809">
        <v>1591.56518701041</v>
      </c>
      <c r="E809">
        <f t="shared" si="37"/>
        <v>39.894425512976248</v>
      </c>
      <c r="F809">
        <v>37414.933769857998</v>
      </c>
      <c r="G809">
        <f t="shared" si="38"/>
        <v>3.7414933769858001E-2</v>
      </c>
    </row>
    <row r="810" spans="1:7" x14ac:dyDescent="0.25">
      <c r="A810">
        <v>907</v>
      </c>
      <c r="B810">
        <v>1239714.0779780799</v>
      </c>
      <c r="C810">
        <f t="shared" si="36"/>
        <v>1.23971407797808</v>
      </c>
      <c r="D810">
        <v>1625.31363318745</v>
      </c>
      <c r="E810">
        <f t="shared" si="37"/>
        <v>40.315178694723031</v>
      </c>
      <c r="F810">
        <v>37433.592444838003</v>
      </c>
      <c r="G810">
        <f t="shared" si="38"/>
        <v>3.7433592444838001E-2</v>
      </c>
    </row>
    <row r="811" spans="1:7" x14ac:dyDescent="0.25">
      <c r="A811">
        <v>908</v>
      </c>
      <c r="B811">
        <v>1241085.9530286</v>
      </c>
      <c r="C811">
        <f t="shared" si="36"/>
        <v>1.2410859530286</v>
      </c>
      <c r="D811">
        <v>1549.79810721685</v>
      </c>
      <c r="E811">
        <f t="shared" si="37"/>
        <v>39.3674752456498</v>
      </c>
      <c r="F811">
        <v>37452.243456132099</v>
      </c>
      <c r="G811">
        <f t="shared" si="38"/>
        <v>3.74522434561321E-2</v>
      </c>
    </row>
    <row r="812" spans="1:7" x14ac:dyDescent="0.25">
      <c r="A812">
        <v>909</v>
      </c>
      <c r="B812">
        <v>1242457.82807912</v>
      </c>
      <c r="C812">
        <f t="shared" si="36"/>
        <v>1.2424578280791201</v>
      </c>
      <c r="D812">
        <v>1532.76083998382</v>
      </c>
      <c r="E812">
        <f t="shared" si="37"/>
        <v>39.150489651903719</v>
      </c>
      <c r="F812">
        <v>37470.886815523598</v>
      </c>
      <c r="G812">
        <f t="shared" si="38"/>
        <v>3.7470886815523595E-2</v>
      </c>
    </row>
    <row r="813" spans="1:7" x14ac:dyDescent="0.25">
      <c r="A813">
        <v>910</v>
      </c>
      <c r="B813">
        <v>1243829.7031296401</v>
      </c>
      <c r="C813">
        <f t="shared" si="36"/>
        <v>1.2438297031296401</v>
      </c>
      <c r="D813">
        <v>1601.7887904085901</v>
      </c>
      <c r="E813">
        <f t="shared" si="37"/>
        <v>40.022353634045437</v>
      </c>
      <c r="F813">
        <v>37489.522534766496</v>
      </c>
      <c r="G813">
        <f t="shared" si="38"/>
        <v>3.7489522534766499E-2</v>
      </c>
    </row>
    <row r="814" spans="1:7" x14ac:dyDescent="0.25">
      <c r="A814">
        <v>911</v>
      </c>
      <c r="B814">
        <v>1245201.5781801499</v>
      </c>
      <c r="C814">
        <f t="shared" si="36"/>
        <v>1.24520157818015</v>
      </c>
      <c r="D814">
        <v>1569.7515231755599</v>
      </c>
      <c r="E814">
        <f t="shared" si="37"/>
        <v>39.620089893582524</v>
      </c>
      <c r="F814">
        <v>37508.150625586299</v>
      </c>
      <c r="G814">
        <f t="shared" si="38"/>
        <v>3.7508150625586302E-2</v>
      </c>
    </row>
    <row r="815" spans="1:7" x14ac:dyDescent="0.25">
      <c r="A815">
        <v>912</v>
      </c>
      <c r="B815">
        <v>1246573.45323067</v>
      </c>
      <c r="C815">
        <f t="shared" si="36"/>
        <v>1.24657345323067</v>
      </c>
      <c r="D815">
        <v>1583.99376019026</v>
      </c>
      <c r="E815">
        <f t="shared" si="37"/>
        <v>39.799419093628238</v>
      </c>
      <c r="F815">
        <v>37526.771099679201</v>
      </c>
      <c r="G815">
        <f t="shared" si="38"/>
        <v>3.7526771099679203E-2</v>
      </c>
    </row>
    <row r="816" spans="1:7" x14ac:dyDescent="0.25">
      <c r="A816">
        <v>913</v>
      </c>
      <c r="B816">
        <v>1247945.32828119</v>
      </c>
      <c r="C816">
        <f t="shared" si="36"/>
        <v>1.2479453282811901</v>
      </c>
      <c r="D816">
        <v>1596.3043163791899</v>
      </c>
      <c r="E816">
        <f t="shared" si="37"/>
        <v>39.95377724795479</v>
      </c>
      <c r="F816">
        <v>37545.383968712798</v>
      </c>
      <c r="G816">
        <f t="shared" si="38"/>
        <v>3.7545383968712799E-2</v>
      </c>
    </row>
    <row r="817" spans="1:7" x14ac:dyDescent="0.25">
      <c r="A817">
        <v>914</v>
      </c>
      <c r="B817">
        <v>1249317.2033317101</v>
      </c>
      <c r="C817">
        <f t="shared" si="36"/>
        <v>1.2493172033317101</v>
      </c>
      <c r="D817">
        <v>1599.77947360033</v>
      </c>
      <c r="E817">
        <f t="shared" si="37"/>
        <v>39.997243325013415</v>
      </c>
      <c r="F817">
        <v>37563.989244326003</v>
      </c>
      <c r="G817">
        <f t="shared" si="38"/>
        <v>3.7563989244326003E-2</v>
      </c>
    </row>
    <row r="818" spans="1:7" x14ac:dyDescent="0.25">
      <c r="A818">
        <v>915</v>
      </c>
      <c r="B818">
        <v>1250689.0783822299</v>
      </c>
      <c r="C818">
        <f t="shared" si="36"/>
        <v>1.25068907838223</v>
      </c>
      <c r="D818">
        <v>1605.95649295723</v>
      </c>
      <c r="E818">
        <f t="shared" si="37"/>
        <v>40.074386994154132</v>
      </c>
      <c r="F818">
        <v>37582.586938129301</v>
      </c>
      <c r="G818">
        <f t="shared" si="38"/>
        <v>3.7582586938129305E-2</v>
      </c>
    </row>
    <row r="819" spans="1:7" x14ac:dyDescent="0.25">
      <c r="A819">
        <v>916</v>
      </c>
      <c r="B819">
        <v>1252060.95343275</v>
      </c>
      <c r="C819">
        <f t="shared" si="36"/>
        <v>1.25206095343275</v>
      </c>
      <c r="D819">
        <v>1496.90059210768</v>
      </c>
      <c r="E819">
        <f t="shared" si="37"/>
        <v>38.689799587328956</v>
      </c>
      <c r="F819">
        <v>37601.177061704497</v>
      </c>
      <c r="G819">
        <f t="shared" si="38"/>
        <v>3.7601177061704495E-2</v>
      </c>
    </row>
    <row r="820" spans="1:7" x14ac:dyDescent="0.25">
      <c r="A820">
        <v>917</v>
      </c>
      <c r="B820">
        <v>1253432.82848327</v>
      </c>
      <c r="C820">
        <f t="shared" si="36"/>
        <v>1.2534328284832701</v>
      </c>
      <c r="D820">
        <v>1592.34779890405</v>
      </c>
      <c r="E820">
        <f t="shared" si="37"/>
        <v>39.904232844449595</v>
      </c>
      <c r="F820">
        <v>37619.759626605002</v>
      </c>
      <c r="G820">
        <f t="shared" si="38"/>
        <v>3.7619759626605E-2</v>
      </c>
    </row>
    <row r="821" spans="1:7" x14ac:dyDescent="0.25">
      <c r="A821">
        <v>918</v>
      </c>
      <c r="B821">
        <v>1254804.7035337801</v>
      </c>
      <c r="C821">
        <f t="shared" si="36"/>
        <v>1.2548047035337802</v>
      </c>
      <c r="D821">
        <v>1587.9658097654899</v>
      </c>
      <c r="E821">
        <f t="shared" si="37"/>
        <v>39.849288698363111</v>
      </c>
      <c r="F821">
        <v>37638.334644356197</v>
      </c>
      <c r="G821">
        <f t="shared" si="38"/>
        <v>3.7638334644356196E-2</v>
      </c>
    </row>
    <row r="822" spans="1:7" x14ac:dyDescent="0.25">
      <c r="A822">
        <v>919</v>
      </c>
      <c r="B822">
        <v>1256176.5785842999</v>
      </c>
      <c r="C822">
        <f t="shared" si="36"/>
        <v>1.2561765785843</v>
      </c>
      <c r="D822">
        <v>1519.34779890405</v>
      </c>
      <c r="E822">
        <f t="shared" si="37"/>
        <v>38.97881217923463</v>
      </c>
      <c r="F822">
        <v>37656.902126455097</v>
      </c>
      <c r="G822">
        <f t="shared" si="38"/>
        <v>3.7656902126455095E-2</v>
      </c>
    </row>
    <row r="823" spans="1:7" x14ac:dyDescent="0.25">
      <c r="A823">
        <v>920</v>
      </c>
      <c r="B823">
        <v>1257548.4536348199</v>
      </c>
      <c r="C823">
        <f t="shared" si="36"/>
        <v>1.25754845363482</v>
      </c>
      <c r="D823">
        <v>1500.9844433820001</v>
      </c>
      <c r="E823">
        <f t="shared" si="37"/>
        <v>38.742540486937614</v>
      </c>
      <c r="F823">
        <v>37675.4620843706</v>
      </c>
      <c r="G823">
        <f t="shared" si="38"/>
        <v>3.7675462084370601E-2</v>
      </c>
    </row>
    <row r="824" spans="1:7" x14ac:dyDescent="0.25">
      <c r="A824">
        <v>921</v>
      </c>
      <c r="B824">
        <v>1258920.32868534</v>
      </c>
      <c r="C824">
        <f t="shared" si="36"/>
        <v>1.2589203286853401</v>
      </c>
      <c r="D824">
        <v>1458.8726416829099</v>
      </c>
      <c r="E824">
        <f t="shared" si="37"/>
        <v>38.19519134240474</v>
      </c>
      <c r="F824">
        <v>37694.014529543601</v>
      </c>
      <c r="G824">
        <f t="shared" si="38"/>
        <v>3.7694014529543601E-2</v>
      </c>
    </row>
    <row r="825" spans="1:7" x14ac:dyDescent="0.25">
      <c r="A825">
        <v>922</v>
      </c>
      <c r="B825">
        <v>1260292.2037358601</v>
      </c>
      <c r="C825">
        <f t="shared" si="36"/>
        <v>1.2602922037358602</v>
      </c>
      <c r="D825">
        <v>1553.2173635884401</v>
      </c>
      <c r="E825">
        <f t="shared" si="37"/>
        <v>39.410878746717131</v>
      </c>
      <c r="F825">
        <v>37712.5594733873</v>
      </c>
      <c r="G825">
        <f t="shared" si="38"/>
        <v>3.7712559473387301E-2</v>
      </c>
    </row>
    <row r="826" spans="1:7" x14ac:dyDescent="0.25">
      <c r="A826">
        <v>923</v>
      </c>
      <c r="B826">
        <v>1261664.0787863799</v>
      </c>
      <c r="C826">
        <f t="shared" si="36"/>
        <v>1.26166407878638</v>
      </c>
      <c r="D826">
        <v>1547.17077954715</v>
      </c>
      <c r="E826">
        <f t="shared" si="37"/>
        <v>39.3340918230884</v>
      </c>
      <c r="F826">
        <v>37731.096927286897</v>
      </c>
      <c r="G826">
        <f t="shared" si="38"/>
        <v>3.7731096927286899E-2</v>
      </c>
    </row>
    <row r="827" spans="1:7" x14ac:dyDescent="0.25">
      <c r="A827">
        <v>924</v>
      </c>
      <c r="B827">
        <v>1263035.9538368899</v>
      </c>
      <c r="C827">
        <f t="shared" si="36"/>
        <v>1.26303595383689</v>
      </c>
      <c r="D827">
        <v>1503.5341350691999</v>
      </c>
      <c r="E827">
        <f t="shared" si="37"/>
        <v>38.775432106801851</v>
      </c>
      <c r="F827">
        <v>37749.626902600001</v>
      </c>
      <c r="G827">
        <f t="shared" si="38"/>
        <v>3.7749626902600003E-2</v>
      </c>
    </row>
    <row r="828" spans="1:7" x14ac:dyDescent="0.25">
      <c r="A828">
        <v>925</v>
      </c>
      <c r="B828">
        <v>1264407.82888741</v>
      </c>
      <c r="C828">
        <f t="shared" si="36"/>
        <v>1.2644078288874101</v>
      </c>
      <c r="D828">
        <v>1444.26394762973</v>
      </c>
      <c r="E828">
        <f t="shared" si="37"/>
        <v>38.003472836436011</v>
      </c>
      <c r="F828">
        <v>37768.149410656501</v>
      </c>
      <c r="G828">
        <f t="shared" si="38"/>
        <v>3.7768149410656503E-2</v>
      </c>
    </row>
    <row r="829" spans="1:7" x14ac:dyDescent="0.25">
      <c r="A829">
        <v>926</v>
      </c>
      <c r="B829">
        <v>1265779.7039379301</v>
      </c>
      <c r="C829">
        <f t="shared" si="36"/>
        <v>1.2657797039379302</v>
      </c>
      <c r="D829">
        <v>1500.4968678361699</v>
      </c>
      <c r="E829">
        <f t="shared" si="37"/>
        <v>38.736247467148516</v>
      </c>
      <c r="F829">
        <v>37786.664462758803</v>
      </c>
      <c r="G829">
        <f t="shared" si="38"/>
        <v>3.7786664462758801E-2</v>
      </c>
    </row>
    <row r="830" spans="1:7" x14ac:dyDescent="0.25">
      <c r="A830">
        <v>927</v>
      </c>
      <c r="B830">
        <v>1267151.5789884501</v>
      </c>
      <c r="C830">
        <f t="shared" si="36"/>
        <v>1.2671515789884502</v>
      </c>
      <c r="D830">
        <v>1487.18941316367</v>
      </c>
      <c r="E830">
        <f t="shared" si="37"/>
        <v>38.564094870276286</v>
      </c>
      <c r="F830">
        <v>37805.172070182001</v>
      </c>
      <c r="G830">
        <f t="shared" si="38"/>
        <v>3.7805172070182004E-2</v>
      </c>
    </row>
    <row r="831" spans="1:7" x14ac:dyDescent="0.25">
      <c r="A831">
        <v>928</v>
      </c>
      <c r="B831">
        <v>1268523.4540389699</v>
      </c>
      <c r="C831">
        <f t="shared" si="36"/>
        <v>1.26852345403897</v>
      </c>
      <c r="D831">
        <v>1470.5714023022299</v>
      </c>
      <c r="E831">
        <f t="shared" si="37"/>
        <v>38.348029966378064</v>
      </c>
      <c r="F831">
        <v>37823.672244173598</v>
      </c>
      <c r="G831">
        <f t="shared" si="38"/>
        <v>3.7823672244173601E-2</v>
      </c>
    </row>
    <row r="832" spans="1:7" x14ac:dyDescent="0.25">
      <c r="A832">
        <v>929</v>
      </c>
      <c r="B832">
        <v>1269895.32908949</v>
      </c>
      <c r="C832">
        <f t="shared" si="36"/>
        <v>1.2698953290894901</v>
      </c>
      <c r="D832">
        <v>1508.36643252056</v>
      </c>
      <c r="E832">
        <f t="shared" si="37"/>
        <v>38.837693450056477</v>
      </c>
      <c r="F832">
        <v>37842.164995954197</v>
      </c>
      <c r="G832">
        <f t="shared" si="38"/>
        <v>3.7842164995954199E-2</v>
      </c>
    </row>
    <row r="833" spans="1:7" x14ac:dyDescent="0.25">
      <c r="A833">
        <v>930</v>
      </c>
      <c r="B833">
        <v>1271267.2041400101</v>
      </c>
      <c r="C833">
        <f t="shared" si="36"/>
        <v>1.2712672041400102</v>
      </c>
      <c r="D833">
        <v>1474.4036997536</v>
      </c>
      <c r="E833">
        <f t="shared" si="37"/>
        <v>38.397964786608156</v>
      </c>
      <c r="F833">
        <v>37860.650336716899</v>
      </c>
      <c r="G833">
        <f t="shared" si="38"/>
        <v>3.78606503367169E-2</v>
      </c>
    </row>
    <row r="834" spans="1:7" x14ac:dyDescent="0.25">
      <c r="A834">
        <v>931</v>
      </c>
      <c r="B834">
        <v>1272639.0791905201</v>
      </c>
      <c r="C834">
        <f t="shared" ref="C834:C897" si="39">B834/1000000</f>
        <v>1.27263907919052</v>
      </c>
      <c r="D834">
        <v>1518.6645703848101</v>
      </c>
      <c r="E834">
        <f t="shared" ref="E834:E897" si="40">SQRT(D834)</f>
        <v>38.970047092412017</v>
      </c>
      <c r="F834">
        <v>37879.128277627999</v>
      </c>
      <c r="G834">
        <f t="shared" ref="G834:G897" si="41">F834/1000000</f>
        <v>3.7879128277628002E-2</v>
      </c>
    </row>
    <row r="835" spans="1:7" x14ac:dyDescent="0.25">
      <c r="A835">
        <v>932</v>
      </c>
      <c r="B835">
        <v>1274010.9542410399</v>
      </c>
      <c r="C835">
        <f t="shared" si="39"/>
        <v>1.2740109542410398</v>
      </c>
      <c r="D835">
        <v>1474.4036997536</v>
      </c>
      <c r="E835">
        <f t="shared" si="40"/>
        <v>38.397964786608156</v>
      </c>
      <c r="F835">
        <v>37897.598829826697</v>
      </c>
      <c r="G835">
        <f t="shared" si="41"/>
        <v>3.7897598829826698E-2</v>
      </c>
    </row>
    <row r="836" spans="1:7" x14ac:dyDescent="0.25">
      <c r="A836">
        <v>933</v>
      </c>
      <c r="B836">
        <v>1275382.82929156</v>
      </c>
      <c r="C836">
        <f t="shared" si="39"/>
        <v>1.2753828292915599</v>
      </c>
      <c r="D836">
        <v>1449.1210939894299</v>
      </c>
      <c r="E836">
        <f t="shared" si="40"/>
        <v>38.067323178671622</v>
      </c>
      <c r="F836">
        <v>37916.062004425403</v>
      </c>
      <c r="G836">
        <f t="shared" si="41"/>
        <v>3.7916062004425405E-2</v>
      </c>
    </row>
    <row r="837" spans="1:7" x14ac:dyDescent="0.25">
      <c r="A837">
        <v>934</v>
      </c>
      <c r="B837">
        <v>1276754.70434208</v>
      </c>
      <c r="C837">
        <f t="shared" si="39"/>
        <v>1.2767547043420799</v>
      </c>
      <c r="D837">
        <v>1484.2266803967</v>
      </c>
      <c r="E837">
        <f t="shared" si="40"/>
        <v>38.525662621124376</v>
      </c>
      <c r="F837">
        <v>37934.517812509599</v>
      </c>
      <c r="G837">
        <f t="shared" si="41"/>
        <v>3.7934517812509602E-2</v>
      </c>
    </row>
    <row r="838" spans="1:7" x14ac:dyDescent="0.25">
      <c r="A838">
        <v>935</v>
      </c>
      <c r="B838">
        <v>1278126.5793926001</v>
      </c>
      <c r="C838">
        <f t="shared" si="39"/>
        <v>1.2781265793926002</v>
      </c>
      <c r="D838">
        <v>1470.6086695352601</v>
      </c>
      <c r="E838">
        <f t="shared" si="40"/>
        <v>38.348515871351005</v>
      </c>
      <c r="F838">
        <v>37952.966265138297</v>
      </c>
      <c r="G838">
        <f t="shared" si="41"/>
        <v>3.7952966265138298E-2</v>
      </c>
    </row>
    <row r="839" spans="1:7" x14ac:dyDescent="0.25">
      <c r="A839">
        <v>936</v>
      </c>
      <c r="B839">
        <v>1279498.4544431199</v>
      </c>
      <c r="C839">
        <f t="shared" si="39"/>
        <v>1.2794984544431198</v>
      </c>
      <c r="D839">
        <v>1478.8043225086701</v>
      </c>
      <c r="E839">
        <f t="shared" si="40"/>
        <v>38.45522490518902</v>
      </c>
      <c r="F839">
        <v>37971.407373343704</v>
      </c>
      <c r="G839">
        <f t="shared" si="41"/>
        <v>3.7971407373343702E-2</v>
      </c>
    </row>
    <row r="840" spans="1:7" x14ac:dyDescent="0.25">
      <c r="A840">
        <v>937</v>
      </c>
      <c r="B840">
        <v>1280870.32949363</v>
      </c>
      <c r="C840">
        <f t="shared" si="39"/>
        <v>1.2808703294936299</v>
      </c>
      <c r="D840">
        <v>1449.9068073995099</v>
      </c>
      <c r="E840">
        <f t="shared" si="40"/>
        <v>38.077641830863293</v>
      </c>
      <c r="F840">
        <v>37989.841148131498</v>
      </c>
      <c r="G840">
        <f t="shared" si="41"/>
        <v>3.7989841148131497E-2</v>
      </c>
    </row>
    <row r="841" spans="1:7" x14ac:dyDescent="0.25">
      <c r="A841">
        <v>938</v>
      </c>
      <c r="B841">
        <v>1282242.20454415</v>
      </c>
      <c r="C841">
        <f t="shared" si="39"/>
        <v>1.2822422045441499</v>
      </c>
      <c r="D841">
        <v>1519.72047123435</v>
      </c>
      <c r="E841">
        <f t="shared" si="40"/>
        <v>38.983592333626078</v>
      </c>
      <c r="F841">
        <v>38008.267600481202</v>
      </c>
      <c r="G841">
        <f t="shared" si="41"/>
        <v>3.8008267600481205E-2</v>
      </c>
    </row>
    <row r="842" spans="1:7" x14ac:dyDescent="0.25">
      <c r="A842">
        <v>939</v>
      </c>
      <c r="B842">
        <v>1283614.0795946701</v>
      </c>
      <c r="C842">
        <f t="shared" si="39"/>
        <v>1.28361407959467</v>
      </c>
      <c r="D842">
        <v>1436.54345187746</v>
      </c>
      <c r="E842">
        <f t="shared" si="40"/>
        <v>37.901760537967888</v>
      </c>
      <c r="F842">
        <v>38026.686741345497</v>
      </c>
      <c r="G842">
        <f t="shared" si="41"/>
        <v>3.8026686741345496E-2</v>
      </c>
    </row>
    <row r="843" spans="1:7" x14ac:dyDescent="0.25">
      <c r="A843">
        <v>940</v>
      </c>
      <c r="B843">
        <v>1284985.9546451899</v>
      </c>
      <c r="C843">
        <f t="shared" si="39"/>
        <v>1.2849859546451898</v>
      </c>
      <c r="D843">
        <v>1462.9440746325399</v>
      </c>
      <c r="E843">
        <f t="shared" si="40"/>
        <v>38.248451924653629</v>
      </c>
      <c r="F843">
        <v>38045.098581651298</v>
      </c>
      <c r="G843">
        <f t="shared" si="41"/>
        <v>3.8045098581651296E-2</v>
      </c>
    </row>
    <row r="844" spans="1:7" x14ac:dyDescent="0.25">
      <c r="A844">
        <v>941</v>
      </c>
      <c r="B844">
        <v>1286357.82969571</v>
      </c>
      <c r="C844">
        <f t="shared" si="39"/>
        <v>1.2863578296957099</v>
      </c>
      <c r="D844">
        <v>1445.6925208095799</v>
      </c>
      <c r="E844">
        <f t="shared" si="40"/>
        <v>38.022263488771678</v>
      </c>
      <c r="F844">
        <v>38063.5031322992</v>
      </c>
      <c r="G844">
        <f t="shared" si="41"/>
        <v>3.8063503132299198E-2</v>
      </c>
    </row>
    <row r="845" spans="1:7" x14ac:dyDescent="0.25">
      <c r="A845">
        <v>942</v>
      </c>
      <c r="B845">
        <v>1287729.70474623</v>
      </c>
      <c r="C845">
        <f t="shared" si="39"/>
        <v>1.2877297047462299</v>
      </c>
      <c r="D845">
        <v>1488.1117771811801</v>
      </c>
      <c r="E845">
        <f t="shared" si="40"/>
        <v>38.576051860982091</v>
      </c>
      <c r="F845">
        <v>38081.9004041636</v>
      </c>
      <c r="G845">
        <f t="shared" si="41"/>
        <v>3.80819004041636E-2</v>
      </c>
    </row>
    <row r="846" spans="1:7" x14ac:dyDescent="0.25">
      <c r="A846">
        <v>943</v>
      </c>
      <c r="B846">
        <v>1289101.5797967501</v>
      </c>
      <c r="C846">
        <f t="shared" si="39"/>
        <v>1.28910157979675</v>
      </c>
      <c r="D846">
        <v>1501.8788569747301</v>
      </c>
      <c r="E846">
        <f t="shared" si="40"/>
        <v>38.75408181049746</v>
      </c>
      <c r="F846">
        <v>38100.2904080929</v>
      </c>
      <c r="G846">
        <f t="shared" si="41"/>
        <v>3.8100290408092902E-2</v>
      </c>
    </row>
    <row r="847" spans="1:7" x14ac:dyDescent="0.25">
      <c r="A847">
        <v>944</v>
      </c>
      <c r="B847">
        <v>1290473.4548472599</v>
      </c>
      <c r="C847">
        <f t="shared" si="39"/>
        <v>1.2904734548472598</v>
      </c>
      <c r="D847">
        <v>1440.6242016353499</v>
      </c>
      <c r="E847">
        <f t="shared" si="40"/>
        <v>37.955555609625186</v>
      </c>
      <c r="F847">
        <v>38118.673154909899</v>
      </c>
      <c r="G847">
        <f t="shared" si="41"/>
        <v>3.8118673154909896E-2</v>
      </c>
    </row>
    <row r="848" spans="1:7" x14ac:dyDescent="0.25">
      <c r="A848">
        <v>945</v>
      </c>
      <c r="B848">
        <v>1291845.32989778</v>
      </c>
      <c r="C848">
        <f t="shared" si="39"/>
        <v>1.2918453298977799</v>
      </c>
      <c r="D848">
        <v>1468.20494526375</v>
      </c>
      <c r="E848">
        <f t="shared" si="40"/>
        <v>38.317162541917817</v>
      </c>
      <c r="F848">
        <v>38137.048655411098</v>
      </c>
      <c r="G848">
        <f t="shared" si="41"/>
        <v>3.81370486554111E-2</v>
      </c>
    </row>
    <row r="849" spans="1:7" x14ac:dyDescent="0.25">
      <c r="A849">
        <v>946</v>
      </c>
      <c r="B849">
        <v>1293217.2049483</v>
      </c>
      <c r="C849">
        <f t="shared" si="39"/>
        <v>1.2932172049482999</v>
      </c>
      <c r="D849">
        <v>1411.1397276059499</v>
      </c>
      <c r="E849">
        <f t="shared" si="40"/>
        <v>37.565139792178996</v>
      </c>
      <c r="F849">
        <v>38155.416920367803</v>
      </c>
      <c r="G849">
        <f t="shared" si="41"/>
        <v>3.81554169203678E-2</v>
      </c>
    </row>
    <row r="850" spans="1:7" x14ac:dyDescent="0.25">
      <c r="A850">
        <v>947</v>
      </c>
      <c r="B850">
        <v>1294589.0799988201</v>
      </c>
      <c r="C850">
        <f t="shared" si="39"/>
        <v>1.29458907999882</v>
      </c>
      <c r="D850">
        <v>1383.13041079769</v>
      </c>
      <c r="E850">
        <f t="shared" si="40"/>
        <v>37.19046128777768</v>
      </c>
      <c r="F850">
        <v>38173.7779605252</v>
      </c>
      <c r="G850">
        <f t="shared" si="41"/>
        <v>3.81737779605252E-2</v>
      </c>
    </row>
    <row r="851" spans="1:7" x14ac:dyDescent="0.25">
      <c r="A851">
        <v>948</v>
      </c>
      <c r="B851">
        <v>1295960.9550493399</v>
      </c>
      <c r="C851">
        <f t="shared" si="39"/>
        <v>1.2959609550493398</v>
      </c>
      <c r="D851">
        <v>1486.45960060314</v>
      </c>
      <c r="E851">
        <f t="shared" si="40"/>
        <v>38.554631376828645</v>
      </c>
      <c r="F851">
        <v>38192.131786603102</v>
      </c>
      <c r="G851">
        <f t="shared" si="41"/>
        <v>3.8192131786603099E-2</v>
      </c>
    </row>
    <row r="852" spans="1:7" x14ac:dyDescent="0.25">
      <c r="A852">
        <v>949</v>
      </c>
      <c r="B852">
        <v>1297332.83009986</v>
      </c>
      <c r="C852">
        <f t="shared" si="39"/>
        <v>1.2973328300998599</v>
      </c>
      <c r="D852">
        <v>1426.97202505731</v>
      </c>
      <c r="E852">
        <f t="shared" si="40"/>
        <v>37.775283255818344</v>
      </c>
      <c r="F852">
        <v>38210.478409295902</v>
      </c>
      <c r="G852">
        <f t="shared" si="41"/>
        <v>3.8210478409295902E-2</v>
      </c>
    </row>
    <row r="853" spans="1:7" x14ac:dyDescent="0.25">
      <c r="A853">
        <v>950</v>
      </c>
      <c r="B853">
        <v>1298704.70515038</v>
      </c>
      <c r="C853">
        <f t="shared" si="39"/>
        <v>1.2987047051503799</v>
      </c>
      <c r="D853">
        <v>1386.40059823716</v>
      </c>
      <c r="E853">
        <f t="shared" si="40"/>
        <v>37.234400736914779</v>
      </c>
      <c r="F853">
        <v>38228.817839272502</v>
      </c>
      <c r="G853">
        <f t="shared" si="41"/>
        <v>3.8228817839272504E-2</v>
      </c>
    </row>
    <row r="854" spans="1:7" x14ac:dyDescent="0.25">
      <c r="A854">
        <v>951</v>
      </c>
      <c r="B854">
        <v>1300076.5802008901</v>
      </c>
      <c r="C854">
        <f t="shared" si="39"/>
        <v>1.30007658020089</v>
      </c>
      <c r="D854">
        <v>1386.2142620720099</v>
      </c>
      <c r="E854">
        <f t="shared" si="40"/>
        <v>37.231898448400528</v>
      </c>
      <c r="F854">
        <v>38247.150087176597</v>
      </c>
      <c r="G854">
        <f t="shared" si="41"/>
        <v>3.82471500871766E-2</v>
      </c>
    </row>
    <row r="855" spans="1:7" x14ac:dyDescent="0.25">
      <c r="A855">
        <v>952</v>
      </c>
      <c r="B855">
        <v>1301448.4552514099</v>
      </c>
      <c r="C855">
        <f t="shared" si="39"/>
        <v>1.3014484552514098</v>
      </c>
      <c r="D855">
        <v>1436.0745099481401</v>
      </c>
      <c r="E855">
        <f t="shared" si="40"/>
        <v>37.895573751404534</v>
      </c>
      <c r="F855">
        <v>38265.475163626601</v>
      </c>
      <c r="G855">
        <f t="shared" si="41"/>
        <v>3.8265475163626599E-2</v>
      </c>
    </row>
    <row r="856" spans="1:7" x14ac:dyDescent="0.25">
      <c r="A856">
        <v>953</v>
      </c>
      <c r="B856">
        <v>1302820.33030193</v>
      </c>
      <c r="C856">
        <f t="shared" si="39"/>
        <v>1.3028203303019299</v>
      </c>
      <c r="D856">
        <v>1430.13041079769</v>
      </c>
      <c r="E856">
        <f t="shared" si="40"/>
        <v>37.817065073822029</v>
      </c>
      <c r="F856">
        <v>38283.793079215699</v>
      </c>
      <c r="G856">
        <f t="shared" si="41"/>
        <v>3.82837930792157E-2</v>
      </c>
    </row>
    <row r="857" spans="1:7" x14ac:dyDescent="0.25">
      <c r="A857">
        <v>954</v>
      </c>
      <c r="B857">
        <v>1304192.20535245</v>
      </c>
      <c r="C857">
        <f t="shared" si="39"/>
        <v>1.30419220535245</v>
      </c>
      <c r="D857">
        <v>1454.2515293050401</v>
      </c>
      <c r="E857">
        <f t="shared" si="40"/>
        <v>38.134649982726209</v>
      </c>
      <c r="F857">
        <v>38302.103844511999</v>
      </c>
      <c r="G857">
        <f t="shared" si="41"/>
        <v>3.8302103844511999E-2</v>
      </c>
    </row>
    <row r="858" spans="1:7" x14ac:dyDescent="0.25">
      <c r="A858">
        <v>955</v>
      </c>
      <c r="B858">
        <v>1305564.0804029701</v>
      </c>
      <c r="C858">
        <f t="shared" si="39"/>
        <v>1.30556408040297</v>
      </c>
      <c r="D858">
        <v>1391.3260637711001</v>
      </c>
      <c r="E858">
        <f t="shared" si="40"/>
        <v>37.300483425434315</v>
      </c>
      <c r="F858">
        <v>38320.407470058897</v>
      </c>
      <c r="G858">
        <f t="shared" si="41"/>
        <v>3.8320407470058895E-2</v>
      </c>
    </row>
    <row r="859" spans="1:7" x14ac:dyDescent="0.25">
      <c r="A859">
        <v>956</v>
      </c>
      <c r="B859">
        <v>1306935.9554534899</v>
      </c>
      <c r="C859">
        <f t="shared" si="39"/>
        <v>1.3069359554534898</v>
      </c>
      <c r="D859">
        <v>1383.29811334633</v>
      </c>
      <c r="E859">
        <f t="shared" si="40"/>
        <v>37.192715864081904</v>
      </c>
      <c r="F859">
        <v>38338.703966374698</v>
      </c>
      <c r="G859">
        <f t="shared" si="41"/>
        <v>3.8338703966374697E-2</v>
      </c>
    </row>
    <row r="860" spans="1:7" x14ac:dyDescent="0.25">
      <c r="A860">
        <v>957</v>
      </c>
      <c r="B860">
        <v>1308307.830504</v>
      </c>
      <c r="C860">
        <f t="shared" si="39"/>
        <v>1.3083078305039999</v>
      </c>
      <c r="D860">
        <v>1416.27947972981</v>
      </c>
      <c r="E860">
        <f t="shared" si="40"/>
        <v>37.633488806245559</v>
      </c>
      <c r="F860">
        <v>38356.993343952803</v>
      </c>
      <c r="G860">
        <f t="shared" si="41"/>
        <v>3.8356993343952803E-2</v>
      </c>
    </row>
    <row r="861" spans="1:7" x14ac:dyDescent="0.25">
      <c r="A861">
        <v>958</v>
      </c>
      <c r="B861">
        <v>1309679.70555452</v>
      </c>
      <c r="C861">
        <f t="shared" si="39"/>
        <v>1.30967970555452</v>
      </c>
      <c r="D861">
        <v>1436.59625121057</v>
      </c>
      <c r="E861">
        <f t="shared" si="40"/>
        <v>37.902457060335415</v>
      </c>
      <c r="F861">
        <v>38375.275613261998</v>
      </c>
      <c r="G861">
        <f t="shared" si="41"/>
        <v>3.8375275613261997E-2</v>
      </c>
    </row>
    <row r="862" spans="1:7" x14ac:dyDescent="0.25">
      <c r="A862">
        <v>959</v>
      </c>
      <c r="B862">
        <v>1311051.5806050401</v>
      </c>
      <c r="C862">
        <f t="shared" si="39"/>
        <v>1.31105158060504</v>
      </c>
      <c r="D862">
        <v>1368.2701629215501</v>
      </c>
      <c r="E862">
        <f t="shared" si="40"/>
        <v>36.990136021939016</v>
      </c>
      <c r="F862">
        <v>38393.550784746498</v>
      </c>
      <c r="G862">
        <f t="shared" si="41"/>
        <v>3.8393550784746495E-2</v>
      </c>
    </row>
    <row r="863" spans="1:7" x14ac:dyDescent="0.25">
      <c r="A863">
        <v>960</v>
      </c>
      <c r="B863">
        <v>1312423.4556555599</v>
      </c>
      <c r="C863">
        <f t="shared" si="39"/>
        <v>1.3124234556555598</v>
      </c>
      <c r="D863">
        <v>1398.7825873757299</v>
      </c>
      <c r="E863">
        <f t="shared" si="40"/>
        <v>37.400301969044712</v>
      </c>
      <c r="F863">
        <v>38411.8188688257</v>
      </c>
      <c r="G863">
        <f t="shared" si="41"/>
        <v>3.8411818868825699E-2</v>
      </c>
    </row>
    <row r="864" spans="1:7" x14ac:dyDescent="0.25">
      <c r="A864">
        <v>961</v>
      </c>
      <c r="B864">
        <v>1313795.33070608</v>
      </c>
      <c r="C864">
        <f t="shared" si="39"/>
        <v>1.3137953307060799</v>
      </c>
      <c r="D864">
        <v>1341.5403503610301</v>
      </c>
      <c r="E864">
        <f t="shared" si="40"/>
        <v>36.627043975197211</v>
      </c>
      <c r="F864">
        <v>38430.079875894902</v>
      </c>
      <c r="G864">
        <f t="shared" si="41"/>
        <v>3.8430079875894904E-2</v>
      </c>
    </row>
    <row r="865" spans="1:7" x14ac:dyDescent="0.25">
      <c r="A865">
        <v>962</v>
      </c>
      <c r="B865">
        <v>1315167.2057566</v>
      </c>
      <c r="C865">
        <f t="shared" si="39"/>
        <v>1.3151672057566</v>
      </c>
      <c r="D865">
        <v>1457.1552597060299</v>
      </c>
      <c r="E865">
        <f t="shared" si="40"/>
        <v>38.172703070466859</v>
      </c>
      <c r="F865">
        <v>38448.333816324397</v>
      </c>
      <c r="G865">
        <f t="shared" si="41"/>
        <v>3.8448333816324398E-2</v>
      </c>
    </row>
    <row r="866" spans="1:7" x14ac:dyDescent="0.25">
      <c r="A866">
        <v>963</v>
      </c>
      <c r="B866">
        <v>1316539.0808071201</v>
      </c>
      <c r="C866">
        <f t="shared" si="39"/>
        <v>1.31653908080712</v>
      </c>
      <c r="D866">
        <v>1322.0527748152001</v>
      </c>
      <c r="E866">
        <f t="shared" si="40"/>
        <v>36.360043658048596</v>
      </c>
      <c r="F866">
        <v>38466.5807004608</v>
      </c>
      <c r="G866">
        <f t="shared" si="41"/>
        <v>3.8466580700460801E-2</v>
      </c>
    </row>
    <row r="867" spans="1:7" x14ac:dyDescent="0.25">
      <c r="A867">
        <v>964</v>
      </c>
      <c r="B867">
        <v>1317910.9558576299</v>
      </c>
      <c r="C867">
        <f t="shared" si="39"/>
        <v>1.3179109558576299</v>
      </c>
      <c r="D867">
        <v>1356.3912814288999</v>
      </c>
      <c r="E867">
        <f t="shared" si="40"/>
        <v>36.829217768354788</v>
      </c>
      <c r="F867">
        <v>38484.820538626103</v>
      </c>
      <c r="G867">
        <f t="shared" si="41"/>
        <v>3.8484820538626105E-2</v>
      </c>
    </row>
    <row r="868" spans="1:7" x14ac:dyDescent="0.25">
      <c r="A868">
        <v>965</v>
      </c>
      <c r="B868">
        <v>1319282.8309081499</v>
      </c>
      <c r="C868">
        <f t="shared" si="39"/>
        <v>1.3192828309081499</v>
      </c>
      <c r="D868">
        <v>1323.5683007857999</v>
      </c>
      <c r="E868">
        <f t="shared" si="40"/>
        <v>36.380878229996043</v>
      </c>
      <c r="F868">
        <v>38503.053341118102</v>
      </c>
      <c r="G868">
        <f t="shared" si="41"/>
        <v>3.8503053341118101E-2</v>
      </c>
    </row>
    <row r="869" spans="1:7" x14ac:dyDescent="0.25">
      <c r="A869">
        <v>966</v>
      </c>
      <c r="B869">
        <v>1320654.70595867</v>
      </c>
      <c r="C869">
        <f t="shared" si="39"/>
        <v>1.32065470595867</v>
      </c>
      <c r="D869">
        <v>1326.59625121057</v>
      </c>
      <c r="E869">
        <f t="shared" si="40"/>
        <v>36.42246904330581</v>
      </c>
      <c r="F869">
        <v>38521.279118210703</v>
      </c>
      <c r="G869">
        <f t="shared" si="41"/>
        <v>3.8521279118210704E-2</v>
      </c>
    </row>
    <row r="870" spans="1:7" x14ac:dyDescent="0.25">
      <c r="A870">
        <v>967</v>
      </c>
      <c r="B870">
        <v>1322026.5810091901</v>
      </c>
      <c r="C870">
        <f t="shared" si="39"/>
        <v>1.32202658100919</v>
      </c>
      <c r="D870">
        <v>1328.4844495114801</v>
      </c>
      <c r="E870">
        <f t="shared" si="40"/>
        <v>36.448380615762339</v>
      </c>
      <c r="F870">
        <v>38539.497880153598</v>
      </c>
      <c r="G870">
        <f t="shared" si="41"/>
        <v>3.8539497880153595E-2</v>
      </c>
    </row>
    <row r="871" spans="1:7" x14ac:dyDescent="0.25">
      <c r="A871">
        <v>968</v>
      </c>
      <c r="B871">
        <v>1323398.4560597099</v>
      </c>
      <c r="C871">
        <f t="shared" si="39"/>
        <v>1.3233984560597098</v>
      </c>
      <c r="D871">
        <v>1409.3353805793599</v>
      </c>
      <c r="E871">
        <f t="shared" si="40"/>
        <v>37.541115867530628</v>
      </c>
      <c r="F871">
        <v>38557.7096371726</v>
      </c>
      <c r="G871">
        <f t="shared" si="41"/>
        <v>3.8557709637172602E-2</v>
      </c>
    </row>
    <row r="872" spans="1:7" x14ac:dyDescent="0.25">
      <c r="A872">
        <v>969</v>
      </c>
      <c r="B872">
        <v>1324770.3311102299</v>
      </c>
      <c r="C872">
        <f t="shared" si="39"/>
        <v>1.3247703311102299</v>
      </c>
      <c r="D872">
        <v>1351.6801024848901</v>
      </c>
      <c r="E872">
        <f t="shared" si="40"/>
        <v>36.765202331619093</v>
      </c>
      <c r="F872">
        <v>38575.914399469802</v>
      </c>
      <c r="G872">
        <f t="shared" si="41"/>
        <v>3.85759143994698E-2</v>
      </c>
    </row>
    <row r="873" spans="1:7" x14ac:dyDescent="0.25">
      <c r="A873">
        <v>970</v>
      </c>
      <c r="B873">
        <v>1326142.20616074</v>
      </c>
      <c r="C873">
        <f t="shared" si="39"/>
        <v>1.32614220616074</v>
      </c>
      <c r="D873">
        <v>1351.3074301545901</v>
      </c>
      <c r="E873">
        <f t="shared" si="40"/>
        <v>36.760133706973782</v>
      </c>
      <c r="F873">
        <v>38594.112177223396</v>
      </c>
      <c r="G873">
        <f t="shared" si="41"/>
        <v>3.8594112177223396E-2</v>
      </c>
    </row>
    <row r="874" spans="1:7" x14ac:dyDescent="0.25">
      <c r="A874">
        <v>971</v>
      </c>
      <c r="B874">
        <v>1327514.0812112601</v>
      </c>
      <c r="C874">
        <f t="shared" si="39"/>
        <v>1.32751408121126</v>
      </c>
      <c r="D874">
        <v>1368.6987361014101</v>
      </c>
      <c r="E874">
        <f t="shared" si="40"/>
        <v>36.995928642235896</v>
      </c>
      <c r="F874">
        <v>38612.302980587803</v>
      </c>
      <c r="G874">
        <f t="shared" si="41"/>
        <v>3.8612302980587807E-2</v>
      </c>
    </row>
    <row r="875" spans="1:7" x14ac:dyDescent="0.25">
      <c r="A875">
        <v>972</v>
      </c>
      <c r="B875">
        <v>1328885.9562617801</v>
      </c>
      <c r="C875">
        <f t="shared" si="39"/>
        <v>1.3288859562617801</v>
      </c>
      <c r="D875">
        <v>1367.34469738762</v>
      </c>
      <c r="E875">
        <f t="shared" si="40"/>
        <v>36.977624279929344</v>
      </c>
      <c r="F875">
        <v>38630.486819693899</v>
      </c>
      <c r="G875">
        <f t="shared" si="41"/>
        <v>3.8630486819693902E-2</v>
      </c>
    </row>
    <row r="876" spans="1:7" x14ac:dyDescent="0.25">
      <c r="A876">
        <v>973</v>
      </c>
      <c r="B876">
        <v>1330257.8313122999</v>
      </c>
      <c r="C876">
        <f t="shared" si="39"/>
        <v>1.3302578313122999</v>
      </c>
      <c r="D876">
        <v>1335.8012209922399</v>
      </c>
      <c r="E876">
        <f t="shared" si="40"/>
        <v>36.548614487997213</v>
      </c>
      <c r="F876">
        <v>38648.663704649</v>
      </c>
      <c r="G876">
        <f t="shared" si="41"/>
        <v>3.8648663704648999E-2</v>
      </c>
    </row>
    <row r="877" spans="1:7" x14ac:dyDescent="0.25">
      <c r="A877">
        <v>974</v>
      </c>
      <c r="B877">
        <v>1331629.70636282</v>
      </c>
      <c r="C877">
        <f t="shared" si="39"/>
        <v>1.33162970636282</v>
      </c>
      <c r="D877">
        <v>1341.75463695095</v>
      </c>
      <c r="E877">
        <f t="shared" si="40"/>
        <v>36.62996910933655</v>
      </c>
      <c r="F877">
        <v>38666.833645537001</v>
      </c>
      <c r="G877">
        <f t="shared" si="41"/>
        <v>3.8666833645537003E-2</v>
      </c>
    </row>
    <row r="878" spans="1:7" x14ac:dyDescent="0.25">
      <c r="A878">
        <v>975</v>
      </c>
      <c r="B878">
        <v>1333001.5814133401</v>
      </c>
      <c r="C878">
        <f t="shared" si="39"/>
        <v>1.33300158141334</v>
      </c>
      <c r="D878">
        <v>1286.13662608952</v>
      </c>
      <c r="E878">
        <f t="shared" si="40"/>
        <v>35.862747051634514</v>
      </c>
      <c r="F878">
        <v>38684.996652418296</v>
      </c>
      <c r="G878">
        <f t="shared" si="41"/>
        <v>3.8684996652418299E-2</v>
      </c>
    </row>
    <row r="879" spans="1:7" x14ac:dyDescent="0.25">
      <c r="A879">
        <v>976</v>
      </c>
      <c r="B879">
        <v>1334373.4564638601</v>
      </c>
      <c r="C879">
        <f t="shared" si="39"/>
        <v>1.3343734564638601</v>
      </c>
      <c r="D879">
        <v>1287.0341411986799</v>
      </c>
      <c r="E879">
        <f t="shared" si="40"/>
        <v>35.875258064558643</v>
      </c>
      <c r="F879">
        <v>38703.152735329902</v>
      </c>
      <c r="G879">
        <f t="shared" si="41"/>
        <v>3.8703152735329906E-2</v>
      </c>
    </row>
    <row r="880" spans="1:7" x14ac:dyDescent="0.25">
      <c r="A880">
        <v>977</v>
      </c>
      <c r="B880">
        <v>1335745.3315143699</v>
      </c>
      <c r="C880">
        <f t="shared" si="39"/>
        <v>1.3357453315143699</v>
      </c>
      <c r="D880">
        <v>1271.5403503610301</v>
      </c>
      <c r="E880">
        <f t="shared" si="40"/>
        <v>35.658664450046778</v>
      </c>
      <c r="F880">
        <v>38721.3019042858</v>
      </c>
      <c r="G880">
        <f t="shared" si="41"/>
        <v>3.8721301904285799E-2</v>
      </c>
    </row>
    <row r="881" spans="1:7" x14ac:dyDescent="0.25">
      <c r="A881">
        <v>978</v>
      </c>
      <c r="B881">
        <v>1337117.20656489</v>
      </c>
      <c r="C881">
        <f t="shared" si="39"/>
        <v>1.33711720656489</v>
      </c>
      <c r="D881">
        <v>1273.3726478123899</v>
      </c>
      <c r="E881">
        <f t="shared" si="40"/>
        <v>35.684347378260824</v>
      </c>
      <c r="F881">
        <v>38739.4441692767</v>
      </c>
      <c r="G881">
        <f t="shared" si="41"/>
        <v>3.8739444169276702E-2</v>
      </c>
    </row>
    <row r="882" spans="1:7" x14ac:dyDescent="0.25">
      <c r="A882">
        <v>979</v>
      </c>
      <c r="B882">
        <v>1338489.08161541</v>
      </c>
      <c r="C882">
        <f t="shared" si="39"/>
        <v>1.33848908161541</v>
      </c>
      <c r="D882">
        <v>1313.6614688683801</v>
      </c>
      <c r="E882">
        <f t="shared" si="40"/>
        <v>36.244468114022311</v>
      </c>
      <c r="F882">
        <v>38757.579540270199</v>
      </c>
      <c r="G882">
        <f t="shared" si="41"/>
        <v>3.8757579540270197E-2</v>
      </c>
    </row>
    <row r="883" spans="1:7" x14ac:dyDescent="0.25">
      <c r="A883">
        <v>980</v>
      </c>
      <c r="B883">
        <v>1339860.9566659301</v>
      </c>
      <c r="C883">
        <f t="shared" si="39"/>
        <v>1.3398609566659301</v>
      </c>
      <c r="D883">
        <v>1292.3540141958699</v>
      </c>
      <c r="E883">
        <f t="shared" si="40"/>
        <v>35.949325643130912</v>
      </c>
      <c r="F883">
        <v>38775.708027210698</v>
      </c>
      <c r="G883">
        <f t="shared" si="41"/>
        <v>3.8775708027210698E-2</v>
      </c>
    </row>
    <row r="884" spans="1:7" x14ac:dyDescent="0.25">
      <c r="A884">
        <v>981</v>
      </c>
      <c r="B884">
        <v>1341232.8317164499</v>
      </c>
      <c r="C884">
        <f t="shared" si="39"/>
        <v>1.3412328317164499</v>
      </c>
      <c r="D884">
        <v>1287.3074301545901</v>
      </c>
      <c r="E884">
        <f t="shared" si="40"/>
        <v>35.879066740295656</v>
      </c>
      <c r="F884">
        <v>38793.829640019998</v>
      </c>
      <c r="G884">
        <f t="shared" si="41"/>
        <v>3.8793829640019997E-2</v>
      </c>
    </row>
    <row r="885" spans="1:7" x14ac:dyDescent="0.25">
      <c r="A885">
        <v>982</v>
      </c>
      <c r="B885">
        <v>1342604.70676697</v>
      </c>
      <c r="C885">
        <f t="shared" si="39"/>
        <v>1.34260470676697</v>
      </c>
      <c r="D885">
        <v>1301.65215206012</v>
      </c>
      <c r="E885">
        <f t="shared" si="40"/>
        <v>36.078416706669934</v>
      </c>
      <c r="F885">
        <v>38811.944388596698</v>
      </c>
      <c r="G885">
        <f t="shared" si="41"/>
        <v>3.8811944388596697E-2</v>
      </c>
    </row>
    <row r="886" spans="1:7" x14ac:dyDescent="0.25">
      <c r="A886">
        <v>983</v>
      </c>
      <c r="B886">
        <v>1343976.58181749</v>
      </c>
      <c r="C886">
        <f t="shared" si="39"/>
        <v>1.34397658181749</v>
      </c>
      <c r="D886">
        <v>1289.92233949959</v>
      </c>
      <c r="E886">
        <f t="shared" si="40"/>
        <v>35.915488852298672</v>
      </c>
      <c r="F886">
        <v>38830.052282816803</v>
      </c>
      <c r="G886">
        <f t="shared" si="41"/>
        <v>3.8830052282816802E-2</v>
      </c>
    </row>
    <row r="887" spans="1:7" x14ac:dyDescent="0.25">
      <c r="A887">
        <v>984</v>
      </c>
      <c r="B887">
        <v>1345348.4568680001</v>
      </c>
      <c r="C887">
        <f t="shared" si="39"/>
        <v>1.3453484568680001</v>
      </c>
      <c r="D887">
        <v>1291.25774459686</v>
      </c>
      <c r="E887">
        <f t="shared" si="40"/>
        <v>35.934074979006489</v>
      </c>
      <c r="F887">
        <v>38848.153332533402</v>
      </c>
      <c r="G887">
        <f t="shared" si="41"/>
        <v>3.88481533325334E-2</v>
      </c>
    </row>
    <row r="888" spans="1:7" x14ac:dyDescent="0.25">
      <c r="A888">
        <v>985</v>
      </c>
      <c r="B888">
        <v>1346720.3319185199</v>
      </c>
      <c r="C888">
        <f t="shared" si="39"/>
        <v>1.3467203319185199</v>
      </c>
      <c r="D888">
        <v>1263.59625121057</v>
      </c>
      <c r="E888">
        <f t="shared" si="40"/>
        <v>35.547099054783217</v>
      </c>
      <c r="F888">
        <v>38866.247547577201</v>
      </c>
      <c r="G888">
        <f t="shared" si="41"/>
        <v>3.8866247547577198E-2</v>
      </c>
    </row>
    <row r="889" spans="1:7" x14ac:dyDescent="0.25">
      <c r="A889">
        <v>986</v>
      </c>
      <c r="B889">
        <v>1348092.20696904</v>
      </c>
      <c r="C889">
        <f t="shared" si="39"/>
        <v>1.34809220696904</v>
      </c>
      <c r="D889">
        <v>1254.68941929315</v>
      </c>
      <c r="E889">
        <f t="shared" si="40"/>
        <v>35.4215953804053</v>
      </c>
      <c r="F889">
        <v>38884.334937756103</v>
      </c>
      <c r="G889">
        <f t="shared" si="41"/>
        <v>3.8884334937756102E-2</v>
      </c>
    </row>
    <row r="890" spans="1:7" x14ac:dyDescent="0.25">
      <c r="A890">
        <v>987</v>
      </c>
      <c r="B890">
        <v>1349464.08201956</v>
      </c>
      <c r="C890">
        <f t="shared" si="39"/>
        <v>1.34946408201956</v>
      </c>
      <c r="D890">
        <v>1259.7266865261799</v>
      </c>
      <c r="E890">
        <f t="shared" si="40"/>
        <v>35.49262862237989</v>
      </c>
      <c r="F890">
        <v>38902.415512855398</v>
      </c>
      <c r="G890">
        <f t="shared" si="41"/>
        <v>3.89024155128554E-2</v>
      </c>
    </row>
    <row r="891" spans="1:7" x14ac:dyDescent="0.25">
      <c r="A891">
        <v>988</v>
      </c>
      <c r="B891">
        <v>1350835.9570700801</v>
      </c>
      <c r="C891">
        <f t="shared" si="39"/>
        <v>1.3508359570700801</v>
      </c>
      <c r="D891">
        <v>1263.9596067326199</v>
      </c>
      <c r="E891">
        <f t="shared" si="40"/>
        <v>35.552209590018734</v>
      </c>
      <c r="F891">
        <v>38920.4892826383</v>
      </c>
      <c r="G891">
        <f t="shared" si="41"/>
        <v>3.8920489282638297E-2</v>
      </c>
    </row>
    <row r="892" spans="1:7" x14ac:dyDescent="0.25">
      <c r="A892">
        <v>989</v>
      </c>
      <c r="B892">
        <v>1352207.8321205999</v>
      </c>
      <c r="C892">
        <f t="shared" si="39"/>
        <v>1.3522078321205999</v>
      </c>
      <c r="D892">
        <v>1246.9596067326199</v>
      </c>
      <c r="E892">
        <f t="shared" si="40"/>
        <v>35.312315227589082</v>
      </c>
      <c r="F892">
        <v>38938.556256845302</v>
      </c>
      <c r="G892">
        <f t="shared" si="41"/>
        <v>3.8938556256845301E-2</v>
      </c>
    </row>
    <row r="893" spans="1:7" x14ac:dyDescent="0.25">
      <c r="A893">
        <v>990</v>
      </c>
      <c r="B893">
        <v>1353579.70717111</v>
      </c>
      <c r="C893">
        <f t="shared" si="39"/>
        <v>1.35357970717111</v>
      </c>
      <c r="D893">
        <v>1196.84780503353</v>
      </c>
      <c r="E893">
        <f t="shared" si="40"/>
        <v>34.595488217880813</v>
      </c>
      <c r="F893">
        <v>38956.616445194799</v>
      </c>
      <c r="G893">
        <f t="shared" si="41"/>
        <v>3.8956616445194797E-2</v>
      </c>
    </row>
    <row r="894" spans="1:7" x14ac:dyDescent="0.25">
      <c r="A894">
        <v>991</v>
      </c>
      <c r="B894">
        <v>1354951.58222163</v>
      </c>
      <c r="C894">
        <f t="shared" si="39"/>
        <v>1.35495158222163</v>
      </c>
      <c r="D894">
        <v>1347.6055680188299</v>
      </c>
      <c r="E894">
        <f t="shared" si="40"/>
        <v>36.709747588601452</v>
      </c>
      <c r="F894">
        <v>38974.669857382803</v>
      </c>
      <c r="G894">
        <f t="shared" si="41"/>
        <v>3.89746698573828E-2</v>
      </c>
    </row>
    <row r="895" spans="1:7" x14ac:dyDescent="0.25">
      <c r="A895">
        <v>992</v>
      </c>
      <c r="B895">
        <v>1356323.4572721501</v>
      </c>
      <c r="C895">
        <f t="shared" si="39"/>
        <v>1.3563234572721501</v>
      </c>
      <c r="D895">
        <v>1296.7825873757299</v>
      </c>
      <c r="E895">
        <f t="shared" si="40"/>
        <v>36.010867628755207</v>
      </c>
      <c r="F895">
        <v>38992.716503083298</v>
      </c>
      <c r="G895">
        <f t="shared" si="41"/>
        <v>3.8992716503083301E-2</v>
      </c>
    </row>
    <row r="896" spans="1:7" x14ac:dyDescent="0.25">
      <c r="A896">
        <v>993</v>
      </c>
      <c r="B896">
        <v>1357695.3323226699</v>
      </c>
      <c r="C896">
        <f t="shared" si="39"/>
        <v>1.3576953323226699</v>
      </c>
      <c r="D896">
        <v>1188.06209162345</v>
      </c>
      <c r="E896">
        <f t="shared" si="40"/>
        <v>34.468276597814544</v>
      </c>
      <c r="F896">
        <v>39010.756391948104</v>
      </c>
      <c r="G896">
        <f t="shared" si="41"/>
        <v>3.9010756391948107E-2</v>
      </c>
    </row>
    <row r="897" spans="1:7" x14ac:dyDescent="0.25">
      <c r="A897">
        <v>994</v>
      </c>
      <c r="B897">
        <v>1359067.20737319</v>
      </c>
      <c r="C897">
        <f t="shared" si="39"/>
        <v>1.35906720737319</v>
      </c>
      <c r="D897">
        <v>1257.70805290966</v>
      </c>
      <c r="E897">
        <f t="shared" si="40"/>
        <v>35.464179856718239</v>
      </c>
      <c r="F897">
        <v>39028.789533607203</v>
      </c>
      <c r="G897">
        <f t="shared" si="41"/>
        <v>3.9028789533607201E-2</v>
      </c>
    </row>
    <row r="898" spans="1:7" x14ac:dyDescent="0.25">
      <c r="A898">
        <v>995</v>
      </c>
      <c r="B898">
        <v>1360439.08242371</v>
      </c>
      <c r="C898">
        <f t="shared" ref="C898:C961" si="42">B898/1000000</f>
        <v>1.36043908242371</v>
      </c>
      <c r="D898">
        <v>1237.7825873757299</v>
      </c>
      <c r="E898">
        <f t="shared" ref="E898:E961" si="43">SQRT(D898)</f>
        <v>35.182134491467821</v>
      </c>
      <c r="F898">
        <v>39046.815937668303</v>
      </c>
      <c r="G898">
        <f t="shared" ref="G898:G961" si="44">F898/1000000</f>
        <v>3.9046815937668303E-2</v>
      </c>
    </row>
    <row r="899" spans="1:7" x14ac:dyDescent="0.25">
      <c r="A899">
        <v>996</v>
      </c>
      <c r="B899">
        <v>1361810.9574742301</v>
      </c>
      <c r="C899">
        <f t="shared" si="42"/>
        <v>1.3618109574742301</v>
      </c>
      <c r="D899">
        <v>1225.0714084317101</v>
      </c>
      <c r="E899">
        <f t="shared" si="43"/>
        <v>35.001020105587067</v>
      </c>
      <c r="F899">
        <v>39064.8356137175</v>
      </c>
      <c r="G899">
        <f t="shared" si="44"/>
        <v>3.90648356137175E-2</v>
      </c>
    </row>
    <row r="900" spans="1:7" x14ac:dyDescent="0.25">
      <c r="A900">
        <v>997</v>
      </c>
      <c r="B900">
        <v>1363182.8325247399</v>
      </c>
      <c r="C900">
        <f t="shared" si="42"/>
        <v>1.3631828325247399</v>
      </c>
      <c r="D900">
        <v>1274.6242016353499</v>
      </c>
      <c r="E900">
        <f t="shared" si="43"/>
        <v>35.701879525248387</v>
      </c>
      <c r="F900">
        <v>39082.848571319002</v>
      </c>
      <c r="G900">
        <f t="shared" si="44"/>
        <v>3.9082848571319002E-2</v>
      </c>
    </row>
    <row r="901" spans="1:7" x14ac:dyDescent="0.25">
      <c r="A901">
        <v>998</v>
      </c>
      <c r="B901">
        <v>1364554.70757526</v>
      </c>
      <c r="C901">
        <f t="shared" si="42"/>
        <v>1.36455470757526</v>
      </c>
      <c r="D901">
        <v>1236.86643865004</v>
      </c>
      <c r="E901">
        <f t="shared" si="43"/>
        <v>35.169111996893527</v>
      </c>
      <c r="F901">
        <v>39100.8548200152</v>
      </c>
      <c r="G901">
        <f t="shared" si="44"/>
        <v>3.9100854820015199E-2</v>
      </c>
    </row>
    <row r="902" spans="1:7" x14ac:dyDescent="0.25">
      <c r="A902">
        <v>999</v>
      </c>
      <c r="B902">
        <v>1365926.58262578</v>
      </c>
      <c r="C902">
        <f t="shared" si="42"/>
        <v>1.36592658262578</v>
      </c>
      <c r="D902">
        <v>1192.6055680188299</v>
      </c>
      <c r="E902">
        <f t="shared" si="43"/>
        <v>34.534121793073439</v>
      </c>
      <c r="F902">
        <v>39118.854369326997</v>
      </c>
      <c r="G902">
        <f t="shared" si="44"/>
        <v>3.9118854369326994E-2</v>
      </c>
    </row>
    <row r="903" spans="1:7" x14ac:dyDescent="0.25">
      <c r="A903">
        <v>1000</v>
      </c>
      <c r="B903">
        <v>1367298.4576763001</v>
      </c>
      <c r="C903">
        <f t="shared" si="42"/>
        <v>1.3672984576763001</v>
      </c>
      <c r="D903">
        <v>1285.8571218417901</v>
      </c>
      <c r="E903">
        <f t="shared" si="43"/>
        <v>35.858849979353636</v>
      </c>
      <c r="F903">
        <v>39136.847228753599</v>
      </c>
      <c r="G903">
        <f t="shared" si="44"/>
        <v>3.9136847228753602E-2</v>
      </c>
    </row>
    <row r="904" spans="1:7" x14ac:dyDescent="0.25">
      <c r="A904">
        <v>1001</v>
      </c>
      <c r="B904">
        <v>1368670.3327268199</v>
      </c>
      <c r="C904">
        <f t="shared" si="42"/>
        <v>1.3686703327268199</v>
      </c>
      <c r="D904">
        <v>1248.8198546087599</v>
      </c>
      <c r="E904">
        <f t="shared" si="43"/>
        <v>35.338645342015589</v>
      </c>
      <c r="F904">
        <v>39154.833407772501</v>
      </c>
      <c r="G904">
        <f t="shared" si="44"/>
        <v>3.9154833407772503E-2</v>
      </c>
    </row>
    <row r="905" spans="1:7" x14ac:dyDescent="0.25">
      <c r="A905">
        <v>1002</v>
      </c>
      <c r="B905">
        <v>1370042.20777734</v>
      </c>
      <c r="C905">
        <f t="shared" si="42"/>
        <v>1.37004220777734</v>
      </c>
      <c r="D905">
        <v>1225.9409731160999</v>
      </c>
      <c r="E905">
        <f t="shared" si="43"/>
        <v>35.013439892648364</v>
      </c>
      <c r="F905">
        <v>39172.812915839997</v>
      </c>
      <c r="G905">
        <f t="shared" si="44"/>
        <v>3.9172812915839995E-2</v>
      </c>
    </row>
    <row r="906" spans="1:7" x14ac:dyDescent="0.25">
      <c r="A906">
        <v>1003</v>
      </c>
      <c r="B906">
        <v>1371414.08282785</v>
      </c>
      <c r="C906">
        <f t="shared" si="42"/>
        <v>1.37141408282785</v>
      </c>
      <c r="D906">
        <v>1240.57761759406</v>
      </c>
      <c r="E906">
        <f t="shared" si="43"/>
        <v>35.221834387124986</v>
      </c>
      <c r="F906">
        <v>39190.7857623909</v>
      </c>
      <c r="G906">
        <f t="shared" si="44"/>
        <v>3.9190785762390899E-2</v>
      </c>
    </row>
    <row r="907" spans="1:7" x14ac:dyDescent="0.25">
      <c r="A907">
        <v>1004</v>
      </c>
      <c r="B907">
        <v>1372785.9578783701</v>
      </c>
      <c r="C907">
        <f t="shared" si="42"/>
        <v>1.3727859578783701</v>
      </c>
      <c r="D907">
        <v>1158.9782403491399</v>
      </c>
      <c r="E907">
        <f t="shared" si="43"/>
        <v>34.043769479144636</v>
      </c>
      <c r="F907">
        <v>39208.751956838598</v>
      </c>
      <c r="G907">
        <f t="shared" si="44"/>
        <v>3.9208751956838594E-2</v>
      </c>
    </row>
    <row r="908" spans="1:7" x14ac:dyDescent="0.25">
      <c r="A908">
        <v>1005</v>
      </c>
      <c r="B908">
        <v>1374157.8329288899</v>
      </c>
      <c r="C908">
        <f t="shared" si="42"/>
        <v>1.3741578329288899</v>
      </c>
      <c r="D908">
        <v>1204.38196462065</v>
      </c>
      <c r="E908">
        <f t="shared" si="43"/>
        <v>34.704206728012814</v>
      </c>
      <c r="F908">
        <v>39226.711508575303</v>
      </c>
      <c r="G908">
        <f t="shared" si="44"/>
        <v>3.9226711508575304E-2</v>
      </c>
    </row>
    <row r="909" spans="1:7" x14ac:dyDescent="0.25">
      <c r="A909">
        <v>1006</v>
      </c>
      <c r="B909">
        <v>1375529.70797941</v>
      </c>
      <c r="C909">
        <f t="shared" si="42"/>
        <v>1.37552970797941</v>
      </c>
      <c r="D909">
        <v>1192.4285486619301</v>
      </c>
      <c r="E909">
        <f t="shared" si="43"/>
        <v>34.531558734901182</v>
      </c>
      <c r="F909">
        <v>39244.6644269721</v>
      </c>
      <c r="G909">
        <f t="shared" si="44"/>
        <v>3.9244664426972102E-2</v>
      </c>
    </row>
    <row r="910" spans="1:7" x14ac:dyDescent="0.25">
      <c r="A910">
        <v>1007</v>
      </c>
      <c r="B910">
        <v>1376901.58302993</v>
      </c>
      <c r="C910">
        <f t="shared" si="42"/>
        <v>1.37690158302993</v>
      </c>
      <c r="D910">
        <v>1175.88507226656</v>
      </c>
      <c r="E910">
        <f t="shared" si="43"/>
        <v>34.291180677640135</v>
      </c>
      <c r="F910">
        <v>39262.610721378798</v>
      </c>
      <c r="G910">
        <f t="shared" si="44"/>
        <v>3.92626107213788E-2</v>
      </c>
    </row>
    <row r="911" spans="1:7" x14ac:dyDescent="0.25">
      <c r="A911">
        <v>1008</v>
      </c>
      <c r="B911">
        <v>1378273.4580804501</v>
      </c>
      <c r="C911">
        <f t="shared" si="42"/>
        <v>1.3782734580804501</v>
      </c>
      <c r="D911">
        <v>1233.9130226913301</v>
      </c>
      <c r="E911">
        <f t="shared" si="43"/>
        <v>35.127098125113186</v>
      </c>
      <c r="F911">
        <v>39280.550401124099</v>
      </c>
      <c r="G911">
        <f t="shared" si="44"/>
        <v>3.9280550401124097E-2</v>
      </c>
    </row>
    <row r="912" spans="1:7" x14ac:dyDescent="0.25">
      <c r="A912">
        <v>1009</v>
      </c>
      <c r="B912">
        <v>1379645.3331309699</v>
      </c>
      <c r="C912">
        <f t="shared" si="42"/>
        <v>1.3796453331309699</v>
      </c>
      <c r="D912">
        <v>1232.5217167445101</v>
      </c>
      <c r="E912">
        <f t="shared" si="43"/>
        <v>35.107288655555699</v>
      </c>
      <c r="F912">
        <v>39298.483475515997</v>
      </c>
      <c r="G912">
        <f t="shared" si="44"/>
        <v>3.9298483475515997E-2</v>
      </c>
    </row>
    <row r="913" spans="1:7" x14ac:dyDescent="0.25">
      <c r="A913">
        <v>1010</v>
      </c>
      <c r="B913">
        <v>1381017.2081814799</v>
      </c>
      <c r="C913">
        <f t="shared" si="42"/>
        <v>1.38101720818148</v>
      </c>
      <c r="D913">
        <v>1221.7825873757299</v>
      </c>
      <c r="E913">
        <f t="shared" si="43"/>
        <v>34.954006742800317</v>
      </c>
      <c r="F913">
        <v>39316.409953841197</v>
      </c>
      <c r="G913">
        <f t="shared" si="44"/>
        <v>3.9316409953841197E-2</v>
      </c>
    </row>
    <row r="914" spans="1:7" x14ac:dyDescent="0.25">
      <c r="A914">
        <v>1011</v>
      </c>
      <c r="B914">
        <v>1382389.083232</v>
      </c>
      <c r="C914">
        <f t="shared" si="42"/>
        <v>1.382389083232</v>
      </c>
      <c r="D914">
        <v>1227.41923185368</v>
      </c>
      <c r="E914">
        <f t="shared" si="43"/>
        <v>35.034543408665684</v>
      </c>
      <c r="F914">
        <v>39334.329845365901</v>
      </c>
      <c r="G914">
        <f t="shared" si="44"/>
        <v>3.9334329845365903E-2</v>
      </c>
    </row>
    <row r="915" spans="1:7" x14ac:dyDescent="0.25">
      <c r="A915">
        <v>1012</v>
      </c>
      <c r="B915">
        <v>1383760.9582825201</v>
      </c>
      <c r="C915">
        <f t="shared" si="42"/>
        <v>1.3837609582825201</v>
      </c>
      <c r="D915">
        <v>1143.4844495114801</v>
      </c>
      <c r="E915">
        <f t="shared" si="43"/>
        <v>33.815446906872012</v>
      </c>
      <c r="F915">
        <v>39352.243159335099</v>
      </c>
      <c r="G915">
        <f t="shared" si="44"/>
        <v>3.9352243159335103E-2</v>
      </c>
    </row>
    <row r="916" spans="1:7" x14ac:dyDescent="0.25">
      <c r="A916">
        <v>1013</v>
      </c>
      <c r="B916">
        <v>1385132.8333330399</v>
      </c>
      <c r="C916">
        <f t="shared" si="42"/>
        <v>1.3851328333330399</v>
      </c>
      <c r="D916">
        <v>1175.55898397754</v>
      </c>
      <c r="E916">
        <f t="shared" si="43"/>
        <v>34.286425651816494</v>
      </c>
      <c r="F916">
        <v>39370.149904973303</v>
      </c>
      <c r="G916">
        <f t="shared" si="44"/>
        <v>3.9370149904973305E-2</v>
      </c>
    </row>
    <row r="917" spans="1:7" x14ac:dyDescent="0.25">
      <c r="A917">
        <v>1014</v>
      </c>
      <c r="B917">
        <v>1386504.7083835599</v>
      </c>
      <c r="C917">
        <f t="shared" si="42"/>
        <v>1.38650470838356</v>
      </c>
      <c r="D917">
        <v>1120.6055680188299</v>
      </c>
      <c r="E917">
        <f t="shared" si="43"/>
        <v>33.475447241505677</v>
      </c>
      <c r="F917">
        <v>39388.050091484401</v>
      </c>
      <c r="G917">
        <f t="shared" si="44"/>
        <v>3.9388050091484404E-2</v>
      </c>
    </row>
    <row r="918" spans="1:7" x14ac:dyDescent="0.25">
      <c r="A918">
        <v>1015</v>
      </c>
      <c r="B918">
        <v>1387876.58343408</v>
      </c>
      <c r="C918">
        <f t="shared" si="42"/>
        <v>1.38787658343408</v>
      </c>
      <c r="D918">
        <v>1154.43786547019</v>
      </c>
      <c r="E918">
        <f t="shared" si="43"/>
        <v>33.977019667272025</v>
      </c>
      <c r="F918">
        <v>39405.943728051498</v>
      </c>
      <c r="G918">
        <f t="shared" si="44"/>
        <v>3.94059437280515E-2</v>
      </c>
    </row>
    <row r="919" spans="1:7" x14ac:dyDescent="0.25">
      <c r="A919">
        <v>1016</v>
      </c>
      <c r="B919">
        <v>1389248.4584846001</v>
      </c>
      <c r="C919">
        <f t="shared" si="42"/>
        <v>1.3892484584846001</v>
      </c>
      <c r="D919">
        <v>1144.75463695095</v>
      </c>
      <c r="E919">
        <f t="shared" si="43"/>
        <v>33.834222866070824</v>
      </c>
      <c r="F919">
        <v>39423.830823837197</v>
      </c>
      <c r="G919">
        <f t="shared" si="44"/>
        <v>3.94238308238372E-2</v>
      </c>
    </row>
    <row r="920" spans="1:7" x14ac:dyDescent="0.25">
      <c r="A920">
        <v>1017</v>
      </c>
      <c r="B920">
        <v>1390620.3335351101</v>
      </c>
      <c r="C920">
        <f t="shared" si="42"/>
        <v>1.3906203335351102</v>
      </c>
      <c r="D920">
        <v>1212.5217167445101</v>
      </c>
      <c r="E920">
        <f t="shared" si="43"/>
        <v>34.821282525842008</v>
      </c>
      <c r="F920">
        <v>39441.711387983698</v>
      </c>
      <c r="G920">
        <f t="shared" si="44"/>
        <v>3.9441711387983698E-2</v>
      </c>
    </row>
    <row r="921" spans="1:7" x14ac:dyDescent="0.25">
      <c r="A921">
        <v>1018</v>
      </c>
      <c r="B921">
        <v>1391992.2085856299</v>
      </c>
      <c r="C921">
        <f t="shared" si="42"/>
        <v>1.39199220858563</v>
      </c>
      <c r="D921">
        <v>1217.41923185368</v>
      </c>
      <c r="E921">
        <f t="shared" si="43"/>
        <v>34.891535246441649</v>
      </c>
      <c r="F921">
        <v>39459.585429612802</v>
      </c>
      <c r="G921">
        <f t="shared" si="44"/>
        <v>3.9459585429612802E-2</v>
      </c>
    </row>
    <row r="922" spans="1:7" x14ac:dyDescent="0.25">
      <c r="A922">
        <v>1019</v>
      </c>
      <c r="B922">
        <v>1393364.08363615</v>
      </c>
      <c r="C922">
        <f t="shared" si="42"/>
        <v>1.3933640836361501</v>
      </c>
      <c r="D922">
        <v>1115.43786547019</v>
      </c>
      <c r="E922">
        <f t="shared" si="43"/>
        <v>33.398171588729078</v>
      </c>
      <c r="F922">
        <v>39477.452957825903</v>
      </c>
      <c r="G922">
        <f t="shared" si="44"/>
        <v>3.9477452957825905E-2</v>
      </c>
    </row>
    <row r="923" spans="1:7" x14ac:dyDescent="0.25">
      <c r="A923">
        <v>1020</v>
      </c>
      <c r="B923">
        <v>1394735.9586866701</v>
      </c>
      <c r="C923">
        <f t="shared" si="42"/>
        <v>1.3947359586866701</v>
      </c>
      <c r="D923">
        <v>1223.2608461133</v>
      </c>
      <c r="E923">
        <f t="shared" si="43"/>
        <v>34.975146119970681</v>
      </c>
      <c r="F923">
        <v>39495.313981703999</v>
      </c>
      <c r="G923">
        <f t="shared" si="44"/>
        <v>3.9495313981704E-2</v>
      </c>
    </row>
    <row r="924" spans="1:7" x14ac:dyDescent="0.25">
      <c r="A924">
        <v>1021</v>
      </c>
      <c r="B924">
        <v>1396107.8337371901</v>
      </c>
      <c r="C924">
        <f t="shared" si="42"/>
        <v>1.3961078337371902</v>
      </c>
      <c r="D924">
        <v>1188.65215206012</v>
      </c>
      <c r="E924">
        <f t="shared" si="43"/>
        <v>34.47683500642308</v>
      </c>
      <c r="F924">
        <v>39513.1685103079</v>
      </c>
      <c r="G924">
        <f t="shared" si="44"/>
        <v>3.9513168510307901E-2</v>
      </c>
    </row>
    <row r="925" spans="1:7" x14ac:dyDescent="0.25">
      <c r="A925">
        <v>1022</v>
      </c>
      <c r="B925">
        <v>1397479.7087877099</v>
      </c>
      <c r="C925">
        <f t="shared" si="42"/>
        <v>1.39747970878771</v>
      </c>
      <c r="D925">
        <v>1143.1769948389799</v>
      </c>
      <c r="E925">
        <f t="shared" si="43"/>
        <v>33.810900532801249</v>
      </c>
      <c r="F925">
        <v>39531.016552678499</v>
      </c>
      <c r="G925">
        <f t="shared" si="44"/>
        <v>3.9531016552678495E-2</v>
      </c>
    </row>
    <row r="926" spans="1:7" x14ac:dyDescent="0.25">
      <c r="A926">
        <v>1023</v>
      </c>
      <c r="B926">
        <v>1398851.58383822</v>
      </c>
      <c r="C926">
        <f t="shared" si="42"/>
        <v>1.3988515838382201</v>
      </c>
      <c r="D926">
        <v>1125.41923185368</v>
      </c>
      <c r="E926">
        <f t="shared" si="43"/>
        <v>33.547268619869484</v>
      </c>
      <c r="F926">
        <v>39548.858117836397</v>
      </c>
      <c r="G926">
        <f t="shared" si="44"/>
        <v>3.95488581178364E-2</v>
      </c>
    </row>
    <row r="927" spans="1:7" x14ac:dyDescent="0.25">
      <c r="A927">
        <v>1024</v>
      </c>
      <c r="B927">
        <v>1400223.45888874</v>
      </c>
      <c r="C927">
        <f t="shared" si="42"/>
        <v>1.4002234588887401</v>
      </c>
      <c r="D927">
        <v>1188.1117771811801</v>
      </c>
      <c r="E927">
        <f t="shared" si="43"/>
        <v>34.468997333563102</v>
      </c>
      <c r="F927">
        <v>39566.693214781997</v>
      </c>
      <c r="G927">
        <f t="shared" si="44"/>
        <v>3.9566693214781998E-2</v>
      </c>
    </row>
    <row r="928" spans="1:7" x14ac:dyDescent="0.25">
      <c r="A928">
        <v>1025</v>
      </c>
      <c r="B928">
        <v>1401595.3339392601</v>
      </c>
      <c r="C928">
        <f t="shared" si="42"/>
        <v>1.4015953339392602</v>
      </c>
      <c r="D928">
        <v>1089.41923185368</v>
      </c>
      <c r="E928">
        <f t="shared" si="43"/>
        <v>33.006351386569222</v>
      </c>
      <c r="F928">
        <v>39584.521852495898</v>
      </c>
      <c r="G928">
        <f t="shared" si="44"/>
        <v>3.9584521852495898E-2</v>
      </c>
    </row>
    <row r="929" spans="1:7" x14ac:dyDescent="0.25">
      <c r="A929">
        <v>1026</v>
      </c>
      <c r="B929">
        <v>1402967.2089897799</v>
      </c>
      <c r="C929">
        <f t="shared" si="42"/>
        <v>1.40296720898978</v>
      </c>
      <c r="D929">
        <v>1177.27947972981</v>
      </c>
      <c r="E929">
        <f t="shared" si="43"/>
        <v>34.311506520842393</v>
      </c>
      <c r="F929">
        <v>39602.3440399389</v>
      </c>
      <c r="G929">
        <f t="shared" si="44"/>
        <v>3.9602344039938897E-2</v>
      </c>
    </row>
    <row r="930" spans="1:7" x14ac:dyDescent="0.25">
      <c r="A930">
        <v>1027</v>
      </c>
      <c r="B930">
        <v>1404339.0840403</v>
      </c>
      <c r="C930">
        <f t="shared" si="42"/>
        <v>1.4043390840403001</v>
      </c>
      <c r="D930">
        <v>1139.75773846739</v>
      </c>
      <c r="E930">
        <f t="shared" si="43"/>
        <v>33.760298257974412</v>
      </c>
      <c r="F930">
        <v>39620.159786051801</v>
      </c>
      <c r="G930">
        <f t="shared" si="44"/>
        <v>3.9620159786051802E-2</v>
      </c>
    </row>
    <row r="931" spans="1:7" x14ac:dyDescent="0.25">
      <c r="A931">
        <v>1028</v>
      </c>
      <c r="B931">
        <v>1405710.95909082</v>
      </c>
      <c r="C931">
        <f t="shared" si="42"/>
        <v>1.4057109590908201</v>
      </c>
      <c r="D931">
        <v>1146.6645703848101</v>
      </c>
      <c r="E931">
        <f t="shared" si="43"/>
        <v>33.862435978305079</v>
      </c>
      <c r="F931">
        <v>39637.969099755501</v>
      </c>
      <c r="G931">
        <f t="shared" si="44"/>
        <v>3.9637969099755498E-2</v>
      </c>
    </row>
    <row r="932" spans="1:7" x14ac:dyDescent="0.25">
      <c r="A932">
        <v>1029</v>
      </c>
      <c r="B932">
        <v>1407082.8341413401</v>
      </c>
      <c r="C932">
        <f t="shared" si="42"/>
        <v>1.4070828341413402</v>
      </c>
      <c r="D932">
        <v>1181.1397276059499</v>
      </c>
      <c r="E932">
        <f t="shared" si="43"/>
        <v>34.367713447448757</v>
      </c>
      <c r="F932">
        <v>39655.771989951303</v>
      </c>
      <c r="G932">
        <f t="shared" si="44"/>
        <v>3.9655771989951301E-2</v>
      </c>
    </row>
    <row r="933" spans="1:7" x14ac:dyDescent="0.25">
      <c r="A933">
        <v>1030</v>
      </c>
      <c r="B933">
        <v>1408454.7091918499</v>
      </c>
      <c r="C933">
        <f t="shared" si="42"/>
        <v>1.40845470919185</v>
      </c>
      <c r="D933">
        <v>1165.36643252056</v>
      </c>
      <c r="E933">
        <f t="shared" si="43"/>
        <v>34.137463768132513</v>
      </c>
      <c r="F933">
        <v>39673.568465520999</v>
      </c>
      <c r="G933">
        <f t="shared" si="44"/>
        <v>3.9673568465520996E-2</v>
      </c>
    </row>
    <row r="934" spans="1:7" x14ac:dyDescent="0.25">
      <c r="A934">
        <v>1031</v>
      </c>
      <c r="B934">
        <v>1409826.58424237</v>
      </c>
      <c r="C934">
        <f t="shared" si="42"/>
        <v>1.4098265842423701</v>
      </c>
      <c r="D934">
        <v>1048.61798634352</v>
      </c>
      <c r="E934">
        <f t="shared" si="43"/>
        <v>32.382371536740791</v>
      </c>
      <c r="F934">
        <v>39691.358535326399</v>
      </c>
      <c r="G934">
        <f t="shared" si="44"/>
        <v>3.9691358535326397E-2</v>
      </c>
    </row>
    <row r="935" spans="1:7" x14ac:dyDescent="0.25">
      <c r="A935">
        <v>1032</v>
      </c>
      <c r="B935">
        <v>1411198.45929289</v>
      </c>
      <c r="C935">
        <f t="shared" si="42"/>
        <v>1.4111984592928901</v>
      </c>
      <c r="D935">
        <v>1155.52481826094</v>
      </c>
      <c r="E935">
        <f t="shared" si="43"/>
        <v>33.993011314988557</v>
      </c>
      <c r="F935">
        <v>39709.142208210003</v>
      </c>
      <c r="G935">
        <f t="shared" si="44"/>
        <v>3.9709142208210001E-2</v>
      </c>
    </row>
    <row r="936" spans="1:7" x14ac:dyDescent="0.25">
      <c r="A936">
        <v>1033</v>
      </c>
      <c r="B936">
        <v>1412570.3343434101</v>
      </c>
      <c r="C936">
        <f t="shared" si="42"/>
        <v>1.4125703343434102</v>
      </c>
      <c r="D936">
        <v>1167.59935272701</v>
      </c>
      <c r="E936">
        <f t="shared" si="43"/>
        <v>34.170152951472282</v>
      </c>
      <c r="F936">
        <v>39726.919492994799</v>
      </c>
      <c r="G936">
        <f t="shared" si="44"/>
        <v>3.9726919492994797E-2</v>
      </c>
    </row>
    <row r="937" spans="1:7" x14ac:dyDescent="0.25">
      <c r="A937">
        <v>1034</v>
      </c>
      <c r="B937">
        <v>1413942.2093939299</v>
      </c>
      <c r="C937">
        <f t="shared" si="42"/>
        <v>1.41394220939393</v>
      </c>
      <c r="D937">
        <v>1129.2266803967</v>
      </c>
      <c r="E937">
        <f t="shared" si="43"/>
        <v>33.603968223956826</v>
      </c>
      <c r="F937">
        <v>39744.690398484301</v>
      </c>
      <c r="G937">
        <f t="shared" si="44"/>
        <v>3.97446903984843E-2</v>
      </c>
    </row>
    <row r="938" spans="1:7" x14ac:dyDescent="0.25">
      <c r="A938">
        <v>1035</v>
      </c>
      <c r="B938">
        <v>1415314.08444445</v>
      </c>
      <c r="C938">
        <f t="shared" si="42"/>
        <v>1.4153140844444501</v>
      </c>
      <c r="D938">
        <v>1072.59935272701</v>
      </c>
      <c r="E938">
        <f t="shared" si="43"/>
        <v>32.750562632220685</v>
      </c>
      <c r="F938">
        <v>39762.454933462599</v>
      </c>
      <c r="G938">
        <f t="shared" si="44"/>
        <v>3.9762454933462602E-2</v>
      </c>
    </row>
    <row r="939" spans="1:7" x14ac:dyDescent="0.25">
      <c r="A939">
        <v>1036</v>
      </c>
      <c r="B939">
        <v>1416685.95949496</v>
      </c>
      <c r="C939">
        <f t="shared" si="42"/>
        <v>1.4166859594949601</v>
      </c>
      <c r="D939">
        <v>1095.4875510279101</v>
      </c>
      <c r="E939">
        <f t="shared" si="43"/>
        <v>33.098150265957614</v>
      </c>
      <c r="F939">
        <v>39780.213106694602</v>
      </c>
      <c r="G939">
        <f t="shared" si="44"/>
        <v>3.9780213106694599E-2</v>
      </c>
    </row>
    <row r="940" spans="1:7" x14ac:dyDescent="0.25">
      <c r="A940">
        <v>1037</v>
      </c>
      <c r="B940">
        <v>1418057.8345454801</v>
      </c>
      <c r="C940">
        <f t="shared" si="42"/>
        <v>1.4180578345454802</v>
      </c>
      <c r="D940">
        <v>1134.0869282728399</v>
      </c>
      <c r="E940">
        <f t="shared" si="43"/>
        <v>33.676207153906745</v>
      </c>
      <c r="F940">
        <v>39797.964926925997</v>
      </c>
      <c r="G940">
        <f t="shared" si="44"/>
        <v>3.9797964926925999E-2</v>
      </c>
    </row>
    <row r="941" spans="1:7" x14ac:dyDescent="0.25">
      <c r="A941">
        <v>1038</v>
      </c>
      <c r="B941">
        <v>1419429.7095959999</v>
      </c>
      <c r="C941">
        <f t="shared" si="42"/>
        <v>1.419429709596</v>
      </c>
      <c r="D941">
        <v>1143.52791977738</v>
      </c>
      <c r="E941">
        <f t="shared" si="43"/>
        <v>33.816089658288107</v>
      </c>
      <c r="F941">
        <v>39815.710402882898</v>
      </c>
      <c r="G941">
        <f t="shared" si="44"/>
        <v>3.9815710402882898E-2</v>
      </c>
    </row>
    <row r="942" spans="1:7" x14ac:dyDescent="0.25">
      <c r="A942">
        <v>1039</v>
      </c>
      <c r="B942">
        <v>1420801.58464652</v>
      </c>
      <c r="C942">
        <f t="shared" si="42"/>
        <v>1.4208015846465201</v>
      </c>
      <c r="D942">
        <v>1079.31363318745</v>
      </c>
      <c r="E942">
        <f t="shared" si="43"/>
        <v>32.852909052128851</v>
      </c>
      <c r="F942">
        <v>39833.449543272902</v>
      </c>
      <c r="G942">
        <f t="shared" si="44"/>
        <v>3.9833449543272899E-2</v>
      </c>
    </row>
    <row r="943" spans="1:7" x14ac:dyDescent="0.25">
      <c r="A943">
        <v>1040</v>
      </c>
      <c r="B943">
        <v>1422173.45969704</v>
      </c>
      <c r="C943">
        <f t="shared" si="42"/>
        <v>1.4221734596970401</v>
      </c>
      <c r="D943">
        <v>1079.3974844617701</v>
      </c>
      <c r="E943">
        <f t="shared" si="43"/>
        <v>32.854185189436215</v>
      </c>
      <c r="F943">
        <v>39851.1823567838</v>
      </c>
      <c r="G943">
        <f t="shared" si="44"/>
        <v>3.9851182356783803E-2</v>
      </c>
    </row>
    <row r="944" spans="1:7" x14ac:dyDescent="0.25">
      <c r="A944">
        <v>1041</v>
      </c>
      <c r="B944">
        <v>1423545.3347475601</v>
      </c>
      <c r="C944">
        <f t="shared" si="42"/>
        <v>1.4235453347475602</v>
      </c>
      <c r="D944">
        <v>1041.0434457479801</v>
      </c>
      <c r="E944">
        <f t="shared" si="43"/>
        <v>32.265204876894551</v>
      </c>
      <c r="F944">
        <v>39868.9088520851</v>
      </c>
      <c r="G944">
        <f t="shared" si="44"/>
        <v>3.9868908852085098E-2</v>
      </c>
    </row>
    <row r="945" spans="1:7" x14ac:dyDescent="0.25">
      <c r="A945">
        <v>1042</v>
      </c>
      <c r="B945">
        <v>1424917.2097980799</v>
      </c>
      <c r="C945">
        <f t="shared" si="42"/>
        <v>1.42491720979808</v>
      </c>
      <c r="D945">
        <v>1084.5776053351001</v>
      </c>
      <c r="E945">
        <f t="shared" si="43"/>
        <v>32.932925854456052</v>
      </c>
      <c r="F945">
        <v>39886.629037826802</v>
      </c>
      <c r="G945">
        <f t="shared" si="44"/>
        <v>3.9886629037826804E-2</v>
      </c>
    </row>
    <row r="946" spans="1:7" x14ac:dyDescent="0.25">
      <c r="A946">
        <v>1043</v>
      </c>
      <c r="B946">
        <v>1426289.08484859</v>
      </c>
      <c r="C946">
        <f t="shared" si="42"/>
        <v>1.4262890848485901</v>
      </c>
      <c r="D946">
        <v>1048.8198423498</v>
      </c>
      <c r="E946">
        <f t="shared" si="43"/>
        <v>32.385488144380346</v>
      </c>
      <c r="F946">
        <v>39904.3429226402</v>
      </c>
      <c r="G946">
        <f t="shared" si="44"/>
        <v>3.9904342922640203E-2</v>
      </c>
    </row>
    <row r="947" spans="1:7" x14ac:dyDescent="0.25">
      <c r="A947">
        <v>1044</v>
      </c>
      <c r="B947">
        <v>1427660.95989911</v>
      </c>
      <c r="C947">
        <f t="shared" si="42"/>
        <v>1.4276609598991101</v>
      </c>
      <c r="D947">
        <v>1044.5030708690399</v>
      </c>
      <c r="E947">
        <f t="shared" si="43"/>
        <v>32.318772731479761</v>
      </c>
      <c r="F947">
        <v>39922.0505151377</v>
      </c>
      <c r="G947">
        <f t="shared" si="44"/>
        <v>3.9922050515137697E-2</v>
      </c>
    </row>
    <row r="948" spans="1:7" x14ac:dyDescent="0.25">
      <c r="A948">
        <v>1045</v>
      </c>
      <c r="B948">
        <v>1429032.8349496301</v>
      </c>
      <c r="C948">
        <f t="shared" si="42"/>
        <v>1.4290328349496302</v>
      </c>
      <c r="D948">
        <v>1054.13971534699</v>
      </c>
      <c r="E948">
        <f t="shared" si="43"/>
        <v>32.467517850106589</v>
      </c>
      <c r="F948">
        <v>39939.751823913102</v>
      </c>
      <c r="G948">
        <f t="shared" si="44"/>
        <v>3.99397518239131E-2</v>
      </c>
    </row>
    <row r="949" spans="1:7" x14ac:dyDescent="0.25">
      <c r="A949">
        <v>1046</v>
      </c>
      <c r="B949">
        <v>1430404.7100001499</v>
      </c>
      <c r="C949">
        <f t="shared" si="42"/>
        <v>1.43040471000015</v>
      </c>
      <c r="D949">
        <v>1118.10244811396</v>
      </c>
      <c r="E949">
        <f t="shared" si="43"/>
        <v>33.438038939416884</v>
      </c>
      <c r="F949">
        <v>39957.446857541203</v>
      </c>
      <c r="G949">
        <f t="shared" si="44"/>
        <v>3.9957446857541205E-2</v>
      </c>
    </row>
    <row r="950" spans="1:7" x14ac:dyDescent="0.25">
      <c r="A950">
        <v>1047</v>
      </c>
      <c r="B950">
        <v>1431776.58505067</v>
      </c>
      <c r="C950">
        <f t="shared" si="42"/>
        <v>1.4317765850506701</v>
      </c>
      <c r="D950">
        <v>1049.5248060019901</v>
      </c>
      <c r="E950">
        <f t="shared" si="43"/>
        <v>32.396370259675543</v>
      </c>
      <c r="F950">
        <v>39975.135624578201</v>
      </c>
      <c r="G950">
        <f t="shared" si="44"/>
        <v>3.9975135624578204E-2</v>
      </c>
    </row>
    <row r="951" spans="1:7" x14ac:dyDescent="0.25">
      <c r="A951">
        <v>1048</v>
      </c>
      <c r="B951">
        <v>1433148.46010119</v>
      </c>
      <c r="C951">
        <f t="shared" si="42"/>
        <v>1.4331484601011901</v>
      </c>
      <c r="D951">
        <v>1025.1148664386501</v>
      </c>
      <c r="E951">
        <f t="shared" si="43"/>
        <v>32.017415049292318</v>
      </c>
      <c r="F951">
        <v>39992.818133561799</v>
      </c>
      <c r="G951">
        <f t="shared" si="44"/>
        <v>3.99928181335618E-2</v>
      </c>
    </row>
    <row r="952" spans="1:7" x14ac:dyDescent="0.25">
      <c r="A952">
        <v>1049</v>
      </c>
      <c r="B952">
        <v>1434520.3351517101</v>
      </c>
      <c r="C952">
        <f t="shared" si="42"/>
        <v>1.4345203351517102</v>
      </c>
      <c r="D952">
        <v>1041.63660770108</v>
      </c>
      <c r="E952">
        <f t="shared" si="43"/>
        <v>32.274395543543186</v>
      </c>
      <c r="F952">
        <v>40010.494393011097</v>
      </c>
      <c r="G952">
        <f t="shared" si="44"/>
        <v>4.0010494393011097E-2</v>
      </c>
    </row>
    <row r="953" spans="1:7" x14ac:dyDescent="0.25">
      <c r="A953">
        <v>1050</v>
      </c>
      <c r="B953">
        <v>1435892.2102022199</v>
      </c>
      <c r="C953">
        <f t="shared" si="42"/>
        <v>1.4358922102022198</v>
      </c>
      <c r="D953">
        <v>1023.26703688721</v>
      </c>
      <c r="E953">
        <f t="shared" si="43"/>
        <v>31.98854540124027</v>
      </c>
      <c r="F953">
        <v>40028.1644114265</v>
      </c>
      <c r="G953">
        <f t="shared" si="44"/>
        <v>4.0028164411426502E-2</v>
      </c>
    </row>
    <row r="954" spans="1:7" x14ac:dyDescent="0.25">
      <c r="A954">
        <v>1051</v>
      </c>
      <c r="B954">
        <v>1437264.08525274</v>
      </c>
      <c r="C954">
        <f t="shared" si="42"/>
        <v>1.4372640852527399</v>
      </c>
      <c r="D954">
        <v>1102.4347394358399</v>
      </c>
      <c r="E954">
        <f t="shared" si="43"/>
        <v>33.202932693300447</v>
      </c>
      <c r="F954">
        <v>40045.828197290102</v>
      </c>
      <c r="G954">
        <f t="shared" si="44"/>
        <v>4.00458281972901E-2</v>
      </c>
    </row>
    <row r="955" spans="1:7" x14ac:dyDescent="0.25">
      <c r="A955">
        <v>1052</v>
      </c>
      <c r="B955">
        <v>1438635.96030326</v>
      </c>
      <c r="C955">
        <f t="shared" si="42"/>
        <v>1.4386359603032599</v>
      </c>
      <c r="D955">
        <v>1059.26703688721</v>
      </c>
      <c r="E955">
        <f t="shared" si="43"/>
        <v>32.546382854123898</v>
      </c>
      <c r="F955">
        <v>40063.485759065799</v>
      </c>
      <c r="G955">
        <f t="shared" si="44"/>
        <v>4.0063485759065799E-2</v>
      </c>
    </row>
    <row r="956" spans="1:7" x14ac:dyDescent="0.25">
      <c r="A956">
        <v>1053</v>
      </c>
      <c r="B956">
        <v>1440007.8353537801</v>
      </c>
      <c r="C956">
        <f t="shared" si="42"/>
        <v>1.44000783535378</v>
      </c>
      <c r="D956">
        <v>1023.57759307614</v>
      </c>
      <c r="E956">
        <f t="shared" si="43"/>
        <v>31.993399211026954</v>
      </c>
      <c r="F956">
        <v>40081.137105198701</v>
      </c>
      <c r="G956">
        <f t="shared" si="44"/>
        <v>4.00811371051987E-2</v>
      </c>
    </row>
    <row r="957" spans="1:7" x14ac:dyDescent="0.25">
      <c r="A957">
        <v>1054</v>
      </c>
      <c r="B957">
        <v>1441379.7104042999</v>
      </c>
      <c r="C957">
        <f t="shared" si="42"/>
        <v>1.4413797104042998</v>
      </c>
      <c r="D957">
        <v>1055.81983009084</v>
      </c>
      <c r="E957">
        <f t="shared" si="43"/>
        <v>32.493381327446365</v>
      </c>
      <c r="F957">
        <v>40098.782244116002</v>
      </c>
      <c r="G957">
        <f t="shared" si="44"/>
        <v>4.0098782244116005E-2</v>
      </c>
    </row>
    <row r="958" spans="1:7" x14ac:dyDescent="0.25">
      <c r="A958">
        <v>1055</v>
      </c>
      <c r="B958">
        <v>1442751.58545482</v>
      </c>
      <c r="C958">
        <f t="shared" si="42"/>
        <v>1.4427515854548199</v>
      </c>
      <c r="D958">
        <v>1011.00926777242</v>
      </c>
      <c r="E958">
        <f t="shared" si="43"/>
        <v>31.79637192782252</v>
      </c>
      <c r="F958">
        <v>40116.421184226601</v>
      </c>
      <c r="G958">
        <f t="shared" si="44"/>
        <v>4.0116421184226599E-2</v>
      </c>
    </row>
    <row r="959" spans="1:7" x14ac:dyDescent="0.25">
      <c r="A959">
        <v>1056</v>
      </c>
      <c r="B959">
        <v>1444123.46050533</v>
      </c>
      <c r="C959">
        <f t="shared" si="42"/>
        <v>1.4441234605053299</v>
      </c>
      <c r="D959">
        <v>1058.9720005393899</v>
      </c>
      <c r="E959">
        <f t="shared" si="43"/>
        <v>32.54184998643116</v>
      </c>
      <c r="F959">
        <v>40134.053933921001</v>
      </c>
      <c r="G959">
        <f t="shared" si="44"/>
        <v>4.0134053933920999E-2</v>
      </c>
    </row>
    <row r="960" spans="1:7" x14ac:dyDescent="0.25">
      <c r="A960">
        <v>1057</v>
      </c>
      <c r="B960">
        <v>1445495.3355558501</v>
      </c>
      <c r="C960">
        <f t="shared" si="42"/>
        <v>1.44549533555585</v>
      </c>
      <c r="D960">
        <v>952.76703075772605</v>
      </c>
      <c r="E960">
        <f t="shared" si="43"/>
        <v>30.866924543234397</v>
      </c>
      <c r="F960">
        <v>40151.680501571798</v>
      </c>
      <c r="G960">
        <f t="shared" si="44"/>
        <v>4.01516805015718E-2</v>
      </c>
    </row>
    <row r="961" spans="1:7" x14ac:dyDescent="0.25">
      <c r="A961">
        <v>1058</v>
      </c>
      <c r="B961">
        <v>1446867.2106063699</v>
      </c>
      <c r="C961">
        <f t="shared" si="42"/>
        <v>1.4468672106063698</v>
      </c>
      <c r="D961">
        <v>981.24528949529895</v>
      </c>
      <c r="E961">
        <f t="shared" si="43"/>
        <v>31.324835027423511</v>
      </c>
      <c r="F961">
        <v>40169.300895533597</v>
      </c>
      <c r="G961">
        <f t="shared" si="44"/>
        <v>4.0169300895533597E-2</v>
      </c>
    </row>
    <row r="962" spans="1:7" x14ac:dyDescent="0.25">
      <c r="A962">
        <v>1059</v>
      </c>
      <c r="B962">
        <v>1448239.0856568899</v>
      </c>
      <c r="C962">
        <f t="shared" ref="C962:C1025" si="45">B962/1000000</f>
        <v>1.4482390856568899</v>
      </c>
      <c r="D962">
        <v>934.74218184938604</v>
      </c>
      <c r="E962">
        <f t="shared" ref="E962:E1025" si="46">SQRT(D962)</f>
        <v>30.573553634626546</v>
      </c>
      <c r="F962">
        <v>40186.915124142703</v>
      </c>
      <c r="G962">
        <f t="shared" ref="G962:G1025" si="47">F962/1000000</f>
        <v>4.01869151241427E-2</v>
      </c>
    </row>
    <row r="963" spans="1:7" x14ac:dyDescent="0.25">
      <c r="A963">
        <v>1060</v>
      </c>
      <c r="B963">
        <v>1449610.96070741</v>
      </c>
      <c r="C963">
        <f t="shared" si="45"/>
        <v>1.4496109607074099</v>
      </c>
      <c r="D963">
        <v>944.81050102362303</v>
      </c>
      <c r="E963">
        <f t="shared" si="46"/>
        <v>30.737769942265217</v>
      </c>
      <c r="F963">
        <v>40204.523195717702</v>
      </c>
      <c r="G963">
        <f t="shared" si="47"/>
        <v>4.0204523195717705E-2</v>
      </c>
    </row>
    <row r="964" spans="1:7" x14ac:dyDescent="0.25">
      <c r="A964">
        <v>1061</v>
      </c>
      <c r="B964">
        <v>1450982.8357579301</v>
      </c>
      <c r="C964">
        <f t="shared" si="45"/>
        <v>1.45098283575793</v>
      </c>
      <c r="D964">
        <v>1047.28565824476</v>
      </c>
      <c r="E964">
        <f t="shared" si="46"/>
        <v>32.361793186483965</v>
      </c>
      <c r="F964">
        <v>40222.125118559103</v>
      </c>
      <c r="G964">
        <f t="shared" si="47"/>
        <v>4.0222125118559104E-2</v>
      </c>
    </row>
    <row r="965" spans="1:7" x14ac:dyDescent="0.25">
      <c r="A965">
        <v>1062</v>
      </c>
      <c r="B965">
        <v>1452354.7108084499</v>
      </c>
      <c r="C965">
        <f t="shared" si="45"/>
        <v>1.4523547108084498</v>
      </c>
      <c r="D965">
        <v>977.21112377870099</v>
      </c>
      <c r="E965">
        <f t="shared" si="46"/>
        <v>31.260376257791602</v>
      </c>
      <c r="F965">
        <v>40239.720900949796</v>
      </c>
      <c r="G965">
        <f t="shared" si="47"/>
        <v>4.0239720900949794E-2</v>
      </c>
    </row>
    <row r="966" spans="1:7" x14ac:dyDescent="0.25">
      <c r="A966">
        <v>1063</v>
      </c>
      <c r="B966">
        <v>1453726.5858589599</v>
      </c>
      <c r="C966">
        <f t="shared" si="45"/>
        <v>1.4537265858589599</v>
      </c>
      <c r="D966">
        <v>982.82913464013802</v>
      </c>
      <c r="E966">
        <f t="shared" si="46"/>
        <v>31.350105815453606</v>
      </c>
      <c r="F966">
        <v>40257.310551154602</v>
      </c>
      <c r="G966">
        <f t="shared" si="47"/>
        <v>4.0257310551154599E-2</v>
      </c>
    </row>
    <row r="967" spans="1:7" x14ac:dyDescent="0.25">
      <c r="A967">
        <v>1064</v>
      </c>
      <c r="B967">
        <v>1455098.46090948</v>
      </c>
      <c r="C967">
        <f t="shared" si="45"/>
        <v>1.4550984609094799</v>
      </c>
      <c r="D967">
        <v>979.68938251627401</v>
      </c>
      <c r="E967">
        <f t="shared" si="46"/>
        <v>31.29999013604116</v>
      </c>
      <c r="F967">
        <v>40274.894077420802</v>
      </c>
      <c r="G967">
        <f t="shared" si="47"/>
        <v>4.0274894077420804E-2</v>
      </c>
    </row>
    <row r="968" spans="1:7" x14ac:dyDescent="0.25">
      <c r="A968">
        <v>1065</v>
      </c>
      <c r="B968">
        <v>1456470.3359600001</v>
      </c>
      <c r="C968">
        <f t="shared" si="45"/>
        <v>1.45647033596</v>
      </c>
      <c r="D968">
        <v>990.24217571990698</v>
      </c>
      <c r="E968">
        <f t="shared" si="46"/>
        <v>31.468113634596957</v>
      </c>
      <c r="F968">
        <v>40292.471487977899</v>
      </c>
      <c r="G968">
        <f t="shared" si="47"/>
        <v>4.0292471487977898E-2</v>
      </c>
    </row>
    <row r="969" spans="1:7" x14ac:dyDescent="0.25">
      <c r="A969">
        <v>1066</v>
      </c>
      <c r="B969">
        <v>1457842.2110105201</v>
      </c>
      <c r="C969">
        <f t="shared" si="45"/>
        <v>1.45784221101052</v>
      </c>
      <c r="D969">
        <v>973.24217571990698</v>
      </c>
      <c r="E969">
        <f t="shared" si="46"/>
        <v>31.196829578018132</v>
      </c>
      <c r="F969">
        <v>40310.042791037697</v>
      </c>
      <c r="G969">
        <f t="shared" si="47"/>
        <v>4.0310042791037698E-2</v>
      </c>
    </row>
    <row r="970" spans="1:7" x14ac:dyDescent="0.25">
      <c r="A970">
        <v>1067</v>
      </c>
      <c r="B970">
        <v>1459214.0860610399</v>
      </c>
      <c r="C970">
        <f t="shared" si="45"/>
        <v>1.4592140860610399</v>
      </c>
      <c r="D970">
        <v>929.55894720066703</v>
      </c>
      <c r="E970">
        <f t="shared" si="46"/>
        <v>30.488669160864781</v>
      </c>
      <c r="F970">
        <v>40327.607994794504</v>
      </c>
      <c r="G970">
        <f t="shared" si="47"/>
        <v>4.0327607994794505E-2</v>
      </c>
    </row>
    <row r="971" spans="1:7" x14ac:dyDescent="0.25">
      <c r="A971">
        <v>1068</v>
      </c>
      <c r="B971">
        <v>1460585.96111156</v>
      </c>
      <c r="C971">
        <f t="shared" si="45"/>
        <v>1.4605859611115599</v>
      </c>
      <c r="D971">
        <v>982.75770169050998</v>
      </c>
      <c r="E971">
        <f t="shared" si="46"/>
        <v>31.348966517104035</v>
      </c>
      <c r="F971">
        <v>40345.167107425201</v>
      </c>
      <c r="G971">
        <f t="shared" si="47"/>
        <v>4.0345167107425202E-2</v>
      </c>
    </row>
    <row r="972" spans="1:7" x14ac:dyDescent="0.25">
      <c r="A972">
        <v>1069</v>
      </c>
      <c r="B972">
        <v>1461957.83616207</v>
      </c>
      <c r="C972">
        <f t="shared" si="45"/>
        <v>1.46195783616207</v>
      </c>
      <c r="D972">
        <v>960.36639574368996</v>
      </c>
      <c r="E972">
        <f t="shared" si="46"/>
        <v>30.989778891494048</v>
      </c>
      <c r="F972">
        <v>40362.720137088902</v>
      </c>
      <c r="G972">
        <f t="shared" si="47"/>
        <v>4.03627201370889E-2</v>
      </c>
    </row>
    <row r="973" spans="1:7" x14ac:dyDescent="0.25">
      <c r="A973">
        <v>1070</v>
      </c>
      <c r="B973">
        <v>1463329.7112125901</v>
      </c>
      <c r="C973">
        <f t="shared" si="45"/>
        <v>1.46332971121259</v>
      </c>
      <c r="D973">
        <v>975.50614786755398</v>
      </c>
      <c r="E973">
        <f t="shared" si="46"/>
        <v>31.233093792763373</v>
      </c>
      <c r="F973">
        <v>40380.267091927497</v>
      </c>
      <c r="G973">
        <f t="shared" si="47"/>
        <v>4.0380267091927498E-2</v>
      </c>
    </row>
    <row r="974" spans="1:7" x14ac:dyDescent="0.25">
      <c r="A974">
        <v>1071</v>
      </c>
      <c r="B974">
        <v>1464701.5862631099</v>
      </c>
      <c r="C974">
        <f t="shared" si="45"/>
        <v>1.4647015862631099</v>
      </c>
      <c r="D974">
        <v>937.01235702990004</v>
      </c>
      <c r="E974">
        <f t="shared" si="46"/>
        <v>30.610657572647799</v>
      </c>
      <c r="F974">
        <v>40397.807980065401</v>
      </c>
      <c r="G974">
        <f t="shared" si="47"/>
        <v>4.0397807980065405E-2</v>
      </c>
    </row>
    <row r="975" spans="1:7" x14ac:dyDescent="0.25">
      <c r="A975">
        <v>1072</v>
      </c>
      <c r="B975">
        <v>1466073.46131363</v>
      </c>
      <c r="C975">
        <f t="shared" si="45"/>
        <v>1.4660734613136299</v>
      </c>
      <c r="D975">
        <v>975.87260490603501</v>
      </c>
      <c r="E975">
        <f t="shared" si="46"/>
        <v>31.238959728294972</v>
      </c>
      <c r="F975">
        <v>40415.342809609901</v>
      </c>
      <c r="G975">
        <f t="shared" si="47"/>
        <v>4.04153428096099E-2</v>
      </c>
    </row>
    <row r="976" spans="1:7" x14ac:dyDescent="0.25">
      <c r="A976">
        <v>1073</v>
      </c>
      <c r="B976">
        <v>1467445.33636415</v>
      </c>
      <c r="C976">
        <f t="shared" si="45"/>
        <v>1.46744533636415</v>
      </c>
      <c r="D976">
        <v>921.10552511247602</v>
      </c>
      <c r="E976">
        <f t="shared" si="46"/>
        <v>30.349720346528336</v>
      </c>
      <c r="F976">
        <v>40432.871588650698</v>
      </c>
      <c r="G976">
        <f t="shared" si="47"/>
        <v>4.04328715886507E-2</v>
      </c>
    </row>
    <row r="977" spans="1:7" x14ac:dyDescent="0.25">
      <c r="A977">
        <v>1074</v>
      </c>
      <c r="B977">
        <v>1468817.2114146701</v>
      </c>
      <c r="C977">
        <f t="shared" si="45"/>
        <v>1.46881721141467</v>
      </c>
      <c r="D977">
        <v>937.425398109669</v>
      </c>
      <c r="E977">
        <f t="shared" si="46"/>
        <v>30.617403516785497</v>
      </c>
      <c r="F977">
        <v>40450.394325260502</v>
      </c>
      <c r="G977">
        <f t="shared" si="47"/>
        <v>4.04503943252605E-2</v>
      </c>
    </row>
    <row r="978" spans="1:7" x14ac:dyDescent="0.25">
      <c r="A978">
        <v>1075</v>
      </c>
      <c r="B978">
        <v>1470189.0864651899</v>
      </c>
      <c r="C978">
        <f t="shared" si="45"/>
        <v>1.4701890864651899</v>
      </c>
      <c r="D978">
        <v>929.15210915376394</v>
      </c>
      <c r="E978">
        <f t="shared" si="46"/>
        <v>30.481996475850526</v>
      </c>
      <c r="F978">
        <v>40467.911027494702</v>
      </c>
      <c r="G978">
        <f t="shared" si="47"/>
        <v>4.0467911027494703E-2</v>
      </c>
    </row>
    <row r="979" spans="1:7" x14ac:dyDescent="0.25">
      <c r="A979">
        <v>1076</v>
      </c>
      <c r="B979">
        <v>1471560.9615157</v>
      </c>
      <c r="C979">
        <f t="shared" si="45"/>
        <v>1.4715609615156999</v>
      </c>
      <c r="D979">
        <v>900.90055533080795</v>
      </c>
      <c r="E979">
        <f t="shared" si="46"/>
        <v>30.015005502761582</v>
      </c>
      <c r="F979">
        <v>40485.421703391701</v>
      </c>
      <c r="G979">
        <f t="shared" si="47"/>
        <v>4.04854217033917E-2</v>
      </c>
    </row>
    <row r="980" spans="1:7" x14ac:dyDescent="0.25">
      <c r="A980">
        <v>1077</v>
      </c>
      <c r="B980">
        <v>1472932.83656622</v>
      </c>
      <c r="C980">
        <f t="shared" si="45"/>
        <v>1.47293283656622</v>
      </c>
      <c r="D980">
        <v>902.23596042808299</v>
      </c>
      <c r="E980">
        <f t="shared" si="46"/>
        <v>30.037242889920556</v>
      </c>
      <c r="F980">
        <v>40502.926360972699</v>
      </c>
      <c r="G980">
        <f t="shared" si="47"/>
        <v>4.0502926360972698E-2</v>
      </c>
    </row>
    <row r="981" spans="1:7" x14ac:dyDescent="0.25">
      <c r="A981">
        <v>1078</v>
      </c>
      <c r="B981">
        <v>1474304.7116167401</v>
      </c>
      <c r="C981">
        <f t="shared" si="45"/>
        <v>1.47430471161674</v>
      </c>
      <c r="D981">
        <v>929.38502936020495</v>
      </c>
      <c r="E981">
        <f t="shared" si="46"/>
        <v>30.485816855715132</v>
      </c>
      <c r="F981">
        <v>40520.425008241997</v>
      </c>
      <c r="G981">
        <f t="shared" si="47"/>
        <v>4.0520425008241996E-2</v>
      </c>
    </row>
    <row r="982" spans="1:7" x14ac:dyDescent="0.25">
      <c r="A982">
        <v>1079</v>
      </c>
      <c r="B982">
        <v>1475676.5866672599</v>
      </c>
      <c r="C982">
        <f t="shared" si="45"/>
        <v>1.4756765866672599</v>
      </c>
      <c r="D982">
        <v>886.61173427482095</v>
      </c>
      <c r="E982">
        <f t="shared" si="46"/>
        <v>29.776026166612983</v>
      </c>
      <c r="F982">
        <v>40537.917653186902</v>
      </c>
      <c r="G982">
        <f t="shared" si="47"/>
        <v>4.05379176531869E-2</v>
      </c>
    </row>
    <row r="983" spans="1:7" x14ac:dyDescent="0.25">
      <c r="A983">
        <v>1080</v>
      </c>
      <c r="B983">
        <v>1477048.46171778</v>
      </c>
      <c r="C983">
        <f t="shared" si="45"/>
        <v>1.4770484617177799</v>
      </c>
      <c r="D983">
        <v>886.63036789133696</v>
      </c>
      <c r="E983">
        <f t="shared" si="46"/>
        <v>29.776339061263677</v>
      </c>
      <c r="F983">
        <v>40555.404303777701</v>
      </c>
      <c r="G983">
        <f t="shared" si="47"/>
        <v>4.0555404303777701E-2</v>
      </c>
    </row>
    <row r="984" spans="1:7" x14ac:dyDescent="0.25">
      <c r="A984">
        <v>1081</v>
      </c>
      <c r="B984">
        <v>1478420.3367683</v>
      </c>
      <c r="C984">
        <f t="shared" si="45"/>
        <v>1.4784203367683</v>
      </c>
      <c r="D984">
        <v>891.676951932625</v>
      </c>
      <c r="E984">
        <f t="shared" si="46"/>
        <v>29.860960331721166</v>
      </c>
      <c r="F984">
        <v>40572.884967967897</v>
      </c>
      <c r="G984">
        <f t="shared" si="47"/>
        <v>4.0572884967967897E-2</v>
      </c>
    </row>
    <row r="985" spans="1:7" x14ac:dyDescent="0.25">
      <c r="A985">
        <v>1082</v>
      </c>
      <c r="B985">
        <v>1479792.2118188201</v>
      </c>
      <c r="C985">
        <f t="shared" si="45"/>
        <v>1.47979221181882</v>
      </c>
      <c r="D985">
        <v>917.43471491792604</v>
      </c>
      <c r="E985">
        <f t="shared" si="46"/>
        <v>30.289184784637669</v>
      </c>
      <c r="F985">
        <v>40590.359653694097</v>
      </c>
      <c r="G985">
        <f t="shared" si="47"/>
        <v>4.0590359653694098E-2</v>
      </c>
    </row>
    <row r="986" spans="1:7" x14ac:dyDescent="0.25">
      <c r="A986">
        <v>1083</v>
      </c>
      <c r="B986">
        <v>1481164.0868693299</v>
      </c>
      <c r="C986">
        <f t="shared" si="45"/>
        <v>1.4811640868693299</v>
      </c>
      <c r="D986">
        <v>891.89123852255</v>
      </c>
      <c r="E986">
        <f t="shared" si="46"/>
        <v>29.864548188823317</v>
      </c>
      <c r="F986">
        <v>40607.828368876202</v>
      </c>
      <c r="G986">
        <f t="shared" si="47"/>
        <v>4.0607828368876199E-2</v>
      </c>
    </row>
    <row r="987" spans="1:7" x14ac:dyDescent="0.25">
      <c r="A987">
        <v>1084</v>
      </c>
      <c r="B987">
        <v>1482535.96191985</v>
      </c>
      <c r="C987">
        <f t="shared" si="45"/>
        <v>1.4825359619198499</v>
      </c>
      <c r="D987">
        <v>878.56515023353302</v>
      </c>
      <c r="E987">
        <f t="shared" si="46"/>
        <v>29.640599694229081</v>
      </c>
      <c r="F987">
        <v>40625.291121417402</v>
      </c>
      <c r="G987">
        <f t="shared" si="47"/>
        <v>4.0625291121417405E-2</v>
      </c>
    </row>
    <row r="988" spans="1:7" x14ac:dyDescent="0.25">
      <c r="A988">
        <v>1085</v>
      </c>
      <c r="B988">
        <v>1483907.83697037</v>
      </c>
      <c r="C988">
        <f t="shared" si="45"/>
        <v>1.48390783697037</v>
      </c>
      <c r="D988">
        <v>893.53719980875996</v>
      </c>
      <c r="E988">
        <f t="shared" si="46"/>
        <v>29.892092596684495</v>
      </c>
      <c r="F988">
        <v>40642.747919204099</v>
      </c>
      <c r="G988">
        <f t="shared" si="47"/>
        <v>4.0642747919204102E-2</v>
      </c>
    </row>
    <row r="989" spans="1:7" x14ac:dyDescent="0.25">
      <c r="A989">
        <v>1086</v>
      </c>
      <c r="B989">
        <v>1485279.7120208901</v>
      </c>
      <c r="C989">
        <f t="shared" si="45"/>
        <v>1.48527971202089</v>
      </c>
      <c r="D989">
        <v>894.217326811568</v>
      </c>
      <c r="E989">
        <f t="shared" si="46"/>
        <v>29.903466802555986</v>
      </c>
      <c r="F989">
        <v>40660.198770106297</v>
      </c>
      <c r="G989">
        <f t="shared" si="47"/>
        <v>4.06601987701063E-2</v>
      </c>
    </row>
    <row r="990" spans="1:7" x14ac:dyDescent="0.25">
      <c r="A990">
        <v>1087</v>
      </c>
      <c r="B990">
        <v>1486651.5870714099</v>
      </c>
      <c r="C990">
        <f t="shared" si="45"/>
        <v>1.4866515870714099</v>
      </c>
      <c r="D990">
        <v>855.95645618035405</v>
      </c>
      <c r="E990">
        <f t="shared" si="46"/>
        <v>29.256733518633862</v>
      </c>
      <c r="F990">
        <v>40677.643681977199</v>
      </c>
      <c r="G990">
        <f t="shared" si="47"/>
        <v>4.0677643681977196E-2</v>
      </c>
    </row>
    <row r="991" spans="1:7" x14ac:dyDescent="0.25">
      <c r="A991">
        <v>1088</v>
      </c>
      <c r="B991">
        <v>1488023.46212193</v>
      </c>
      <c r="C991">
        <f t="shared" si="45"/>
        <v>1.4880234621219299</v>
      </c>
      <c r="D991">
        <v>852.98130508869394</v>
      </c>
      <c r="E991">
        <f t="shared" si="46"/>
        <v>29.205843680481035</v>
      </c>
      <c r="F991">
        <v>40695.082662653498</v>
      </c>
      <c r="G991">
        <f t="shared" si="47"/>
        <v>4.0695082662653495E-2</v>
      </c>
    </row>
    <row r="992" spans="1:7" x14ac:dyDescent="0.25">
      <c r="A992">
        <v>1089</v>
      </c>
      <c r="B992">
        <v>1489395.33717244</v>
      </c>
      <c r="C992">
        <f t="shared" si="45"/>
        <v>1.48939533717244</v>
      </c>
      <c r="D992">
        <v>819.32912851065896</v>
      </c>
      <c r="E992">
        <f t="shared" si="46"/>
        <v>28.623925805358336</v>
      </c>
      <c r="F992">
        <v>40712.515719955503</v>
      </c>
      <c r="G992">
        <f t="shared" si="47"/>
        <v>4.0712515719955503E-2</v>
      </c>
    </row>
    <row r="993" spans="1:7" x14ac:dyDescent="0.25">
      <c r="A993">
        <v>1090</v>
      </c>
      <c r="B993">
        <v>1490767.2122229601</v>
      </c>
      <c r="C993">
        <f t="shared" si="45"/>
        <v>1.49076721222296</v>
      </c>
      <c r="D993">
        <v>946.50304635112104</v>
      </c>
      <c r="E993">
        <f t="shared" si="46"/>
        <v>30.765289635417396</v>
      </c>
      <c r="F993">
        <v>40729.942861686999</v>
      </c>
      <c r="G993">
        <f t="shared" si="47"/>
        <v>4.0729942861686998E-2</v>
      </c>
    </row>
    <row r="994" spans="1:7" x14ac:dyDescent="0.25">
      <c r="A994">
        <v>1091</v>
      </c>
      <c r="B994">
        <v>1492139.0872734799</v>
      </c>
      <c r="C994">
        <f t="shared" si="45"/>
        <v>1.4921390872734799</v>
      </c>
      <c r="D994">
        <v>863.204908486877</v>
      </c>
      <c r="E994">
        <f t="shared" si="46"/>
        <v>29.380349019146742</v>
      </c>
      <c r="F994">
        <v>40747.364095635603</v>
      </c>
      <c r="G994">
        <f t="shared" si="47"/>
        <v>4.0747364095635605E-2</v>
      </c>
    </row>
    <row r="995" spans="1:7" x14ac:dyDescent="0.25">
      <c r="A995">
        <v>1092</v>
      </c>
      <c r="B995">
        <v>1493510.962324</v>
      </c>
      <c r="C995">
        <f t="shared" si="45"/>
        <v>1.4935109623239999</v>
      </c>
      <c r="D995">
        <v>852.73596655756205</v>
      </c>
      <c r="E995">
        <f t="shared" si="46"/>
        <v>29.201643216736315</v>
      </c>
      <c r="F995">
        <v>40764.7794295723</v>
      </c>
      <c r="G995">
        <f t="shared" si="47"/>
        <v>4.0764779429572302E-2</v>
      </c>
    </row>
    <row r="996" spans="1:7" x14ac:dyDescent="0.25">
      <c r="A996">
        <v>1093</v>
      </c>
      <c r="B996">
        <v>1494882.83737452</v>
      </c>
      <c r="C996">
        <f t="shared" si="45"/>
        <v>1.49488283737452</v>
      </c>
      <c r="D996">
        <v>876.75460017407704</v>
      </c>
      <c r="E996">
        <f t="shared" si="46"/>
        <v>29.610042218377146</v>
      </c>
      <c r="F996">
        <v>40782.188871252001</v>
      </c>
      <c r="G996">
        <f t="shared" si="47"/>
        <v>4.0782188871251998E-2</v>
      </c>
    </row>
    <row r="997" spans="1:7" x14ac:dyDescent="0.25">
      <c r="A997">
        <v>1094</v>
      </c>
      <c r="B997">
        <v>1496254.7124250401</v>
      </c>
      <c r="C997">
        <f t="shared" si="45"/>
        <v>1.49625471242504</v>
      </c>
      <c r="D997">
        <v>869.73596655756205</v>
      </c>
      <c r="E997">
        <f t="shared" si="46"/>
        <v>29.491286281841997</v>
      </c>
      <c r="F997">
        <v>40799.592428413103</v>
      </c>
      <c r="G997">
        <f t="shared" si="47"/>
        <v>4.0799592428413106E-2</v>
      </c>
    </row>
    <row r="998" spans="1:7" x14ac:dyDescent="0.25">
      <c r="A998">
        <v>1095</v>
      </c>
      <c r="B998">
        <v>1497626.5874755599</v>
      </c>
      <c r="C998">
        <f t="shared" si="45"/>
        <v>1.4976265874755599</v>
      </c>
      <c r="D998">
        <v>888.959569955745</v>
      </c>
      <c r="E998">
        <f t="shared" si="46"/>
        <v>29.815425033960945</v>
      </c>
      <c r="F998">
        <v>40816.9901087783</v>
      </c>
      <c r="G998">
        <f t="shared" si="47"/>
        <v>4.0816990108778303E-2</v>
      </c>
    </row>
    <row r="999" spans="1:7" x14ac:dyDescent="0.25">
      <c r="A999">
        <v>1096</v>
      </c>
      <c r="B999">
        <v>1498998.46252607</v>
      </c>
      <c r="C999">
        <f t="shared" si="45"/>
        <v>1.4989984625260699</v>
      </c>
      <c r="D999">
        <v>941.30119034484505</v>
      </c>
      <c r="E999">
        <f t="shared" si="46"/>
        <v>30.680632169902317</v>
      </c>
      <c r="F999">
        <v>40834.381920053602</v>
      </c>
      <c r="G999">
        <f t="shared" si="47"/>
        <v>4.0834381920053599E-2</v>
      </c>
    </row>
    <row r="1000" spans="1:7" x14ac:dyDescent="0.25">
      <c r="A1000">
        <v>1097</v>
      </c>
      <c r="B1000">
        <v>1500370.33757659</v>
      </c>
      <c r="C1000">
        <f t="shared" si="45"/>
        <v>1.50037033757659</v>
      </c>
      <c r="D1000">
        <v>881.65522905863497</v>
      </c>
      <c r="E1000">
        <f t="shared" si="46"/>
        <v>29.69267972175356</v>
      </c>
      <c r="F1000">
        <v>40851.767869929303</v>
      </c>
      <c r="G1000">
        <f t="shared" si="47"/>
        <v>4.0851767869929299E-2</v>
      </c>
    </row>
    <row r="1001" spans="1:7" x14ac:dyDescent="0.25">
      <c r="A1001">
        <v>1098</v>
      </c>
      <c r="B1001">
        <v>1501742.2126271101</v>
      </c>
      <c r="C1001">
        <f t="shared" si="45"/>
        <v>1.5017422126271101</v>
      </c>
      <c r="D1001">
        <v>852.431625660451</v>
      </c>
      <c r="E1001">
        <f t="shared" si="46"/>
        <v>29.196431728217252</v>
      </c>
      <c r="F1001">
        <v>40869.147966079297</v>
      </c>
      <c r="G1001">
        <f t="shared" si="47"/>
        <v>4.0869147966079294E-2</v>
      </c>
    </row>
    <row r="1002" spans="1:7" x14ac:dyDescent="0.25">
      <c r="A1002">
        <v>1099</v>
      </c>
      <c r="B1002">
        <v>1503114.0876776299</v>
      </c>
      <c r="C1002">
        <f t="shared" si="45"/>
        <v>1.5031140876776299</v>
      </c>
      <c r="D1002">
        <v>878.94405011462095</v>
      </c>
      <c r="E1002">
        <f t="shared" si="46"/>
        <v>29.646990574333525</v>
      </c>
      <c r="F1002">
        <v>40886.522216161902</v>
      </c>
      <c r="G1002">
        <f t="shared" si="47"/>
        <v>4.0886522216161902E-2</v>
      </c>
    </row>
    <row r="1003" spans="1:7" x14ac:dyDescent="0.25">
      <c r="A1003">
        <v>1100</v>
      </c>
      <c r="B1003">
        <v>1504485.96272815</v>
      </c>
      <c r="C1003">
        <f t="shared" si="45"/>
        <v>1.5044859627281499</v>
      </c>
      <c r="D1003">
        <v>879.74839714121094</v>
      </c>
      <c r="E1003">
        <f t="shared" si="46"/>
        <v>29.660552879897754</v>
      </c>
      <c r="F1003">
        <v>40903.890627819099</v>
      </c>
      <c r="G1003">
        <f t="shared" si="47"/>
        <v>4.0903890627819101E-2</v>
      </c>
    </row>
    <row r="1004" spans="1:7" x14ac:dyDescent="0.25">
      <c r="A1004">
        <v>1101</v>
      </c>
      <c r="B1004">
        <v>1505857.83777867</v>
      </c>
      <c r="C1004">
        <f t="shared" si="45"/>
        <v>1.50585783777867</v>
      </c>
      <c r="D1004">
        <v>829.40057371924502</v>
      </c>
      <c r="E1004">
        <f t="shared" si="46"/>
        <v>28.799315507824922</v>
      </c>
      <c r="F1004">
        <v>40921.253208677197</v>
      </c>
      <c r="G1004">
        <f t="shared" si="47"/>
        <v>4.0921253208677198E-2</v>
      </c>
    </row>
    <row r="1005" spans="1:7" x14ac:dyDescent="0.25">
      <c r="A1005">
        <v>1102</v>
      </c>
      <c r="B1005">
        <v>1507229.7128291801</v>
      </c>
      <c r="C1005">
        <f t="shared" si="45"/>
        <v>1.5072297128291801</v>
      </c>
      <c r="D1005">
        <v>882.06206710553704</v>
      </c>
      <c r="E1005">
        <f t="shared" si="46"/>
        <v>29.699529745528583</v>
      </c>
      <c r="F1005">
        <v>40938.609966346499</v>
      </c>
      <c r="G1005">
        <f t="shared" si="47"/>
        <v>4.0938609966346497E-2</v>
      </c>
    </row>
    <row r="1006" spans="1:7" x14ac:dyDescent="0.25">
      <c r="A1006">
        <v>1103</v>
      </c>
      <c r="B1006">
        <v>1508601.5878796999</v>
      </c>
      <c r="C1006">
        <f t="shared" si="45"/>
        <v>1.5086015878796999</v>
      </c>
      <c r="D1006">
        <v>839.17386880462902</v>
      </c>
      <c r="E1006">
        <f t="shared" si="46"/>
        <v>28.968497869317094</v>
      </c>
      <c r="F1006">
        <v>40955.960908421403</v>
      </c>
      <c r="G1006">
        <f t="shared" si="47"/>
        <v>4.09559609084214E-2</v>
      </c>
    </row>
    <row r="1007" spans="1:7" x14ac:dyDescent="0.25">
      <c r="A1007">
        <v>1104</v>
      </c>
      <c r="B1007">
        <v>1509973.4629302199</v>
      </c>
      <c r="C1007">
        <f t="shared" si="45"/>
        <v>1.5099734629302199</v>
      </c>
      <c r="D1007">
        <v>785.47200666887295</v>
      </c>
      <c r="E1007">
        <f t="shared" si="46"/>
        <v>28.026273506637892</v>
      </c>
      <c r="F1007">
        <v>40973.306042480901</v>
      </c>
      <c r="G1007">
        <f t="shared" si="47"/>
        <v>4.0973306042480902E-2</v>
      </c>
    </row>
    <row r="1008" spans="1:7" x14ac:dyDescent="0.25">
      <c r="A1008">
        <v>1105</v>
      </c>
      <c r="B1008">
        <v>1511345.33798074</v>
      </c>
      <c r="C1008">
        <f t="shared" si="45"/>
        <v>1.51134533798074</v>
      </c>
      <c r="D1008">
        <v>788.76082772485995</v>
      </c>
      <c r="E1008">
        <f t="shared" si="46"/>
        <v>28.084886108454491</v>
      </c>
      <c r="F1008">
        <v>40990.645376087698</v>
      </c>
      <c r="G1008">
        <f t="shared" si="47"/>
        <v>4.0990645376087695E-2</v>
      </c>
    </row>
    <row r="1009" spans="1:7" x14ac:dyDescent="0.25">
      <c r="A1009">
        <v>1106</v>
      </c>
      <c r="B1009">
        <v>1512717.2130312601</v>
      </c>
      <c r="C1009">
        <f t="shared" si="45"/>
        <v>1.5127172130312601</v>
      </c>
      <c r="D1009">
        <v>835.19871771296903</v>
      </c>
      <c r="E1009">
        <f t="shared" si="46"/>
        <v>28.899804804063454</v>
      </c>
      <c r="F1009">
        <v>41007.978916789398</v>
      </c>
      <c r="G1009">
        <f t="shared" si="47"/>
        <v>4.1007978916789395E-2</v>
      </c>
    </row>
    <row r="1010" spans="1:7" x14ac:dyDescent="0.25">
      <c r="A1010">
        <v>1107</v>
      </c>
      <c r="B1010">
        <v>1514089.0880817799</v>
      </c>
      <c r="C1010">
        <f t="shared" si="45"/>
        <v>1.5140890880817799</v>
      </c>
      <c r="D1010">
        <v>817.543439618501</v>
      </c>
      <c r="E1010">
        <f t="shared" si="46"/>
        <v>28.592716548423674</v>
      </c>
      <c r="F1010">
        <v>41025.3066721176</v>
      </c>
      <c r="G1010">
        <f t="shared" si="47"/>
        <v>4.1025306672117602E-2</v>
      </c>
    </row>
    <row r="1011" spans="1:7" x14ac:dyDescent="0.25">
      <c r="A1011">
        <v>1108</v>
      </c>
      <c r="B1011">
        <v>1515460.9631322999</v>
      </c>
      <c r="C1011">
        <f t="shared" si="45"/>
        <v>1.5154609631322999</v>
      </c>
      <c r="D1011">
        <v>832.74840940016895</v>
      </c>
      <c r="E1011">
        <f t="shared" si="46"/>
        <v>28.857380501358207</v>
      </c>
      <c r="F1011">
        <v>41042.628649588303</v>
      </c>
      <c r="G1011">
        <f t="shared" si="47"/>
        <v>4.1042628649588304E-2</v>
      </c>
    </row>
    <row r="1012" spans="1:7" x14ac:dyDescent="0.25">
      <c r="A1012">
        <v>1109</v>
      </c>
      <c r="B1012">
        <v>1516832.83818281</v>
      </c>
      <c r="C1012">
        <f t="shared" si="45"/>
        <v>1.51683283818281</v>
      </c>
      <c r="D1012">
        <v>886.63350618464403</v>
      </c>
      <c r="E1012">
        <f t="shared" si="46"/>
        <v>29.776391758986581</v>
      </c>
      <c r="F1012">
        <v>41059.944856702103</v>
      </c>
      <c r="G1012">
        <f t="shared" si="47"/>
        <v>4.1059944856702106E-2</v>
      </c>
    </row>
    <row r="1013" spans="1:7" x14ac:dyDescent="0.25">
      <c r="A1013">
        <v>1110</v>
      </c>
      <c r="B1013">
        <v>1518204.7132333301</v>
      </c>
      <c r="C1013">
        <f t="shared" si="45"/>
        <v>1.5182047132333301</v>
      </c>
      <c r="D1013">
        <v>750.79189192502395</v>
      </c>
      <c r="E1013">
        <f t="shared" si="46"/>
        <v>27.400581963254428</v>
      </c>
      <c r="F1013">
        <v>41077.255300944104</v>
      </c>
      <c r="G1013">
        <f t="shared" si="47"/>
        <v>4.1077255300944103E-2</v>
      </c>
    </row>
    <row r="1014" spans="1:7" x14ac:dyDescent="0.25">
      <c r="A1014">
        <v>1111</v>
      </c>
      <c r="B1014">
        <v>1519576.5882838501</v>
      </c>
      <c r="C1014">
        <f t="shared" si="45"/>
        <v>1.5195765882838501</v>
      </c>
      <c r="D1014">
        <v>753.21114829661803</v>
      </c>
      <c r="E1014">
        <f t="shared" si="46"/>
        <v>27.444692534197173</v>
      </c>
      <c r="F1014">
        <v>41094.559989783796</v>
      </c>
      <c r="G1014">
        <f t="shared" si="47"/>
        <v>4.1094559989783799E-2</v>
      </c>
    </row>
    <row r="1015" spans="1:7" x14ac:dyDescent="0.25">
      <c r="A1015">
        <v>1112</v>
      </c>
      <c r="B1015">
        <v>1520948.4633343699</v>
      </c>
      <c r="C1015">
        <f t="shared" si="45"/>
        <v>1.5209484633343699</v>
      </c>
      <c r="D1015">
        <v>845.46270211957403</v>
      </c>
      <c r="E1015">
        <f t="shared" si="46"/>
        <v>29.076841336699108</v>
      </c>
      <c r="F1015">
        <v>41111.858930675298</v>
      </c>
      <c r="G1015">
        <f t="shared" si="47"/>
        <v>4.1111858930675295E-2</v>
      </c>
    </row>
    <row r="1016" spans="1:7" x14ac:dyDescent="0.25">
      <c r="A1016">
        <v>1113</v>
      </c>
      <c r="B1016">
        <v>1522320.33838489</v>
      </c>
      <c r="C1016">
        <f t="shared" si="45"/>
        <v>1.52232033838489</v>
      </c>
      <c r="D1016">
        <v>877.15524744707204</v>
      </c>
      <c r="E1016">
        <f t="shared" si="46"/>
        <v>29.61680684083063</v>
      </c>
      <c r="F1016">
        <v>41129.152131057497</v>
      </c>
      <c r="G1016">
        <f t="shared" si="47"/>
        <v>4.11291521310575E-2</v>
      </c>
    </row>
    <row r="1017" spans="1:7" x14ac:dyDescent="0.25">
      <c r="A1017">
        <v>1114</v>
      </c>
      <c r="B1017">
        <v>1523692.2134354101</v>
      </c>
      <c r="C1017">
        <f t="shared" si="45"/>
        <v>1.5236922134354101</v>
      </c>
      <c r="D1017">
        <v>759.31363318745196</v>
      </c>
      <c r="E1017">
        <f t="shared" si="46"/>
        <v>27.555646121756098</v>
      </c>
      <c r="F1017">
        <v>41146.439598353798</v>
      </c>
      <c r="G1017">
        <f t="shared" si="47"/>
        <v>4.1146439598353797E-2</v>
      </c>
    </row>
    <row r="1018" spans="1:7" x14ac:dyDescent="0.25">
      <c r="A1018">
        <v>1115</v>
      </c>
      <c r="B1018">
        <v>1525064.0884859201</v>
      </c>
      <c r="C1018">
        <f t="shared" si="45"/>
        <v>1.5250640884859201</v>
      </c>
      <c r="D1018">
        <v>847.15214593063899</v>
      </c>
      <c r="E1018">
        <f t="shared" si="46"/>
        <v>29.105878202360412</v>
      </c>
      <c r="F1018">
        <v>41163.721339972399</v>
      </c>
      <c r="G1018">
        <f t="shared" si="47"/>
        <v>4.1163721339972398E-2</v>
      </c>
    </row>
    <row r="1019" spans="1:7" x14ac:dyDescent="0.25">
      <c r="A1019">
        <v>1116</v>
      </c>
      <c r="B1019">
        <v>1526435.9635364399</v>
      </c>
      <c r="C1019">
        <f t="shared" si="45"/>
        <v>1.52643596353644</v>
      </c>
      <c r="D1019">
        <v>795.42233337010998</v>
      </c>
      <c r="E1019">
        <f t="shared" si="46"/>
        <v>28.203232675885047</v>
      </c>
      <c r="F1019">
        <v>41180.997363306102</v>
      </c>
      <c r="G1019">
        <f t="shared" si="47"/>
        <v>4.1180997363306104E-2</v>
      </c>
    </row>
    <row r="1020" spans="1:7" x14ac:dyDescent="0.25">
      <c r="A1020">
        <v>1117</v>
      </c>
      <c r="B1020">
        <v>1527807.83858696</v>
      </c>
      <c r="C1020">
        <f t="shared" si="45"/>
        <v>1.52780783858696</v>
      </c>
      <c r="D1020">
        <v>795.62730315177805</v>
      </c>
      <c r="E1020">
        <f t="shared" si="46"/>
        <v>28.206866241250161</v>
      </c>
      <c r="F1020">
        <v>41198.267675732801</v>
      </c>
      <c r="G1020">
        <f t="shared" si="47"/>
        <v>4.11982676757328E-2</v>
      </c>
    </row>
    <row r="1021" spans="1:7" x14ac:dyDescent="0.25">
      <c r="A1021">
        <v>1118</v>
      </c>
      <c r="B1021">
        <v>1529179.71363748</v>
      </c>
      <c r="C1021">
        <f t="shared" si="45"/>
        <v>1.5291797136374801</v>
      </c>
      <c r="D1021">
        <v>758.81363931693102</v>
      </c>
      <c r="E1021">
        <f t="shared" si="46"/>
        <v>27.54657218814949</v>
      </c>
      <c r="F1021">
        <v>41215.532284614899</v>
      </c>
      <c r="G1021">
        <f t="shared" si="47"/>
        <v>4.12155322846149E-2</v>
      </c>
    </row>
    <row r="1022" spans="1:7" x14ac:dyDescent="0.25">
      <c r="A1022">
        <v>1119</v>
      </c>
      <c r="B1022">
        <v>1530551.5886880001</v>
      </c>
      <c r="C1022">
        <f t="shared" si="45"/>
        <v>1.5305515886880001</v>
      </c>
      <c r="D1022">
        <v>775.40991504541898</v>
      </c>
      <c r="E1022">
        <f t="shared" si="46"/>
        <v>27.846183132440594</v>
      </c>
      <c r="F1022">
        <v>41232.791197300001</v>
      </c>
      <c r="G1022">
        <f t="shared" si="47"/>
        <v>4.1232791197300001E-2</v>
      </c>
    </row>
    <row r="1023" spans="1:7" x14ac:dyDescent="0.25">
      <c r="A1023">
        <v>1120</v>
      </c>
      <c r="B1023">
        <v>1531923.4637385199</v>
      </c>
      <c r="C1023">
        <f t="shared" si="45"/>
        <v>1.53192346373852</v>
      </c>
      <c r="D1023">
        <v>805.64283525185999</v>
      </c>
      <c r="E1023">
        <f t="shared" si="46"/>
        <v>28.383848140304373</v>
      </c>
      <c r="F1023">
        <v>41250.044421120401</v>
      </c>
      <c r="G1023">
        <f t="shared" si="47"/>
        <v>4.1250044421120402E-2</v>
      </c>
    </row>
    <row r="1024" spans="1:7" x14ac:dyDescent="0.25">
      <c r="A1024">
        <v>1121</v>
      </c>
      <c r="B1024">
        <v>1533295.33878904</v>
      </c>
      <c r="C1024">
        <f t="shared" si="45"/>
        <v>1.53329533878904</v>
      </c>
      <c r="D1024">
        <v>744.46581589496498</v>
      </c>
      <c r="E1024">
        <f t="shared" si="46"/>
        <v>27.284900877499354</v>
      </c>
      <c r="F1024">
        <v>41267.291963393502</v>
      </c>
      <c r="G1024">
        <f t="shared" si="47"/>
        <v>4.1267291963393501E-2</v>
      </c>
    </row>
    <row r="1025" spans="1:7" x14ac:dyDescent="0.25">
      <c r="A1025">
        <v>1122</v>
      </c>
      <c r="B1025">
        <v>1534667.21383955</v>
      </c>
      <c r="C1025">
        <f t="shared" si="45"/>
        <v>1.5346672138395501</v>
      </c>
      <c r="D1025">
        <v>764.17389332254595</v>
      </c>
      <c r="E1025">
        <f t="shared" si="46"/>
        <v>27.643695363003587</v>
      </c>
      <c r="F1025">
        <v>41284.533831421701</v>
      </c>
      <c r="G1025">
        <f t="shared" si="47"/>
        <v>4.1284533831421701E-2</v>
      </c>
    </row>
    <row r="1026" spans="1:7" x14ac:dyDescent="0.25">
      <c r="A1026">
        <v>1123</v>
      </c>
      <c r="B1026">
        <v>1536039.0888900701</v>
      </c>
      <c r="C1026">
        <f t="shared" ref="C1026:C1089" si="48">B1026/1000000</f>
        <v>1.5360390888900701</v>
      </c>
      <c r="D1026">
        <v>803.90370588307405</v>
      </c>
      <c r="E1026">
        <f t="shared" ref="E1026:E1089" si="49">SQRT(D1026)</f>
        <v>28.353195690840106</v>
      </c>
      <c r="F1026">
        <v>41301.770032492503</v>
      </c>
      <c r="G1026">
        <f t="shared" ref="G1026:G1089" si="50">F1026/1000000</f>
        <v>4.1301770032492503E-2</v>
      </c>
    </row>
    <row r="1027" spans="1:7" x14ac:dyDescent="0.25">
      <c r="A1027">
        <v>1124</v>
      </c>
      <c r="B1027">
        <v>1537410.9639405899</v>
      </c>
      <c r="C1027">
        <f t="shared" si="48"/>
        <v>1.53741096394059</v>
      </c>
      <c r="D1027">
        <v>688.21116055557604</v>
      </c>
      <c r="E1027">
        <f t="shared" si="49"/>
        <v>26.23377899875609</v>
      </c>
      <c r="F1027">
        <v>41319.0005738783</v>
      </c>
      <c r="G1027">
        <f t="shared" si="50"/>
        <v>4.1319000573878301E-2</v>
      </c>
    </row>
    <row r="1028" spans="1:7" x14ac:dyDescent="0.25">
      <c r="A1028">
        <v>1125</v>
      </c>
      <c r="B1028">
        <v>1538782.83899111</v>
      </c>
      <c r="C1028">
        <f t="shared" si="48"/>
        <v>1.53878283899111</v>
      </c>
      <c r="D1028">
        <v>778.704951393231</v>
      </c>
      <c r="E1028">
        <f t="shared" si="49"/>
        <v>27.905285366633166</v>
      </c>
      <c r="F1028">
        <v>41336.225462836897</v>
      </c>
      <c r="G1028">
        <f t="shared" si="50"/>
        <v>4.1336225462836898E-2</v>
      </c>
    </row>
    <row r="1029" spans="1:7" x14ac:dyDescent="0.25">
      <c r="A1029">
        <v>1126</v>
      </c>
      <c r="B1029">
        <v>1540154.71404163</v>
      </c>
      <c r="C1029">
        <f t="shared" si="48"/>
        <v>1.5401547140416301</v>
      </c>
      <c r="D1029">
        <v>757.79811947580697</v>
      </c>
      <c r="E1029">
        <f t="shared" si="49"/>
        <v>27.528133236305852</v>
      </c>
      <c r="F1029">
        <v>41353.444706611197</v>
      </c>
      <c r="G1029">
        <f t="shared" si="50"/>
        <v>4.1353444706611196E-2</v>
      </c>
    </row>
    <row r="1030" spans="1:7" x14ac:dyDescent="0.25">
      <c r="A1030">
        <v>1127</v>
      </c>
      <c r="B1030">
        <v>1541526.5890921501</v>
      </c>
      <c r="C1030">
        <f t="shared" si="48"/>
        <v>1.5415265890921501</v>
      </c>
      <c r="D1030">
        <v>747.77948585929198</v>
      </c>
      <c r="E1030">
        <f t="shared" si="49"/>
        <v>27.345556967436082</v>
      </c>
      <c r="F1030">
        <v>41370.658312429201</v>
      </c>
      <c r="G1030">
        <f t="shared" si="50"/>
        <v>4.1370658312429198E-2</v>
      </c>
    </row>
    <row r="1031" spans="1:7" x14ac:dyDescent="0.25">
      <c r="A1031">
        <v>1128</v>
      </c>
      <c r="B1031">
        <v>1542898.4641426699</v>
      </c>
      <c r="C1031">
        <f t="shared" si="48"/>
        <v>1.54289846414267</v>
      </c>
      <c r="D1031">
        <v>723.12420776482395</v>
      </c>
      <c r="E1031">
        <f t="shared" si="49"/>
        <v>26.890968888547395</v>
      </c>
      <c r="F1031">
        <v>41387.866287504301</v>
      </c>
      <c r="G1031">
        <f t="shared" si="50"/>
        <v>4.13878662875043E-2</v>
      </c>
    </row>
    <row r="1032" spans="1:7" x14ac:dyDescent="0.25">
      <c r="A1032">
        <v>1129</v>
      </c>
      <c r="B1032">
        <v>1544270.33919318</v>
      </c>
      <c r="C1032">
        <f t="shared" si="48"/>
        <v>1.54427033919318</v>
      </c>
      <c r="D1032">
        <v>760.25464308043104</v>
      </c>
      <c r="E1032">
        <f t="shared" si="49"/>
        <v>27.572715555063326</v>
      </c>
      <c r="F1032">
        <v>41405.0686390353</v>
      </c>
      <c r="G1032">
        <f t="shared" si="50"/>
        <v>4.14050686390353E-2</v>
      </c>
    </row>
    <row r="1033" spans="1:7" x14ac:dyDescent="0.25">
      <c r="A1033">
        <v>1130</v>
      </c>
      <c r="B1033">
        <v>1545642.2142437</v>
      </c>
      <c r="C1033">
        <f t="shared" si="48"/>
        <v>1.5456422142437001</v>
      </c>
      <c r="D1033">
        <v>709.35712797126496</v>
      </c>
      <c r="E1033">
        <f t="shared" si="49"/>
        <v>26.63375917836731</v>
      </c>
      <c r="F1033">
        <v>41422.265374206101</v>
      </c>
      <c r="G1033">
        <f t="shared" si="50"/>
        <v>4.1422265374206103E-2</v>
      </c>
    </row>
    <row r="1034" spans="1:7" x14ac:dyDescent="0.25">
      <c r="A1034">
        <v>1131</v>
      </c>
      <c r="B1034">
        <v>1547014.0892942201</v>
      </c>
      <c r="C1034">
        <f t="shared" si="48"/>
        <v>1.5470140892942201</v>
      </c>
      <c r="D1034">
        <v>787.33849435474997</v>
      </c>
      <c r="E1034">
        <f t="shared" si="49"/>
        <v>28.059552639961137</v>
      </c>
      <c r="F1034">
        <v>41439.456500186199</v>
      </c>
      <c r="G1034">
        <f t="shared" si="50"/>
        <v>4.1439456500186198E-2</v>
      </c>
    </row>
    <row r="1035" spans="1:7" x14ac:dyDescent="0.25">
      <c r="A1035">
        <v>1132</v>
      </c>
      <c r="B1035">
        <v>1548385.9643447399</v>
      </c>
      <c r="C1035">
        <f t="shared" si="48"/>
        <v>1.54838596434474</v>
      </c>
      <c r="D1035">
        <v>751.51551371164499</v>
      </c>
      <c r="E1035">
        <f t="shared" si="49"/>
        <v>27.413783279796405</v>
      </c>
      <c r="F1035">
        <v>41456.642024130502</v>
      </c>
      <c r="G1035">
        <f t="shared" si="50"/>
        <v>4.1456642024130505E-2</v>
      </c>
    </row>
    <row r="1036" spans="1:7" x14ac:dyDescent="0.25">
      <c r="A1036">
        <v>1133</v>
      </c>
      <c r="B1036">
        <v>1549757.83939526</v>
      </c>
      <c r="C1036">
        <f t="shared" si="48"/>
        <v>1.54975783939526</v>
      </c>
      <c r="D1036">
        <v>752.58073136944802</v>
      </c>
      <c r="E1036">
        <f t="shared" si="49"/>
        <v>27.433204905177377</v>
      </c>
      <c r="F1036">
        <v>41473.8219531793</v>
      </c>
      <c r="G1036">
        <f t="shared" si="50"/>
        <v>4.14738219531793E-2</v>
      </c>
    </row>
    <row r="1037" spans="1:7" x14ac:dyDescent="0.25">
      <c r="A1037">
        <v>1134</v>
      </c>
      <c r="B1037">
        <v>1551129.71444578</v>
      </c>
      <c r="C1037">
        <f t="shared" si="48"/>
        <v>1.5511297144457801</v>
      </c>
      <c r="D1037">
        <v>731.72980030156998</v>
      </c>
      <c r="E1037">
        <f t="shared" si="49"/>
        <v>27.050504621939496</v>
      </c>
      <c r="F1037">
        <v>41490.9962944586</v>
      </c>
      <c r="G1037">
        <f t="shared" si="50"/>
        <v>4.1490996294458599E-2</v>
      </c>
    </row>
    <row r="1038" spans="1:7" x14ac:dyDescent="0.25">
      <c r="A1038">
        <v>1135</v>
      </c>
      <c r="B1038">
        <v>1552501.5894962901</v>
      </c>
      <c r="C1038">
        <f t="shared" si="48"/>
        <v>1.5525015894962901</v>
      </c>
      <c r="D1038">
        <v>755.74843391808599</v>
      </c>
      <c r="E1038">
        <f t="shared" si="49"/>
        <v>27.490879104133537</v>
      </c>
      <c r="F1038">
        <v>41508.165055079597</v>
      </c>
      <c r="G1038">
        <f t="shared" si="50"/>
        <v>4.1508165055079593E-2</v>
      </c>
    </row>
    <row r="1039" spans="1:7" x14ac:dyDescent="0.25">
      <c r="A1039">
        <v>1136</v>
      </c>
      <c r="B1039">
        <v>1553873.4645468099</v>
      </c>
      <c r="C1039">
        <f t="shared" si="48"/>
        <v>1.55387346454681</v>
      </c>
      <c r="D1039">
        <v>710.99998774104199</v>
      </c>
      <c r="E1039">
        <f t="shared" si="49"/>
        <v>26.664583022073344</v>
      </c>
      <c r="F1039">
        <v>41525.328242139498</v>
      </c>
      <c r="G1039">
        <f t="shared" si="50"/>
        <v>4.1525328242139496E-2</v>
      </c>
    </row>
    <row r="1040" spans="1:7" x14ac:dyDescent="0.25">
      <c r="A1040">
        <v>1137</v>
      </c>
      <c r="B1040">
        <v>1555245.33959733</v>
      </c>
      <c r="C1040">
        <f t="shared" si="48"/>
        <v>1.55524533959733</v>
      </c>
      <c r="D1040">
        <v>782.12110624839102</v>
      </c>
      <c r="E1040">
        <f t="shared" si="49"/>
        <v>27.966428199689553</v>
      </c>
      <c r="F1040">
        <v>41542.485862720903</v>
      </c>
      <c r="G1040">
        <f t="shared" si="50"/>
        <v>4.1542485862720906E-2</v>
      </c>
    </row>
    <row r="1041" spans="1:7" x14ac:dyDescent="0.25">
      <c r="A1041">
        <v>1138</v>
      </c>
      <c r="B1041">
        <v>1556617.21464785</v>
      </c>
      <c r="C1041">
        <f t="shared" si="48"/>
        <v>1.5566172146478501</v>
      </c>
      <c r="D1041">
        <v>708.28880879702797</v>
      </c>
      <c r="E1041">
        <f t="shared" si="49"/>
        <v>26.613695887588179</v>
      </c>
      <c r="F1041">
        <v>41559.637923892202</v>
      </c>
      <c r="G1041">
        <f t="shared" si="50"/>
        <v>4.1559637923892202E-2</v>
      </c>
    </row>
    <row r="1042" spans="1:7" x14ac:dyDescent="0.25">
      <c r="A1042">
        <v>1139</v>
      </c>
      <c r="B1042">
        <v>1557989.0896983701</v>
      </c>
      <c r="C1042">
        <f t="shared" si="48"/>
        <v>1.5579890896983701</v>
      </c>
      <c r="D1042">
        <v>731.61489708604597</v>
      </c>
      <c r="E1042">
        <f t="shared" si="49"/>
        <v>27.048380674007934</v>
      </c>
      <c r="F1042">
        <v>41576.7844327075</v>
      </c>
      <c r="G1042">
        <f t="shared" si="50"/>
        <v>4.15767844327075E-2</v>
      </c>
    </row>
    <row r="1043" spans="1:7" x14ac:dyDescent="0.25">
      <c r="A1043">
        <v>1140</v>
      </c>
      <c r="B1043">
        <v>1559360.9647488899</v>
      </c>
      <c r="C1043">
        <f t="shared" si="48"/>
        <v>1.55936096474889</v>
      </c>
      <c r="D1043">
        <v>692.32607603005897</v>
      </c>
      <c r="E1043">
        <f t="shared" si="49"/>
        <v>26.312089921366166</v>
      </c>
      <c r="F1043">
        <v>41593.925396206498</v>
      </c>
      <c r="G1043">
        <f t="shared" si="50"/>
        <v>4.1593925396206495E-2</v>
      </c>
    </row>
    <row r="1044" spans="1:7" x14ac:dyDescent="0.25">
      <c r="A1044">
        <v>1141</v>
      </c>
      <c r="B1044">
        <v>1560732.83979941</v>
      </c>
      <c r="C1044">
        <f t="shared" si="48"/>
        <v>1.56073283979941</v>
      </c>
      <c r="D1044">
        <v>738.27949198877104</v>
      </c>
      <c r="E1044">
        <f t="shared" si="49"/>
        <v>27.171299048605885</v>
      </c>
      <c r="F1044">
        <v>41611.060821414998</v>
      </c>
      <c r="G1044">
        <f t="shared" si="50"/>
        <v>4.1611060821414997E-2</v>
      </c>
    </row>
    <row r="1045" spans="1:7" x14ac:dyDescent="0.25">
      <c r="A1045">
        <v>1142</v>
      </c>
      <c r="B1045">
        <v>1562104.71484992</v>
      </c>
      <c r="C1045">
        <f t="shared" si="48"/>
        <v>1.5621047148499201</v>
      </c>
      <c r="D1045">
        <v>713.26085837225605</v>
      </c>
      <c r="E1045">
        <f t="shared" si="49"/>
        <v>26.706944010355361</v>
      </c>
      <c r="F1045">
        <v>41628.190715344303</v>
      </c>
      <c r="G1045">
        <f t="shared" si="50"/>
        <v>4.16281907153443E-2</v>
      </c>
    </row>
    <row r="1046" spans="1:7" x14ac:dyDescent="0.25">
      <c r="A1046">
        <v>1143</v>
      </c>
      <c r="B1046">
        <v>1563476.5899004401</v>
      </c>
      <c r="C1046">
        <f t="shared" si="48"/>
        <v>1.5634765899004401</v>
      </c>
      <c r="D1046">
        <v>676.72669878513705</v>
      </c>
      <c r="E1046">
        <f t="shared" si="49"/>
        <v>26.013971222885925</v>
      </c>
      <c r="F1046">
        <v>41645.315084991897</v>
      </c>
      <c r="G1046">
        <f t="shared" si="50"/>
        <v>4.1645315084991898E-2</v>
      </c>
    </row>
    <row r="1047" spans="1:7" x14ac:dyDescent="0.25">
      <c r="A1047">
        <v>1144</v>
      </c>
      <c r="B1047">
        <v>1564848.4649509599</v>
      </c>
      <c r="C1047">
        <f t="shared" si="48"/>
        <v>1.56484846495096</v>
      </c>
      <c r="D1047">
        <v>705.75464920990999</v>
      </c>
      <c r="E1047">
        <f t="shared" si="49"/>
        <v>26.56604316058208</v>
      </c>
      <c r="F1047">
        <v>41662.433937340902</v>
      </c>
      <c r="G1047">
        <f t="shared" si="50"/>
        <v>4.1662433937340905E-2</v>
      </c>
    </row>
    <row r="1048" spans="1:7" x14ac:dyDescent="0.25">
      <c r="A1048">
        <v>1145</v>
      </c>
      <c r="B1048">
        <v>1566220.34000148</v>
      </c>
      <c r="C1048">
        <f t="shared" si="48"/>
        <v>1.56622034000148</v>
      </c>
      <c r="D1048">
        <v>677.50309538695399</v>
      </c>
      <c r="E1048">
        <f t="shared" si="49"/>
        <v>26.028889630311816</v>
      </c>
      <c r="F1048">
        <v>41679.547279360697</v>
      </c>
      <c r="G1048">
        <f t="shared" si="50"/>
        <v>4.1679547279360699E-2</v>
      </c>
    </row>
    <row r="1049" spans="1:7" x14ac:dyDescent="0.25">
      <c r="A1049">
        <v>1146</v>
      </c>
      <c r="B1049">
        <v>1567592.215052</v>
      </c>
      <c r="C1049">
        <f t="shared" si="48"/>
        <v>1.5675922150520001</v>
      </c>
      <c r="D1049">
        <v>727.58694666127303</v>
      </c>
      <c r="E1049">
        <f t="shared" si="49"/>
        <v>26.973819652790613</v>
      </c>
      <c r="F1049">
        <v>41696.6551180065</v>
      </c>
      <c r="G1049">
        <f t="shared" si="50"/>
        <v>4.16966551180065E-2</v>
      </c>
    </row>
    <row r="1050" spans="1:7" x14ac:dyDescent="0.25">
      <c r="A1050">
        <v>1147</v>
      </c>
      <c r="B1050">
        <v>1568964.0901025201</v>
      </c>
      <c r="C1050">
        <f t="shared" si="48"/>
        <v>1.5689640901025201</v>
      </c>
      <c r="D1050">
        <v>706.447194537408</v>
      </c>
      <c r="E1050">
        <f t="shared" si="49"/>
        <v>26.579074373224664</v>
      </c>
      <c r="F1050">
        <v>41713.757460219502</v>
      </c>
      <c r="G1050">
        <f t="shared" si="50"/>
        <v>4.1713757460219499E-2</v>
      </c>
    </row>
    <row r="1051" spans="1:7" x14ac:dyDescent="0.25">
      <c r="A1051">
        <v>1148</v>
      </c>
      <c r="B1051">
        <v>1570335.9651530299</v>
      </c>
      <c r="C1051">
        <f t="shared" si="48"/>
        <v>1.57033596515303</v>
      </c>
      <c r="D1051">
        <v>675.57762985301497</v>
      </c>
      <c r="E1051">
        <f t="shared" si="49"/>
        <v>25.991876228025845</v>
      </c>
      <c r="F1051">
        <v>41730.854312927098</v>
      </c>
      <c r="G1051">
        <f t="shared" si="50"/>
        <v>4.1730854312927099E-2</v>
      </c>
    </row>
    <row r="1052" spans="1:7" x14ac:dyDescent="0.25">
      <c r="A1052">
        <v>1149</v>
      </c>
      <c r="B1052">
        <v>1571707.8402035499</v>
      </c>
      <c r="C1052">
        <f t="shared" si="48"/>
        <v>1.57170784020355</v>
      </c>
      <c r="D1052">
        <v>677.85713410074402</v>
      </c>
      <c r="E1052">
        <f t="shared" si="49"/>
        <v>26.035689622146442</v>
      </c>
      <c r="F1052">
        <v>41747.945683042701</v>
      </c>
      <c r="G1052">
        <f t="shared" si="50"/>
        <v>4.17479456830427E-2</v>
      </c>
    </row>
    <row r="1053" spans="1:7" x14ac:dyDescent="0.25">
      <c r="A1053">
        <v>1150</v>
      </c>
      <c r="B1053">
        <v>1573079.71525407</v>
      </c>
      <c r="C1053">
        <f t="shared" si="48"/>
        <v>1.5730797152540701</v>
      </c>
      <c r="D1053">
        <v>661.80123325119803</v>
      </c>
      <c r="E1053">
        <f t="shared" si="49"/>
        <v>25.725497726014904</v>
      </c>
      <c r="F1053">
        <v>41765.031577465903</v>
      </c>
      <c r="G1053">
        <f t="shared" si="50"/>
        <v>4.1765031577465903E-2</v>
      </c>
    </row>
    <row r="1054" spans="1:7" x14ac:dyDescent="0.25">
      <c r="A1054">
        <v>1151</v>
      </c>
      <c r="B1054">
        <v>1574451.5903045901</v>
      </c>
      <c r="C1054">
        <f t="shared" si="48"/>
        <v>1.5744515903045901</v>
      </c>
      <c r="D1054">
        <v>643.56831304475804</v>
      </c>
      <c r="E1054">
        <f t="shared" si="49"/>
        <v>25.368648230537591</v>
      </c>
      <c r="F1054">
        <v>41782.112003082599</v>
      </c>
      <c r="G1054">
        <f t="shared" si="50"/>
        <v>4.17821120030826E-2</v>
      </c>
    </row>
    <row r="1055" spans="1:7" x14ac:dyDescent="0.25">
      <c r="A1055">
        <v>1152</v>
      </c>
      <c r="B1055">
        <v>1575823.4653551099</v>
      </c>
      <c r="C1055">
        <f t="shared" si="48"/>
        <v>1.57582346535511</v>
      </c>
      <c r="D1055">
        <v>672.88508452551696</v>
      </c>
      <c r="E1055">
        <f t="shared" si="49"/>
        <v>25.940028614585547</v>
      </c>
      <c r="F1055">
        <v>41799.186966764799</v>
      </c>
      <c r="G1055">
        <f t="shared" si="50"/>
        <v>4.1799186966764802E-2</v>
      </c>
    </row>
    <row r="1056" spans="1:7" x14ac:dyDescent="0.25">
      <c r="A1056">
        <v>1153</v>
      </c>
      <c r="B1056">
        <v>1577195.3404056299</v>
      </c>
      <c r="C1056">
        <f t="shared" si="48"/>
        <v>1.57719534040563</v>
      </c>
      <c r="D1056">
        <v>662.66148112733401</v>
      </c>
      <c r="E1056">
        <f t="shared" si="49"/>
        <v>25.742212048060942</v>
      </c>
      <c r="F1056">
        <v>41816.256475370799</v>
      </c>
      <c r="G1056">
        <f t="shared" si="50"/>
        <v>4.1816256475370801E-2</v>
      </c>
    </row>
    <row r="1057" spans="1:7" x14ac:dyDescent="0.25">
      <c r="A1057">
        <v>1154</v>
      </c>
      <c r="B1057">
        <v>1578567.21545615</v>
      </c>
      <c r="C1057">
        <f t="shared" si="48"/>
        <v>1.5785672154561501</v>
      </c>
      <c r="D1057">
        <v>675.78259963468304</v>
      </c>
      <c r="E1057">
        <f t="shared" si="49"/>
        <v>25.995818887557341</v>
      </c>
      <c r="F1057">
        <v>41833.320535745101</v>
      </c>
      <c r="G1057">
        <f t="shared" si="50"/>
        <v>4.1833320535745101E-2</v>
      </c>
    </row>
    <row r="1058" spans="1:7" x14ac:dyDescent="0.25">
      <c r="A1058">
        <v>1155</v>
      </c>
      <c r="B1058">
        <v>1579939.0905066601</v>
      </c>
      <c r="C1058">
        <f t="shared" si="48"/>
        <v>1.5799390905066601</v>
      </c>
      <c r="D1058">
        <v>637.04347026589699</v>
      </c>
      <c r="E1058">
        <f t="shared" si="49"/>
        <v>25.239720090878524</v>
      </c>
      <c r="F1058">
        <v>41850.379154718801</v>
      </c>
      <c r="G1058">
        <f t="shared" si="50"/>
        <v>4.18503791547188E-2</v>
      </c>
    </row>
    <row r="1059" spans="1:7" x14ac:dyDescent="0.25">
      <c r="A1059">
        <v>1156</v>
      </c>
      <c r="B1059">
        <v>1581310.9655571801</v>
      </c>
      <c r="C1059">
        <f t="shared" si="48"/>
        <v>1.5813109655571802</v>
      </c>
      <c r="D1059">
        <v>628.931668566805</v>
      </c>
      <c r="E1059">
        <f t="shared" si="49"/>
        <v>25.078510094636901</v>
      </c>
      <c r="F1059">
        <v>41867.432339109102</v>
      </c>
      <c r="G1059">
        <f t="shared" si="50"/>
        <v>4.1867432339109105E-2</v>
      </c>
    </row>
    <row r="1060" spans="1:7" x14ac:dyDescent="0.25">
      <c r="A1060">
        <v>1157</v>
      </c>
      <c r="B1060">
        <v>1582682.8406076999</v>
      </c>
      <c r="C1060">
        <f t="shared" si="48"/>
        <v>1.5826828406077</v>
      </c>
      <c r="D1060">
        <v>630.98756941635099</v>
      </c>
      <c r="E1060">
        <f t="shared" si="49"/>
        <v>25.119465946081558</v>
      </c>
      <c r="F1060">
        <v>41884.480095719897</v>
      </c>
      <c r="G1060">
        <f t="shared" si="50"/>
        <v>4.1884480095719899E-2</v>
      </c>
    </row>
    <row r="1061" spans="1:7" x14ac:dyDescent="0.25">
      <c r="A1061">
        <v>1158</v>
      </c>
      <c r="B1061">
        <v>1584054.71565822</v>
      </c>
      <c r="C1061">
        <f t="shared" si="48"/>
        <v>1.5840547156582201</v>
      </c>
      <c r="D1061">
        <v>652.76396601816805</v>
      </c>
      <c r="E1061">
        <f t="shared" si="49"/>
        <v>25.549245899207438</v>
      </c>
      <c r="F1061">
        <v>41901.522431341298</v>
      </c>
      <c r="G1061">
        <f t="shared" si="50"/>
        <v>4.19015224313413E-2</v>
      </c>
    </row>
    <row r="1062" spans="1:7" x14ac:dyDescent="0.25">
      <c r="A1062">
        <v>1159</v>
      </c>
      <c r="B1062">
        <v>1585426.5907087401</v>
      </c>
      <c r="C1062">
        <f t="shared" si="48"/>
        <v>1.5854265907087401</v>
      </c>
      <c r="D1062">
        <v>679.931668566805</v>
      </c>
      <c r="E1062">
        <f t="shared" si="49"/>
        <v>26.075499392471951</v>
      </c>
      <c r="F1062">
        <v>41918.559352750097</v>
      </c>
      <c r="G1062">
        <f t="shared" si="50"/>
        <v>4.1918559352750094E-2</v>
      </c>
    </row>
    <row r="1063" spans="1:7" x14ac:dyDescent="0.25">
      <c r="A1063">
        <v>1160</v>
      </c>
      <c r="B1063">
        <v>1586798.4657592601</v>
      </c>
      <c r="C1063">
        <f t="shared" si="48"/>
        <v>1.5867984657592602</v>
      </c>
      <c r="D1063">
        <v>669.20185600627701</v>
      </c>
      <c r="E1063">
        <f t="shared" si="49"/>
        <v>25.868936120495505</v>
      </c>
      <c r="F1063">
        <v>41935.590866709397</v>
      </c>
      <c r="G1063">
        <f t="shared" si="50"/>
        <v>4.19355908667094E-2</v>
      </c>
    </row>
    <row r="1064" spans="1:7" x14ac:dyDescent="0.25">
      <c r="A1064">
        <v>1161</v>
      </c>
      <c r="B1064">
        <v>1588170.3408097799</v>
      </c>
      <c r="C1064">
        <f t="shared" si="48"/>
        <v>1.58817034080978</v>
      </c>
      <c r="D1064">
        <v>649.89440133377502</v>
      </c>
      <c r="E1064">
        <f t="shared" si="49"/>
        <v>25.493026523615729</v>
      </c>
      <c r="F1064">
        <v>41952.6169799692</v>
      </c>
      <c r="G1064">
        <f t="shared" si="50"/>
        <v>4.1952616979969201E-2</v>
      </c>
    </row>
    <row r="1065" spans="1:7" x14ac:dyDescent="0.25">
      <c r="A1065">
        <v>1162</v>
      </c>
      <c r="B1065">
        <v>1589542.21586029</v>
      </c>
      <c r="C1065">
        <f t="shared" si="48"/>
        <v>1.5895422158602901</v>
      </c>
      <c r="D1065">
        <v>624.88508452551696</v>
      </c>
      <c r="E1065">
        <f t="shared" si="49"/>
        <v>24.997701584856095</v>
      </c>
      <c r="F1065">
        <v>41969.637699265797</v>
      </c>
      <c r="G1065">
        <f t="shared" si="50"/>
        <v>4.1969637699265795E-2</v>
      </c>
    </row>
    <row r="1066" spans="1:7" x14ac:dyDescent="0.25">
      <c r="A1066">
        <v>1163</v>
      </c>
      <c r="B1066">
        <v>1590914.09091081</v>
      </c>
      <c r="C1066">
        <f t="shared" si="48"/>
        <v>1.5909140909108102</v>
      </c>
      <c r="D1066">
        <v>633.80123325119803</v>
      </c>
      <c r="E1066">
        <f t="shared" si="49"/>
        <v>25.175409296597305</v>
      </c>
      <c r="F1066">
        <v>41986.653031322203</v>
      </c>
      <c r="G1066">
        <f t="shared" si="50"/>
        <v>4.1986653031322201E-2</v>
      </c>
    </row>
    <row r="1067" spans="1:7" x14ac:dyDescent="0.25">
      <c r="A1067">
        <v>1164</v>
      </c>
      <c r="B1067">
        <v>1592285.9659613301</v>
      </c>
      <c r="C1067">
        <f t="shared" si="48"/>
        <v>1.5922859659613302</v>
      </c>
      <c r="D1067">
        <v>662.15527196498795</v>
      </c>
      <c r="E1067">
        <f t="shared" si="49"/>
        <v>25.732377891772614</v>
      </c>
      <c r="F1067">
        <v>42003.662982848196</v>
      </c>
      <c r="G1067">
        <f t="shared" si="50"/>
        <v>4.2003662982848196E-2</v>
      </c>
    </row>
    <row r="1068" spans="1:7" x14ac:dyDescent="0.25">
      <c r="A1068">
        <v>1165</v>
      </c>
      <c r="B1068">
        <v>1593657.8410118499</v>
      </c>
      <c r="C1068">
        <f t="shared" si="48"/>
        <v>1.59365784101185</v>
      </c>
      <c r="D1068">
        <v>577.90371814203195</v>
      </c>
      <c r="E1068">
        <f t="shared" si="49"/>
        <v>24.039628078280078</v>
      </c>
      <c r="F1068">
        <v>42020.6675605403</v>
      </c>
      <c r="G1068">
        <f t="shared" si="50"/>
        <v>4.2020667560540299E-2</v>
      </c>
    </row>
    <row r="1069" spans="1:7" x14ac:dyDescent="0.25">
      <c r="A1069">
        <v>1166</v>
      </c>
      <c r="B1069">
        <v>1595029.71606237</v>
      </c>
      <c r="C1069">
        <f t="shared" si="48"/>
        <v>1.5950297160623701</v>
      </c>
      <c r="D1069">
        <v>622.11800473195797</v>
      </c>
      <c r="E1069">
        <f t="shared" si="49"/>
        <v>24.942293493822053</v>
      </c>
      <c r="F1069">
        <v>42037.666771081698</v>
      </c>
      <c r="G1069">
        <f t="shared" si="50"/>
        <v>4.20376667710817E-2</v>
      </c>
    </row>
    <row r="1070" spans="1:7" x14ac:dyDescent="0.25">
      <c r="A1070">
        <v>1167</v>
      </c>
      <c r="B1070">
        <v>1596401.59111289</v>
      </c>
      <c r="C1070">
        <f t="shared" si="48"/>
        <v>1.5964015911128902</v>
      </c>
      <c r="D1070">
        <v>671.09005430718503</v>
      </c>
      <c r="E1070">
        <f t="shared" si="49"/>
        <v>25.905405889643671</v>
      </c>
      <c r="F1070">
        <v>42054.660621142299</v>
      </c>
      <c r="G1070">
        <f t="shared" si="50"/>
        <v>4.2054660621142298E-2</v>
      </c>
    </row>
    <row r="1071" spans="1:7" x14ac:dyDescent="0.25">
      <c r="A1071">
        <v>1168</v>
      </c>
      <c r="B1071">
        <v>1597773.4661634001</v>
      </c>
      <c r="C1071">
        <f t="shared" si="48"/>
        <v>1.5977734661634</v>
      </c>
      <c r="D1071">
        <v>627.90371814203195</v>
      </c>
      <c r="E1071">
        <f t="shared" si="49"/>
        <v>25.058007066445487</v>
      </c>
      <c r="F1071">
        <v>42071.649117378998</v>
      </c>
      <c r="G1071">
        <f t="shared" si="50"/>
        <v>4.2071649117378998E-2</v>
      </c>
    </row>
    <row r="1072" spans="1:7" x14ac:dyDescent="0.25">
      <c r="A1072">
        <v>1169</v>
      </c>
      <c r="B1072">
        <v>1599145.3412139199</v>
      </c>
      <c r="C1072">
        <f t="shared" si="48"/>
        <v>1.5991453412139198</v>
      </c>
      <c r="D1072">
        <v>626.07142069067004</v>
      </c>
      <c r="E1072">
        <f t="shared" si="49"/>
        <v>25.021419238138151</v>
      </c>
      <c r="F1072">
        <v>42088.632266435503</v>
      </c>
      <c r="G1072">
        <f t="shared" si="50"/>
        <v>4.2088632266435506E-2</v>
      </c>
    </row>
    <row r="1073" spans="1:7" x14ac:dyDescent="0.25">
      <c r="A1073">
        <v>1170</v>
      </c>
      <c r="B1073">
        <v>1600517.21626444</v>
      </c>
      <c r="C1073">
        <f t="shared" si="48"/>
        <v>1.6005172162644399</v>
      </c>
      <c r="D1073">
        <v>622.680114743849</v>
      </c>
      <c r="E1073">
        <f t="shared" si="49"/>
        <v>24.953559159844293</v>
      </c>
      <c r="F1073">
        <v>42105.6100749424</v>
      </c>
      <c r="G1073">
        <f t="shared" si="50"/>
        <v>4.2105610074942401E-2</v>
      </c>
    </row>
    <row r="1074" spans="1:7" x14ac:dyDescent="0.25">
      <c r="A1074">
        <v>1171</v>
      </c>
      <c r="B1074">
        <v>1601889.09131496</v>
      </c>
      <c r="C1074">
        <f t="shared" si="48"/>
        <v>1.6018890913149599</v>
      </c>
      <c r="D1074">
        <v>627.00620303286598</v>
      </c>
      <c r="E1074">
        <f t="shared" si="49"/>
        <v>25.040091913426874</v>
      </c>
      <c r="F1074">
        <v>42122.582549517101</v>
      </c>
      <c r="G1074">
        <f t="shared" si="50"/>
        <v>4.2122582549517104E-2</v>
      </c>
    </row>
    <row r="1075" spans="1:7" x14ac:dyDescent="0.25">
      <c r="A1075">
        <v>1172</v>
      </c>
      <c r="B1075">
        <v>1603260.9663654801</v>
      </c>
      <c r="C1075">
        <f t="shared" si="48"/>
        <v>1.60326096636548</v>
      </c>
      <c r="D1075">
        <v>620.94098537506295</v>
      </c>
      <c r="E1075">
        <f t="shared" si="49"/>
        <v>24.918687472960187</v>
      </c>
      <c r="F1075">
        <v>42139.549696764298</v>
      </c>
      <c r="G1075">
        <f t="shared" si="50"/>
        <v>4.2139549696764297E-2</v>
      </c>
    </row>
    <row r="1076" spans="1:7" x14ac:dyDescent="0.25">
      <c r="A1076">
        <v>1173</v>
      </c>
      <c r="B1076">
        <v>1604632.8414159999</v>
      </c>
      <c r="C1076">
        <f t="shared" si="48"/>
        <v>1.6046328414159998</v>
      </c>
      <c r="D1076">
        <v>562.94098537506295</v>
      </c>
      <c r="E1076">
        <f t="shared" si="49"/>
        <v>23.726377417866871</v>
      </c>
      <c r="F1076">
        <v>42156.5115232752</v>
      </c>
      <c r="G1076">
        <f t="shared" si="50"/>
        <v>4.2156511523275202E-2</v>
      </c>
    </row>
    <row r="1077" spans="1:7" x14ac:dyDescent="0.25">
      <c r="A1077">
        <v>1174</v>
      </c>
      <c r="B1077">
        <v>1606004.71646652</v>
      </c>
      <c r="C1077">
        <f t="shared" si="48"/>
        <v>1.6060047164665199</v>
      </c>
      <c r="D1077">
        <v>606.88508452551696</v>
      </c>
      <c r="E1077">
        <f t="shared" si="49"/>
        <v>24.635037741507865</v>
      </c>
      <c r="F1077">
        <v>42173.468035628597</v>
      </c>
      <c r="G1077">
        <f t="shared" si="50"/>
        <v>4.2173468035628596E-2</v>
      </c>
    </row>
    <row r="1078" spans="1:7" x14ac:dyDescent="0.25">
      <c r="A1078">
        <v>1175</v>
      </c>
      <c r="B1078">
        <v>1607376.59151703</v>
      </c>
      <c r="C1078">
        <f t="shared" si="48"/>
        <v>1.6073765915170299</v>
      </c>
      <c r="D1078">
        <v>643.09937111544298</v>
      </c>
      <c r="E1078">
        <f t="shared" si="49"/>
        <v>25.359403997638488</v>
      </c>
      <c r="F1078">
        <v>42190.4192403899</v>
      </c>
      <c r="G1078">
        <f t="shared" si="50"/>
        <v>4.2190419240389902E-2</v>
      </c>
    </row>
    <row r="1079" spans="1:7" x14ac:dyDescent="0.25">
      <c r="A1079">
        <v>1176</v>
      </c>
      <c r="B1079">
        <v>1608748.4665675501</v>
      </c>
      <c r="C1079">
        <f t="shared" si="48"/>
        <v>1.60874846656755</v>
      </c>
      <c r="D1079">
        <v>618.81055005945598</v>
      </c>
      <c r="E1079">
        <f t="shared" si="49"/>
        <v>24.875902999880346</v>
      </c>
      <c r="F1079">
        <v>42207.365144112002</v>
      </c>
      <c r="G1079">
        <f t="shared" si="50"/>
        <v>4.2207365144112004E-2</v>
      </c>
    </row>
    <row r="1080" spans="1:7" x14ac:dyDescent="0.25">
      <c r="A1080">
        <v>1177</v>
      </c>
      <c r="B1080">
        <v>1610120.3416180699</v>
      </c>
      <c r="C1080">
        <f t="shared" si="48"/>
        <v>1.6101203416180698</v>
      </c>
      <c r="D1080">
        <v>585.968935799836</v>
      </c>
      <c r="E1080">
        <f t="shared" si="49"/>
        <v>24.206795240176589</v>
      </c>
      <c r="F1080">
        <v>42224.3057533346</v>
      </c>
      <c r="G1080">
        <f t="shared" si="50"/>
        <v>4.22243057533346E-2</v>
      </c>
    </row>
    <row r="1081" spans="1:7" x14ac:dyDescent="0.25">
      <c r="A1081">
        <v>1178</v>
      </c>
      <c r="B1081">
        <v>1611492.21666859</v>
      </c>
      <c r="C1081">
        <f t="shared" si="48"/>
        <v>1.6114922166685899</v>
      </c>
      <c r="D1081">
        <v>625.024836649382</v>
      </c>
      <c r="E1081">
        <f t="shared" si="49"/>
        <v>25.000496728052866</v>
      </c>
      <c r="F1081">
        <v>42241.241074584897</v>
      </c>
      <c r="G1081">
        <f t="shared" si="50"/>
        <v>4.22412410745849E-2</v>
      </c>
    </row>
    <row r="1082" spans="1:7" x14ac:dyDescent="0.25">
      <c r="A1082">
        <v>1179</v>
      </c>
      <c r="B1082">
        <v>1612864.09171911</v>
      </c>
      <c r="C1082">
        <f t="shared" si="48"/>
        <v>1.6128640917191099</v>
      </c>
      <c r="D1082">
        <v>568.83850048422903</v>
      </c>
      <c r="E1082">
        <f t="shared" si="49"/>
        <v>23.85033543756207</v>
      </c>
      <c r="F1082">
        <v>42258.171114377001</v>
      </c>
      <c r="G1082">
        <f t="shared" si="50"/>
        <v>4.2258171114376998E-2</v>
      </c>
    </row>
    <row r="1083" spans="1:7" x14ac:dyDescent="0.25">
      <c r="A1083">
        <v>1180</v>
      </c>
      <c r="B1083">
        <v>1614235.9667696301</v>
      </c>
      <c r="C1083">
        <f t="shared" si="48"/>
        <v>1.61423596676963</v>
      </c>
      <c r="D1083">
        <v>593.92235175854796</v>
      </c>
      <c r="E1083">
        <f t="shared" si="49"/>
        <v>24.370522188877036</v>
      </c>
      <c r="F1083">
        <v>42275.095879212597</v>
      </c>
      <c r="G1083">
        <f t="shared" si="50"/>
        <v>4.2275095879212597E-2</v>
      </c>
    </row>
    <row r="1084" spans="1:7" x14ac:dyDescent="0.25">
      <c r="A1084">
        <v>1181</v>
      </c>
      <c r="B1084">
        <v>1615607.8418201399</v>
      </c>
      <c r="C1084">
        <f t="shared" si="48"/>
        <v>1.6156078418201398</v>
      </c>
      <c r="D1084">
        <v>596.79191644294099</v>
      </c>
      <c r="E1084">
        <f t="shared" si="49"/>
        <v>24.429324928105178</v>
      </c>
      <c r="F1084">
        <v>42292.015375580399</v>
      </c>
      <c r="G1084">
        <f t="shared" si="50"/>
        <v>4.2292015375580395E-2</v>
      </c>
    </row>
    <row r="1085" spans="1:7" x14ac:dyDescent="0.25">
      <c r="A1085">
        <v>1182</v>
      </c>
      <c r="B1085">
        <v>1616979.71687066</v>
      </c>
      <c r="C1085">
        <f t="shared" si="48"/>
        <v>1.6169797168706599</v>
      </c>
      <c r="D1085">
        <v>576.86645090900197</v>
      </c>
      <c r="E1085">
        <f t="shared" si="49"/>
        <v>24.018044277355347</v>
      </c>
      <c r="F1085">
        <v>42308.929609956504</v>
      </c>
      <c r="G1085">
        <f t="shared" si="50"/>
        <v>4.2308929609956504E-2</v>
      </c>
    </row>
    <row r="1086" spans="1:7" x14ac:dyDescent="0.25">
      <c r="A1086">
        <v>1183</v>
      </c>
      <c r="B1086">
        <v>1618351.59192118</v>
      </c>
      <c r="C1086">
        <f t="shared" si="48"/>
        <v>1.6183515919211799</v>
      </c>
      <c r="D1086">
        <v>532.99688622460906</v>
      </c>
      <c r="E1086">
        <f t="shared" si="49"/>
        <v>23.08672532484001</v>
      </c>
      <c r="F1086">
        <v>42325.838588804298</v>
      </c>
      <c r="G1086">
        <f t="shared" si="50"/>
        <v>4.2325838588804295E-2</v>
      </c>
    </row>
    <row r="1087" spans="1:7" x14ac:dyDescent="0.25">
      <c r="A1087">
        <v>1184</v>
      </c>
      <c r="B1087">
        <v>1619723.4669717001</v>
      </c>
      <c r="C1087">
        <f t="shared" si="48"/>
        <v>1.6197234669717</v>
      </c>
      <c r="D1087">
        <v>564.09937111544298</v>
      </c>
      <c r="E1087">
        <f t="shared" si="49"/>
        <v>23.750776221324703</v>
      </c>
      <c r="F1087">
        <v>42342.742318574899</v>
      </c>
      <c r="G1087">
        <f t="shared" si="50"/>
        <v>4.2342742318574898E-2</v>
      </c>
    </row>
    <row r="1088" spans="1:7" x14ac:dyDescent="0.25">
      <c r="A1088">
        <v>1185</v>
      </c>
      <c r="B1088">
        <v>1621095.3420222199</v>
      </c>
      <c r="C1088">
        <f t="shared" si="48"/>
        <v>1.6210953420222198</v>
      </c>
      <c r="D1088">
        <v>542.968935799836</v>
      </c>
      <c r="E1088">
        <f t="shared" si="49"/>
        <v>23.301693839715515</v>
      </c>
      <c r="F1088">
        <v>42359.640805706404</v>
      </c>
      <c r="G1088">
        <f t="shared" si="50"/>
        <v>4.2359640805706401E-2</v>
      </c>
    </row>
    <row r="1089" spans="1:7" x14ac:dyDescent="0.25">
      <c r="A1089">
        <v>1186</v>
      </c>
      <c r="B1089">
        <v>1622467.21707274</v>
      </c>
      <c r="C1089">
        <f t="shared" si="48"/>
        <v>1.6224672170727399</v>
      </c>
      <c r="D1089">
        <v>569.05278707415505</v>
      </c>
      <c r="E1089">
        <f t="shared" si="49"/>
        <v>23.854827332725655</v>
      </c>
      <c r="F1089">
        <v>42376.534056624499</v>
      </c>
      <c r="G1089">
        <f t="shared" si="50"/>
        <v>4.2376534056624497E-2</v>
      </c>
    </row>
    <row r="1090" spans="1:7" x14ac:dyDescent="0.25">
      <c r="A1090">
        <v>1187</v>
      </c>
      <c r="B1090">
        <v>1623839.09212326</v>
      </c>
      <c r="C1090">
        <f t="shared" ref="C1090:C1153" si="51">B1090/1000000</f>
        <v>1.6238390921232599</v>
      </c>
      <c r="D1090">
        <v>538.183222389761</v>
      </c>
      <c r="E1090">
        <f t="shared" ref="E1090:E1153" si="52">SQRT(D1090)</f>
        <v>23.19877631233512</v>
      </c>
      <c r="F1090">
        <v>42393.422077742602</v>
      </c>
      <c r="G1090">
        <f t="shared" ref="G1090:G1153" si="53">F1090/1000000</f>
        <v>4.2393422077742604E-2</v>
      </c>
    </row>
    <row r="1091" spans="1:7" x14ac:dyDescent="0.25">
      <c r="A1091">
        <v>1188</v>
      </c>
      <c r="B1091">
        <v>1625210.9671737701</v>
      </c>
      <c r="C1091">
        <f t="shared" si="51"/>
        <v>1.62521096717377</v>
      </c>
      <c r="D1091">
        <v>557.736015593395</v>
      </c>
      <c r="E1091">
        <f t="shared" si="52"/>
        <v>23.616435285482755</v>
      </c>
      <c r="F1091">
        <v>42410.304875461399</v>
      </c>
      <c r="G1091">
        <f t="shared" si="53"/>
        <v>4.2410304875461401E-2</v>
      </c>
    </row>
    <row r="1092" spans="1:7" x14ac:dyDescent="0.25">
      <c r="A1092">
        <v>1189</v>
      </c>
      <c r="B1092">
        <v>1626582.8422242899</v>
      </c>
      <c r="C1092">
        <f t="shared" si="51"/>
        <v>1.6265828422242898</v>
      </c>
      <c r="D1092">
        <v>556.04347026589699</v>
      </c>
      <c r="E1092">
        <f t="shared" si="52"/>
        <v>23.5805740020445</v>
      </c>
      <c r="F1092">
        <v>42427.182456169103</v>
      </c>
      <c r="G1092">
        <f t="shared" si="53"/>
        <v>4.2427182456169103E-2</v>
      </c>
    </row>
    <row r="1093" spans="1:7" x14ac:dyDescent="0.25">
      <c r="A1093">
        <v>1190</v>
      </c>
      <c r="B1093">
        <v>1627954.71727481</v>
      </c>
      <c r="C1093">
        <f t="shared" si="51"/>
        <v>1.6279547172748099</v>
      </c>
      <c r="D1093">
        <v>544.98756941635099</v>
      </c>
      <c r="E1093">
        <f t="shared" si="52"/>
        <v>23.344968824488735</v>
      </c>
      <c r="F1093">
        <v>42444.0548262417</v>
      </c>
      <c r="G1093">
        <f t="shared" si="53"/>
        <v>4.2444054826241702E-2</v>
      </c>
    </row>
    <row r="1094" spans="1:7" x14ac:dyDescent="0.25">
      <c r="A1094">
        <v>1191</v>
      </c>
      <c r="B1094">
        <v>1629326.59232533</v>
      </c>
      <c r="C1094">
        <f t="shared" si="51"/>
        <v>1.6293265923253299</v>
      </c>
      <c r="D1094">
        <v>582.95961899157805</v>
      </c>
      <c r="E1094">
        <f t="shared" si="52"/>
        <v>24.144556715574176</v>
      </c>
      <c r="F1094">
        <v>42460.9219920428</v>
      </c>
      <c r="G1094">
        <f t="shared" si="53"/>
        <v>4.2460921992042801E-2</v>
      </c>
    </row>
    <row r="1095" spans="1:7" x14ac:dyDescent="0.25">
      <c r="A1095">
        <v>1192</v>
      </c>
      <c r="B1095">
        <v>1630698.4673758501</v>
      </c>
      <c r="C1095">
        <f t="shared" si="51"/>
        <v>1.63069846737585</v>
      </c>
      <c r="D1095">
        <v>553.31365770536797</v>
      </c>
      <c r="E1095">
        <f t="shared" si="52"/>
        <v>23.522620128407635</v>
      </c>
      <c r="F1095">
        <v>42477.783959923501</v>
      </c>
      <c r="G1095">
        <f t="shared" si="53"/>
        <v>4.24777839599235E-2</v>
      </c>
    </row>
    <row r="1096" spans="1:7" x14ac:dyDescent="0.25">
      <c r="A1096">
        <v>1193</v>
      </c>
      <c r="B1096">
        <v>1632070.3424263699</v>
      </c>
      <c r="C1096">
        <f t="shared" si="51"/>
        <v>1.6320703424263698</v>
      </c>
      <c r="D1096">
        <v>502.10868792370002</v>
      </c>
      <c r="E1096">
        <f t="shared" si="52"/>
        <v>22.407781860855842</v>
      </c>
      <c r="F1096">
        <v>42494.640736222602</v>
      </c>
      <c r="G1096">
        <f t="shared" si="53"/>
        <v>4.2494640736222604E-2</v>
      </c>
    </row>
    <row r="1097" spans="1:7" x14ac:dyDescent="0.25">
      <c r="A1097">
        <v>1194</v>
      </c>
      <c r="B1097">
        <v>1633442.21747689</v>
      </c>
      <c r="C1097">
        <f t="shared" si="51"/>
        <v>1.6334422174768899</v>
      </c>
      <c r="D1097">
        <v>563.06210388241198</v>
      </c>
      <c r="E1097">
        <f t="shared" si="52"/>
        <v>23.728929682613416</v>
      </c>
      <c r="F1097">
        <v>42511.492327266897</v>
      </c>
      <c r="G1097">
        <f t="shared" si="53"/>
        <v>4.2511492327266899E-2</v>
      </c>
    </row>
    <row r="1098" spans="1:7" x14ac:dyDescent="0.25">
      <c r="A1098">
        <v>1195</v>
      </c>
      <c r="B1098">
        <v>1634814.0925274</v>
      </c>
      <c r="C1098">
        <f t="shared" si="51"/>
        <v>1.6348140925274</v>
      </c>
      <c r="D1098">
        <v>537.968935799836</v>
      </c>
      <c r="E1098">
        <f t="shared" si="52"/>
        <v>23.194157363436076</v>
      </c>
      <c r="F1098">
        <v>42528.338739370702</v>
      </c>
      <c r="G1098">
        <f t="shared" si="53"/>
        <v>4.2528338739370702E-2</v>
      </c>
    </row>
    <row r="1099" spans="1:7" x14ac:dyDescent="0.25">
      <c r="A1099">
        <v>1196</v>
      </c>
      <c r="B1099">
        <v>1636185.9675779201</v>
      </c>
      <c r="C1099">
        <f t="shared" si="51"/>
        <v>1.63618596757792</v>
      </c>
      <c r="D1099">
        <v>551.05278707415505</v>
      </c>
      <c r="E1099">
        <f t="shared" si="52"/>
        <v>23.474513564164756</v>
      </c>
      <c r="F1099">
        <v>42545.179978836</v>
      </c>
      <c r="G1099">
        <f t="shared" si="53"/>
        <v>4.2545179978836001E-2</v>
      </c>
    </row>
    <row r="1100" spans="1:7" x14ac:dyDescent="0.25">
      <c r="A1100">
        <v>1197</v>
      </c>
      <c r="B1100">
        <v>1637557.8426284399</v>
      </c>
      <c r="C1100">
        <f t="shared" si="51"/>
        <v>1.6375578426284398</v>
      </c>
      <c r="D1100">
        <v>526.95961899157805</v>
      </c>
      <c r="E1100">
        <f t="shared" si="52"/>
        <v>22.955601037471837</v>
      </c>
      <c r="F1100">
        <v>42562.016051953004</v>
      </c>
      <c r="G1100">
        <f t="shared" si="53"/>
        <v>4.2562016051953006E-2</v>
      </c>
    </row>
    <row r="1101" spans="1:7" x14ac:dyDescent="0.25">
      <c r="A1101">
        <v>1198</v>
      </c>
      <c r="B1101">
        <v>1638929.7176789599</v>
      </c>
      <c r="C1101">
        <f t="shared" si="51"/>
        <v>1.6389297176789599</v>
      </c>
      <c r="D1101">
        <v>579.98756941635099</v>
      </c>
      <c r="E1101">
        <f t="shared" si="52"/>
        <v>24.082931080255804</v>
      </c>
      <c r="F1101">
        <v>42578.8469649994</v>
      </c>
      <c r="G1101">
        <f t="shared" si="53"/>
        <v>4.2578846964999403E-2</v>
      </c>
    </row>
    <row r="1102" spans="1:7" x14ac:dyDescent="0.25">
      <c r="A1102">
        <v>1199</v>
      </c>
      <c r="B1102">
        <v>1640301.59272948</v>
      </c>
      <c r="C1102">
        <f t="shared" si="51"/>
        <v>1.64030159272948</v>
      </c>
      <c r="D1102">
        <v>519.14595515673102</v>
      </c>
      <c r="E1102">
        <f t="shared" si="52"/>
        <v>22.784774634758428</v>
      </c>
      <c r="F1102">
        <v>42595.672724240998</v>
      </c>
      <c r="G1102">
        <f t="shared" si="53"/>
        <v>4.2595672724240995E-2</v>
      </c>
    </row>
    <row r="1103" spans="1:7" x14ac:dyDescent="0.25">
      <c r="A1103">
        <v>1200</v>
      </c>
      <c r="B1103">
        <v>1641673.4677800001</v>
      </c>
      <c r="C1103">
        <f t="shared" si="51"/>
        <v>1.64167346778</v>
      </c>
      <c r="D1103">
        <v>509.16458877324601</v>
      </c>
      <c r="E1103">
        <f t="shared" si="52"/>
        <v>22.564675685088982</v>
      </c>
      <c r="F1103">
        <v>42612.4933359313</v>
      </c>
      <c r="G1103">
        <f t="shared" si="53"/>
        <v>4.2612493335931298E-2</v>
      </c>
    </row>
    <row r="1104" spans="1:7" x14ac:dyDescent="0.25">
      <c r="A1104">
        <v>1201</v>
      </c>
      <c r="B1104">
        <v>1643045.3428305101</v>
      </c>
      <c r="C1104">
        <f t="shared" si="51"/>
        <v>1.6430453428305101</v>
      </c>
      <c r="D1104">
        <v>521.17390558150396</v>
      </c>
      <c r="E1104">
        <f t="shared" si="52"/>
        <v>22.829233574115097</v>
      </c>
      <c r="F1104">
        <v>42629.308806312103</v>
      </c>
      <c r="G1104">
        <f t="shared" si="53"/>
        <v>4.2629308806312105E-2</v>
      </c>
    </row>
    <row r="1105" spans="1:7" x14ac:dyDescent="0.25">
      <c r="A1105">
        <v>1202</v>
      </c>
      <c r="B1105">
        <v>1644417.2178810299</v>
      </c>
      <c r="C1105">
        <f t="shared" si="51"/>
        <v>1.6444172178810299</v>
      </c>
      <c r="D1105">
        <v>496.23912323930699</v>
      </c>
      <c r="E1105">
        <f t="shared" si="52"/>
        <v>22.276425279638271</v>
      </c>
      <c r="F1105">
        <v>42646.119141612799</v>
      </c>
      <c r="G1105">
        <f t="shared" si="53"/>
        <v>4.2646119141612801E-2</v>
      </c>
    </row>
    <row r="1106" spans="1:7" x14ac:dyDescent="0.25">
      <c r="A1106">
        <v>1203</v>
      </c>
      <c r="B1106">
        <v>1645789.09293155</v>
      </c>
      <c r="C1106">
        <f t="shared" si="51"/>
        <v>1.64578909293155</v>
      </c>
      <c r="D1106">
        <v>501.31365770536797</v>
      </c>
      <c r="E1106">
        <f t="shared" si="52"/>
        <v>22.390034785711432</v>
      </c>
      <c r="F1106">
        <v>42662.9243480511</v>
      </c>
      <c r="G1106">
        <f t="shared" si="53"/>
        <v>4.26629243480511E-2</v>
      </c>
    </row>
    <row r="1107" spans="1:7" x14ac:dyDescent="0.25">
      <c r="A1107">
        <v>1204</v>
      </c>
      <c r="B1107">
        <v>1647160.9679820701</v>
      </c>
      <c r="C1107">
        <f t="shared" si="51"/>
        <v>1.64716096798207</v>
      </c>
      <c r="D1107">
        <v>482.25775685582198</v>
      </c>
      <c r="E1107">
        <f t="shared" si="52"/>
        <v>21.960367867042255</v>
      </c>
      <c r="F1107">
        <v>42679.724431832699</v>
      </c>
      <c r="G1107">
        <f t="shared" si="53"/>
        <v>4.2679724431832697E-2</v>
      </c>
    </row>
    <row r="1108" spans="1:7" x14ac:dyDescent="0.25">
      <c r="A1108">
        <v>1205</v>
      </c>
      <c r="B1108">
        <v>1648532.8430325901</v>
      </c>
      <c r="C1108">
        <f t="shared" si="51"/>
        <v>1.6485328430325901</v>
      </c>
      <c r="D1108">
        <v>544.183222389761</v>
      </c>
      <c r="E1108">
        <f t="shared" si="52"/>
        <v>23.327735046286875</v>
      </c>
      <c r="F1108">
        <v>42696.519399151199</v>
      </c>
      <c r="G1108">
        <f t="shared" si="53"/>
        <v>4.26965193991512E-2</v>
      </c>
    </row>
    <row r="1109" spans="1:7" x14ac:dyDescent="0.25">
      <c r="A1109">
        <v>1206</v>
      </c>
      <c r="B1109">
        <v>1649904.7180831099</v>
      </c>
      <c r="C1109">
        <f t="shared" si="51"/>
        <v>1.6499047180831099</v>
      </c>
      <c r="D1109">
        <v>500.13663834847301</v>
      </c>
      <c r="E1109">
        <f t="shared" si="52"/>
        <v>22.363734892644228</v>
      </c>
      <c r="F1109">
        <v>42713.309256188499</v>
      </c>
      <c r="G1109">
        <f t="shared" si="53"/>
        <v>4.2713309256188499E-2</v>
      </c>
    </row>
    <row r="1110" spans="1:7" x14ac:dyDescent="0.25">
      <c r="A1110">
        <v>1207</v>
      </c>
      <c r="B1110">
        <v>1651276.59313363</v>
      </c>
      <c r="C1110">
        <f t="shared" si="51"/>
        <v>1.65127659313363</v>
      </c>
      <c r="D1110">
        <v>485.89440133377502</v>
      </c>
      <c r="E1110">
        <f t="shared" si="52"/>
        <v>22.043012528549156</v>
      </c>
      <c r="F1110">
        <v>42730.094009114597</v>
      </c>
      <c r="G1110">
        <f t="shared" si="53"/>
        <v>4.2730094009114594E-2</v>
      </c>
    </row>
    <row r="1111" spans="1:7" x14ac:dyDescent="0.25">
      <c r="A1111">
        <v>1208</v>
      </c>
      <c r="B1111">
        <v>1652648.46818414</v>
      </c>
      <c r="C1111">
        <f t="shared" si="51"/>
        <v>1.65264846818414</v>
      </c>
      <c r="D1111">
        <v>521.97825260809304</v>
      </c>
      <c r="E1111">
        <f t="shared" si="52"/>
        <v>22.846843383892075</v>
      </c>
      <c r="F1111">
        <v>42746.873664087703</v>
      </c>
      <c r="G1111">
        <f t="shared" si="53"/>
        <v>4.2746873664087706E-2</v>
      </c>
    </row>
    <row r="1112" spans="1:7" x14ac:dyDescent="0.25">
      <c r="A1112">
        <v>1209</v>
      </c>
      <c r="B1112">
        <v>1654020.3432346601</v>
      </c>
      <c r="C1112">
        <f t="shared" si="51"/>
        <v>1.6540203432346601</v>
      </c>
      <c r="D1112">
        <v>499.09937111544298</v>
      </c>
      <c r="E1112">
        <f t="shared" si="52"/>
        <v>22.340532024001643</v>
      </c>
      <c r="F1112">
        <v>42763.648227254103</v>
      </c>
      <c r="G1112">
        <f t="shared" si="53"/>
        <v>4.2763648227254106E-2</v>
      </c>
    </row>
    <row r="1113" spans="1:7" x14ac:dyDescent="0.25">
      <c r="A1113">
        <v>1210</v>
      </c>
      <c r="B1113">
        <v>1655392.2182851799</v>
      </c>
      <c r="C1113">
        <f t="shared" si="51"/>
        <v>1.6553922182851799</v>
      </c>
      <c r="D1113">
        <v>500.10868792370002</v>
      </c>
      <c r="E1113">
        <f t="shared" si="52"/>
        <v>22.363109978795435</v>
      </c>
      <c r="F1113">
        <v>42780.417704748397</v>
      </c>
      <c r="G1113">
        <f t="shared" si="53"/>
        <v>4.27804177047484E-2</v>
      </c>
    </row>
    <row r="1114" spans="1:7" x14ac:dyDescent="0.25">
      <c r="A1114">
        <v>1211</v>
      </c>
      <c r="B1114">
        <v>1656764.0933357</v>
      </c>
      <c r="C1114">
        <f t="shared" si="51"/>
        <v>1.6567640933357</v>
      </c>
      <c r="D1114">
        <v>494.20185600627701</v>
      </c>
      <c r="E1114">
        <f t="shared" si="52"/>
        <v>22.230651272652292</v>
      </c>
      <c r="F1114">
        <v>42797.182102693499</v>
      </c>
      <c r="G1114">
        <f t="shared" si="53"/>
        <v>4.2797182102693503E-2</v>
      </c>
    </row>
    <row r="1115" spans="1:7" x14ac:dyDescent="0.25">
      <c r="A1115">
        <v>1212</v>
      </c>
      <c r="B1115">
        <v>1658135.96838622</v>
      </c>
      <c r="C1115">
        <f t="shared" si="51"/>
        <v>1.65813596838622</v>
      </c>
      <c r="D1115">
        <v>497.27639047233799</v>
      </c>
      <c r="E1115">
        <f t="shared" si="52"/>
        <v>22.299694851552072</v>
      </c>
      <c r="F1115">
        <v>42813.941427200698</v>
      </c>
      <c r="G1115">
        <f t="shared" si="53"/>
        <v>4.28139414272007E-2</v>
      </c>
    </row>
    <row r="1116" spans="1:7" x14ac:dyDescent="0.25">
      <c r="A1116">
        <v>1213</v>
      </c>
      <c r="B1116">
        <v>1659507.8434367401</v>
      </c>
      <c r="C1116">
        <f t="shared" si="51"/>
        <v>1.6595078434367401</v>
      </c>
      <c r="D1116">
        <v>479.23912323930699</v>
      </c>
      <c r="E1116">
        <f t="shared" si="52"/>
        <v>21.891530856459241</v>
      </c>
      <c r="F1116">
        <v>42830.695684369399</v>
      </c>
      <c r="G1116">
        <f t="shared" si="53"/>
        <v>4.2830695684369396E-2</v>
      </c>
    </row>
    <row r="1117" spans="1:7" x14ac:dyDescent="0.25">
      <c r="A1117">
        <v>1214</v>
      </c>
      <c r="B1117">
        <v>1660879.7184872499</v>
      </c>
      <c r="C1117">
        <f t="shared" si="51"/>
        <v>1.6608797184872499</v>
      </c>
      <c r="D1117">
        <v>502.444093020975</v>
      </c>
      <c r="E1117">
        <f t="shared" si="52"/>
        <v>22.415264732341999</v>
      </c>
      <c r="F1117">
        <v>42847.444880287498</v>
      </c>
      <c r="G1117">
        <f t="shared" si="53"/>
        <v>4.2847444880287501E-2</v>
      </c>
    </row>
    <row r="1118" spans="1:7" x14ac:dyDescent="0.25">
      <c r="A1118">
        <v>1215</v>
      </c>
      <c r="B1118">
        <v>1662251.59353777</v>
      </c>
      <c r="C1118">
        <f t="shared" si="51"/>
        <v>1.66225159353777</v>
      </c>
      <c r="D1118">
        <v>508.08073749892702</v>
      </c>
      <c r="E1118">
        <f t="shared" si="52"/>
        <v>22.540646341640851</v>
      </c>
      <c r="F1118">
        <v>42864.189021031198</v>
      </c>
      <c r="G1118">
        <f t="shared" si="53"/>
        <v>4.2864189021031195E-2</v>
      </c>
    </row>
    <row r="1119" spans="1:7" x14ac:dyDescent="0.25">
      <c r="A1119">
        <v>1216</v>
      </c>
      <c r="B1119">
        <v>1663623.46858829</v>
      </c>
      <c r="C1119">
        <f t="shared" si="51"/>
        <v>1.66362346858829</v>
      </c>
      <c r="D1119">
        <v>479.30434089711099</v>
      </c>
      <c r="E1119">
        <f t="shared" si="52"/>
        <v>21.893020369449051</v>
      </c>
      <c r="F1119">
        <v>42880.928112665402</v>
      </c>
      <c r="G1119">
        <f t="shared" si="53"/>
        <v>4.2880928112665403E-2</v>
      </c>
    </row>
    <row r="1120" spans="1:7" x14ac:dyDescent="0.25">
      <c r="A1120">
        <v>1217</v>
      </c>
      <c r="B1120">
        <v>1664995.3436388101</v>
      </c>
      <c r="C1120">
        <f t="shared" si="51"/>
        <v>1.6649953436388101</v>
      </c>
      <c r="D1120">
        <v>520.44409302097495</v>
      </c>
      <c r="E1120">
        <f t="shared" si="52"/>
        <v>22.813243807511789</v>
      </c>
      <c r="F1120">
        <v>42897.662161243003</v>
      </c>
      <c r="G1120">
        <f t="shared" si="53"/>
        <v>4.2897662161243001E-2</v>
      </c>
    </row>
    <row r="1121" spans="1:7" x14ac:dyDescent="0.25">
      <c r="A1121">
        <v>1218</v>
      </c>
      <c r="B1121">
        <v>1666367.2186893299</v>
      </c>
      <c r="C1121">
        <f t="shared" si="51"/>
        <v>1.6663672186893299</v>
      </c>
      <c r="D1121">
        <v>458.996886224609</v>
      </c>
      <c r="E1121">
        <f t="shared" si="52"/>
        <v>21.42421261621087</v>
      </c>
      <c r="F1121">
        <v>42914.391172805801</v>
      </c>
      <c r="G1121">
        <f t="shared" si="53"/>
        <v>4.2914391172805801E-2</v>
      </c>
    </row>
    <row r="1122" spans="1:7" x14ac:dyDescent="0.25">
      <c r="A1122">
        <v>1219</v>
      </c>
      <c r="B1122">
        <v>1667739.09373985</v>
      </c>
      <c r="C1122">
        <f t="shared" si="51"/>
        <v>1.66773909373985</v>
      </c>
      <c r="D1122">
        <v>480.17390558150402</v>
      </c>
      <c r="E1122">
        <f t="shared" si="52"/>
        <v>21.912870774535772</v>
      </c>
      <c r="F1122">
        <v>42931.115153384002</v>
      </c>
      <c r="G1122">
        <f t="shared" si="53"/>
        <v>4.2931115153383999E-2</v>
      </c>
    </row>
    <row r="1123" spans="1:7" x14ac:dyDescent="0.25">
      <c r="A1123">
        <v>1220</v>
      </c>
      <c r="B1123">
        <v>1669110.96879037</v>
      </c>
      <c r="C1123">
        <f t="shared" si="51"/>
        <v>1.66911096879037</v>
      </c>
      <c r="D1123">
        <v>474.220489622792</v>
      </c>
      <c r="E1123">
        <f t="shared" si="52"/>
        <v>21.776604180238756</v>
      </c>
      <c r="F1123">
        <v>42947.834108996103</v>
      </c>
      <c r="G1123">
        <f t="shared" si="53"/>
        <v>4.2947834108996101E-2</v>
      </c>
    </row>
    <row r="1124" spans="1:7" x14ac:dyDescent="0.25">
      <c r="A1124">
        <v>1221</v>
      </c>
      <c r="B1124">
        <v>1670482.8438408801</v>
      </c>
      <c r="C1124">
        <f t="shared" si="51"/>
        <v>1.6704828438408801</v>
      </c>
      <c r="D1124">
        <v>430.183222389761</v>
      </c>
      <c r="E1124">
        <f t="shared" si="52"/>
        <v>20.740858766930579</v>
      </c>
      <c r="F1124">
        <v>42964.548045649601</v>
      </c>
      <c r="G1124">
        <f t="shared" si="53"/>
        <v>4.29645480456496E-2</v>
      </c>
    </row>
    <row r="1125" spans="1:7" x14ac:dyDescent="0.25">
      <c r="A1125">
        <v>1222</v>
      </c>
      <c r="B1125">
        <v>1671854.7188913999</v>
      </c>
      <c r="C1125">
        <f t="shared" si="51"/>
        <v>1.6718547188913999</v>
      </c>
      <c r="D1125">
        <v>459.26707366407999</v>
      </c>
      <c r="E1125">
        <f t="shared" si="52"/>
        <v>21.430517344760485</v>
      </c>
      <c r="F1125">
        <v>42981.256969340197</v>
      </c>
      <c r="G1125">
        <f t="shared" si="53"/>
        <v>4.2981256969340194E-2</v>
      </c>
    </row>
    <row r="1126" spans="1:7" x14ac:dyDescent="0.25">
      <c r="A1126">
        <v>1223</v>
      </c>
      <c r="B1126">
        <v>1673226.59394192</v>
      </c>
      <c r="C1126">
        <f t="shared" si="51"/>
        <v>1.67322659394192</v>
      </c>
      <c r="D1126">
        <v>463.10868792370002</v>
      </c>
      <c r="E1126">
        <f t="shared" si="52"/>
        <v>21.519960221238794</v>
      </c>
      <c r="F1126">
        <v>42997.960886052599</v>
      </c>
      <c r="G1126">
        <f t="shared" si="53"/>
        <v>4.2997960886052601E-2</v>
      </c>
    </row>
    <row r="1127" spans="1:7" x14ac:dyDescent="0.25">
      <c r="A1127">
        <v>1224</v>
      </c>
      <c r="B1127">
        <v>1674598.46899244</v>
      </c>
      <c r="C1127">
        <f t="shared" si="51"/>
        <v>1.67459846899244</v>
      </c>
      <c r="D1127">
        <v>432.22980643105001</v>
      </c>
      <c r="E1127">
        <f t="shared" si="52"/>
        <v>20.790137239351019</v>
      </c>
      <c r="F1127">
        <v>43014.659801759801</v>
      </c>
      <c r="G1127">
        <f t="shared" si="53"/>
        <v>4.3014659801759801E-2</v>
      </c>
    </row>
    <row r="1128" spans="1:7" x14ac:dyDescent="0.25">
      <c r="A1128">
        <v>1225</v>
      </c>
      <c r="B1128">
        <v>1675970.3440429601</v>
      </c>
      <c r="C1128">
        <f t="shared" si="51"/>
        <v>1.6759703440429601</v>
      </c>
      <c r="D1128">
        <v>422.183222389761</v>
      </c>
      <c r="E1128">
        <f t="shared" si="52"/>
        <v>20.547097663411272</v>
      </c>
      <c r="F1128">
        <v>43031.353722423803</v>
      </c>
      <c r="G1128">
        <f t="shared" si="53"/>
        <v>4.3031353722423803E-2</v>
      </c>
    </row>
    <row r="1129" spans="1:7" x14ac:dyDescent="0.25">
      <c r="A1129">
        <v>1226</v>
      </c>
      <c r="B1129">
        <v>1677342.2190934799</v>
      </c>
      <c r="C1129">
        <f t="shared" si="51"/>
        <v>1.6773422190934799</v>
      </c>
      <c r="D1129">
        <v>433.22980643105001</v>
      </c>
      <c r="E1129">
        <f t="shared" si="52"/>
        <v>20.814173210364373</v>
      </c>
      <c r="F1129">
        <v>43048.042653995202</v>
      </c>
      <c r="G1129">
        <f t="shared" si="53"/>
        <v>4.30480426539952E-2</v>
      </c>
    </row>
    <row r="1130" spans="1:7" x14ac:dyDescent="0.25">
      <c r="A1130">
        <v>1227</v>
      </c>
      <c r="B1130">
        <v>1678714.09414399</v>
      </c>
      <c r="C1130">
        <f t="shared" si="51"/>
        <v>1.67871409414399</v>
      </c>
      <c r="D1130">
        <v>445.28570728059498</v>
      </c>
      <c r="E1130">
        <f t="shared" si="52"/>
        <v>21.101793935127766</v>
      </c>
      <c r="F1130">
        <v>43064.726602413299</v>
      </c>
      <c r="G1130">
        <f t="shared" si="53"/>
        <v>4.3064726602413297E-2</v>
      </c>
    </row>
    <row r="1131" spans="1:7" x14ac:dyDescent="0.25">
      <c r="A1131">
        <v>1228</v>
      </c>
      <c r="B1131">
        <v>1680085.96919451</v>
      </c>
      <c r="C1131">
        <f t="shared" si="51"/>
        <v>1.68008596919451</v>
      </c>
      <c r="D1131">
        <v>453.32297451362598</v>
      </c>
      <c r="E1131">
        <f t="shared" si="52"/>
        <v>21.291382635085633</v>
      </c>
      <c r="F1131">
        <v>43081.405573606397</v>
      </c>
      <c r="G1131">
        <f t="shared" si="53"/>
        <v>4.3081405573606395E-2</v>
      </c>
    </row>
    <row r="1132" spans="1:7" x14ac:dyDescent="0.25">
      <c r="A1132">
        <v>1229</v>
      </c>
      <c r="B1132">
        <v>1681457.8442450301</v>
      </c>
      <c r="C1132">
        <f t="shared" si="51"/>
        <v>1.6814578442450301</v>
      </c>
      <c r="D1132">
        <v>428.29502408885298</v>
      </c>
      <c r="E1132">
        <f t="shared" si="52"/>
        <v>20.695289901058477</v>
      </c>
      <c r="F1132">
        <v>43098.079573491297</v>
      </c>
      <c r="G1132">
        <f t="shared" si="53"/>
        <v>4.3098079573491301E-2</v>
      </c>
    </row>
    <row r="1133" spans="1:7" x14ac:dyDescent="0.25">
      <c r="A1133">
        <v>1230</v>
      </c>
      <c r="B1133">
        <v>1682829.7192955499</v>
      </c>
      <c r="C1133">
        <f t="shared" si="51"/>
        <v>1.6828297192955499</v>
      </c>
      <c r="D1133">
        <v>445.29502408885298</v>
      </c>
      <c r="E1133">
        <f t="shared" si="52"/>
        <v>21.102014692650865</v>
      </c>
      <c r="F1133">
        <v>43114.748607973903</v>
      </c>
      <c r="G1133">
        <f t="shared" si="53"/>
        <v>4.3114748607973902E-2</v>
      </c>
    </row>
    <row r="1134" spans="1:7" x14ac:dyDescent="0.25">
      <c r="A1134">
        <v>1231</v>
      </c>
      <c r="B1134">
        <v>1684201.59434607</v>
      </c>
      <c r="C1134">
        <f t="shared" si="51"/>
        <v>1.68420159434607</v>
      </c>
      <c r="D1134">
        <v>446.29502408885298</v>
      </c>
      <c r="E1134">
        <f t="shared" si="52"/>
        <v>21.125695824962854</v>
      </c>
      <c r="F1134">
        <v>43131.412682948801</v>
      </c>
      <c r="G1134">
        <f t="shared" si="53"/>
        <v>4.3131412682948803E-2</v>
      </c>
    </row>
    <row r="1135" spans="1:7" x14ac:dyDescent="0.25">
      <c r="A1135">
        <v>1232</v>
      </c>
      <c r="B1135">
        <v>1685573.46939659</v>
      </c>
      <c r="C1135">
        <f t="shared" si="51"/>
        <v>1.68557346939659</v>
      </c>
      <c r="D1135">
        <v>429.30434089711099</v>
      </c>
      <c r="E1135">
        <f t="shared" si="52"/>
        <v>20.719660733156587</v>
      </c>
      <c r="F1135">
        <v>43148.071804299703</v>
      </c>
      <c r="G1135">
        <f t="shared" si="53"/>
        <v>4.3148071804299706E-2</v>
      </c>
    </row>
    <row r="1136" spans="1:7" x14ac:dyDescent="0.25">
      <c r="A1136">
        <v>1233</v>
      </c>
      <c r="B1136">
        <v>1686945.3444471101</v>
      </c>
      <c r="C1136">
        <f t="shared" si="51"/>
        <v>1.6869453444471101</v>
      </c>
      <c r="D1136">
        <v>405.31365770536797</v>
      </c>
      <c r="E1136">
        <f t="shared" si="52"/>
        <v>20.132403177598245</v>
      </c>
      <c r="F1136">
        <v>43164.725977899099</v>
      </c>
      <c r="G1136">
        <f t="shared" si="53"/>
        <v>4.3164725977899096E-2</v>
      </c>
    </row>
    <row r="1137" spans="1:7" x14ac:dyDescent="0.25">
      <c r="A1137">
        <v>1234</v>
      </c>
      <c r="B1137">
        <v>1688317.2194976199</v>
      </c>
      <c r="C1137">
        <f t="shared" si="51"/>
        <v>1.6883172194976199</v>
      </c>
      <c r="D1137">
        <v>392.36955855491402</v>
      </c>
      <c r="E1137">
        <f t="shared" si="52"/>
        <v>19.808320437505902</v>
      </c>
      <c r="F1137">
        <v>43181.375209608399</v>
      </c>
      <c r="G1137">
        <f t="shared" si="53"/>
        <v>4.3181375209608401E-2</v>
      </c>
    </row>
    <row r="1138" spans="1:7" x14ac:dyDescent="0.25">
      <c r="A1138">
        <v>1235</v>
      </c>
      <c r="B1138">
        <v>1689689.09454814</v>
      </c>
      <c r="C1138">
        <f t="shared" si="51"/>
        <v>1.68968909454814</v>
      </c>
      <c r="D1138">
        <v>455.31365770536797</v>
      </c>
      <c r="E1138">
        <f t="shared" si="52"/>
        <v>21.338079991071549</v>
      </c>
      <c r="F1138">
        <v>43198.019505278098</v>
      </c>
      <c r="G1138">
        <f t="shared" si="53"/>
        <v>4.3198019505278101E-2</v>
      </c>
    </row>
    <row r="1139" spans="1:7" x14ac:dyDescent="0.25">
      <c r="A1139">
        <v>1236</v>
      </c>
      <c r="B1139">
        <v>1691060.96959866</v>
      </c>
      <c r="C1139">
        <f t="shared" si="51"/>
        <v>1.69106096959866</v>
      </c>
      <c r="D1139">
        <v>424.28570728059498</v>
      </c>
      <c r="E1139">
        <f t="shared" si="52"/>
        <v>20.598196699725804</v>
      </c>
      <c r="F1139">
        <v>43214.658870747597</v>
      </c>
      <c r="G1139">
        <f t="shared" si="53"/>
        <v>4.3214658870747595E-2</v>
      </c>
    </row>
    <row r="1140" spans="1:7" x14ac:dyDescent="0.25">
      <c r="A1140">
        <v>1237</v>
      </c>
      <c r="B1140">
        <v>1692432.8446491801</v>
      </c>
      <c r="C1140">
        <f t="shared" si="51"/>
        <v>1.6924328446491801</v>
      </c>
      <c r="D1140">
        <v>435.53726110355097</v>
      </c>
      <c r="E1140">
        <f t="shared" si="52"/>
        <v>20.869529489270978</v>
      </c>
      <c r="F1140">
        <v>43231.293311845599</v>
      </c>
      <c r="G1140">
        <f t="shared" si="53"/>
        <v>4.3231293311845602E-2</v>
      </c>
    </row>
    <row r="1141" spans="1:7" x14ac:dyDescent="0.25">
      <c r="A1141">
        <v>1238</v>
      </c>
      <c r="B1141">
        <v>1693804.7196996999</v>
      </c>
      <c r="C1141">
        <f t="shared" si="51"/>
        <v>1.6938047196996999</v>
      </c>
      <c r="D1141">
        <v>423.41614259620201</v>
      </c>
      <c r="E1141">
        <f t="shared" si="52"/>
        <v>20.577078086944269</v>
      </c>
      <c r="F1141">
        <v>43247.922834389501</v>
      </c>
      <c r="G1141">
        <f t="shared" si="53"/>
        <v>4.3247922834389503E-2</v>
      </c>
    </row>
    <row r="1142" spans="1:7" x14ac:dyDescent="0.25">
      <c r="A1142">
        <v>1239</v>
      </c>
      <c r="B1142">
        <v>1695176.59475022</v>
      </c>
      <c r="C1142">
        <f t="shared" si="51"/>
        <v>1.69517659475022</v>
      </c>
      <c r="D1142">
        <v>427.52794429529399</v>
      </c>
      <c r="E1142">
        <f t="shared" si="52"/>
        <v>20.676748881177961</v>
      </c>
      <c r="F1142">
        <v>43264.547444186202</v>
      </c>
      <c r="G1142">
        <f t="shared" si="53"/>
        <v>4.3264547444186202E-2</v>
      </c>
    </row>
    <row r="1143" spans="1:7" x14ac:dyDescent="0.25">
      <c r="A1143">
        <v>1240</v>
      </c>
      <c r="B1143">
        <v>1696548.46980074</v>
      </c>
      <c r="C1143">
        <f t="shared" si="51"/>
        <v>1.69654846980074</v>
      </c>
      <c r="D1143">
        <v>385.31365770536797</v>
      </c>
      <c r="E1143">
        <f t="shared" si="52"/>
        <v>19.629407981530363</v>
      </c>
      <c r="F1143">
        <v>43281.167147031403</v>
      </c>
      <c r="G1143">
        <f t="shared" si="53"/>
        <v>4.3281167147031403E-2</v>
      </c>
    </row>
    <row r="1144" spans="1:7" x14ac:dyDescent="0.25">
      <c r="A1144">
        <v>1241</v>
      </c>
      <c r="B1144">
        <v>1697920.3448512501</v>
      </c>
      <c r="C1144">
        <f t="shared" si="51"/>
        <v>1.6979203448512501</v>
      </c>
      <c r="D1144">
        <v>367.20185600627701</v>
      </c>
      <c r="E1144">
        <f t="shared" si="52"/>
        <v>19.162511735320006</v>
      </c>
      <c r="F1144">
        <v>43297.781948710202</v>
      </c>
      <c r="G1144">
        <f t="shared" si="53"/>
        <v>4.3297781948710201E-2</v>
      </c>
    </row>
    <row r="1145" spans="1:7" x14ac:dyDescent="0.25">
      <c r="A1145">
        <v>1242</v>
      </c>
      <c r="B1145">
        <v>1699292.2199017699</v>
      </c>
      <c r="C1145">
        <f t="shared" si="51"/>
        <v>1.6992922199017699</v>
      </c>
      <c r="D1145">
        <v>390.57452833658198</v>
      </c>
      <c r="E1145">
        <f t="shared" si="52"/>
        <v>19.762958491495699</v>
      </c>
      <c r="F1145">
        <v>43314.391854996597</v>
      </c>
      <c r="G1145">
        <f t="shared" si="53"/>
        <v>4.3314391854996595E-2</v>
      </c>
    </row>
    <row r="1146" spans="1:7" x14ac:dyDescent="0.25">
      <c r="A1146">
        <v>1243</v>
      </c>
      <c r="B1146">
        <v>1700664.0949522899</v>
      </c>
      <c r="C1146">
        <f t="shared" si="51"/>
        <v>1.70066409495229</v>
      </c>
      <c r="D1146">
        <v>416.33229132188399</v>
      </c>
      <c r="E1146">
        <f t="shared" si="52"/>
        <v>20.404222389541925</v>
      </c>
      <c r="F1146">
        <v>43330.996871654199</v>
      </c>
      <c r="G1146">
        <f t="shared" si="53"/>
        <v>4.3330996871654197E-2</v>
      </c>
    </row>
    <row r="1147" spans="1:7" x14ac:dyDescent="0.25">
      <c r="A1147">
        <v>1244</v>
      </c>
      <c r="B1147">
        <v>1702035.97000281</v>
      </c>
      <c r="C1147">
        <f t="shared" si="51"/>
        <v>1.70203597000281</v>
      </c>
      <c r="D1147">
        <v>399.48136025400601</v>
      </c>
      <c r="E1147">
        <f t="shared" si="52"/>
        <v>19.987029800698402</v>
      </c>
      <c r="F1147">
        <v>43347.597004435498</v>
      </c>
      <c r="G1147">
        <f t="shared" si="53"/>
        <v>4.3347597004435495E-2</v>
      </c>
    </row>
    <row r="1148" spans="1:7" x14ac:dyDescent="0.25">
      <c r="A1148">
        <v>1245</v>
      </c>
      <c r="B1148">
        <v>1703407.8450533301</v>
      </c>
      <c r="C1148">
        <f t="shared" si="51"/>
        <v>1.7034078450533301</v>
      </c>
      <c r="D1148">
        <v>419.28570728059498</v>
      </c>
      <c r="E1148">
        <f t="shared" si="52"/>
        <v>20.476467158193937</v>
      </c>
      <c r="F1148">
        <v>43364.192259082498</v>
      </c>
      <c r="G1148">
        <f t="shared" si="53"/>
        <v>4.3364192259082501E-2</v>
      </c>
    </row>
    <row r="1149" spans="1:7" x14ac:dyDescent="0.25">
      <c r="A1149">
        <v>1246</v>
      </c>
      <c r="B1149">
        <v>1704779.7201038499</v>
      </c>
      <c r="C1149">
        <f t="shared" si="51"/>
        <v>1.7047797201038499</v>
      </c>
      <c r="D1149">
        <v>383.248440047565</v>
      </c>
      <c r="E1149">
        <f t="shared" si="52"/>
        <v>19.576732108489534</v>
      </c>
      <c r="F1149">
        <v>43380.782641326303</v>
      </c>
      <c r="G1149">
        <f t="shared" si="53"/>
        <v>4.3380782641326304E-2</v>
      </c>
    </row>
    <row r="1150" spans="1:7" x14ac:dyDescent="0.25">
      <c r="A1150">
        <v>1247</v>
      </c>
      <c r="B1150">
        <v>1706151.5951543599</v>
      </c>
      <c r="C1150">
        <f t="shared" si="51"/>
        <v>1.70615159515436</v>
      </c>
      <c r="D1150">
        <v>359.472043445748</v>
      </c>
      <c r="E1150">
        <f t="shared" si="52"/>
        <v>18.959747979489283</v>
      </c>
      <c r="F1150">
        <v>43397.368156887598</v>
      </c>
      <c r="G1150">
        <f t="shared" si="53"/>
        <v>4.3397368156887599E-2</v>
      </c>
    </row>
    <row r="1151" spans="1:7" x14ac:dyDescent="0.25">
      <c r="A1151">
        <v>1248</v>
      </c>
      <c r="B1151">
        <v>1707523.47020488</v>
      </c>
      <c r="C1151">
        <f t="shared" si="51"/>
        <v>1.70752347020488</v>
      </c>
      <c r="D1151">
        <v>373.211172814534</v>
      </c>
      <c r="E1151">
        <f t="shared" si="52"/>
        <v>19.318674199192191</v>
      </c>
      <c r="F1151">
        <v>43413.948811476097</v>
      </c>
      <c r="G1151">
        <f t="shared" si="53"/>
        <v>4.3413948811476095E-2</v>
      </c>
    </row>
    <row r="1152" spans="1:7" x14ac:dyDescent="0.25">
      <c r="A1152">
        <v>1249</v>
      </c>
      <c r="B1152">
        <v>1708895.3452554001</v>
      </c>
      <c r="C1152">
        <f t="shared" si="51"/>
        <v>1.7088953452554001</v>
      </c>
      <c r="D1152">
        <v>399.434776212717</v>
      </c>
      <c r="E1152">
        <f t="shared" si="52"/>
        <v>19.985864409945272</v>
      </c>
      <c r="F1152">
        <v>43430.524610791203</v>
      </c>
      <c r="G1152">
        <f t="shared" si="53"/>
        <v>4.34305246107912E-2</v>
      </c>
    </row>
    <row r="1153" spans="1:7" x14ac:dyDescent="0.25">
      <c r="A1153">
        <v>1250</v>
      </c>
      <c r="B1153">
        <v>1710267.2203059201</v>
      </c>
      <c r="C1153">
        <f t="shared" si="51"/>
        <v>1.7102672203059202</v>
      </c>
      <c r="D1153">
        <v>408.56521152832403</v>
      </c>
      <c r="E1153">
        <f t="shared" si="52"/>
        <v>20.212996104692742</v>
      </c>
      <c r="F1153">
        <v>43447.0955605216</v>
      </c>
      <c r="G1153">
        <f t="shared" si="53"/>
        <v>4.3447095560521599E-2</v>
      </c>
    </row>
    <row r="1154" spans="1:7" x14ac:dyDescent="0.25">
      <c r="A1154">
        <v>1251</v>
      </c>
      <c r="B1154">
        <v>1711639.0953564399</v>
      </c>
      <c r="C1154">
        <f t="shared" ref="C1154:C1217" si="54">B1154/1000000</f>
        <v>1.71163909535644</v>
      </c>
      <c r="D1154">
        <v>372.33229132188399</v>
      </c>
      <c r="E1154">
        <f t="shared" ref="E1154:E1217" si="55">SQRT(D1154)</f>
        <v>19.295913850395475</v>
      </c>
      <c r="F1154">
        <v>43463.661666345302</v>
      </c>
      <c r="G1154">
        <f t="shared" ref="G1154:G1217" si="56">F1154/1000000</f>
        <v>4.3463661666345299E-2</v>
      </c>
    </row>
    <row r="1155" spans="1:7" x14ac:dyDescent="0.25">
      <c r="A1155">
        <v>1252</v>
      </c>
      <c r="B1155">
        <v>1713010.97040696</v>
      </c>
      <c r="C1155">
        <f t="shared" si="54"/>
        <v>1.71301097040696</v>
      </c>
      <c r="D1155">
        <v>398.34160813014103</v>
      </c>
      <c r="E1155">
        <f t="shared" si="55"/>
        <v>19.958497141071042</v>
      </c>
      <c r="F1155">
        <v>43480.222933930003</v>
      </c>
      <c r="G1155">
        <f t="shared" si="56"/>
        <v>4.3480222933930002E-2</v>
      </c>
    </row>
    <row r="1156" spans="1:7" x14ac:dyDescent="0.25">
      <c r="A1156">
        <v>1253</v>
      </c>
      <c r="B1156">
        <v>1714382.8454574801</v>
      </c>
      <c r="C1156">
        <f t="shared" si="54"/>
        <v>1.7143828454574801</v>
      </c>
      <c r="D1156">
        <v>401.30434089711099</v>
      </c>
      <c r="E1156">
        <f t="shared" si="55"/>
        <v>20.032581982787715</v>
      </c>
      <c r="F1156">
        <v>43496.779368932701</v>
      </c>
      <c r="G1156">
        <f t="shared" si="56"/>
        <v>4.3496779368932703E-2</v>
      </c>
    </row>
    <row r="1157" spans="1:7" x14ac:dyDescent="0.25">
      <c r="A1157">
        <v>1254</v>
      </c>
      <c r="B1157">
        <v>1715754.7205079901</v>
      </c>
      <c r="C1157">
        <f t="shared" si="54"/>
        <v>1.7157547205079902</v>
      </c>
      <c r="D1157">
        <v>341.42545940446001</v>
      </c>
      <c r="E1157">
        <f t="shared" si="55"/>
        <v>18.477701680795153</v>
      </c>
      <c r="F1157">
        <v>43513.330976999903</v>
      </c>
      <c r="G1157">
        <f t="shared" si="56"/>
        <v>4.35133309769999E-2</v>
      </c>
    </row>
    <row r="1158" spans="1:7" x14ac:dyDescent="0.25">
      <c r="A1158">
        <v>1255</v>
      </c>
      <c r="B1158">
        <v>1717126.5955585099</v>
      </c>
      <c r="C1158">
        <f t="shared" si="54"/>
        <v>1.71712659555851</v>
      </c>
      <c r="D1158">
        <v>394.49067706226299</v>
      </c>
      <c r="E1158">
        <f t="shared" si="55"/>
        <v>19.861789372115066</v>
      </c>
      <c r="F1158">
        <v>43529.877763768003</v>
      </c>
      <c r="G1158">
        <f t="shared" si="56"/>
        <v>4.3529877763768002E-2</v>
      </c>
    </row>
    <row r="1159" spans="1:7" x14ac:dyDescent="0.25">
      <c r="A1159">
        <v>1256</v>
      </c>
      <c r="B1159">
        <v>1718498.47060903</v>
      </c>
      <c r="C1159">
        <f t="shared" si="54"/>
        <v>1.71849847060903</v>
      </c>
      <c r="D1159">
        <v>370.23912323930699</v>
      </c>
      <c r="E1159">
        <f t="shared" si="55"/>
        <v>19.241598770354479</v>
      </c>
      <c r="F1159">
        <v>43546.4197348624</v>
      </c>
      <c r="G1159">
        <f t="shared" si="56"/>
        <v>4.3546419734862403E-2</v>
      </c>
    </row>
    <row r="1160" spans="1:7" x14ac:dyDescent="0.25">
      <c r="A1160">
        <v>1257</v>
      </c>
      <c r="B1160">
        <v>1719870.34565955</v>
      </c>
      <c r="C1160">
        <f t="shared" si="54"/>
        <v>1.7198703456595501</v>
      </c>
      <c r="D1160">
        <v>350.35092493839898</v>
      </c>
      <c r="E1160">
        <f t="shared" si="55"/>
        <v>18.717663447620779</v>
      </c>
      <c r="F1160">
        <v>43562.956895898598</v>
      </c>
      <c r="G1160">
        <f t="shared" si="56"/>
        <v>4.3562956895898598E-2</v>
      </c>
    </row>
    <row r="1161" spans="1:7" x14ac:dyDescent="0.25">
      <c r="A1161">
        <v>1258</v>
      </c>
      <c r="B1161">
        <v>1721242.2207100701</v>
      </c>
      <c r="C1161">
        <f t="shared" si="54"/>
        <v>1.7212422207100702</v>
      </c>
      <c r="D1161">
        <v>361.39750897968702</v>
      </c>
      <c r="E1161">
        <f t="shared" si="55"/>
        <v>19.010457884535214</v>
      </c>
      <c r="F1161">
        <v>43579.4892524815</v>
      </c>
      <c r="G1161">
        <f t="shared" si="56"/>
        <v>4.35794892524815E-2</v>
      </c>
    </row>
    <row r="1162" spans="1:7" x14ac:dyDescent="0.25">
      <c r="A1162">
        <v>1259</v>
      </c>
      <c r="B1162">
        <v>1722614.0957605899</v>
      </c>
      <c r="C1162">
        <f t="shared" si="54"/>
        <v>1.72261409576059</v>
      </c>
      <c r="D1162">
        <v>352.33229132188399</v>
      </c>
      <c r="E1162">
        <f t="shared" si="55"/>
        <v>18.770516543821696</v>
      </c>
      <c r="F1162">
        <v>43596.016810205598</v>
      </c>
      <c r="G1162">
        <f t="shared" si="56"/>
        <v>4.3596016810205598E-2</v>
      </c>
    </row>
    <row r="1163" spans="1:7" x14ac:dyDescent="0.25">
      <c r="A1163">
        <v>1260</v>
      </c>
      <c r="B1163">
        <v>1723985.9708111</v>
      </c>
      <c r="C1163">
        <f t="shared" si="54"/>
        <v>1.7239859708111001</v>
      </c>
      <c r="D1163">
        <v>331.444093020975</v>
      </c>
      <c r="E1163">
        <f t="shared" si="55"/>
        <v>18.205606087713065</v>
      </c>
      <c r="F1163">
        <v>43612.539574655297</v>
      </c>
      <c r="G1163">
        <f t="shared" si="56"/>
        <v>4.3612539574655294E-2</v>
      </c>
    </row>
    <row r="1164" spans="1:7" x14ac:dyDescent="0.25">
      <c r="A1164">
        <v>1261</v>
      </c>
      <c r="B1164">
        <v>1725357.84586162</v>
      </c>
      <c r="C1164">
        <f t="shared" si="54"/>
        <v>1.7253578458616201</v>
      </c>
      <c r="D1164">
        <v>350.11800473195802</v>
      </c>
      <c r="E1164">
        <f t="shared" si="55"/>
        <v>18.71144047720426</v>
      </c>
      <c r="F1164">
        <v>43629.057551404403</v>
      </c>
      <c r="G1164">
        <f t="shared" si="56"/>
        <v>4.36290575514044E-2</v>
      </c>
    </row>
    <row r="1165" spans="1:7" x14ac:dyDescent="0.25">
      <c r="A1165">
        <v>1262</v>
      </c>
      <c r="B1165">
        <v>1726729.7209121401</v>
      </c>
      <c r="C1165">
        <f t="shared" si="54"/>
        <v>1.7267297209121402</v>
      </c>
      <c r="D1165">
        <v>347.183222389761</v>
      </c>
      <c r="E1165">
        <f t="shared" si="55"/>
        <v>18.632853307793763</v>
      </c>
      <c r="F1165">
        <v>43645.570746016601</v>
      </c>
      <c r="G1165">
        <f t="shared" si="56"/>
        <v>4.3645570746016604E-2</v>
      </c>
    </row>
    <row r="1166" spans="1:7" x14ac:dyDescent="0.25">
      <c r="A1166">
        <v>1263</v>
      </c>
      <c r="B1166">
        <v>1728101.5959626599</v>
      </c>
      <c r="C1166">
        <f t="shared" si="54"/>
        <v>1.72810159596266</v>
      </c>
      <c r="D1166">
        <v>349.11800473195802</v>
      </c>
      <c r="E1166">
        <f t="shared" si="55"/>
        <v>18.684699749580084</v>
      </c>
      <c r="F1166">
        <v>43662.079164045499</v>
      </c>
      <c r="G1166">
        <f t="shared" si="56"/>
        <v>4.3662079164045499E-2</v>
      </c>
    </row>
    <row r="1167" spans="1:7" x14ac:dyDescent="0.25">
      <c r="A1167">
        <v>1264</v>
      </c>
      <c r="B1167">
        <v>1729473.47101318</v>
      </c>
      <c r="C1167">
        <f t="shared" si="54"/>
        <v>1.7294734710131801</v>
      </c>
      <c r="D1167">
        <v>340.23912323930699</v>
      </c>
      <c r="E1167">
        <f t="shared" si="55"/>
        <v>18.445571914129065</v>
      </c>
      <c r="F1167">
        <v>43678.582811034197</v>
      </c>
      <c r="G1167">
        <f t="shared" si="56"/>
        <v>4.3678582811034199E-2</v>
      </c>
    </row>
    <row r="1168" spans="1:7" x14ac:dyDescent="0.25">
      <c r="A1168">
        <v>1265</v>
      </c>
      <c r="B1168">
        <v>1730845.3460637</v>
      </c>
      <c r="C1168">
        <f t="shared" si="54"/>
        <v>1.7308453460637001</v>
      </c>
      <c r="D1168">
        <v>350.22980643105001</v>
      </c>
      <c r="E1168">
        <f t="shared" si="55"/>
        <v>18.714427761250143</v>
      </c>
      <c r="F1168">
        <v>43695.0816925158</v>
      </c>
      <c r="G1168">
        <f t="shared" si="56"/>
        <v>4.3695081692515798E-2</v>
      </c>
    </row>
    <row r="1169" spans="1:7" x14ac:dyDescent="0.25">
      <c r="A1169">
        <v>1266</v>
      </c>
      <c r="B1169">
        <v>1732217.2211142201</v>
      </c>
      <c r="C1169">
        <f t="shared" si="54"/>
        <v>1.7322172211142202</v>
      </c>
      <c r="D1169">
        <v>349.36955855491402</v>
      </c>
      <c r="E1169">
        <f t="shared" si="55"/>
        <v>18.69143008319358</v>
      </c>
      <c r="F1169">
        <v>43711.5758140131</v>
      </c>
      <c r="G1169">
        <f t="shared" si="56"/>
        <v>4.3711575814013102E-2</v>
      </c>
    </row>
    <row r="1170" spans="1:7" x14ac:dyDescent="0.25">
      <c r="A1170">
        <v>1267</v>
      </c>
      <c r="B1170">
        <v>1733589.0961647299</v>
      </c>
      <c r="C1170">
        <f t="shared" si="54"/>
        <v>1.73358909616473</v>
      </c>
      <c r="D1170">
        <v>348.25775685582198</v>
      </c>
      <c r="E1170">
        <f t="shared" si="55"/>
        <v>18.661665436284672</v>
      </c>
      <c r="F1170">
        <v>43728.065181038903</v>
      </c>
      <c r="G1170">
        <f t="shared" si="56"/>
        <v>4.3728065181038903E-2</v>
      </c>
    </row>
    <row r="1171" spans="1:7" x14ac:dyDescent="0.25">
      <c r="A1171">
        <v>1268</v>
      </c>
      <c r="B1171">
        <v>1734960.97121525</v>
      </c>
      <c r="C1171">
        <f t="shared" si="54"/>
        <v>1.7349609712152501</v>
      </c>
      <c r="D1171">
        <v>318.30434089711099</v>
      </c>
      <c r="E1171">
        <f t="shared" si="55"/>
        <v>17.841085754435209</v>
      </c>
      <c r="F1171">
        <v>43744.549799095803</v>
      </c>
      <c r="G1171">
        <f t="shared" si="56"/>
        <v>4.3744549799095804E-2</v>
      </c>
    </row>
    <row r="1172" spans="1:7" x14ac:dyDescent="0.25">
      <c r="A1172">
        <v>1269</v>
      </c>
      <c r="B1172">
        <v>1736332.84626577</v>
      </c>
      <c r="C1172">
        <f t="shared" si="54"/>
        <v>1.7363328462657701</v>
      </c>
      <c r="D1172">
        <v>328.211172814534</v>
      </c>
      <c r="E1172">
        <f t="shared" si="55"/>
        <v>18.116599372247926</v>
      </c>
      <c r="F1172">
        <v>43761.029673676399</v>
      </c>
      <c r="G1172">
        <f t="shared" si="56"/>
        <v>4.3761029673676399E-2</v>
      </c>
    </row>
    <row r="1173" spans="1:7" x14ac:dyDescent="0.25">
      <c r="A1173">
        <v>1270</v>
      </c>
      <c r="B1173">
        <v>1737704.7213162901</v>
      </c>
      <c r="C1173">
        <f t="shared" si="54"/>
        <v>1.7377047213162902</v>
      </c>
      <c r="D1173">
        <v>345.42545940446001</v>
      </c>
      <c r="E1173">
        <f t="shared" si="55"/>
        <v>18.585625074354105</v>
      </c>
      <c r="F1173">
        <v>43777.504810263097</v>
      </c>
      <c r="G1173">
        <f t="shared" si="56"/>
        <v>4.3777504810263095E-2</v>
      </c>
    </row>
    <row r="1174" spans="1:7" x14ac:dyDescent="0.25">
      <c r="A1174">
        <v>1271</v>
      </c>
      <c r="B1174">
        <v>1739076.5963668099</v>
      </c>
      <c r="C1174">
        <f t="shared" si="54"/>
        <v>1.73907659636681</v>
      </c>
      <c r="D1174">
        <v>295.30434089711099</v>
      </c>
      <c r="E1174">
        <f t="shared" si="55"/>
        <v>17.184421459482159</v>
      </c>
      <c r="F1174">
        <v>43793.975214328297</v>
      </c>
      <c r="G1174">
        <f t="shared" si="56"/>
        <v>4.3793975214328297E-2</v>
      </c>
    </row>
    <row r="1175" spans="1:7" x14ac:dyDescent="0.25">
      <c r="A1175">
        <v>1272</v>
      </c>
      <c r="B1175">
        <v>1740448.47141733</v>
      </c>
      <c r="C1175">
        <f t="shared" si="54"/>
        <v>1.7404484714173301</v>
      </c>
      <c r="D1175">
        <v>318.34160813014103</v>
      </c>
      <c r="E1175">
        <f t="shared" si="55"/>
        <v>17.842130145533101</v>
      </c>
      <c r="F1175">
        <v>43810.440891334503</v>
      </c>
      <c r="G1175">
        <f t="shared" si="56"/>
        <v>4.3810440891334505E-2</v>
      </c>
    </row>
    <row r="1176" spans="1:7" x14ac:dyDescent="0.25">
      <c r="A1176">
        <v>1273</v>
      </c>
      <c r="B1176">
        <v>1741820.34646785</v>
      </c>
      <c r="C1176">
        <f t="shared" si="54"/>
        <v>1.7418203464678501</v>
      </c>
      <c r="D1176">
        <v>336.40682578794502</v>
      </c>
      <c r="E1176">
        <f t="shared" si="55"/>
        <v>18.341396505935556</v>
      </c>
      <c r="F1176">
        <v>43826.901846734101</v>
      </c>
      <c r="G1176">
        <f t="shared" si="56"/>
        <v>4.3826901846734101E-2</v>
      </c>
    </row>
    <row r="1177" spans="1:7" x14ac:dyDescent="0.25">
      <c r="A1177">
        <v>1274</v>
      </c>
      <c r="B1177">
        <v>1743192.2215183601</v>
      </c>
      <c r="C1177">
        <f t="shared" si="54"/>
        <v>1.7431922215183602</v>
      </c>
      <c r="D1177">
        <v>355.04347026589699</v>
      </c>
      <c r="E1177">
        <f t="shared" si="55"/>
        <v>18.842597227184392</v>
      </c>
      <c r="F1177">
        <v>43843.358085969703</v>
      </c>
      <c r="G1177">
        <f t="shared" si="56"/>
        <v>4.3843358085969703E-2</v>
      </c>
    </row>
    <row r="1178" spans="1:7" x14ac:dyDescent="0.25">
      <c r="A1178">
        <v>1275</v>
      </c>
      <c r="B1178">
        <v>1744564.0965688799</v>
      </c>
      <c r="C1178">
        <f t="shared" si="54"/>
        <v>1.74456409656888</v>
      </c>
      <c r="D1178">
        <v>370.220489622792</v>
      </c>
      <c r="E1178">
        <f t="shared" si="55"/>
        <v>19.241114562903885</v>
      </c>
      <c r="F1178">
        <v>43859.809614473597</v>
      </c>
      <c r="G1178">
        <f t="shared" si="56"/>
        <v>4.3859809614473597E-2</v>
      </c>
    </row>
    <row r="1179" spans="1:7" x14ac:dyDescent="0.25">
      <c r="A1179">
        <v>1276</v>
      </c>
      <c r="B1179">
        <v>1745935.9716194</v>
      </c>
      <c r="C1179">
        <f t="shared" si="54"/>
        <v>1.7459359716194001</v>
      </c>
      <c r="D1179">
        <v>313.14595515673102</v>
      </c>
      <c r="E1179">
        <f t="shared" si="55"/>
        <v>17.695930468803585</v>
      </c>
      <c r="F1179">
        <v>43876.256437668701</v>
      </c>
      <c r="G1179">
        <f t="shared" si="56"/>
        <v>4.3876256437668702E-2</v>
      </c>
    </row>
    <row r="1180" spans="1:7" x14ac:dyDescent="0.25">
      <c r="A1180">
        <v>1277</v>
      </c>
      <c r="B1180">
        <v>1747307.84666992</v>
      </c>
      <c r="C1180">
        <f t="shared" si="54"/>
        <v>1.7473078466699201</v>
      </c>
      <c r="D1180">
        <v>340.17390558150402</v>
      </c>
      <c r="E1180">
        <f t="shared" si="55"/>
        <v>18.443803988914652</v>
      </c>
      <c r="F1180">
        <v>43892.698560967503</v>
      </c>
      <c r="G1180">
        <f t="shared" si="56"/>
        <v>4.3892698560967502E-2</v>
      </c>
    </row>
    <row r="1181" spans="1:7" x14ac:dyDescent="0.25">
      <c r="A1181">
        <v>1278</v>
      </c>
      <c r="B1181">
        <v>1748679.7217204401</v>
      </c>
      <c r="C1181">
        <f t="shared" si="54"/>
        <v>1.7486797217204402</v>
      </c>
      <c r="D1181">
        <v>296.27639047233799</v>
      </c>
      <c r="E1181">
        <f t="shared" si="55"/>
        <v>17.212681094830579</v>
      </c>
      <c r="F1181">
        <v>43909.135989773102</v>
      </c>
      <c r="G1181">
        <f t="shared" si="56"/>
        <v>4.3909135989773099E-2</v>
      </c>
    </row>
    <row r="1182" spans="1:7" x14ac:dyDescent="0.25">
      <c r="A1182">
        <v>1279</v>
      </c>
      <c r="B1182">
        <v>1750051.5967709599</v>
      </c>
      <c r="C1182">
        <f t="shared" si="54"/>
        <v>1.75005159677096</v>
      </c>
      <c r="D1182">
        <v>310.06210388241198</v>
      </c>
      <c r="E1182">
        <f t="shared" si="55"/>
        <v>17.608580405086947</v>
      </c>
      <c r="F1182">
        <v>43925.568729478502</v>
      </c>
      <c r="G1182">
        <f t="shared" si="56"/>
        <v>4.3925568729478504E-2</v>
      </c>
    </row>
    <row r="1183" spans="1:7" x14ac:dyDescent="0.25">
      <c r="A1183">
        <v>1280</v>
      </c>
      <c r="B1183">
        <v>1751423.47182147</v>
      </c>
      <c r="C1183">
        <f t="shared" si="54"/>
        <v>1.7514234718214698</v>
      </c>
      <c r="D1183">
        <v>274.220489622792</v>
      </c>
      <c r="E1183">
        <f t="shared" si="55"/>
        <v>16.559604150546352</v>
      </c>
      <c r="F1183">
        <v>43941.996785466799</v>
      </c>
      <c r="G1183">
        <f t="shared" si="56"/>
        <v>4.39419967854668E-2</v>
      </c>
    </row>
    <row r="1184" spans="1:7" x14ac:dyDescent="0.25">
      <c r="A1184">
        <v>1281</v>
      </c>
      <c r="B1184">
        <v>1752795.34687199</v>
      </c>
      <c r="C1184">
        <f t="shared" si="54"/>
        <v>1.7527953468719899</v>
      </c>
      <c r="D1184">
        <v>280.36024174665602</v>
      </c>
      <c r="E1184">
        <f t="shared" si="55"/>
        <v>16.743961351683062</v>
      </c>
      <c r="F1184">
        <v>43958.420163111601</v>
      </c>
      <c r="G1184">
        <f t="shared" si="56"/>
        <v>4.3958420163111599E-2</v>
      </c>
    </row>
    <row r="1185" spans="1:7" x14ac:dyDescent="0.25">
      <c r="A1185">
        <v>1282</v>
      </c>
      <c r="B1185">
        <v>1754167.2219225101</v>
      </c>
      <c r="C1185">
        <f t="shared" si="54"/>
        <v>1.7541672219225102</v>
      </c>
      <c r="D1185">
        <v>322.20185600627701</v>
      </c>
      <c r="E1185">
        <f t="shared" si="55"/>
        <v>17.949982061447219</v>
      </c>
      <c r="F1185">
        <v>43974.8388677767</v>
      </c>
      <c r="G1185">
        <f t="shared" si="56"/>
        <v>4.39748388677767E-2</v>
      </c>
    </row>
    <row r="1186" spans="1:7" x14ac:dyDescent="0.25">
      <c r="A1186">
        <v>1283</v>
      </c>
      <c r="B1186">
        <v>1755539.0969730299</v>
      </c>
      <c r="C1186">
        <f t="shared" si="54"/>
        <v>1.7555390969730298</v>
      </c>
      <c r="D1186">
        <v>294.95030218331999</v>
      </c>
      <c r="E1186">
        <f t="shared" si="55"/>
        <v>17.174117217001868</v>
      </c>
      <c r="F1186">
        <v>43991.252904815803</v>
      </c>
      <c r="G1186">
        <f t="shared" si="56"/>
        <v>4.39912529048158E-2</v>
      </c>
    </row>
    <row r="1187" spans="1:7" x14ac:dyDescent="0.25">
      <c r="A1187">
        <v>1284</v>
      </c>
      <c r="B1187">
        <v>1756910.97202355</v>
      </c>
      <c r="C1187">
        <f t="shared" si="54"/>
        <v>1.7569109720235501</v>
      </c>
      <c r="D1187">
        <v>307.29502408885298</v>
      </c>
      <c r="E1187">
        <f t="shared" si="55"/>
        <v>17.529832403330413</v>
      </c>
      <c r="F1187">
        <v>44007.662279573298</v>
      </c>
      <c r="G1187">
        <f t="shared" si="56"/>
        <v>4.4007662279573298E-2</v>
      </c>
    </row>
    <row r="1188" spans="1:7" x14ac:dyDescent="0.25">
      <c r="A1188">
        <v>1285</v>
      </c>
      <c r="B1188">
        <v>1758282.84707407</v>
      </c>
      <c r="C1188">
        <f t="shared" si="54"/>
        <v>1.7582828470740701</v>
      </c>
      <c r="D1188">
        <v>282.09937111544298</v>
      </c>
      <c r="E1188">
        <f t="shared" si="55"/>
        <v>16.79581409504889</v>
      </c>
      <c r="F1188">
        <v>44024.066997383801</v>
      </c>
      <c r="G1188">
        <f t="shared" si="56"/>
        <v>4.4024066997383801E-2</v>
      </c>
    </row>
    <row r="1189" spans="1:7" x14ac:dyDescent="0.25">
      <c r="A1189">
        <v>1286</v>
      </c>
      <c r="B1189">
        <v>1759654.7221245901</v>
      </c>
      <c r="C1189">
        <f t="shared" si="54"/>
        <v>1.7596547221245902</v>
      </c>
      <c r="D1189">
        <v>289.23912323930699</v>
      </c>
      <c r="E1189">
        <f t="shared" si="55"/>
        <v>17.007031582239946</v>
      </c>
      <c r="F1189">
        <v>44040.467063572098</v>
      </c>
      <c r="G1189">
        <f t="shared" si="56"/>
        <v>4.4040467063572099E-2</v>
      </c>
    </row>
    <row r="1190" spans="1:7" x14ac:dyDescent="0.25">
      <c r="A1190">
        <v>1287</v>
      </c>
      <c r="B1190">
        <v>1761026.5971750999</v>
      </c>
      <c r="C1190">
        <f t="shared" si="54"/>
        <v>1.7610265971750998</v>
      </c>
      <c r="D1190">
        <v>279.06210388241198</v>
      </c>
      <c r="E1190">
        <f t="shared" si="55"/>
        <v>16.705152016141966</v>
      </c>
      <c r="F1190">
        <v>44056.8624834535</v>
      </c>
      <c r="G1190">
        <f t="shared" si="56"/>
        <v>4.4056862483453502E-2</v>
      </c>
    </row>
    <row r="1191" spans="1:7" x14ac:dyDescent="0.25">
      <c r="A1191">
        <v>1288</v>
      </c>
      <c r="B1191">
        <v>1762398.4722256199</v>
      </c>
      <c r="C1191">
        <f t="shared" si="54"/>
        <v>1.7623984722256198</v>
      </c>
      <c r="D1191">
        <v>297.01551984112399</v>
      </c>
      <c r="E1191">
        <f t="shared" si="55"/>
        <v>17.234138209992516</v>
      </c>
      <c r="F1191">
        <v>44073.253262333703</v>
      </c>
      <c r="G1191">
        <f t="shared" si="56"/>
        <v>4.4073253262333703E-2</v>
      </c>
    </row>
    <row r="1192" spans="1:7" x14ac:dyDescent="0.25">
      <c r="A1192">
        <v>1289</v>
      </c>
      <c r="B1192">
        <v>1763770.34727614</v>
      </c>
      <c r="C1192">
        <f t="shared" si="54"/>
        <v>1.7637703472761399</v>
      </c>
      <c r="D1192">
        <v>260.024836649382</v>
      </c>
      <c r="E1192">
        <f t="shared" si="55"/>
        <v>16.125285630009223</v>
      </c>
      <c r="F1192">
        <v>44089.6394055087</v>
      </c>
      <c r="G1192">
        <f t="shared" si="56"/>
        <v>4.4089639405508703E-2</v>
      </c>
    </row>
    <row r="1193" spans="1:7" x14ac:dyDescent="0.25">
      <c r="A1193">
        <v>1290</v>
      </c>
      <c r="B1193">
        <v>1765142.2223266601</v>
      </c>
      <c r="C1193">
        <f t="shared" si="54"/>
        <v>1.76514222232666</v>
      </c>
      <c r="D1193">
        <v>268.10868792370002</v>
      </c>
      <c r="E1193">
        <f t="shared" si="55"/>
        <v>16.37402479305867</v>
      </c>
      <c r="F1193">
        <v>44106.020918265</v>
      </c>
      <c r="G1193">
        <f t="shared" si="56"/>
        <v>4.4106020918265001E-2</v>
      </c>
    </row>
    <row r="1194" spans="1:7" x14ac:dyDescent="0.25">
      <c r="A1194">
        <v>1291</v>
      </c>
      <c r="B1194">
        <v>1766514.0973771799</v>
      </c>
      <c r="C1194">
        <f t="shared" si="54"/>
        <v>1.7665140973771798</v>
      </c>
      <c r="D1194">
        <v>288.211172814534</v>
      </c>
      <c r="E1194">
        <f t="shared" si="55"/>
        <v>16.976783347104774</v>
      </c>
      <c r="F1194">
        <v>44122.397805879496</v>
      </c>
      <c r="G1194">
        <f t="shared" si="56"/>
        <v>4.4122397805879496E-2</v>
      </c>
    </row>
    <row r="1195" spans="1:7" x14ac:dyDescent="0.25">
      <c r="A1195">
        <v>1292</v>
      </c>
      <c r="B1195">
        <v>1767885.9724276999</v>
      </c>
      <c r="C1195">
        <f t="shared" si="54"/>
        <v>1.7678859724276998</v>
      </c>
      <c r="D1195">
        <v>262.95030218331999</v>
      </c>
      <c r="E1195">
        <f t="shared" si="55"/>
        <v>16.215742418505542</v>
      </c>
      <c r="F1195">
        <v>44138.7700736197</v>
      </c>
      <c r="G1195">
        <f t="shared" si="56"/>
        <v>4.4138770073619701E-2</v>
      </c>
    </row>
    <row r="1196" spans="1:7" x14ac:dyDescent="0.25">
      <c r="A1196">
        <v>1293</v>
      </c>
      <c r="B1196">
        <v>1769257.84747822</v>
      </c>
      <c r="C1196">
        <f t="shared" si="54"/>
        <v>1.7692578474782199</v>
      </c>
      <c r="D1196">
        <v>281.996886224609</v>
      </c>
      <c r="E1196">
        <f t="shared" si="55"/>
        <v>16.792762912177643</v>
      </c>
      <c r="F1196">
        <v>44155.137726743596</v>
      </c>
      <c r="G1196">
        <f t="shared" si="56"/>
        <v>4.41551377267436E-2</v>
      </c>
    </row>
    <row r="1197" spans="1:7" x14ac:dyDescent="0.25">
      <c r="A1197">
        <v>1294</v>
      </c>
      <c r="B1197">
        <v>1770629.7225287301</v>
      </c>
      <c r="C1197">
        <f t="shared" si="54"/>
        <v>1.77062972252873</v>
      </c>
      <c r="D1197">
        <v>281.97825260809299</v>
      </c>
      <c r="E1197">
        <f t="shared" si="55"/>
        <v>16.792208092091194</v>
      </c>
      <c r="F1197">
        <v>44171.500770499501</v>
      </c>
      <c r="G1197">
        <f t="shared" si="56"/>
        <v>4.41715007704995E-2</v>
      </c>
    </row>
    <row r="1198" spans="1:7" x14ac:dyDescent="0.25">
      <c r="A1198">
        <v>1295</v>
      </c>
      <c r="B1198">
        <v>1772001.5975792501</v>
      </c>
      <c r="C1198">
        <f t="shared" si="54"/>
        <v>1.77200159757925</v>
      </c>
      <c r="D1198">
        <v>275.11800473195802</v>
      </c>
      <c r="E1198">
        <f t="shared" si="55"/>
        <v>16.586681546709638</v>
      </c>
      <c r="F1198">
        <v>44187.859210126502</v>
      </c>
      <c r="G1198">
        <f t="shared" si="56"/>
        <v>4.4187859210126502E-2</v>
      </c>
    </row>
    <row r="1199" spans="1:7" x14ac:dyDescent="0.25">
      <c r="A1199">
        <v>1296</v>
      </c>
      <c r="B1199">
        <v>1773373.4726297699</v>
      </c>
      <c r="C1199">
        <f t="shared" si="54"/>
        <v>1.7733734726297699</v>
      </c>
      <c r="D1199">
        <v>311.90371814203201</v>
      </c>
      <c r="E1199">
        <f t="shared" si="55"/>
        <v>17.660796078943665</v>
      </c>
      <c r="F1199">
        <v>44204.213050854203</v>
      </c>
      <c r="G1199">
        <f t="shared" si="56"/>
        <v>4.4204213050854202E-2</v>
      </c>
    </row>
    <row r="1200" spans="1:7" x14ac:dyDescent="0.25">
      <c r="A1200">
        <v>1297</v>
      </c>
      <c r="B1200">
        <v>1774745.34768029</v>
      </c>
      <c r="C1200">
        <f t="shared" si="54"/>
        <v>1.7747453476802899</v>
      </c>
      <c r="D1200">
        <v>266.09005430718503</v>
      </c>
      <c r="E1200">
        <f t="shared" si="55"/>
        <v>16.312266988594352</v>
      </c>
      <c r="F1200">
        <v>44220.562297902703</v>
      </c>
      <c r="G1200">
        <f t="shared" si="56"/>
        <v>4.42205622979027E-2</v>
      </c>
    </row>
    <row r="1201" spans="1:7" x14ac:dyDescent="0.25">
      <c r="A1201">
        <v>1298</v>
      </c>
      <c r="B1201">
        <v>1776117.2227308101</v>
      </c>
      <c r="C1201">
        <f t="shared" si="54"/>
        <v>1.77611722273081</v>
      </c>
      <c r="D1201">
        <v>266.00620303286598</v>
      </c>
      <c r="E1201">
        <f t="shared" si="55"/>
        <v>16.309696595365164</v>
      </c>
      <c r="F1201">
        <v>44236.906956482999</v>
      </c>
      <c r="G1201">
        <f t="shared" si="56"/>
        <v>4.4236906956482996E-2</v>
      </c>
    </row>
    <row r="1202" spans="1:7" x14ac:dyDescent="0.25">
      <c r="A1202">
        <v>1299</v>
      </c>
      <c r="B1202">
        <v>1777489.0977813301</v>
      </c>
      <c r="C1202">
        <f t="shared" si="54"/>
        <v>1.77748909778133</v>
      </c>
      <c r="D1202">
        <v>258.17390558150402</v>
      </c>
      <c r="E1202">
        <f t="shared" si="55"/>
        <v>16.067790936575694</v>
      </c>
      <c r="F1202">
        <v>44253.247031796403</v>
      </c>
      <c r="G1202">
        <f t="shared" si="56"/>
        <v>4.4253247031796401E-2</v>
      </c>
    </row>
    <row r="1203" spans="1:7" x14ac:dyDescent="0.25">
      <c r="A1203">
        <v>1300</v>
      </c>
      <c r="B1203">
        <v>1778860.9728318399</v>
      </c>
      <c r="C1203">
        <f t="shared" si="54"/>
        <v>1.7788609728318399</v>
      </c>
      <c r="D1203">
        <v>234.97825260809299</v>
      </c>
      <c r="E1203">
        <f t="shared" si="55"/>
        <v>15.329000378631772</v>
      </c>
      <c r="F1203">
        <v>44269.582529035099</v>
      </c>
      <c r="G1203">
        <f t="shared" si="56"/>
        <v>4.4269582529035095E-2</v>
      </c>
    </row>
    <row r="1204" spans="1:7" x14ac:dyDescent="0.25">
      <c r="A1204">
        <v>1301</v>
      </c>
      <c r="B1204">
        <v>1780232.84788236</v>
      </c>
      <c r="C1204">
        <f t="shared" si="54"/>
        <v>1.7802328478823599</v>
      </c>
      <c r="D1204">
        <v>236.81055005945601</v>
      </c>
      <c r="E1204">
        <f t="shared" si="55"/>
        <v>15.38865004019053</v>
      </c>
      <c r="F1204">
        <v>44285.913453381901</v>
      </c>
      <c r="G1204">
        <f t="shared" si="56"/>
        <v>4.4285913453381905E-2</v>
      </c>
    </row>
    <row r="1205" spans="1:7" x14ac:dyDescent="0.25">
      <c r="A1205">
        <v>1302</v>
      </c>
      <c r="B1205">
        <v>1781604.72293288</v>
      </c>
      <c r="C1205">
        <f t="shared" si="54"/>
        <v>1.78160472293288</v>
      </c>
      <c r="D1205">
        <v>263.75464920990999</v>
      </c>
      <c r="E1205">
        <f t="shared" si="55"/>
        <v>16.240524905615274</v>
      </c>
      <c r="F1205">
        <v>44302.239810010302</v>
      </c>
      <c r="G1205">
        <f t="shared" si="56"/>
        <v>4.4302239810010302E-2</v>
      </c>
    </row>
    <row r="1206" spans="1:7" x14ac:dyDescent="0.25">
      <c r="A1206">
        <v>1303</v>
      </c>
      <c r="B1206">
        <v>1782976.5979834001</v>
      </c>
      <c r="C1206">
        <f t="shared" si="54"/>
        <v>1.7829765979834</v>
      </c>
      <c r="D1206">
        <v>243.062103882412</v>
      </c>
      <c r="E1206">
        <f t="shared" si="55"/>
        <v>15.59044912381975</v>
      </c>
      <c r="F1206">
        <v>44318.561604084702</v>
      </c>
      <c r="G1206">
        <f t="shared" si="56"/>
        <v>4.4318561604084698E-2</v>
      </c>
    </row>
    <row r="1207" spans="1:7" x14ac:dyDescent="0.25">
      <c r="A1207">
        <v>1304</v>
      </c>
      <c r="B1207">
        <v>1784348.4730339199</v>
      </c>
      <c r="C1207">
        <f t="shared" si="54"/>
        <v>1.7843484730339199</v>
      </c>
      <c r="D1207">
        <v>244.01551984112399</v>
      </c>
      <c r="E1207">
        <f t="shared" si="55"/>
        <v>15.620996121922699</v>
      </c>
      <c r="F1207">
        <v>44334.87884076</v>
      </c>
      <c r="G1207">
        <f t="shared" si="56"/>
        <v>4.4334878840759998E-2</v>
      </c>
    </row>
    <row r="1208" spans="1:7" x14ac:dyDescent="0.25">
      <c r="A1208">
        <v>1305</v>
      </c>
      <c r="B1208">
        <v>1785720.34808444</v>
      </c>
      <c r="C1208">
        <f t="shared" si="54"/>
        <v>1.7857203480844399</v>
      </c>
      <c r="D1208">
        <v>261.09005430718503</v>
      </c>
      <c r="E1208">
        <f t="shared" si="55"/>
        <v>16.15828129186966</v>
      </c>
      <c r="F1208">
        <v>44351.191525182097</v>
      </c>
      <c r="G1208">
        <f t="shared" si="56"/>
        <v>4.4351191525182097E-2</v>
      </c>
    </row>
    <row r="1209" spans="1:7" x14ac:dyDescent="0.25">
      <c r="A1209">
        <v>1306</v>
      </c>
      <c r="B1209">
        <v>1787092.22313496</v>
      </c>
      <c r="C1209">
        <f t="shared" si="54"/>
        <v>1.78709222313496</v>
      </c>
      <c r="D1209">
        <v>238.97825260809299</v>
      </c>
      <c r="E1209">
        <f t="shared" si="55"/>
        <v>15.45892145681881</v>
      </c>
      <c r="F1209">
        <v>44367.499662487702</v>
      </c>
      <c r="G1209">
        <f t="shared" si="56"/>
        <v>4.4367499662487701E-2</v>
      </c>
    </row>
    <row r="1210" spans="1:7" x14ac:dyDescent="0.25">
      <c r="A1210">
        <v>1307</v>
      </c>
      <c r="B1210">
        <v>1788464.0981854701</v>
      </c>
      <c r="C1210">
        <f t="shared" si="54"/>
        <v>1.78846409818547</v>
      </c>
      <c r="D1210">
        <v>228.313657705368</v>
      </c>
      <c r="E1210">
        <f t="shared" si="55"/>
        <v>15.110051545423927</v>
      </c>
      <c r="F1210">
        <v>44383.803257804102</v>
      </c>
      <c r="G1210">
        <f t="shared" si="56"/>
        <v>4.4383803257804104E-2</v>
      </c>
    </row>
    <row r="1211" spans="1:7" x14ac:dyDescent="0.25">
      <c r="A1211">
        <v>1308</v>
      </c>
      <c r="B1211">
        <v>1789835.9732359899</v>
      </c>
      <c r="C1211">
        <f t="shared" si="54"/>
        <v>1.7898359732359899</v>
      </c>
      <c r="D1211">
        <v>238.97825260809299</v>
      </c>
      <c r="E1211">
        <f t="shared" si="55"/>
        <v>15.45892145681881</v>
      </c>
      <c r="F1211">
        <v>44400.1023162497</v>
      </c>
      <c r="G1211">
        <f t="shared" si="56"/>
        <v>4.4400102316249704E-2</v>
      </c>
    </row>
    <row r="1212" spans="1:7" x14ac:dyDescent="0.25">
      <c r="A1212">
        <v>1309</v>
      </c>
      <c r="B1212">
        <v>1791207.84828651</v>
      </c>
      <c r="C1212">
        <f t="shared" si="54"/>
        <v>1.7912078482865099</v>
      </c>
      <c r="D1212">
        <v>243.81055005945601</v>
      </c>
      <c r="E1212">
        <f t="shared" si="55"/>
        <v>15.614434029431102</v>
      </c>
      <c r="F1212">
        <v>44416.396842933696</v>
      </c>
      <c r="G1212">
        <f t="shared" si="56"/>
        <v>4.4416396842933699E-2</v>
      </c>
    </row>
    <row r="1213" spans="1:7" x14ac:dyDescent="0.25">
      <c r="A1213">
        <v>1310</v>
      </c>
      <c r="B1213">
        <v>1792579.72333703</v>
      </c>
      <c r="C1213">
        <f t="shared" si="54"/>
        <v>1.79257972333703</v>
      </c>
      <c r="D1213">
        <v>237.248440047565</v>
      </c>
      <c r="E1213">
        <f t="shared" si="55"/>
        <v>15.402871162467243</v>
      </c>
      <c r="F1213">
        <v>44432.686842956296</v>
      </c>
      <c r="G1213">
        <f t="shared" si="56"/>
        <v>4.4432686842956294E-2</v>
      </c>
    </row>
    <row r="1214" spans="1:7" x14ac:dyDescent="0.25">
      <c r="A1214">
        <v>1311</v>
      </c>
      <c r="B1214">
        <v>1793951.5983875501</v>
      </c>
      <c r="C1214">
        <f t="shared" si="54"/>
        <v>1.79395159838755</v>
      </c>
      <c r="D1214">
        <v>240.01551984112399</v>
      </c>
      <c r="E1214">
        <f t="shared" si="55"/>
        <v>15.492434277450526</v>
      </c>
      <c r="F1214">
        <v>44448.972321408299</v>
      </c>
      <c r="G1214">
        <f t="shared" si="56"/>
        <v>4.4448972321408299E-2</v>
      </c>
    </row>
    <row r="1215" spans="1:7" x14ac:dyDescent="0.25">
      <c r="A1215">
        <v>1312</v>
      </c>
      <c r="B1215">
        <v>1795323.4734380699</v>
      </c>
      <c r="C1215">
        <f t="shared" si="54"/>
        <v>1.7953234734380699</v>
      </c>
      <c r="D1215">
        <v>209.04347026589701</v>
      </c>
      <c r="E1215">
        <f t="shared" si="55"/>
        <v>14.458335667216231</v>
      </c>
      <c r="F1215">
        <v>44465.2532833718</v>
      </c>
      <c r="G1215">
        <f t="shared" si="56"/>
        <v>4.4465253283371801E-2</v>
      </c>
    </row>
    <row r="1216" spans="1:7" x14ac:dyDescent="0.25">
      <c r="A1216">
        <v>1313</v>
      </c>
      <c r="B1216">
        <v>1796695.34848858</v>
      </c>
      <c r="C1216">
        <f t="shared" si="54"/>
        <v>1.7966953484885799</v>
      </c>
      <c r="D1216">
        <v>236.127321540216</v>
      </c>
      <c r="E1216">
        <f t="shared" si="55"/>
        <v>15.366434900139199</v>
      </c>
      <c r="F1216">
        <v>44481.529733919597</v>
      </c>
      <c r="G1216">
        <f t="shared" si="56"/>
        <v>4.4481529733919598E-2</v>
      </c>
    </row>
    <row r="1217" spans="1:7" x14ac:dyDescent="0.25">
      <c r="A1217">
        <v>1314</v>
      </c>
      <c r="B1217">
        <v>1798067.2235391</v>
      </c>
      <c r="C1217">
        <f t="shared" si="54"/>
        <v>1.7980672235391</v>
      </c>
      <c r="D1217">
        <v>239.04347026589701</v>
      </c>
      <c r="E1217">
        <f t="shared" si="55"/>
        <v>15.461030698692019</v>
      </c>
      <c r="F1217">
        <v>44497.8016781158</v>
      </c>
      <c r="G1217">
        <f t="shared" si="56"/>
        <v>4.4497801678115803E-2</v>
      </c>
    </row>
    <row r="1218" spans="1:7" x14ac:dyDescent="0.25">
      <c r="A1218">
        <v>1315</v>
      </c>
      <c r="B1218">
        <v>1799439.0985896201</v>
      </c>
      <c r="C1218">
        <f t="shared" ref="C1218:C1281" si="57">B1218/1000000</f>
        <v>1.79943909858962</v>
      </c>
      <c r="D1218">
        <v>226.00620303286601</v>
      </c>
      <c r="E1218">
        <f t="shared" ref="E1218:E1281" si="58">SQRT(D1218)</f>
        <v>15.033502686761526</v>
      </c>
      <c r="F1218">
        <v>44514.069121015098</v>
      </c>
      <c r="G1218">
        <f t="shared" ref="G1218:G1281" si="59">F1218/1000000</f>
        <v>4.4514069121015097E-2</v>
      </c>
    </row>
    <row r="1219" spans="1:7" x14ac:dyDescent="0.25">
      <c r="A1219">
        <v>1316</v>
      </c>
      <c r="B1219">
        <v>1800810.9736401399</v>
      </c>
      <c r="C1219">
        <f t="shared" si="57"/>
        <v>1.8008109736401399</v>
      </c>
      <c r="D1219">
        <v>204.42545940446001</v>
      </c>
      <c r="E1219">
        <f t="shared" si="58"/>
        <v>14.297743157731572</v>
      </c>
      <c r="F1219">
        <v>44530.332067663599</v>
      </c>
      <c r="G1219">
        <f t="shared" si="59"/>
        <v>4.4530332067663603E-2</v>
      </c>
    </row>
    <row r="1220" spans="1:7" x14ac:dyDescent="0.25">
      <c r="A1220">
        <v>1317</v>
      </c>
      <c r="B1220">
        <v>1802182.84869066</v>
      </c>
      <c r="C1220">
        <f t="shared" si="57"/>
        <v>1.8021828486906599</v>
      </c>
      <c r="D1220">
        <v>240.00620303286601</v>
      </c>
      <c r="E1220">
        <f t="shared" si="58"/>
        <v>15.492133585560964</v>
      </c>
      <c r="F1220">
        <v>44546.590523098297</v>
      </c>
      <c r="G1220">
        <f t="shared" si="59"/>
        <v>4.4546590523098298E-2</v>
      </c>
    </row>
    <row r="1221" spans="1:7" x14ac:dyDescent="0.25">
      <c r="A1221">
        <v>1318</v>
      </c>
      <c r="B1221">
        <v>1803554.72374118</v>
      </c>
      <c r="C1221">
        <f t="shared" si="57"/>
        <v>1.80355472374118</v>
      </c>
      <c r="D1221">
        <v>214.248440047565</v>
      </c>
      <c r="E1221">
        <f t="shared" si="58"/>
        <v>14.637227881247357</v>
      </c>
      <c r="F1221">
        <v>44562.844492347198</v>
      </c>
      <c r="G1221">
        <f t="shared" si="59"/>
        <v>4.4562844492347195E-2</v>
      </c>
    </row>
    <row r="1222" spans="1:7" x14ac:dyDescent="0.25">
      <c r="A1222">
        <v>1319</v>
      </c>
      <c r="B1222">
        <v>1804926.5987917001</v>
      </c>
      <c r="C1222">
        <f t="shared" si="57"/>
        <v>1.8049265987917</v>
      </c>
      <c r="D1222">
        <v>190.27639047233799</v>
      </c>
      <c r="E1222">
        <f t="shared" si="58"/>
        <v>13.794070844835399</v>
      </c>
      <c r="F1222">
        <v>44579.093980429498</v>
      </c>
      <c r="G1222">
        <f t="shared" si="59"/>
        <v>4.4579093980429495E-2</v>
      </c>
    </row>
    <row r="1223" spans="1:7" x14ac:dyDescent="0.25">
      <c r="A1223">
        <v>1320</v>
      </c>
      <c r="B1223">
        <v>1806298.4738422099</v>
      </c>
      <c r="C1223">
        <f t="shared" si="57"/>
        <v>1.8062984738422099</v>
      </c>
      <c r="D1223">
        <v>245.27639047233799</v>
      </c>
      <c r="E1223">
        <f t="shared" si="58"/>
        <v>15.66130232363637</v>
      </c>
      <c r="F1223">
        <v>44595.338992355501</v>
      </c>
      <c r="G1223">
        <f t="shared" si="59"/>
        <v>4.4595338992355502E-2</v>
      </c>
    </row>
    <row r="1224" spans="1:7" x14ac:dyDescent="0.25">
      <c r="A1224">
        <v>1321</v>
      </c>
      <c r="B1224">
        <v>1807670.34889273</v>
      </c>
      <c r="C1224">
        <f t="shared" si="57"/>
        <v>1.8076703488927299</v>
      </c>
      <c r="D1224">
        <v>222.26707366407999</v>
      </c>
      <c r="E1224">
        <f t="shared" si="58"/>
        <v>14.90862413719254</v>
      </c>
      <c r="F1224">
        <v>44611.5795331267</v>
      </c>
      <c r="G1224">
        <f t="shared" si="59"/>
        <v>4.4611579533126701E-2</v>
      </c>
    </row>
    <row r="1225" spans="1:7" x14ac:dyDescent="0.25">
      <c r="A1225">
        <v>1322</v>
      </c>
      <c r="B1225">
        <v>1809042.22394325</v>
      </c>
      <c r="C1225">
        <f t="shared" si="57"/>
        <v>1.80904222394325</v>
      </c>
      <c r="D1225">
        <v>214.28570728059501</v>
      </c>
      <c r="E1225">
        <f t="shared" si="58"/>
        <v>14.638500854957622</v>
      </c>
      <c r="F1225">
        <v>44627.815607735698</v>
      </c>
      <c r="G1225">
        <f t="shared" si="59"/>
        <v>4.4627815607735696E-2</v>
      </c>
    </row>
    <row r="1226" spans="1:7" x14ac:dyDescent="0.25">
      <c r="A1226">
        <v>1323</v>
      </c>
      <c r="B1226">
        <v>1810414.0989937701</v>
      </c>
      <c r="C1226">
        <f t="shared" si="57"/>
        <v>1.81041409899377</v>
      </c>
      <c r="D1226">
        <v>213.248440047565</v>
      </c>
      <c r="E1226">
        <f t="shared" si="58"/>
        <v>14.603028454658473</v>
      </c>
      <c r="F1226">
        <v>44644.047221166198</v>
      </c>
      <c r="G1226">
        <f t="shared" si="59"/>
        <v>4.4644047221166196E-2</v>
      </c>
    </row>
    <row r="1227" spans="1:7" x14ac:dyDescent="0.25">
      <c r="A1227">
        <v>1324</v>
      </c>
      <c r="B1227">
        <v>1811785.9740442899</v>
      </c>
      <c r="C1227">
        <f t="shared" si="57"/>
        <v>1.8117859740442899</v>
      </c>
      <c r="D1227">
        <v>213.23912323930699</v>
      </c>
      <c r="E1227">
        <f t="shared" si="58"/>
        <v>14.602709448568337</v>
      </c>
      <c r="F1227">
        <v>44660.274378393202</v>
      </c>
      <c r="G1227">
        <f t="shared" si="59"/>
        <v>4.4660274378393199E-2</v>
      </c>
    </row>
    <row r="1228" spans="1:7" x14ac:dyDescent="0.25">
      <c r="A1228">
        <v>1325</v>
      </c>
      <c r="B1228">
        <v>1813157.84909481</v>
      </c>
      <c r="C1228">
        <f t="shared" si="57"/>
        <v>1.8131578490948099</v>
      </c>
      <c r="D1228">
        <v>181.350924938399</v>
      </c>
      <c r="E1228">
        <f t="shared" si="58"/>
        <v>13.466659754311721</v>
      </c>
      <c r="F1228">
        <v>44676.497084383001</v>
      </c>
      <c r="G1228">
        <f t="shared" si="59"/>
        <v>4.4676497084383003E-2</v>
      </c>
    </row>
    <row r="1229" spans="1:7" x14ac:dyDescent="0.25">
      <c r="A1229">
        <v>1326</v>
      </c>
      <c r="B1229">
        <v>1814529.72414532</v>
      </c>
      <c r="C1229">
        <f t="shared" si="57"/>
        <v>1.81452972414532</v>
      </c>
      <c r="D1229">
        <v>218.49067706226299</v>
      </c>
      <c r="E1229">
        <f t="shared" si="58"/>
        <v>14.781430142657475</v>
      </c>
      <c r="F1229">
        <v>44692.7153440931</v>
      </c>
      <c r="G1229">
        <f t="shared" si="59"/>
        <v>4.4692715344093102E-2</v>
      </c>
    </row>
    <row r="1230" spans="1:7" x14ac:dyDescent="0.25">
      <c r="A1230">
        <v>1327</v>
      </c>
      <c r="B1230">
        <v>1815901.5991958401</v>
      </c>
      <c r="C1230">
        <f t="shared" si="57"/>
        <v>1.81590159919584</v>
      </c>
      <c r="D1230">
        <v>229.26707366407999</v>
      </c>
      <c r="E1230">
        <f t="shared" si="58"/>
        <v>15.141567741290199</v>
      </c>
      <c r="F1230">
        <v>44708.929162472101</v>
      </c>
      <c r="G1230">
        <f t="shared" si="59"/>
        <v>4.47089291624721E-2</v>
      </c>
    </row>
    <row r="1231" spans="1:7" x14ac:dyDescent="0.25">
      <c r="A1231">
        <v>1328</v>
      </c>
      <c r="B1231">
        <v>1817273.4742463599</v>
      </c>
      <c r="C1231">
        <f t="shared" si="57"/>
        <v>1.8172734742463599</v>
      </c>
      <c r="D1231">
        <v>209.313657705368</v>
      </c>
      <c r="E1231">
        <f t="shared" si="58"/>
        <v>14.467676306351619</v>
      </c>
      <c r="F1231">
        <v>44725.138544460198</v>
      </c>
      <c r="G1231">
        <f t="shared" si="59"/>
        <v>4.4725138544460197E-2</v>
      </c>
    </row>
    <row r="1232" spans="1:7" x14ac:dyDescent="0.25">
      <c r="A1232">
        <v>1329</v>
      </c>
      <c r="B1232">
        <v>1818645.34929688</v>
      </c>
      <c r="C1232">
        <f t="shared" si="57"/>
        <v>1.8186453492968799</v>
      </c>
      <c r="D1232">
        <v>193.220489622792</v>
      </c>
      <c r="E1232">
        <f t="shared" si="58"/>
        <v>13.900377319439642</v>
      </c>
      <c r="F1232">
        <v>44741.3434949886</v>
      </c>
      <c r="G1232">
        <f t="shared" si="59"/>
        <v>4.4741343494988602E-2</v>
      </c>
    </row>
    <row r="1233" spans="1:7" x14ac:dyDescent="0.25">
      <c r="A1233">
        <v>1330</v>
      </c>
      <c r="B1233">
        <v>1820017.2243474</v>
      </c>
      <c r="C1233">
        <f t="shared" si="57"/>
        <v>1.8200172243474</v>
      </c>
      <c r="D1233">
        <v>192.341608130141</v>
      </c>
      <c r="E1233">
        <f t="shared" si="58"/>
        <v>13.868727704088109</v>
      </c>
      <c r="F1233">
        <v>44757.544018979999</v>
      </c>
      <c r="G1233">
        <f t="shared" si="59"/>
        <v>4.4757544018980001E-2</v>
      </c>
    </row>
    <row r="1234" spans="1:7" x14ac:dyDescent="0.25">
      <c r="A1234">
        <v>1331</v>
      </c>
      <c r="B1234">
        <v>1821389.0993979201</v>
      </c>
      <c r="C1234">
        <f t="shared" si="57"/>
        <v>1.82138909939792</v>
      </c>
      <c r="D1234">
        <v>200.52794429529399</v>
      </c>
      <c r="E1234">
        <f t="shared" si="58"/>
        <v>14.16078897149781</v>
      </c>
      <c r="F1234">
        <v>44773.740121348601</v>
      </c>
      <c r="G1234">
        <f t="shared" si="59"/>
        <v>4.4773740121348604E-2</v>
      </c>
    </row>
    <row r="1235" spans="1:7" x14ac:dyDescent="0.25">
      <c r="A1235">
        <v>1332</v>
      </c>
      <c r="B1235">
        <v>1822760.9744484399</v>
      </c>
      <c r="C1235">
        <f t="shared" si="57"/>
        <v>1.8227609744484399</v>
      </c>
      <c r="D1235">
        <v>172.118004731958</v>
      </c>
      <c r="E1235">
        <f t="shared" si="58"/>
        <v>13.119375165455022</v>
      </c>
      <c r="F1235">
        <v>44789.931806999601</v>
      </c>
      <c r="G1235">
        <f t="shared" si="59"/>
        <v>4.4789931806999597E-2</v>
      </c>
    </row>
    <row r="1236" spans="1:7" x14ac:dyDescent="0.25">
      <c r="A1236">
        <v>1333</v>
      </c>
      <c r="B1236">
        <v>1824132.8494989499</v>
      </c>
      <c r="C1236">
        <f t="shared" si="57"/>
        <v>1.8241328494989499</v>
      </c>
      <c r="D1236">
        <v>179.36024174665599</v>
      </c>
      <c r="E1236">
        <f t="shared" si="58"/>
        <v>13.392544259648949</v>
      </c>
      <c r="F1236">
        <v>44806.119080830002</v>
      </c>
      <c r="G1236">
        <f t="shared" si="59"/>
        <v>4.4806119080830001E-2</v>
      </c>
    </row>
    <row r="1237" spans="1:7" x14ac:dyDescent="0.25">
      <c r="A1237">
        <v>1334</v>
      </c>
      <c r="B1237">
        <v>1825504.72454947</v>
      </c>
      <c r="C1237">
        <f t="shared" si="57"/>
        <v>1.82550472454947</v>
      </c>
      <c r="D1237">
        <v>200.42545940446001</v>
      </c>
      <c r="E1237">
        <f t="shared" si="58"/>
        <v>14.15716989388981</v>
      </c>
      <c r="F1237">
        <v>44822.301947727901</v>
      </c>
      <c r="G1237">
        <f t="shared" si="59"/>
        <v>4.4822301947727898E-2</v>
      </c>
    </row>
    <row r="1238" spans="1:7" x14ac:dyDescent="0.25">
      <c r="A1238">
        <v>1335</v>
      </c>
      <c r="B1238">
        <v>1826876.5995999901</v>
      </c>
      <c r="C1238">
        <f t="shared" si="57"/>
        <v>1.82687659959999</v>
      </c>
      <c r="D1238">
        <v>169.19253919801901</v>
      </c>
      <c r="E1238">
        <f t="shared" si="58"/>
        <v>13.007403245768119</v>
      </c>
      <c r="F1238">
        <v>44838.480412573001</v>
      </c>
      <c r="G1238">
        <f t="shared" si="59"/>
        <v>4.4838480412573004E-2</v>
      </c>
    </row>
    <row r="1239" spans="1:7" x14ac:dyDescent="0.25">
      <c r="A1239">
        <v>1336</v>
      </c>
      <c r="B1239">
        <v>1828248.4746505099</v>
      </c>
      <c r="C1239">
        <f t="shared" si="57"/>
        <v>1.8282484746505099</v>
      </c>
      <c r="D1239">
        <v>175.29502408885301</v>
      </c>
      <c r="E1239">
        <f t="shared" si="58"/>
        <v>13.239902722031344</v>
      </c>
      <c r="F1239">
        <v>44854.654480236401</v>
      </c>
      <c r="G1239">
        <f t="shared" si="59"/>
        <v>4.48546544802364E-2</v>
      </c>
    </row>
    <row r="1240" spans="1:7" x14ac:dyDescent="0.25">
      <c r="A1240">
        <v>1337</v>
      </c>
      <c r="B1240">
        <v>1829620.3497010299</v>
      </c>
      <c r="C1240">
        <f t="shared" si="57"/>
        <v>1.8296203497010299</v>
      </c>
      <c r="D1240">
        <v>193.341608130141</v>
      </c>
      <c r="E1240">
        <f t="shared" si="58"/>
        <v>13.904733299497011</v>
      </c>
      <c r="F1240">
        <v>44870.824155580798</v>
      </c>
      <c r="G1240">
        <f t="shared" si="59"/>
        <v>4.4870824155580795E-2</v>
      </c>
    </row>
    <row r="1241" spans="1:7" x14ac:dyDescent="0.25">
      <c r="A1241">
        <v>1338</v>
      </c>
      <c r="B1241">
        <v>1830992.22475155</v>
      </c>
      <c r="C1241">
        <f t="shared" si="57"/>
        <v>1.83099222475155</v>
      </c>
      <c r="D1241">
        <v>155.350924938399</v>
      </c>
      <c r="E1241">
        <f t="shared" si="58"/>
        <v>12.46398511465731</v>
      </c>
      <c r="F1241">
        <v>44886.989443460297</v>
      </c>
      <c r="G1241">
        <f t="shared" si="59"/>
        <v>4.4886989443460298E-2</v>
      </c>
    </row>
    <row r="1242" spans="1:7" x14ac:dyDescent="0.25">
      <c r="A1242">
        <v>1339</v>
      </c>
      <c r="B1242">
        <v>1832364.0998020701</v>
      </c>
      <c r="C1242">
        <f t="shared" si="57"/>
        <v>1.83236409980207</v>
      </c>
      <c r="D1242">
        <v>158.695646843931</v>
      </c>
      <c r="E1242">
        <f t="shared" si="58"/>
        <v>12.597446044493742</v>
      </c>
      <c r="F1242">
        <v>44903.150348720497</v>
      </c>
      <c r="G1242">
        <f t="shared" si="59"/>
        <v>4.49031503487205E-2</v>
      </c>
    </row>
    <row r="1243" spans="1:7" x14ac:dyDescent="0.25">
      <c r="A1243">
        <v>1340</v>
      </c>
      <c r="B1243">
        <v>1833735.9748525801</v>
      </c>
      <c r="C1243">
        <f t="shared" si="57"/>
        <v>1.8337359748525801</v>
      </c>
      <c r="D1243">
        <v>184.39750897968699</v>
      </c>
      <c r="E1243">
        <f t="shared" si="58"/>
        <v>13.579304436519825</v>
      </c>
      <c r="F1243">
        <v>44919.306876198498</v>
      </c>
      <c r="G1243">
        <f t="shared" si="59"/>
        <v>4.4919306876198495E-2</v>
      </c>
    </row>
    <row r="1244" spans="1:7" x14ac:dyDescent="0.25">
      <c r="A1244">
        <v>1341</v>
      </c>
      <c r="B1244">
        <v>1835107.8499030999</v>
      </c>
      <c r="C1244">
        <f t="shared" si="57"/>
        <v>1.8351078499030999</v>
      </c>
      <c r="D1244">
        <v>169.434776212717</v>
      </c>
      <c r="E1244">
        <f t="shared" si="58"/>
        <v>13.016711420812747</v>
      </c>
      <c r="F1244">
        <v>44935.459030723199</v>
      </c>
      <c r="G1244">
        <f t="shared" si="59"/>
        <v>4.4935459030723199E-2</v>
      </c>
    </row>
    <row r="1245" spans="1:7" x14ac:dyDescent="0.25">
      <c r="A1245">
        <v>1342</v>
      </c>
      <c r="B1245">
        <v>1836479.72495362</v>
      </c>
      <c r="C1245">
        <f t="shared" si="57"/>
        <v>1.83647972495362</v>
      </c>
      <c r="D1245">
        <v>163.378875363172</v>
      </c>
      <c r="E1245">
        <f t="shared" si="58"/>
        <v>12.781974626917862</v>
      </c>
      <c r="F1245">
        <v>44951.6068171148</v>
      </c>
      <c r="G1245">
        <f t="shared" si="59"/>
        <v>4.4951606817114798E-2</v>
      </c>
    </row>
    <row r="1246" spans="1:7" x14ac:dyDescent="0.25">
      <c r="A1246">
        <v>1343</v>
      </c>
      <c r="B1246">
        <v>1837851.6000041401</v>
      </c>
      <c r="C1246">
        <f t="shared" si="57"/>
        <v>1.8378516000041401</v>
      </c>
      <c r="D1246">
        <v>158.49067706226299</v>
      </c>
      <c r="E1246">
        <f t="shared" si="58"/>
        <v>12.58930804541151</v>
      </c>
      <c r="F1246">
        <v>44967.750240185298</v>
      </c>
      <c r="G1246">
        <f t="shared" si="59"/>
        <v>4.4967750240185296E-2</v>
      </c>
    </row>
    <row r="1247" spans="1:7" x14ac:dyDescent="0.25">
      <c r="A1247">
        <v>1344</v>
      </c>
      <c r="B1247">
        <v>1839223.4750546601</v>
      </c>
      <c r="C1247">
        <f t="shared" si="57"/>
        <v>1.8392234750546601</v>
      </c>
      <c r="D1247">
        <v>170.45340982923301</v>
      </c>
      <c r="E1247">
        <f t="shared" si="58"/>
        <v>13.055780705466564</v>
      </c>
      <c r="F1247">
        <v>44983.889304738201</v>
      </c>
      <c r="G1247">
        <f t="shared" si="59"/>
        <v>4.4983889304738199E-2</v>
      </c>
    </row>
    <row r="1248" spans="1:7" x14ac:dyDescent="0.25">
      <c r="A1248">
        <v>1345</v>
      </c>
      <c r="B1248">
        <v>1840595.3501051799</v>
      </c>
      <c r="C1248">
        <f t="shared" si="57"/>
        <v>1.8405953501051799</v>
      </c>
      <c r="D1248">
        <v>160.54657791180901</v>
      </c>
      <c r="E1248">
        <f t="shared" si="58"/>
        <v>12.670697609516573</v>
      </c>
      <c r="F1248">
        <v>45000.024015568699</v>
      </c>
      <c r="G1248">
        <f t="shared" si="59"/>
        <v>4.5000024015568699E-2</v>
      </c>
    </row>
    <row r="1249" spans="1:7" x14ac:dyDescent="0.25">
      <c r="A1249">
        <v>1346</v>
      </c>
      <c r="B1249">
        <v>1841967.22515569</v>
      </c>
      <c r="C1249">
        <f t="shared" si="57"/>
        <v>1.84196722515569</v>
      </c>
      <c r="D1249">
        <v>152.602478761355</v>
      </c>
      <c r="E1249">
        <f t="shared" si="58"/>
        <v>12.35323758216262</v>
      </c>
      <c r="F1249">
        <v>45016.154377463703</v>
      </c>
      <c r="G1249">
        <f t="shared" si="59"/>
        <v>4.5016154377463702E-2</v>
      </c>
    </row>
    <row r="1250" spans="1:7" x14ac:dyDescent="0.25">
      <c r="A1250">
        <v>1347</v>
      </c>
      <c r="B1250">
        <v>1843339.10020621</v>
      </c>
      <c r="C1250">
        <f t="shared" si="57"/>
        <v>1.8433391002062101</v>
      </c>
      <c r="D1250">
        <v>145.48136025400601</v>
      </c>
      <c r="E1250">
        <f t="shared" si="58"/>
        <v>12.061565414738089</v>
      </c>
      <c r="F1250">
        <v>45032.280395201698</v>
      </c>
      <c r="G1250">
        <f t="shared" si="59"/>
        <v>4.5032280395201699E-2</v>
      </c>
    </row>
    <row r="1251" spans="1:7" x14ac:dyDescent="0.25">
      <c r="A1251">
        <v>1348</v>
      </c>
      <c r="B1251">
        <v>1844710.9752567301</v>
      </c>
      <c r="C1251">
        <f t="shared" si="57"/>
        <v>1.8447109752567301</v>
      </c>
      <c r="D1251">
        <v>163.55589472006699</v>
      </c>
      <c r="E1251">
        <f t="shared" si="58"/>
        <v>12.788897322289635</v>
      </c>
      <c r="F1251">
        <v>45048.402073552999</v>
      </c>
      <c r="G1251">
        <f t="shared" si="59"/>
        <v>4.5048402073552998E-2</v>
      </c>
    </row>
    <row r="1252" spans="1:7" x14ac:dyDescent="0.25">
      <c r="A1252">
        <v>1349</v>
      </c>
      <c r="B1252">
        <v>1846082.8503072499</v>
      </c>
      <c r="C1252">
        <f t="shared" si="57"/>
        <v>1.8460828503072499</v>
      </c>
      <c r="D1252">
        <v>158.49067706226299</v>
      </c>
      <c r="E1252">
        <f t="shared" si="58"/>
        <v>12.58930804541151</v>
      </c>
      <c r="F1252">
        <v>45064.519417279502</v>
      </c>
      <c r="G1252">
        <f t="shared" si="59"/>
        <v>4.50645194172795E-2</v>
      </c>
    </row>
    <row r="1253" spans="1:7" x14ac:dyDescent="0.25">
      <c r="A1253">
        <v>1350</v>
      </c>
      <c r="B1253">
        <v>1847454.72535777</v>
      </c>
      <c r="C1253">
        <f t="shared" si="57"/>
        <v>1.84745472535777</v>
      </c>
      <c r="D1253">
        <v>152.36955855491399</v>
      </c>
      <c r="E1253">
        <f t="shared" si="58"/>
        <v>12.343806485639428</v>
      </c>
      <c r="F1253">
        <v>45080.632431134902</v>
      </c>
      <c r="G1253">
        <f t="shared" si="59"/>
        <v>4.5080632431134901E-2</v>
      </c>
    </row>
    <row r="1254" spans="1:7" x14ac:dyDescent="0.25">
      <c r="A1254">
        <v>1351</v>
      </c>
      <c r="B1254">
        <v>1848826.60040829</v>
      </c>
      <c r="C1254">
        <f t="shared" si="57"/>
        <v>1.8488266004082901</v>
      </c>
      <c r="D1254">
        <v>169.74223088521899</v>
      </c>
      <c r="E1254">
        <f t="shared" si="58"/>
        <v>13.028516066122764</v>
      </c>
      <c r="F1254">
        <v>45096.741119864797</v>
      </c>
      <c r="G1254">
        <f t="shared" si="59"/>
        <v>4.5096741119864794E-2</v>
      </c>
    </row>
    <row r="1255" spans="1:7" x14ac:dyDescent="0.25">
      <c r="A1255">
        <v>1352</v>
      </c>
      <c r="B1255">
        <v>1850198.4754588101</v>
      </c>
      <c r="C1255">
        <f t="shared" si="57"/>
        <v>1.8501984754588101</v>
      </c>
      <c r="D1255">
        <v>147.499993870521</v>
      </c>
      <c r="E1255">
        <f t="shared" si="58"/>
        <v>12.144957549144459</v>
      </c>
      <c r="F1255">
        <v>45112.845488206403</v>
      </c>
      <c r="G1255">
        <f t="shared" si="59"/>
        <v>4.5112845488206404E-2</v>
      </c>
    </row>
    <row r="1256" spans="1:7" x14ac:dyDescent="0.25">
      <c r="A1256">
        <v>1353</v>
      </c>
      <c r="B1256">
        <v>1851570.3505093199</v>
      </c>
      <c r="C1256">
        <f t="shared" si="57"/>
        <v>1.85157035050932</v>
      </c>
      <c r="D1256">
        <v>148.62111237786999</v>
      </c>
      <c r="E1256">
        <f t="shared" si="58"/>
        <v>12.191025895217761</v>
      </c>
      <c r="F1256">
        <v>45128.945540888701</v>
      </c>
      <c r="G1256">
        <f t="shared" si="59"/>
        <v>4.5128945540888699E-2</v>
      </c>
    </row>
    <row r="1257" spans="1:7" x14ac:dyDescent="0.25">
      <c r="A1257">
        <v>1354</v>
      </c>
      <c r="B1257">
        <v>1852942.22555984</v>
      </c>
      <c r="C1257">
        <f t="shared" si="57"/>
        <v>1.85294222555984</v>
      </c>
      <c r="D1257">
        <v>147.62111237786999</v>
      </c>
      <c r="E1257">
        <f t="shared" si="58"/>
        <v>12.14994289607445</v>
      </c>
      <c r="F1257">
        <v>45145.041282632701</v>
      </c>
      <c r="G1257">
        <f t="shared" si="59"/>
        <v>4.5145041282632699E-2</v>
      </c>
    </row>
    <row r="1258" spans="1:7" x14ac:dyDescent="0.25">
      <c r="A1258">
        <v>1355</v>
      </c>
      <c r="B1258">
        <v>1854314.10061036</v>
      </c>
      <c r="C1258">
        <f t="shared" si="57"/>
        <v>1.8543141006103601</v>
      </c>
      <c r="D1258">
        <v>150.67701322741601</v>
      </c>
      <c r="E1258">
        <f t="shared" si="58"/>
        <v>12.275056546811342</v>
      </c>
      <c r="F1258">
        <v>45161.132718151101</v>
      </c>
      <c r="G1258">
        <f t="shared" si="59"/>
        <v>4.5161132718151101E-2</v>
      </c>
    </row>
    <row r="1259" spans="1:7" x14ac:dyDescent="0.25">
      <c r="A1259">
        <v>1356</v>
      </c>
      <c r="B1259">
        <v>1855685.9756608801</v>
      </c>
      <c r="C1259">
        <f t="shared" si="57"/>
        <v>1.8556859756608801</v>
      </c>
      <c r="D1259">
        <v>133.49067706226299</v>
      </c>
      <c r="E1259">
        <f t="shared" si="58"/>
        <v>11.553816558274715</v>
      </c>
      <c r="F1259">
        <v>45177.219852148402</v>
      </c>
      <c r="G1259">
        <f t="shared" si="59"/>
        <v>4.5177219852148405E-2</v>
      </c>
    </row>
    <row r="1260" spans="1:7" x14ac:dyDescent="0.25">
      <c r="A1260">
        <v>1357</v>
      </c>
      <c r="B1260">
        <v>1857057.8507113999</v>
      </c>
      <c r="C1260">
        <f t="shared" si="57"/>
        <v>1.8570578507113999</v>
      </c>
      <c r="D1260">
        <v>159.70496365218901</v>
      </c>
      <c r="E1260">
        <f t="shared" si="58"/>
        <v>12.637442923795502</v>
      </c>
      <c r="F1260">
        <v>45193.302689321303</v>
      </c>
      <c r="G1260">
        <f t="shared" si="59"/>
        <v>4.5193302689321306E-2</v>
      </c>
    </row>
    <row r="1261" spans="1:7" x14ac:dyDescent="0.25">
      <c r="A1261">
        <v>1358</v>
      </c>
      <c r="B1261">
        <v>1858429.72576192</v>
      </c>
      <c r="C1261">
        <f t="shared" si="57"/>
        <v>1.85842972576192</v>
      </c>
      <c r="D1261">
        <v>106.695646843931</v>
      </c>
      <c r="E1261">
        <f t="shared" si="58"/>
        <v>10.329358491403568</v>
      </c>
      <c r="F1261">
        <v>45209.381234357897</v>
      </c>
      <c r="G1261">
        <f t="shared" si="59"/>
        <v>4.5209381234357894E-2</v>
      </c>
    </row>
    <row r="1262" spans="1:7" x14ac:dyDescent="0.25">
      <c r="A1262">
        <v>1359</v>
      </c>
      <c r="B1262">
        <v>1859801.60081243</v>
      </c>
      <c r="C1262">
        <f t="shared" si="57"/>
        <v>1.8598016008124301</v>
      </c>
      <c r="D1262">
        <v>160.62111237786999</v>
      </c>
      <c r="E1262">
        <f t="shared" si="58"/>
        <v>12.673638482214569</v>
      </c>
      <c r="F1262">
        <v>45225.455491938701</v>
      </c>
      <c r="G1262">
        <f t="shared" si="59"/>
        <v>4.5225455491938703E-2</v>
      </c>
    </row>
    <row r="1263" spans="1:7" x14ac:dyDescent="0.25">
      <c r="A1263">
        <v>1360</v>
      </c>
      <c r="B1263">
        <v>1861173.4758629501</v>
      </c>
      <c r="C1263">
        <f t="shared" si="57"/>
        <v>1.8611734758629501</v>
      </c>
      <c r="D1263">
        <v>132.434776212717</v>
      </c>
      <c r="E1263">
        <f t="shared" si="58"/>
        <v>11.50803094420227</v>
      </c>
      <c r="F1263">
        <v>45241.525466735802</v>
      </c>
      <c r="G1263">
        <f t="shared" si="59"/>
        <v>4.52415254667358E-2</v>
      </c>
    </row>
    <row r="1264" spans="1:7" x14ac:dyDescent="0.25">
      <c r="A1264">
        <v>1361</v>
      </c>
      <c r="B1264">
        <v>1862545.3509134699</v>
      </c>
      <c r="C1264">
        <f t="shared" si="57"/>
        <v>1.86254535091347</v>
      </c>
      <c r="D1264">
        <v>121.65837961090099</v>
      </c>
      <c r="E1264">
        <f t="shared" si="58"/>
        <v>11.029885747862531</v>
      </c>
      <c r="F1264">
        <v>45257.591163413497</v>
      </c>
      <c r="G1264">
        <f t="shared" si="59"/>
        <v>4.5257591163413498E-2</v>
      </c>
    </row>
    <row r="1265" spans="1:7" x14ac:dyDescent="0.25">
      <c r="A1265">
        <v>1362</v>
      </c>
      <c r="B1265">
        <v>1863917.22596399</v>
      </c>
      <c r="C1265">
        <f t="shared" si="57"/>
        <v>1.86391722596399</v>
      </c>
      <c r="D1265">
        <v>125.760864501735</v>
      </c>
      <c r="E1265">
        <f t="shared" si="58"/>
        <v>11.214315159729328</v>
      </c>
      <c r="F1265">
        <v>45273.652586627897</v>
      </c>
      <c r="G1265">
        <f t="shared" si="59"/>
        <v>4.5273652586627897E-2</v>
      </c>
    </row>
    <row r="1266" spans="1:7" x14ac:dyDescent="0.25">
      <c r="A1266">
        <v>1363</v>
      </c>
      <c r="B1266">
        <v>1865289.10101451</v>
      </c>
      <c r="C1266">
        <f t="shared" si="57"/>
        <v>1.8652891010145101</v>
      </c>
      <c r="D1266">
        <v>120.639745994385</v>
      </c>
      <c r="E1266">
        <f t="shared" si="58"/>
        <v>10.983612611267068</v>
      </c>
      <c r="F1266">
        <v>45289.709741027298</v>
      </c>
      <c r="G1266">
        <f t="shared" si="59"/>
        <v>4.5289709741027299E-2</v>
      </c>
    </row>
    <row r="1267" spans="1:7" x14ac:dyDescent="0.25">
      <c r="A1267">
        <v>1364</v>
      </c>
      <c r="B1267">
        <v>1866660.9760650301</v>
      </c>
      <c r="C1267">
        <f t="shared" si="57"/>
        <v>1.8666609760650301</v>
      </c>
      <c r="D1267">
        <v>121.58384514484</v>
      </c>
      <c r="E1267">
        <f t="shared" si="58"/>
        <v>11.026506479608127</v>
      </c>
      <c r="F1267">
        <v>45305.762631251797</v>
      </c>
      <c r="G1267">
        <f t="shared" si="59"/>
        <v>4.53057626312518E-2</v>
      </c>
    </row>
    <row r="1268" spans="1:7" x14ac:dyDescent="0.25">
      <c r="A1268">
        <v>1365</v>
      </c>
      <c r="B1268">
        <v>1868032.8511155499</v>
      </c>
      <c r="C1268">
        <f t="shared" si="57"/>
        <v>1.86803285111555</v>
      </c>
      <c r="D1268">
        <v>129.732914076962</v>
      </c>
      <c r="E1268">
        <f t="shared" si="58"/>
        <v>11.390035736421638</v>
      </c>
      <c r="F1268">
        <v>45321.811261933501</v>
      </c>
      <c r="G1268">
        <f t="shared" si="59"/>
        <v>4.5321811261933499E-2</v>
      </c>
    </row>
    <row r="1269" spans="1:7" x14ac:dyDescent="0.25">
      <c r="A1269">
        <v>1366</v>
      </c>
      <c r="B1269">
        <v>1869404.72616606</v>
      </c>
      <c r="C1269">
        <f t="shared" si="57"/>
        <v>1.86940472616606</v>
      </c>
      <c r="D1269">
        <v>117.518627487036</v>
      </c>
      <c r="E1269">
        <f t="shared" si="58"/>
        <v>10.840600882194492</v>
      </c>
      <c r="F1269">
        <v>45337.855637696899</v>
      </c>
      <c r="G1269">
        <f t="shared" si="59"/>
        <v>4.5337855637696899E-2</v>
      </c>
    </row>
    <row r="1270" spans="1:7" x14ac:dyDescent="0.25">
      <c r="A1270">
        <v>1367</v>
      </c>
      <c r="B1270">
        <v>1870776.60121658</v>
      </c>
      <c r="C1270">
        <f t="shared" si="57"/>
        <v>1.8707766012165801</v>
      </c>
      <c r="D1270">
        <v>127.807448543023</v>
      </c>
      <c r="E1270">
        <f t="shared" si="58"/>
        <v>11.305195643730496</v>
      </c>
      <c r="F1270">
        <v>45353.895763158202</v>
      </c>
      <c r="G1270">
        <f t="shared" si="59"/>
        <v>4.5353895763158202E-2</v>
      </c>
    </row>
    <row r="1271" spans="1:7" x14ac:dyDescent="0.25">
      <c r="A1271">
        <v>1368</v>
      </c>
      <c r="B1271">
        <v>1872148.4762671001</v>
      </c>
      <c r="C1271">
        <f t="shared" si="57"/>
        <v>1.8721484762671001</v>
      </c>
      <c r="D1271">
        <v>86.425459404459801</v>
      </c>
      <c r="E1271">
        <f t="shared" si="58"/>
        <v>9.2965294279349102</v>
      </c>
      <c r="F1271">
        <v>45369.931642926</v>
      </c>
      <c r="G1271">
        <f t="shared" si="59"/>
        <v>4.5369931642925999E-2</v>
      </c>
    </row>
    <row r="1272" spans="1:7" x14ac:dyDescent="0.25">
      <c r="A1272">
        <v>1369</v>
      </c>
      <c r="B1272">
        <v>1873520.3513176199</v>
      </c>
      <c r="C1272">
        <f t="shared" si="57"/>
        <v>1.87352035131762</v>
      </c>
      <c r="D1272">
        <v>117.499993870521</v>
      </c>
      <c r="E1272">
        <f t="shared" si="58"/>
        <v>10.839741411607612</v>
      </c>
      <c r="F1272">
        <v>45385.963281600598</v>
      </c>
      <c r="G1272">
        <f t="shared" si="59"/>
        <v>4.5385963281600598E-2</v>
      </c>
    </row>
    <row r="1273" spans="1:7" x14ac:dyDescent="0.25">
      <c r="A1273">
        <v>1370</v>
      </c>
      <c r="B1273">
        <v>1874892.22636814</v>
      </c>
      <c r="C1273">
        <f t="shared" si="57"/>
        <v>1.87489222636814</v>
      </c>
      <c r="D1273">
        <v>120.639745994385</v>
      </c>
      <c r="E1273">
        <f t="shared" si="58"/>
        <v>10.983612611267068</v>
      </c>
      <c r="F1273">
        <v>45401.9906837749</v>
      </c>
      <c r="G1273">
        <f t="shared" si="59"/>
        <v>4.5401990683774901E-2</v>
      </c>
    </row>
    <row r="1274" spans="1:7" x14ac:dyDescent="0.25">
      <c r="A1274">
        <v>1371</v>
      </c>
      <c r="B1274">
        <v>1876264.10141866</v>
      </c>
      <c r="C1274">
        <f t="shared" si="57"/>
        <v>1.8762641014186601</v>
      </c>
      <c r="D1274">
        <v>115.835398967796</v>
      </c>
      <c r="E1274">
        <f t="shared" si="58"/>
        <v>10.762685490517503</v>
      </c>
      <c r="F1274">
        <v>45418.013854033699</v>
      </c>
      <c r="G1274">
        <f t="shared" si="59"/>
        <v>4.5418013854033698E-2</v>
      </c>
    </row>
    <row r="1275" spans="1:7" x14ac:dyDescent="0.25">
      <c r="A1275">
        <v>1372</v>
      </c>
      <c r="B1275">
        <v>1877635.9764691801</v>
      </c>
      <c r="C1275">
        <f t="shared" si="57"/>
        <v>1.8776359764691801</v>
      </c>
      <c r="D1275">
        <v>121.695646843931</v>
      </c>
      <c r="E1275">
        <f t="shared" si="58"/>
        <v>11.031574993804421</v>
      </c>
      <c r="F1275">
        <v>45434.032796953899</v>
      </c>
      <c r="G1275">
        <f t="shared" si="59"/>
        <v>4.5434032796953898E-2</v>
      </c>
    </row>
    <row r="1276" spans="1:7" x14ac:dyDescent="0.25">
      <c r="A1276">
        <v>1373</v>
      </c>
      <c r="B1276">
        <v>1879007.8515196899</v>
      </c>
      <c r="C1276">
        <f t="shared" si="57"/>
        <v>1.87900785151969</v>
      </c>
      <c r="D1276">
        <v>111.695646843931</v>
      </c>
      <c r="E1276">
        <f t="shared" si="58"/>
        <v>10.56861612719144</v>
      </c>
      <c r="F1276">
        <v>45450.0475171047</v>
      </c>
      <c r="G1276">
        <f t="shared" si="59"/>
        <v>4.54500475171047E-2</v>
      </c>
    </row>
    <row r="1277" spans="1:7" x14ac:dyDescent="0.25">
      <c r="A1277">
        <v>1374</v>
      </c>
      <c r="B1277">
        <v>1880379.72657021</v>
      </c>
      <c r="C1277">
        <f t="shared" si="57"/>
        <v>1.88037972657021</v>
      </c>
      <c r="D1277">
        <v>125.70496365218899</v>
      </c>
      <c r="E1277">
        <f t="shared" si="58"/>
        <v>11.211822494678954</v>
      </c>
      <c r="F1277">
        <v>45466.058019047603</v>
      </c>
      <c r="G1277">
        <f t="shared" si="59"/>
        <v>4.54660580190476E-2</v>
      </c>
    </row>
    <row r="1278" spans="1:7" x14ac:dyDescent="0.25">
      <c r="A1278">
        <v>1375</v>
      </c>
      <c r="B1278">
        <v>1881751.60162073</v>
      </c>
      <c r="C1278">
        <f t="shared" si="57"/>
        <v>1.8817516016207301</v>
      </c>
      <c r="D1278">
        <v>103.835398967796</v>
      </c>
      <c r="E1278">
        <f t="shared" si="58"/>
        <v>10.18996560189464</v>
      </c>
      <c r="F1278">
        <v>45482.064307336099</v>
      </c>
      <c r="G1278">
        <f t="shared" si="59"/>
        <v>4.5482064307336097E-2</v>
      </c>
    </row>
    <row r="1279" spans="1:7" x14ac:dyDescent="0.25">
      <c r="A1279">
        <v>1376</v>
      </c>
      <c r="B1279">
        <v>1883123.4766712501</v>
      </c>
      <c r="C1279">
        <f t="shared" si="57"/>
        <v>1.8831234766712501</v>
      </c>
      <c r="D1279">
        <v>107.649062802643</v>
      </c>
      <c r="E1279">
        <f t="shared" si="58"/>
        <v>10.37540663312253</v>
      </c>
      <c r="F1279">
        <v>45498.066386516097</v>
      </c>
      <c r="G1279">
        <f t="shared" si="59"/>
        <v>4.5498066386516094E-2</v>
      </c>
    </row>
    <row r="1280" spans="1:7" x14ac:dyDescent="0.25">
      <c r="A1280">
        <v>1377</v>
      </c>
      <c r="B1280">
        <v>1884495.3517217699</v>
      </c>
      <c r="C1280">
        <f t="shared" si="57"/>
        <v>1.88449535172177</v>
      </c>
      <c r="D1280">
        <v>109.760864501735</v>
      </c>
      <c r="E1280">
        <f t="shared" si="58"/>
        <v>10.476681941422818</v>
      </c>
      <c r="F1280">
        <v>45514.064261125597</v>
      </c>
      <c r="G1280">
        <f t="shared" si="59"/>
        <v>4.55140642611256E-2</v>
      </c>
    </row>
    <row r="1281" spans="1:7" x14ac:dyDescent="0.25">
      <c r="A1281">
        <v>1378</v>
      </c>
      <c r="B1281">
        <v>1885867.22677229</v>
      </c>
      <c r="C1281">
        <f t="shared" si="57"/>
        <v>1.88586722677229</v>
      </c>
      <c r="D1281">
        <v>91.937883858629704</v>
      </c>
      <c r="E1281">
        <f t="shared" si="58"/>
        <v>9.5884244721763174</v>
      </c>
      <c r="F1281">
        <v>45530.057935695098</v>
      </c>
      <c r="G1281">
        <f t="shared" si="59"/>
        <v>4.5530057935695097E-2</v>
      </c>
    </row>
    <row r="1282" spans="1:7" x14ac:dyDescent="0.25">
      <c r="A1282">
        <v>1379</v>
      </c>
      <c r="B1282">
        <v>1887239.1018228</v>
      </c>
      <c r="C1282">
        <f t="shared" ref="C1282:C1345" si="60">B1282/1000000</f>
        <v>1.8872391018228001</v>
      </c>
      <c r="D1282">
        <v>118.695646843931</v>
      </c>
      <c r="E1282">
        <f t="shared" ref="E1282:E1345" si="61">SQRT(D1282)</f>
        <v>10.894753179578277</v>
      </c>
      <c r="F1282">
        <v>45546.0474147473</v>
      </c>
      <c r="G1282">
        <f t="shared" ref="G1282:G1345" si="62">F1282/1000000</f>
        <v>4.5546047414747298E-2</v>
      </c>
    </row>
    <row r="1283" spans="1:7" x14ac:dyDescent="0.25">
      <c r="A1283">
        <v>1380</v>
      </c>
      <c r="B1283">
        <v>1888610.9768733201</v>
      </c>
      <c r="C1283">
        <f t="shared" si="60"/>
        <v>1.8886109768733201</v>
      </c>
      <c r="D1283">
        <v>116.71428046044601</v>
      </c>
      <c r="E1283">
        <f t="shared" si="61"/>
        <v>10.803438362875312</v>
      </c>
      <c r="F1283">
        <v>45562.0327027971</v>
      </c>
      <c r="G1283">
        <f t="shared" si="62"/>
        <v>4.5562032702797101E-2</v>
      </c>
    </row>
    <row r="1284" spans="1:7" x14ac:dyDescent="0.25">
      <c r="A1284">
        <v>1381</v>
      </c>
      <c r="B1284">
        <v>1889982.8519238399</v>
      </c>
      <c r="C1284">
        <f t="shared" si="60"/>
        <v>1.88998285192384</v>
      </c>
      <c r="D1284">
        <v>102.807448543023</v>
      </c>
      <c r="E1284">
        <f t="shared" si="61"/>
        <v>10.139400798026626</v>
      </c>
      <c r="F1284">
        <v>45578.013804351802</v>
      </c>
      <c r="G1284">
        <f t="shared" si="62"/>
        <v>4.5578013804351801E-2</v>
      </c>
    </row>
    <row r="1285" spans="1:7" x14ac:dyDescent="0.25">
      <c r="A1285">
        <v>1382</v>
      </c>
      <c r="B1285">
        <v>1891354.7269743599</v>
      </c>
      <c r="C1285">
        <f t="shared" si="60"/>
        <v>1.89135472697436</v>
      </c>
      <c r="D1285">
        <v>123.835398967796</v>
      </c>
      <c r="E1285">
        <f t="shared" si="61"/>
        <v>11.128135466815454</v>
      </c>
      <c r="F1285">
        <v>45593.9907239112</v>
      </c>
      <c r="G1285">
        <f t="shared" si="62"/>
        <v>4.5593990723911203E-2</v>
      </c>
    </row>
    <row r="1286" spans="1:7" x14ac:dyDescent="0.25">
      <c r="A1286">
        <v>1383</v>
      </c>
      <c r="B1286">
        <v>1892726.60202488</v>
      </c>
      <c r="C1286">
        <f t="shared" si="60"/>
        <v>1.8927266020248801</v>
      </c>
      <c r="D1286">
        <v>93.611795569612497</v>
      </c>
      <c r="E1286">
        <f t="shared" si="61"/>
        <v>9.6753188872311853</v>
      </c>
      <c r="F1286">
        <v>45609.963465967303</v>
      </c>
      <c r="G1286">
        <f t="shared" si="62"/>
        <v>4.5609963465967303E-2</v>
      </c>
    </row>
    <row r="1287" spans="1:7" x14ac:dyDescent="0.25">
      <c r="A1287">
        <v>1384</v>
      </c>
      <c r="B1287">
        <v>1894098.4770754001</v>
      </c>
      <c r="C1287">
        <f t="shared" si="60"/>
        <v>1.8940984770754001</v>
      </c>
      <c r="D1287">
        <v>89.5838451448396</v>
      </c>
      <c r="E1287">
        <f t="shared" si="61"/>
        <v>9.4648742804561117</v>
      </c>
      <c r="F1287">
        <v>45625.9320350044</v>
      </c>
      <c r="G1287">
        <f t="shared" si="62"/>
        <v>4.5625932035004403E-2</v>
      </c>
    </row>
    <row r="1288" spans="1:7" x14ac:dyDescent="0.25">
      <c r="A1288">
        <v>1385</v>
      </c>
      <c r="B1288">
        <v>1895470.3521259199</v>
      </c>
      <c r="C1288">
        <f t="shared" si="60"/>
        <v>1.89547035212592</v>
      </c>
      <c r="D1288">
        <v>86.686330035673606</v>
      </c>
      <c r="E1288">
        <f t="shared" si="61"/>
        <v>9.310549394943008</v>
      </c>
      <c r="F1288">
        <v>45641.896435499497</v>
      </c>
      <c r="G1288">
        <f t="shared" si="62"/>
        <v>4.5641896435499499E-2</v>
      </c>
    </row>
    <row r="1289" spans="1:7" x14ac:dyDescent="0.25">
      <c r="A1289">
        <v>1386</v>
      </c>
      <c r="B1289">
        <v>1896842.2271764299</v>
      </c>
      <c r="C1289">
        <f t="shared" si="60"/>
        <v>1.89684222717643</v>
      </c>
      <c r="D1289">
        <v>83.003101516433105</v>
      </c>
      <c r="E1289">
        <f t="shared" si="61"/>
        <v>9.1106037953822305</v>
      </c>
      <c r="F1289">
        <v>45657.8566719218</v>
      </c>
      <c r="G1289">
        <f t="shared" si="62"/>
        <v>4.56578566719218E-2</v>
      </c>
    </row>
    <row r="1290" spans="1:7" x14ac:dyDescent="0.25">
      <c r="A1290">
        <v>1387</v>
      </c>
      <c r="B1290">
        <v>1898214.10222695</v>
      </c>
      <c r="C1290">
        <f t="shared" si="60"/>
        <v>1.8982141022269501</v>
      </c>
      <c r="D1290">
        <v>100.760864501735</v>
      </c>
      <c r="E1290">
        <f t="shared" si="61"/>
        <v>10.037971134733104</v>
      </c>
      <c r="F1290">
        <v>45673.812748732897</v>
      </c>
      <c r="G1290">
        <f t="shared" si="62"/>
        <v>4.5673812748732896E-2</v>
      </c>
    </row>
    <row r="1291" spans="1:7" x14ac:dyDescent="0.25">
      <c r="A1291">
        <v>1388</v>
      </c>
      <c r="B1291">
        <v>1899585.9772774701</v>
      </c>
      <c r="C1291">
        <f t="shared" si="60"/>
        <v>1.8995859772774701</v>
      </c>
      <c r="D1291">
        <v>96.704963652188795</v>
      </c>
      <c r="E1291">
        <f t="shared" si="61"/>
        <v>9.8338681937571639</v>
      </c>
      <c r="F1291">
        <v>45689.764670386998</v>
      </c>
      <c r="G1291">
        <f t="shared" si="62"/>
        <v>4.5689764670386997E-2</v>
      </c>
    </row>
    <row r="1292" spans="1:7" x14ac:dyDescent="0.25">
      <c r="A1292">
        <v>1389</v>
      </c>
      <c r="B1292">
        <v>1900957.8523279901</v>
      </c>
      <c r="C1292">
        <f t="shared" si="60"/>
        <v>1.9009578523279902</v>
      </c>
      <c r="D1292">
        <v>102.760864501735</v>
      </c>
      <c r="E1292">
        <f t="shared" si="61"/>
        <v>10.137103358540594</v>
      </c>
      <c r="F1292">
        <v>45705.712441330703</v>
      </c>
      <c r="G1292">
        <f t="shared" si="62"/>
        <v>4.5705712441330704E-2</v>
      </c>
    </row>
    <row r="1293" spans="1:7" x14ac:dyDescent="0.25">
      <c r="A1293">
        <v>1390</v>
      </c>
      <c r="B1293">
        <v>1902329.7273785099</v>
      </c>
      <c r="C1293">
        <f t="shared" si="60"/>
        <v>1.90232972737851</v>
      </c>
      <c r="D1293">
        <v>92.704963652188795</v>
      </c>
      <c r="E1293">
        <f t="shared" si="61"/>
        <v>9.6283416875487333</v>
      </c>
      <c r="F1293">
        <v>45721.656066003197</v>
      </c>
      <c r="G1293">
        <f t="shared" si="62"/>
        <v>4.5721656066003195E-2</v>
      </c>
    </row>
    <row r="1294" spans="1:7" x14ac:dyDescent="0.25">
      <c r="A1294">
        <v>1391</v>
      </c>
      <c r="B1294">
        <v>1903701.60242903</v>
      </c>
      <c r="C1294">
        <f t="shared" si="60"/>
        <v>1.9037016024290301</v>
      </c>
      <c r="D1294">
        <v>84.993784708175497</v>
      </c>
      <c r="E1294">
        <f t="shared" si="61"/>
        <v>9.2192073796056615</v>
      </c>
      <c r="F1294">
        <v>45737.595548835998</v>
      </c>
      <c r="G1294">
        <f t="shared" si="62"/>
        <v>4.5737595548835996E-2</v>
      </c>
    </row>
    <row r="1295" spans="1:7" x14ac:dyDescent="0.25">
      <c r="A1295">
        <v>1392</v>
      </c>
      <c r="B1295">
        <v>1905073.47747954</v>
      </c>
      <c r="C1295">
        <f t="shared" si="60"/>
        <v>1.9050734774795401</v>
      </c>
      <c r="D1295">
        <v>92.658379610900695</v>
      </c>
      <c r="E1295">
        <f t="shared" si="61"/>
        <v>9.625922273262999</v>
      </c>
      <c r="F1295">
        <v>45753.530894253301</v>
      </c>
      <c r="G1295">
        <f t="shared" si="62"/>
        <v>4.5753530894253304E-2</v>
      </c>
    </row>
    <row r="1296" spans="1:7" x14ac:dyDescent="0.25">
      <c r="A1296">
        <v>1393</v>
      </c>
      <c r="B1296">
        <v>1906445.3525300601</v>
      </c>
      <c r="C1296">
        <f t="shared" si="60"/>
        <v>1.9064453525300602</v>
      </c>
      <c r="D1296">
        <v>75.704963652188795</v>
      </c>
      <c r="E1296">
        <f t="shared" si="61"/>
        <v>8.7008599375112805</v>
      </c>
      <c r="F1296">
        <v>45769.462106671701</v>
      </c>
      <c r="G1296">
        <f t="shared" si="62"/>
        <v>4.5769462106671703E-2</v>
      </c>
    </row>
    <row r="1297" spans="1:7" x14ac:dyDescent="0.25">
      <c r="A1297">
        <v>1394</v>
      </c>
      <c r="B1297">
        <v>1907817.2275805799</v>
      </c>
      <c r="C1297">
        <f t="shared" si="60"/>
        <v>1.90781722758058</v>
      </c>
      <c r="D1297">
        <v>71.891299817341505</v>
      </c>
      <c r="E1297">
        <f t="shared" si="61"/>
        <v>8.478873735192753</v>
      </c>
      <c r="F1297">
        <v>45785.389190500697</v>
      </c>
      <c r="G1297">
        <f t="shared" si="62"/>
        <v>4.5785389190500694E-2</v>
      </c>
    </row>
    <row r="1298" spans="1:7" x14ac:dyDescent="0.25">
      <c r="A1298">
        <v>1395</v>
      </c>
      <c r="B1298">
        <v>1909189.1026311</v>
      </c>
      <c r="C1298">
        <f t="shared" si="60"/>
        <v>1.9091891026311001</v>
      </c>
      <c r="D1298">
        <v>77.760864501734602</v>
      </c>
      <c r="E1298">
        <f t="shared" si="61"/>
        <v>8.818212092126986</v>
      </c>
      <c r="F1298">
        <v>45801.312150141901</v>
      </c>
      <c r="G1298">
        <f t="shared" si="62"/>
        <v>4.5801312150141903E-2</v>
      </c>
    </row>
    <row r="1299" spans="1:7" x14ac:dyDescent="0.25">
      <c r="A1299">
        <v>1396</v>
      </c>
      <c r="B1299">
        <v>1910560.97768162</v>
      </c>
      <c r="C1299">
        <f t="shared" si="60"/>
        <v>1.9105609776816201</v>
      </c>
      <c r="D1299">
        <v>70.686330035673606</v>
      </c>
      <c r="E1299">
        <f t="shared" si="61"/>
        <v>8.407516282212816</v>
      </c>
      <c r="F1299">
        <v>45817.230989989803</v>
      </c>
      <c r="G1299">
        <f t="shared" si="62"/>
        <v>4.5817230989989806E-2</v>
      </c>
    </row>
    <row r="1300" spans="1:7" x14ac:dyDescent="0.25">
      <c r="A1300">
        <v>1397</v>
      </c>
      <c r="B1300">
        <v>1911932.8527321401</v>
      </c>
      <c r="C1300">
        <f t="shared" si="60"/>
        <v>1.9119328527321402</v>
      </c>
      <c r="D1300">
        <v>84.984467899917902</v>
      </c>
      <c r="E1300">
        <f t="shared" si="61"/>
        <v>9.2187020724133344</v>
      </c>
      <c r="F1300">
        <v>45833.145714431397</v>
      </c>
      <c r="G1300">
        <f t="shared" si="62"/>
        <v>4.5833145714431395E-2</v>
      </c>
    </row>
    <row r="1301" spans="1:7" x14ac:dyDescent="0.25">
      <c r="A1301">
        <v>1398</v>
      </c>
      <c r="B1301">
        <v>1913304.7277826599</v>
      </c>
      <c r="C1301">
        <f t="shared" si="60"/>
        <v>1.91330472778266</v>
      </c>
      <c r="D1301">
        <v>61.9658342834026</v>
      </c>
      <c r="E1301">
        <f t="shared" si="61"/>
        <v>7.8718380498713643</v>
      </c>
      <c r="F1301">
        <v>45849.056327846403</v>
      </c>
      <c r="G1301">
        <f t="shared" si="62"/>
        <v>4.5849056327846402E-2</v>
      </c>
    </row>
    <row r="1302" spans="1:7" x14ac:dyDescent="0.25">
      <c r="A1302">
        <v>1399</v>
      </c>
      <c r="B1302">
        <v>1914676.60283317</v>
      </c>
      <c r="C1302">
        <f t="shared" si="60"/>
        <v>1.9146766028331699</v>
      </c>
      <c r="D1302">
        <v>73.807448543022801</v>
      </c>
      <c r="E1302">
        <f t="shared" si="61"/>
        <v>8.5911261510364749</v>
      </c>
      <c r="F1302">
        <v>45864.962834607199</v>
      </c>
      <c r="G1302">
        <f t="shared" si="62"/>
        <v>4.5864962834607198E-2</v>
      </c>
    </row>
    <row r="1303" spans="1:7" x14ac:dyDescent="0.25">
      <c r="A1303">
        <v>1400</v>
      </c>
      <c r="B1303">
        <v>1916048.47788369</v>
      </c>
      <c r="C1303">
        <f t="shared" si="60"/>
        <v>1.9160484778836899</v>
      </c>
      <c r="D1303">
        <v>94.947200666887298</v>
      </c>
      <c r="E1303">
        <f t="shared" si="61"/>
        <v>9.7440854197244846</v>
      </c>
      <c r="F1303">
        <v>45880.865239078601</v>
      </c>
      <c r="G1303">
        <f t="shared" si="62"/>
        <v>4.5880865239078604E-2</v>
      </c>
    </row>
    <row r="1304" spans="1:7" x14ac:dyDescent="0.25">
      <c r="A1304">
        <v>1401</v>
      </c>
      <c r="B1304">
        <v>1917420.3529342101</v>
      </c>
      <c r="C1304">
        <f t="shared" si="60"/>
        <v>1.9174203529342102</v>
      </c>
      <c r="D1304">
        <v>90.816765351280495</v>
      </c>
      <c r="E1304">
        <f t="shared" si="61"/>
        <v>9.5297830694764762</v>
      </c>
      <c r="F1304">
        <v>45896.763545618502</v>
      </c>
      <c r="G1304">
        <f t="shared" si="62"/>
        <v>4.5896763545618502E-2</v>
      </c>
    </row>
    <row r="1305" spans="1:7" x14ac:dyDescent="0.25">
      <c r="A1305">
        <v>1402</v>
      </c>
      <c r="B1305">
        <v>1918792.2279847299</v>
      </c>
      <c r="C1305">
        <f t="shared" si="60"/>
        <v>1.9187922279847298</v>
      </c>
      <c r="D1305">
        <v>65.807448543022801</v>
      </c>
      <c r="E1305">
        <f t="shared" si="61"/>
        <v>8.1121790255777029</v>
      </c>
      <c r="F1305">
        <v>45912.657758577101</v>
      </c>
      <c r="G1305">
        <f t="shared" si="62"/>
        <v>4.59126577585771E-2</v>
      </c>
    </row>
    <row r="1306" spans="1:7" x14ac:dyDescent="0.25">
      <c r="A1306">
        <v>1403</v>
      </c>
      <c r="B1306">
        <v>1920164.10303525</v>
      </c>
      <c r="C1306">
        <f t="shared" si="60"/>
        <v>1.9201641030352499</v>
      </c>
      <c r="D1306">
        <v>77.677013227415898</v>
      </c>
      <c r="E1306">
        <f t="shared" si="61"/>
        <v>8.8134563723556205</v>
      </c>
      <c r="F1306">
        <v>45928.547882297498</v>
      </c>
      <c r="G1306">
        <f t="shared" si="62"/>
        <v>4.5928547882297499E-2</v>
      </c>
    </row>
    <row r="1307" spans="1:7" x14ac:dyDescent="0.25">
      <c r="A1307">
        <v>1404</v>
      </c>
      <c r="B1307">
        <v>1921535.97808577</v>
      </c>
      <c r="C1307">
        <f t="shared" si="60"/>
        <v>1.9215359780857701</v>
      </c>
      <c r="D1307">
        <v>65.863349392568594</v>
      </c>
      <c r="E1307">
        <f t="shared" si="61"/>
        <v>8.1156237833310509</v>
      </c>
      <c r="F1307">
        <v>45944.433921115502</v>
      </c>
      <c r="G1307">
        <f t="shared" si="62"/>
        <v>4.5944433921115503E-2</v>
      </c>
    </row>
    <row r="1308" spans="1:7" x14ac:dyDescent="0.25">
      <c r="A1308">
        <v>1405</v>
      </c>
      <c r="B1308">
        <v>1922907.8531362901</v>
      </c>
      <c r="C1308">
        <f t="shared" si="60"/>
        <v>1.9229078531362902</v>
      </c>
      <c r="D1308">
        <v>66.900616625599199</v>
      </c>
      <c r="E1308">
        <f t="shared" si="61"/>
        <v>8.1792797131287305</v>
      </c>
      <c r="F1308">
        <v>45960.315879359703</v>
      </c>
      <c r="G1308">
        <f t="shared" si="62"/>
        <v>4.5960315879359705E-2</v>
      </c>
    </row>
    <row r="1309" spans="1:7" x14ac:dyDescent="0.25">
      <c r="A1309">
        <v>1406</v>
      </c>
      <c r="B1309">
        <v>1924279.7281867999</v>
      </c>
      <c r="C1309">
        <f t="shared" si="60"/>
        <v>1.9242797281867998</v>
      </c>
      <c r="D1309">
        <v>67.040368749463696</v>
      </c>
      <c r="E1309">
        <f t="shared" si="61"/>
        <v>8.1878183143902081</v>
      </c>
      <c r="F1309">
        <v>45976.193761351497</v>
      </c>
      <c r="G1309">
        <f t="shared" si="62"/>
        <v>4.5976193761351494E-2</v>
      </c>
    </row>
    <row r="1310" spans="1:7" x14ac:dyDescent="0.25">
      <c r="A1310">
        <v>1407</v>
      </c>
      <c r="B1310">
        <v>1925651.60323732</v>
      </c>
      <c r="C1310">
        <f t="shared" si="60"/>
        <v>1.9256516032373199</v>
      </c>
      <c r="D1310">
        <v>68.881983009083896</v>
      </c>
      <c r="E1310">
        <f t="shared" si="61"/>
        <v>8.2995170346884581</v>
      </c>
      <c r="F1310">
        <v>45992.067571404899</v>
      </c>
      <c r="G1310">
        <f t="shared" si="62"/>
        <v>4.59920675714049E-2</v>
      </c>
    </row>
    <row r="1311" spans="1:7" x14ac:dyDescent="0.25">
      <c r="A1311">
        <v>1408</v>
      </c>
      <c r="B1311">
        <v>1927023.47828784</v>
      </c>
      <c r="C1311">
        <f t="shared" si="60"/>
        <v>1.9270234782878399</v>
      </c>
      <c r="D1311">
        <v>88.630429186127799</v>
      </c>
      <c r="E1311">
        <f t="shared" si="61"/>
        <v>9.4143735418841228</v>
      </c>
      <c r="F1311">
        <v>46007.937313826798</v>
      </c>
      <c r="G1311">
        <f t="shared" si="62"/>
        <v>4.6007937313826797E-2</v>
      </c>
    </row>
    <row r="1312" spans="1:7" x14ac:dyDescent="0.25">
      <c r="A1312">
        <v>1409</v>
      </c>
      <c r="B1312">
        <v>1928395.3533383601</v>
      </c>
      <c r="C1312">
        <f t="shared" si="60"/>
        <v>1.92839535333836</v>
      </c>
      <c r="D1312">
        <v>65.844715776053405</v>
      </c>
      <c r="E1312">
        <f t="shared" si="61"/>
        <v>8.1144756932320288</v>
      </c>
      <c r="F1312">
        <v>46023.802992917103</v>
      </c>
      <c r="G1312">
        <f t="shared" si="62"/>
        <v>4.6023802992917105E-2</v>
      </c>
    </row>
    <row r="1313" spans="1:7" x14ac:dyDescent="0.25">
      <c r="A1313">
        <v>1410</v>
      </c>
      <c r="B1313">
        <v>1929767.2283888799</v>
      </c>
      <c r="C1313">
        <f t="shared" si="60"/>
        <v>1.9297672283888798</v>
      </c>
      <c r="D1313">
        <v>66.9658342834026</v>
      </c>
      <c r="E1313">
        <f t="shared" si="61"/>
        <v>8.1832655024386565</v>
      </c>
      <c r="F1313">
        <v>46039.664612968103</v>
      </c>
      <c r="G1313">
        <f t="shared" si="62"/>
        <v>4.6039664612968101E-2</v>
      </c>
    </row>
    <row r="1314" spans="1:7" x14ac:dyDescent="0.25">
      <c r="A1314">
        <v>1411</v>
      </c>
      <c r="B1314">
        <v>1931139.1034394</v>
      </c>
      <c r="C1314">
        <f t="shared" si="60"/>
        <v>1.9311391034393999</v>
      </c>
      <c r="D1314">
        <v>72.751547693476994</v>
      </c>
      <c r="E1314">
        <f t="shared" si="61"/>
        <v>8.5294517815318578</v>
      </c>
      <c r="F1314">
        <v>46055.522178265397</v>
      </c>
      <c r="G1314">
        <f t="shared" si="62"/>
        <v>4.6055522178265397E-2</v>
      </c>
    </row>
    <row r="1315" spans="1:7" x14ac:dyDescent="0.25">
      <c r="A1315">
        <v>1412</v>
      </c>
      <c r="B1315">
        <v>1932510.97848991</v>
      </c>
      <c r="C1315">
        <f t="shared" si="60"/>
        <v>1.9325109784899099</v>
      </c>
      <c r="D1315">
        <v>68.909933433856807</v>
      </c>
      <c r="E1315">
        <f t="shared" si="61"/>
        <v>8.3012007224170166</v>
      </c>
      <c r="F1315">
        <v>46071.375693087299</v>
      </c>
      <c r="G1315">
        <f t="shared" si="62"/>
        <v>4.6071375693087301E-2</v>
      </c>
    </row>
    <row r="1316" spans="1:7" x14ac:dyDescent="0.25">
      <c r="A1316">
        <v>1413</v>
      </c>
      <c r="B1316">
        <v>1933882.8535404301</v>
      </c>
      <c r="C1316">
        <f t="shared" si="60"/>
        <v>1.93388285354043</v>
      </c>
      <c r="D1316">
        <v>56.788814926507598</v>
      </c>
      <c r="E1316">
        <f t="shared" si="61"/>
        <v>7.5358353834533567</v>
      </c>
      <c r="F1316">
        <v>46087.225161704802</v>
      </c>
      <c r="G1316">
        <f t="shared" si="62"/>
        <v>4.6087225161704805E-2</v>
      </c>
    </row>
    <row r="1317" spans="1:7" x14ac:dyDescent="0.25">
      <c r="A1317">
        <v>1414</v>
      </c>
      <c r="B1317">
        <v>1935254.7285909499</v>
      </c>
      <c r="C1317">
        <f t="shared" si="60"/>
        <v>1.9352547285909498</v>
      </c>
      <c r="D1317">
        <v>68.947200666887298</v>
      </c>
      <c r="E1317">
        <f t="shared" si="61"/>
        <v>8.3034451083202381</v>
      </c>
      <c r="F1317">
        <v>46103.070588382099</v>
      </c>
      <c r="G1317">
        <f t="shared" si="62"/>
        <v>4.6103070588382096E-2</v>
      </c>
    </row>
    <row r="1318" spans="1:7" x14ac:dyDescent="0.25">
      <c r="A1318">
        <v>1415</v>
      </c>
      <c r="B1318">
        <v>1936626.60364147</v>
      </c>
      <c r="C1318">
        <f t="shared" si="60"/>
        <v>1.9366266036414699</v>
      </c>
      <c r="D1318">
        <v>65.984467899917902</v>
      </c>
      <c r="E1318">
        <f t="shared" si="61"/>
        <v>8.1230824137095823</v>
      </c>
      <c r="F1318">
        <v>46118.911977376098</v>
      </c>
      <c r="G1318">
        <f t="shared" si="62"/>
        <v>4.6118911977376095E-2</v>
      </c>
    </row>
    <row r="1319" spans="1:7" x14ac:dyDescent="0.25">
      <c r="A1319">
        <v>1416</v>
      </c>
      <c r="B1319">
        <v>1937998.47869199</v>
      </c>
      <c r="C1319">
        <f t="shared" si="60"/>
        <v>1.9379984786919899</v>
      </c>
      <c r="D1319">
        <v>54.751547693477001</v>
      </c>
      <c r="E1319">
        <f t="shared" si="61"/>
        <v>7.3994288761685523</v>
      </c>
      <c r="F1319">
        <v>46134.749332936699</v>
      </c>
      <c r="G1319">
        <f t="shared" si="62"/>
        <v>4.6134749332936702E-2</v>
      </c>
    </row>
    <row r="1320" spans="1:7" x14ac:dyDescent="0.25">
      <c r="A1320">
        <v>1417</v>
      </c>
      <c r="B1320">
        <v>1939370.3537425101</v>
      </c>
      <c r="C1320">
        <f t="shared" si="60"/>
        <v>1.93937035374251</v>
      </c>
      <c r="D1320">
        <v>54.863349392568601</v>
      </c>
      <c r="E1320">
        <f t="shared" si="61"/>
        <v>7.4069797753584155</v>
      </c>
      <c r="F1320">
        <v>46150.582659306798</v>
      </c>
      <c r="G1320">
        <f t="shared" si="62"/>
        <v>4.6150582659306799E-2</v>
      </c>
    </row>
    <row r="1321" spans="1:7" x14ac:dyDescent="0.25">
      <c r="A1321">
        <v>1418</v>
      </c>
      <c r="B1321">
        <v>1940742.2287930299</v>
      </c>
      <c r="C1321">
        <f t="shared" si="60"/>
        <v>1.9407422287930298</v>
      </c>
      <c r="D1321">
        <v>56.686330035673599</v>
      </c>
      <c r="E1321">
        <f t="shared" si="61"/>
        <v>7.5290324767312296</v>
      </c>
      <c r="F1321">
        <v>46166.411960722202</v>
      </c>
      <c r="G1321">
        <f t="shared" si="62"/>
        <v>4.6166411960722201E-2</v>
      </c>
    </row>
    <row r="1322" spans="1:7" x14ac:dyDescent="0.25">
      <c r="A1322">
        <v>1419</v>
      </c>
      <c r="B1322">
        <v>1942114.10384354</v>
      </c>
      <c r="C1322">
        <f t="shared" si="60"/>
        <v>1.9421141038435399</v>
      </c>
      <c r="D1322">
        <v>64.723597268704097</v>
      </c>
      <c r="E1322">
        <f t="shared" si="61"/>
        <v>8.0450977165416759</v>
      </c>
      <c r="F1322">
        <v>46182.237241411698</v>
      </c>
      <c r="G1322">
        <f t="shared" si="62"/>
        <v>4.6182237241411697E-2</v>
      </c>
    </row>
    <row r="1323" spans="1:7" x14ac:dyDescent="0.25">
      <c r="A1323">
        <v>1420</v>
      </c>
      <c r="B1323">
        <v>1943485.97889406</v>
      </c>
      <c r="C1323">
        <f t="shared" si="60"/>
        <v>1.9434859788940599</v>
      </c>
      <c r="D1323">
        <v>39.031051941206002</v>
      </c>
      <c r="E1323">
        <f t="shared" si="61"/>
        <v>6.2474836487345851</v>
      </c>
      <c r="F1323">
        <v>46198.058505597</v>
      </c>
      <c r="G1323">
        <f t="shared" si="62"/>
        <v>4.6198058505597002E-2</v>
      </c>
    </row>
    <row r="1324" spans="1:7" x14ac:dyDescent="0.25">
      <c r="A1324">
        <v>1421</v>
      </c>
      <c r="B1324">
        <v>1944857.8539445801</v>
      </c>
      <c r="C1324">
        <f t="shared" si="60"/>
        <v>1.94485785394458</v>
      </c>
      <c r="D1324">
        <v>64.854032584311</v>
      </c>
      <c r="E1324">
        <f t="shared" si="61"/>
        <v>8.0532001455515179</v>
      </c>
      <c r="F1324">
        <v>46213.875757493101</v>
      </c>
      <c r="G1324">
        <f t="shared" si="62"/>
        <v>4.6213875757493098E-2</v>
      </c>
    </row>
    <row r="1325" spans="1:7" x14ac:dyDescent="0.25">
      <c r="A1325">
        <v>1422</v>
      </c>
      <c r="B1325">
        <v>1946229.7289950999</v>
      </c>
      <c r="C1325">
        <f t="shared" si="60"/>
        <v>1.9462297289950998</v>
      </c>
      <c r="D1325">
        <v>37.658379610900703</v>
      </c>
      <c r="E1325">
        <f t="shared" si="61"/>
        <v>6.1366423727394039</v>
      </c>
      <c r="F1325">
        <v>46229.689001307597</v>
      </c>
      <c r="G1325">
        <f t="shared" si="62"/>
        <v>4.6229689001307597E-2</v>
      </c>
    </row>
    <row r="1326" spans="1:7" x14ac:dyDescent="0.25">
      <c r="A1326">
        <v>1423</v>
      </c>
      <c r="B1326">
        <v>1947601.60404562</v>
      </c>
      <c r="C1326">
        <f t="shared" si="60"/>
        <v>1.9476016040456199</v>
      </c>
      <c r="D1326">
        <v>58.937883858629696</v>
      </c>
      <c r="E1326">
        <f t="shared" si="61"/>
        <v>7.6771012666650229</v>
      </c>
      <c r="F1326">
        <v>46245.498241241599</v>
      </c>
      <c r="G1326">
        <f t="shared" si="62"/>
        <v>4.6245498241241599E-2</v>
      </c>
    </row>
    <row r="1327" spans="1:7" x14ac:dyDescent="0.25">
      <c r="A1327">
        <v>1424</v>
      </c>
      <c r="B1327">
        <v>1948973.47909614</v>
      </c>
      <c r="C1327">
        <f t="shared" si="60"/>
        <v>1.9489734790961399</v>
      </c>
      <c r="D1327">
        <v>65.835398967795697</v>
      </c>
      <c r="E1327">
        <f t="shared" si="61"/>
        <v>8.1139015872634115</v>
      </c>
      <c r="F1327">
        <v>46261.303481488903</v>
      </c>
      <c r="G1327">
        <f t="shared" si="62"/>
        <v>4.6261303481488901E-2</v>
      </c>
    </row>
    <row r="1328" spans="1:7" x14ac:dyDescent="0.25">
      <c r="A1328">
        <v>1425</v>
      </c>
      <c r="B1328">
        <v>1950345.3541466501</v>
      </c>
      <c r="C1328">
        <f t="shared" si="60"/>
        <v>1.95034535414665</v>
      </c>
      <c r="D1328">
        <v>37.742230885219399</v>
      </c>
      <c r="E1328">
        <f t="shared" si="61"/>
        <v>6.1434705895950543</v>
      </c>
      <c r="F1328">
        <v>46277.104726236503</v>
      </c>
      <c r="G1328">
        <f t="shared" si="62"/>
        <v>4.6277104726236501E-2</v>
      </c>
    </row>
    <row r="1329" spans="1:7" x14ac:dyDescent="0.25">
      <c r="A1329">
        <v>1426</v>
      </c>
      <c r="B1329">
        <v>1951717.2291971699</v>
      </c>
      <c r="C1329">
        <f t="shared" si="60"/>
        <v>1.9517172291971698</v>
      </c>
      <c r="D1329">
        <v>49.975151091660202</v>
      </c>
      <c r="E1329">
        <f t="shared" si="61"/>
        <v>7.0693105103440042</v>
      </c>
      <c r="F1329">
        <v>46292.901979664603</v>
      </c>
      <c r="G1329">
        <f t="shared" si="62"/>
        <v>4.6292901979664604E-2</v>
      </c>
    </row>
    <row r="1330" spans="1:7" x14ac:dyDescent="0.25">
      <c r="A1330">
        <v>1427</v>
      </c>
      <c r="B1330">
        <v>1953089.1042476899</v>
      </c>
      <c r="C1330">
        <f t="shared" si="60"/>
        <v>1.9530891042476899</v>
      </c>
      <c r="D1330">
        <v>51.937883858629696</v>
      </c>
      <c r="E1330">
        <f t="shared" si="61"/>
        <v>7.2067942844672412</v>
      </c>
      <c r="F1330">
        <v>46308.695245946401</v>
      </c>
      <c r="G1330">
        <f t="shared" si="62"/>
        <v>4.6308695245946399E-2</v>
      </c>
    </row>
    <row r="1331" spans="1:7" x14ac:dyDescent="0.25">
      <c r="A1331">
        <v>1428</v>
      </c>
      <c r="B1331">
        <v>1954460.97929821</v>
      </c>
      <c r="C1331">
        <f t="shared" si="60"/>
        <v>1.9544609792982099</v>
      </c>
      <c r="D1331">
        <v>44.835398967795697</v>
      </c>
      <c r="E1331">
        <f t="shared" si="61"/>
        <v>6.6959240563043796</v>
      </c>
      <c r="F1331">
        <v>46324.484529248199</v>
      </c>
      <c r="G1331">
        <f t="shared" si="62"/>
        <v>4.63244845292482E-2</v>
      </c>
    </row>
    <row r="1332" spans="1:7" x14ac:dyDescent="0.25">
      <c r="A1332">
        <v>1429</v>
      </c>
      <c r="B1332">
        <v>1955832.8543487301</v>
      </c>
      <c r="C1332">
        <f t="shared" si="60"/>
        <v>1.95583285434873</v>
      </c>
      <c r="D1332">
        <v>51.891299817341498</v>
      </c>
      <c r="E1332">
        <f t="shared" si="61"/>
        <v>7.2035616064098109</v>
      </c>
      <c r="F1332">
        <v>46340.269833729399</v>
      </c>
      <c r="G1332">
        <f t="shared" si="62"/>
        <v>4.6340269833729401E-2</v>
      </c>
    </row>
    <row r="1333" spans="1:7" x14ac:dyDescent="0.25">
      <c r="A1333">
        <v>1430</v>
      </c>
      <c r="B1333">
        <v>1957204.7293992499</v>
      </c>
      <c r="C1333">
        <f t="shared" si="60"/>
        <v>1.9572047293992498</v>
      </c>
      <c r="D1333">
        <v>36.844715776053398</v>
      </c>
      <c r="E1333">
        <f t="shared" si="61"/>
        <v>6.0699848250266157</v>
      </c>
      <c r="F1333">
        <v>46356.051163542797</v>
      </c>
      <c r="G1333">
        <f t="shared" si="62"/>
        <v>4.63560511635428E-2</v>
      </c>
    </row>
    <row r="1334" spans="1:7" x14ac:dyDescent="0.25">
      <c r="A1334">
        <v>1431</v>
      </c>
      <c r="B1334">
        <v>1958576.6044497699</v>
      </c>
      <c r="C1334">
        <f t="shared" si="60"/>
        <v>1.9585766044497699</v>
      </c>
      <c r="D1334">
        <v>46.947200666887298</v>
      </c>
      <c r="E1334">
        <f t="shared" si="61"/>
        <v>6.8518027311713592</v>
      </c>
      <c r="F1334">
        <v>46371.828522834097</v>
      </c>
      <c r="G1334">
        <f t="shared" si="62"/>
        <v>4.6371828522834099E-2</v>
      </c>
    </row>
    <row r="1335" spans="1:7" x14ac:dyDescent="0.25">
      <c r="A1335">
        <v>1432</v>
      </c>
      <c r="B1335">
        <v>1959948.47950028</v>
      </c>
      <c r="C1335">
        <f t="shared" si="60"/>
        <v>1.9599484795002799</v>
      </c>
      <c r="D1335">
        <v>46.686330035673599</v>
      </c>
      <c r="E1335">
        <f t="shared" si="61"/>
        <v>6.8327395703095251</v>
      </c>
      <c r="F1335">
        <v>46387.601915742198</v>
      </c>
      <c r="G1335">
        <f t="shared" si="62"/>
        <v>4.6387601915742198E-2</v>
      </c>
    </row>
    <row r="1336" spans="1:7" x14ac:dyDescent="0.25">
      <c r="A1336">
        <v>1433</v>
      </c>
      <c r="B1336">
        <v>1961320.3545508001</v>
      </c>
      <c r="C1336">
        <f t="shared" si="60"/>
        <v>1.9613203545508</v>
      </c>
      <c r="D1336">
        <v>47.900616625599199</v>
      </c>
      <c r="E1336">
        <f t="shared" si="61"/>
        <v>6.9210271366032945</v>
      </c>
      <c r="F1336">
        <v>46403.371346399501</v>
      </c>
      <c r="G1336">
        <f t="shared" si="62"/>
        <v>4.6403371346399498E-2</v>
      </c>
    </row>
    <row r="1337" spans="1:7" x14ac:dyDescent="0.25">
      <c r="A1337">
        <v>1434</v>
      </c>
      <c r="B1337">
        <v>1962692.2296013201</v>
      </c>
      <c r="C1337">
        <f t="shared" si="60"/>
        <v>1.9626922296013201</v>
      </c>
      <c r="D1337">
        <v>49.881983009083903</v>
      </c>
      <c r="E1337">
        <f t="shared" si="61"/>
        <v>7.0627178202929715</v>
      </c>
      <c r="F1337">
        <v>46419.136818931198</v>
      </c>
      <c r="G1337">
        <f t="shared" si="62"/>
        <v>4.64191368189312E-2</v>
      </c>
    </row>
    <row r="1338" spans="1:7" x14ac:dyDescent="0.25">
      <c r="A1338">
        <v>1435</v>
      </c>
      <c r="B1338">
        <v>1964064.1046518399</v>
      </c>
      <c r="C1338">
        <f t="shared" si="60"/>
        <v>1.9640641046518399</v>
      </c>
      <c r="D1338">
        <v>33.031051941206002</v>
      </c>
      <c r="E1338">
        <f t="shared" si="61"/>
        <v>5.7472647356117159</v>
      </c>
      <c r="F1338">
        <v>46434.898337456099</v>
      </c>
      <c r="G1338">
        <f t="shared" si="62"/>
        <v>4.64348983374561E-2</v>
      </c>
    </row>
    <row r="1339" spans="1:7" x14ac:dyDescent="0.25">
      <c r="A1339">
        <v>1436</v>
      </c>
      <c r="B1339">
        <v>1965435.97970236</v>
      </c>
      <c r="C1339">
        <f t="shared" si="60"/>
        <v>1.9654359797023599</v>
      </c>
      <c r="D1339">
        <v>36.881983009083903</v>
      </c>
      <c r="E1339">
        <f t="shared" si="61"/>
        <v>6.0730538453963918</v>
      </c>
      <c r="F1339">
        <v>46450.6559060859</v>
      </c>
      <c r="G1339">
        <f t="shared" si="62"/>
        <v>4.6450655906085901E-2</v>
      </c>
    </row>
    <row r="1340" spans="1:7" x14ac:dyDescent="0.25">
      <c r="A1340">
        <v>1437</v>
      </c>
      <c r="B1340">
        <v>1966807.8547528801</v>
      </c>
      <c r="C1340">
        <f t="shared" si="60"/>
        <v>1.96680785475288</v>
      </c>
      <c r="D1340">
        <v>47.919250242114401</v>
      </c>
      <c r="E1340">
        <f t="shared" si="61"/>
        <v>6.9223731654768805</v>
      </c>
      <c r="F1340">
        <v>46466.409528925898</v>
      </c>
      <c r="G1340">
        <f t="shared" si="62"/>
        <v>4.6466409528925896E-2</v>
      </c>
    </row>
    <row r="1341" spans="1:7" x14ac:dyDescent="0.25">
      <c r="A1341">
        <v>1438</v>
      </c>
      <c r="B1341">
        <v>1968179.7298034001</v>
      </c>
      <c r="C1341">
        <f t="shared" si="60"/>
        <v>1.9681797298034001</v>
      </c>
      <c r="D1341">
        <v>43.049685557721297</v>
      </c>
      <c r="E1341">
        <f t="shared" si="61"/>
        <v>6.5612259188143565</v>
      </c>
      <c r="F1341">
        <v>46482.159210074497</v>
      </c>
      <c r="G1341">
        <f t="shared" si="62"/>
        <v>4.6482159210074495E-2</v>
      </c>
    </row>
    <row r="1342" spans="1:7" x14ac:dyDescent="0.25">
      <c r="A1342">
        <v>1439</v>
      </c>
      <c r="B1342">
        <v>1969551.6048539099</v>
      </c>
      <c r="C1342">
        <f t="shared" si="60"/>
        <v>1.9695516048539099</v>
      </c>
      <c r="D1342">
        <v>41.891299817341498</v>
      </c>
      <c r="E1342">
        <f t="shared" si="61"/>
        <v>6.472348864001499</v>
      </c>
      <c r="F1342">
        <v>46497.904953623402</v>
      </c>
      <c r="G1342">
        <f t="shared" si="62"/>
        <v>4.6497904953623402E-2</v>
      </c>
    </row>
    <row r="1343" spans="1:7" x14ac:dyDescent="0.25">
      <c r="A1343">
        <v>1440</v>
      </c>
      <c r="B1343">
        <v>1970923.47990443</v>
      </c>
      <c r="C1343">
        <f t="shared" si="60"/>
        <v>1.97092347990443</v>
      </c>
      <c r="D1343">
        <v>34.872666200826302</v>
      </c>
      <c r="E1343">
        <f t="shared" si="61"/>
        <v>5.9053083070087293</v>
      </c>
      <c r="F1343">
        <v>46513.646763657598</v>
      </c>
      <c r="G1343">
        <f t="shared" si="62"/>
        <v>4.6513646763657601E-2</v>
      </c>
    </row>
    <row r="1344" spans="1:7" x14ac:dyDescent="0.25">
      <c r="A1344">
        <v>1441</v>
      </c>
      <c r="B1344">
        <v>1972295.35495495</v>
      </c>
      <c r="C1344">
        <f t="shared" si="60"/>
        <v>1.97229535495495</v>
      </c>
      <c r="D1344">
        <v>41.881983009083903</v>
      </c>
      <c r="E1344">
        <f t="shared" si="61"/>
        <v>6.4716290846342472</v>
      </c>
      <c r="F1344">
        <v>46529.3846442555</v>
      </c>
      <c r="G1344">
        <f t="shared" si="62"/>
        <v>4.6529384644255503E-2</v>
      </c>
    </row>
    <row r="1345" spans="1:7" x14ac:dyDescent="0.25">
      <c r="A1345">
        <v>1442</v>
      </c>
      <c r="B1345">
        <v>1973667.2300054701</v>
      </c>
      <c r="C1345">
        <f t="shared" si="60"/>
        <v>1.9736672300054701</v>
      </c>
      <c r="D1345">
        <v>39.984467899917902</v>
      </c>
      <c r="E1345">
        <f t="shared" si="61"/>
        <v>6.3233272807848486</v>
      </c>
      <c r="F1345">
        <v>46545.118599488698</v>
      </c>
      <c r="G1345">
        <f t="shared" si="62"/>
        <v>4.6545118599488698E-2</v>
      </c>
    </row>
    <row r="1346" spans="1:7" x14ac:dyDescent="0.25">
      <c r="A1346">
        <v>1443</v>
      </c>
      <c r="B1346">
        <v>1975039.1050559899</v>
      </c>
      <c r="C1346">
        <f t="shared" ref="C1346:C1409" si="63">B1346/1000000</f>
        <v>1.9750391050559899</v>
      </c>
      <c r="D1346">
        <v>32.031051941206002</v>
      </c>
      <c r="E1346">
        <f t="shared" ref="E1346:E1409" si="64">SQRT(D1346)</f>
        <v>5.6595982137609377</v>
      </c>
      <c r="F1346">
        <v>46560.8486334224</v>
      </c>
      <c r="G1346">
        <f t="shared" ref="G1346:G1409" si="65">F1346/1000000</f>
        <v>4.65608486334224E-2</v>
      </c>
    </row>
    <row r="1347" spans="1:7" x14ac:dyDescent="0.25">
      <c r="A1347">
        <v>1444</v>
      </c>
      <c r="B1347">
        <v>1976410.98010651</v>
      </c>
      <c r="C1347">
        <f t="shared" si="63"/>
        <v>1.97641098010651</v>
      </c>
      <c r="D1347">
        <v>28.9937847081755</v>
      </c>
      <c r="E1347">
        <f t="shared" si="64"/>
        <v>5.3845877008528236</v>
      </c>
      <c r="F1347">
        <v>46576.5747501148</v>
      </c>
      <c r="G1347">
        <f t="shared" si="65"/>
        <v>4.6576574750114799E-2</v>
      </c>
    </row>
    <row r="1348" spans="1:7" x14ac:dyDescent="0.25">
      <c r="A1348">
        <v>1445</v>
      </c>
      <c r="B1348">
        <v>1977782.85515702</v>
      </c>
      <c r="C1348">
        <f t="shared" si="63"/>
        <v>1.97778285515702</v>
      </c>
      <c r="D1348">
        <v>37.937883858629696</v>
      </c>
      <c r="E1348">
        <f t="shared" si="64"/>
        <v>6.1593736579809555</v>
      </c>
      <c r="F1348">
        <v>46592.296953617901</v>
      </c>
      <c r="G1348">
        <f t="shared" si="65"/>
        <v>4.6592296953617898E-2</v>
      </c>
    </row>
    <row r="1349" spans="1:7" x14ac:dyDescent="0.25">
      <c r="A1349">
        <v>1446</v>
      </c>
      <c r="B1349">
        <v>1979154.7302075401</v>
      </c>
      <c r="C1349">
        <f t="shared" si="63"/>
        <v>1.9791547302075401</v>
      </c>
      <c r="D1349">
        <v>42.012418324690799</v>
      </c>
      <c r="E1349">
        <f t="shared" si="64"/>
        <v>6.4816987221476747</v>
      </c>
      <c r="F1349">
        <v>46608.0152479768</v>
      </c>
      <c r="G1349">
        <f t="shared" si="65"/>
        <v>4.6608015247976801E-2</v>
      </c>
    </row>
    <row r="1350" spans="1:7" x14ac:dyDescent="0.25">
      <c r="A1350">
        <v>1447</v>
      </c>
      <c r="B1350">
        <v>1980526.6052580599</v>
      </c>
      <c r="C1350">
        <f t="shared" si="63"/>
        <v>1.9805266052580599</v>
      </c>
      <c r="D1350">
        <v>40.031051941206002</v>
      </c>
      <c r="E1350">
        <f t="shared" si="64"/>
        <v>6.3270097155928253</v>
      </c>
      <c r="F1350">
        <v>46623.729637229997</v>
      </c>
      <c r="G1350">
        <f t="shared" si="65"/>
        <v>4.6623729637229994E-2</v>
      </c>
    </row>
    <row r="1351" spans="1:7" x14ac:dyDescent="0.25">
      <c r="A1351">
        <v>1448</v>
      </c>
      <c r="B1351">
        <v>1981898.48030858</v>
      </c>
      <c r="C1351">
        <f t="shared" si="63"/>
        <v>1.98189848030858</v>
      </c>
      <c r="D1351">
        <v>35.816765351280402</v>
      </c>
      <c r="E1351">
        <f t="shared" si="64"/>
        <v>5.9847109663943172</v>
      </c>
      <c r="F1351">
        <v>46639.440125409797</v>
      </c>
      <c r="G1351">
        <f t="shared" si="65"/>
        <v>4.6639440125409798E-2</v>
      </c>
    </row>
    <row r="1352" spans="1:7" x14ac:dyDescent="0.25">
      <c r="A1352">
        <v>1449</v>
      </c>
      <c r="B1352">
        <v>1983270.3553591</v>
      </c>
      <c r="C1352">
        <f t="shared" si="63"/>
        <v>1.9832703553591</v>
      </c>
      <c r="D1352">
        <v>33.798131734765199</v>
      </c>
      <c r="E1352">
        <f t="shared" si="64"/>
        <v>5.8136160635842815</v>
      </c>
      <c r="F1352">
        <v>46655.1467165414</v>
      </c>
      <c r="G1352">
        <f t="shared" si="65"/>
        <v>4.6655146716541397E-2</v>
      </c>
    </row>
    <row r="1353" spans="1:7" x14ac:dyDescent="0.25">
      <c r="A1353">
        <v>1450</v>
      </c>
      <c r="B1353">
        <v>1984642.2304096201</v>
      </c>
      <c r="C1353">
        <f t="shared" si="63"/>
        <v>1.9846422304096201</v>
      </c>
      <c r="D1353">
        <v>18.114903215524699</v>
      </c>
      <c r="E1353">
        <f t="shared" si="64"/>
        <v>4.256160619093774</v>
      </c>
      <c r="F1353">
        <v>46670.849414643897</v>
      </c>
      <c r="G1353">
        <f t="shared" si="65"/>
        <v>4.6670849414643896E-2</v>
      </c>
    </row>
    <row r="1354" spans="1:7" x14ac:dyDescent="0.25">
      <c r="A1354">
        <v>1451</v>
      </c>
      <c r="B1354">
        <v>1986014.1054601399</v>
      </c>
      <c r="C1354">
        <f t="shared" si="63"/>
        <v>1.9860141054601399</v>
      </c>
      <c r="D1354">
        <v>32.105586407267097</v>
      </c>
      <c r="E1354">
        <f t="shared" si="64"/>
        <v>5.6661791718288521</v>
      </c>
      <c r="F1354">
        <v>46686.548223729696</v>
      </c>
      <c r="G1354">
        <f t="shared" si="65"/>
        <v>4.6686548223729696E-2</v>
      </c>
    </row>
    <row r="1355" spans="1:7" x14ac:dyDescent="0.25">
      <c r="A1355">
        <v>1452</v>
      </c>
      <c r="B1355">
        <v>1987385.98051065</v>
      </c>
      <c r="C1355">
        <f t="shared" si="63"/>
        <v>1.98738598051065</v>
      </c>
      <c r="D1355">
        <v>30.947200666887301</v>
      </c>
      <c r="E1355">
        <f t="shared" si="64"/>
        <v>5.5630208220792507</v>
      </c>
      <c r="F1355">
        <v>46702.243147804598</v>
      </c>
      <c r="G1355">
        <f t="shared" si="65"/>
        <v>4.6702243147804599E-2</v>
      </c>
    </row>
    <row r="1356" spans="1:7" x14ac:dyDescent="0.25">
      <c r="A1356">
        <v>1453</v>
      </c>
      <c r="B1356">
        <v>1988757.85556117</v>
      </c>
      <c r="C1356">
        <f t="shared" si="63"/>
        <v>1.98875785556117</v>
      </c>
      <c r="D1356">
        <v>37.937883858629696</v>
      </c>
      <c r="E1356">
        <f t="shared" si="64"/>
        <v>6.1593736579809555</v>
      </c>
      <c r="F1356">
        <v>46717.934190868102</v>
      </c>
      <c r="G1356">
        <f t="shared" si="65"/>
        <v>4.6717934190868102E-2</v>
      </c>
    </row>
    <row r="1357" spans="1:7" x14ac:dyDescent="0.25">
      <c r="A1357">
        <v>1454</v>
      </c>
      <c r="B1357">
        <v>1990129.7306116901</v>
      </c>
      <c r="C1357">
        <f t="shared" si="63"/>
        <v>1.9901297306116901</v>
      </c>
      <c r="D1357">
        <v>32.872666200826302</v>
      </c>
      <c r="E1357">
        <f t="shared" si="64"/>
        <v>5.733468950018505</v>
      </c>
      <c r="F1357">
        <v>46733.6213569131</v>
      </c>
      <c r="G1357">
        <f t="shared" si="65"/>
        <v>4.6733621356913099E-2</v>
      </c>
    </row>
    <row r="1358" spans="1:7" x14ac:dyDescent="0.25">
      <c r="A1358">
        <v>1455</v>
      </c>
      <c r="B1358">
        <v>1991501.6056622099</v>
      </c>
      <c r="C1358">
        <f t="shared" si="63"/>
        <v>1.9915016056622099</v>
      </c>
      <c r="D1358">
        <v>34.835398967795697</v>
      </c>
      <c r="E1358">
        <f t="shared" si="64"/>
        <v>5.902152062408736</v>
      </c>
      <c r="F1358">
        <v>46749.304649926104</v>
      </c>
      <c r="G1358">
        <f t="shared" si="65"/>
        <v>4.6749304649926104E-2</v>
      </c>
    </row>
    <row r="1359" spans="1:7" x14ac:dyDescent="0.25">
      <c r="A1359">
        <v>1456</v>
      </c>
      <c r="B1359">
        <v>1992873.48071273</v>
      </c>
      <c r="C1359">
        <f t="shared" si="63"/>
        <v>1.99287348071273</v>
      </c>
      <c r="D1359">
        <v>28.928567050372099</v>
      </c>
      <c r="E1359">
        <f t="shared" si="64"/>
        <v>5.3785283349976041</v>
      </c>
      <c r="F1359">
        <v>46764.984073886902</v>
      </c>
      <c r="G1359">
        <f t="shared" si="65"/>
        <v>4.6764984073886899E-2</v>
      </c>
    </row>
    <row r="1360" spans="1:7" x14ac:dyDescent="0.25">
      <c r="A1360">
        <v>1457</v>
      </c>
      <c r="B1360">
        <v>1994245.35576325</v>
      </c>
      <c r="C1360">
        <f t="shared" si="63"/>
        <v>1.99424535576325</v>
      </c>
      <c r="D1360">
        <v>28.9099334338568</v>
      </c>
      <c r="E1360">
        <f t="shared" si="64"/>
        <v>5.3767958333803971</v>
      </c>
      <c r="F1360">
        <v>46780.659632769202</v>
      </c>
      <c r="G1360">
        <f t="shared" si="65"/>
        <v>4.67806596327692E-2</v>
      </c>
    </row>
    <row r="1361" spans="1:7" x14ac:dyDescent="0.25">
      <c r="A1361">
        <v>1458</v>
      </c>
      <c r="B1361">
        <v>1995617.2308137601</v>
      </c>
      <c r="C1361">
        <f t="shared" si="63"/>
        <v>1.9956172308137601</v>
      </c>
      <c r="D1361">
        <v>33.0217351329484</v>
      </c>
      <c r="E1361">
        <f t="shared" si="64"/>
        <v>5.7464541356342869</v>
      </c>
      <c r="F1361">
        <v>46796.331330540197</v>
      </c>
      <c r="G1361">
        <f t="shared" si="65"/>
        <v>4.6796331330540196E-2</v>
      </c>
    </row>
    <row r="1362" spans="1:7" x14ac:dyDescent="0.25">
      <c r="A1362">
        <v>1459</v>
      </c>
      <c r="B1362">
        <v>1996989.1058642799</v>
      </c>
      <c r="C1362">
        <f t="shared" si="63"/>
        <v>1.9969891058642799</v>
      </c>
      <c r="D1362">
        <v>21.9937847081755</v>
      </c>
      <c r="E1362">
        <f t="shared" si="64"/>
        <v>4.6897531606871912</v>
      </c>
      <c r="F1362">
        <v>46811.999171160402</v>
      </c>
      <c r="G1362">
        <f t="shared" si="65"/>
        <v>4.6811999171160398E-2</v>
      </c>
    </row>
    <row r="1363" spans="1:7" x14ac:dyDescent="0.25">
      <c r="A1363">
        <v>1460</v>
      </c>
      <c r="B1363">
        <v>1998360.9809148</v>
      </c>
      <c r="C1363">
        <f t="shared" si="63"/>
        <v>1.9983609809148</v>
      </c>
      <c r="D1363">
        <v>20.928567050372099</v>
      </c>
      <c r="E1363">
        <f t="shared" si="64"/>
        <v>4.5747750819436028</v>
      </c>
      <c r="F1363">
        <v>46827.663158584299</v>
      </c>
      <c r="G1363">
        <f t="shared" si="65"/>
        <v>4.6827663158584297E-2</v>
      </c>
    </row>
    <row r="1364" spans="1:7" x14ac:dyDescent="0.25">
      <c r="A1364">
        <v>1461</v>
      </c>
      <c r="B1364">
        <v>1999732.85596532</v>
      </c>
      <c r="C1364">
        <f t="shared" si="63"/>
        <v>1.99973285596532</v>
      </c>
      <c r="D1364">
        <v>24.031051941206002</v>
      </c>
      <c r="E1364">
        <f t="shared" si="64"/>
        <v>4.9021476865967637</v>
      </c>
      <c r="F1364">
        <v>46843.3232967597</v>
      </c>
      <c r="G1364">
        <f t="shared" si="65"/>
        <v>4.6843323296759699E-2</v>
      </c>
    </row>
    <row r="1365" spans="1:7" x14ac:dyDescent="0.25">
      <c r="A1365">
        <v>1462</v>
      </c>
      <c r="B1365">
        <v>2001104.7310158401</v>
      </c>
      <c r="C1365">
        <f t="shared" si="63"/>
        <v>2.0011047310158401</v>
      </c>
      <c r="D1365">
        <v>26.031051941206002</v>
      </c>
      <c r="E1365">
        <f t="shared" si="64"/>
        <v>5.1020634983510353</v>
      </c>
      <c r="F1365">
        <v>46858.979589628303</v>
      </c>
      <c r="G1365">
        <f t="shared" si="65"/>
        <v>4.6858979589628307E-2</v>
      </c>
    </row>
    <row r="1366" spans="1:7" x14ac:dyDescent="0.25">
      <c r="A1366">
        <v>1463</v>
      </c>
      <c r="B1366">
        <v>2002476.6060663599</v>
      </c>
      <c r="C1366">
        <f t="shared" si="63"/>
        <v>2.0024766060663599</v>
      </c>
      <c r="D1366">
        <v>29.0217351329484</v>
      </c>
      <c r="E1366">
        <f t="shared" si="64"/>
        <v>5.3871824855807882</v>
      </c>
      <c r="F1366">
        <v>46874.632041125296</v>
      </c>
      <c r="G1366">
        <f t="shared" si="65"/>
        <v>4.6874632041125297E-2</v>
      </c>
    </row>
    <row r="1367" spans="1:7" x14ac:dyDescent="0.25">
      <c r="A1367">
        <v>1464</v>
      </c>
      <c r="B1367">
        <v>2003848.48111688</v>
      </c>
      <c r="C1367">
        <f t="shared" si="63"/>
        <v>2.0038484811168797</v>
      </c>
      <c r="D1367">
        <v>19.0217351329484</v>
      </c>
      <c r="E1367">
        <f t="shared" si="64"/>
        <v>4.3613914216621739</v>
      </c>
      <c r="F1367">
        <v>46890.2806551795</v>
      </c>
      <c r="G1367">
        <f t="shared" si="65"/>
        <v>4.68902806551795E-2</v>
      </c>
    </row>
    <row r="1368" spans="1:7" x14ac:dyDescent="0.25">
      <c r="A1368">
        <v>1465</v>
      </c>
      <c r="B1368">
        <v>2005220.35616739</v>
      </c>
      <c r="C1368">
        <f t="shared" si="63"/>
        <v>2.0052203561673898</v>
      </c>
      <c r="D1368">
        <v>17.105586407267101</v>
      </c>
      <c r="E1368">
        <f t="shared" si="64"/>
        <v>4.1358900381014845</v>
      </c>
      <c r="F1368">
        <v>46905.9254357135</v>
      </c>
      <c r="G1368">
        <f t="shared" si="65"/>
        <v>4.6905925435713501E-2</v>
      </c>
    </row>
    <row r="1369" spans="1:7" x14ac:dyDescent="0.25">
      <c r="A1369">
        <v>1466</v>
      </c>
      <c r="B1369">
        <v>2006592.2312179101</v>
      </c>
      <c r="C1369">
        <f t="shared" si="63"/>
        <v>2.0065922312179101</v>
      </c>
      <c r="D1369">
        <v>22.124220023782399</v>
      </c>
      <c r="E1369">
        <f t="shared" si="64"/>
        <v>4.7036390192894695</v>
      </c>
      <c r="F1369">
        <v>46921.566386643499</v>
      </c>
      <c r="G1369">
        <f t="shared" si="65"/>
        <v>4.69215663866435E-2</v>
      </c>
    </row>
    <row r="1370" spans="1:7" x14ac:dyDescent="0.25">
      <c r="A1370">
        <v>1467</v>
      </c>
      <c r="B1370">
        <v>2007964.1062684299</v>
      </c>
      <c r="C1370">
        <f t="shared" si="63"/>
        <v>2.0079641062684299</v>
      </c>
      <c r="D1370">
        <v>25.919250242114401</v>
      </c>
      <c r="E1370">
        <f t="shared" si="64"/>
        <v>5.0910951908321653</v>
      </c>
      <c r="F1370">
        <v>46937.203511879401</v>
      </c>
      <c r="G1370">
        <f t="shared" si="65"/>
        <v>4.6937203511879404E-2</v>
      </c>
    </row>
    <row r="1371" spans="1:7" x14ac:dyDescent="0.25">
      <c r="A1371">
        <v>1468</v>
      </c>
      <c r="B1371">
        <v>2009335.98131895</v>
      </c>
      <c r="C1371">
        <f t="shared" si="63"/>
        <v>2.0093359813189497</v>
      </c>
      <c r="D1371">
        <v>30.068319174236599</v>
      </c>
      <c r="E1371">
        <f t="shared" si="64"/>
        <v>5.4834586872006792</v>
      </c>
      <c r="F1371">
        <v>46952.836815324998</v>
      </c>
      <c r="G1371">
        <f t="shared" si="65"/>
        <v>4.6952836815325E-2</v>
      </c>
    </row>
    <row r="1372" spans="1:7" x14ac:dyDescent="0.25">
      <c r="A1372">
        <v>1469</v>
      </c>
      <c r="B1372">
        <v>2010707.85636947</v>
      </c>
      <c r="C1372">
        <f t="shared" si="63"/>
        <v>2.01070785636947</v>
      </c>
      <c r="D1372">
        <v>15.891299817341499</v>
      </c>
      <c r="E1372">
        <f t="shared" si="64"/>
        <v>3.9863893208443026</v>
      </c>
      <c r="F1372">
        <v>46968.466300877502</v>
      </c>
      <c r="G1372">
        <f t="shared" si="65"/>
        <v>4.6968466300877504E-2</v>
      </c>
    </row>
    <row r="1373" spans="1:7" x14ac:dyDescent="0.25">
      <c r="A1373">
        <v>1470</v>
      </c>
      <c r="B1373">
        <v>2012079.7314199901</v>
      </c>
      <c r="C1373">
        <f t="shared" si="63"/>
        <v>2.0120797314199899</v>
      </c>
      <c r="D1373">
        <v>28.9937847081755</v>
      </c>
      <c r="E1373">
        <f t="shared" si="64"/>
        <v>5.3845877008528236</v>
      </c>
      <c r="F1373">
        <v>46984.091972428199</v>
      </c>
      <c r="G1373">
        <f t="shared" si="65"/>
        <v>4.6984091972428199E-2</v>
      </c>
    </row>
    <row r="1374" spans="1:7" x14ac:dyDescent="0.25">
      <c r="A1374">
        <v>1471</v>
      </c>
      <c r="B1374">
        <v>2013451.6064704999</v>
      </c>
      <c r="C1374">
        <f t="shared" si="63"/>
        <v>2.0134516064704999</v>
      </c>
      <c r="D1374">
        <v>22.956517475144999</v>
      </c>
      <c r="E1374">
        <f t="shared" si="64"/>
        <v>4.7912960120561321</v>
      </c>
      <c r="F1374">
        <v>46999.713833861897</v>
      </c>
      <c r="G1374">
        <f t="shared" si="65"/>
        <v>4.6999713833861895E-2</v>
      </c>
    </row>
    <row r="1375" spans="1:7" x14ac:dyDescent="0.25">
      <c r="A1375">
        <v>1472</v>
      </c>
      <c r="B1375">
        <v>2014823.4815210199</v>
      </c>
      <c r="C1375">
        <f t="shared" si="63"/>
        <v>2.0148234815210198</v>
      </c>
      <c r="D1375">
        <v>16.900616625599199</v>
      </c>
      <c r="E1375">
        <f t="shared" si="64"/>
        <v>4.1110359552793012</v>
      </c>
      <c r="F1375">
        <v>47015.331889057299</v>
      </c>
      <c r="G1375">
        <f t="shared" si="65"/>
        <v>4.70153318890573E-2</v>
      </c>
    </row>
    <row r="1376" spans="1:7" x14ac:dyDescent="0.25">
      <c r="A1376">
        <v>1473</v>
      </c>
      <c r="B1376">
        <v>2016195.35657154</v>
      </c>
      <c r="C1376">
        <f t="shared" si="63"/>
        <v>2.01619535657154</v>
      </c>
      <c r="D1376">
        <v>23.096269599009499</v>
      </c>
      <c r="E1376">
        <f t="shared" si="64"/>
        <v>4.8058578421557057</v>
      </c>
      <c r="F1376">
        <v>47030.946141886801</v>
      </c>
      <c r="G1376">
        <f t="shared" si="65"/>
        <v>4.7030946141886798E-2</v>
      </c>
    </row>
    <row r="1377" spans="1:7" x14ac:dyDescent="0.25">
      <c r="A1377">
        <v>1474</v>
      </c>
      <c r="B1377">
        <v>2017567.2316220601</v>
      </c>
      <c r="C1377">
        <f t="shared" si="63"/>
        <v>2.0175672316220599</v>
      </c>
      <c r="D1377">
        <v>20.012418324690799</v>
      </c>
      <c r="E1377">
        <f t="shared" si="64"/>
        <v>4.4735241504535104</v>
      </c>
      <c r="F1377">
        <v>47046.556596216702</v>
      </c>
      <c r="G1377">
        <f t="shared" si="65"/>
        <v>4.7046556596216704E-2</v>
      </c>
    </row>
    <row r="1378" spans="1:7" x14ac:dyDescent="0.25">
      <c r="A1378">
        <v>1475</v>
      </c>
      <c r="B1378">
        <v>2018939.1066725799</v>
      </c>
      <c r="C1378">
        <f t="shared" si="63"/>
        <v>2.0189391066725797</v>
      </c>
      <c r="D1378">
        <v>8.9937847081755002</v>
      </c>
      <c r="E1378">
        <f t="shared" si="64"/>
        <v>2.9989639391255607</v>
      </c>
      <c r="F1378">
        <v>47062.163255906999</v>
      </c>
      <c r="G1378">
        <f t="shared" si="65"/>
        <v>4.7062163255907001E-2</v>
      </c>
    </row>
    <row r="1379" spans="1:7" x14ac:dyDescent="0.25">
      <c r="A1379">
        <v>1476</v>
      </c>
      <c r="B1379">
        <v>2020310.9817230999</v>
      </c>
      <c r="C1379">
        <f t="shared" si="63"/>
        <v>2.0203109817231</v>
      </c>
      <c r="D1379">
        <v>18.9937847081755</v>
      </c>
      <c r="E1379">
        <f t="shared" si="64"/>
        <v>4.3581859423589879</v>
      </c>
      <c r="F1379">
        <v>47077.766124811598</v>
      </c>
      <c r="G1379">
        <f t="shared" si="65"/>
        <v>4.7077766124811599E-2</v>
      </c>
    </row>
    <row r="1380" spans="1:7" x14ac:dyDescent="0.25">
      <c r="A1380">
        <v>1477</v>
      </c>
      <c r="B1380">
        <v>2021682.85677362</v>
      </c>
      <c r="C1380">
        <f t="shared" si="63"/>
        <v>2.0216828567736198</v>
      </c>
      <c r="D1380">
        <v>18.040368749463699</v>
      </c>
      <c r="E1380">
        <f t="shared" si="64"/>
        <v>4.247395525432462</v>
      </c>
      <c r="F1380">
        <v>47093.365206778297</v>
      </c>
      <c r="G1380">
        <f t="shared" si="65"/>
        <v>4.7093365206778294E-2</v>
      </c>
    </row>
    <row r="1381" spans="1:7" x14ac:dyDescent="0.25">
      <c r="A1381">
        <v>1478</v>
      </c>
      <c r="B1381">
        <v>2023054.7318241301</v>
      </c>
      <c r="C1381">
        <f t="shared" si="63"/>
        <v>2.0230547318241299</v>
      </c>
      <c r="D1381">
        <v>12.9192502421144</v>
      </c>
      <c r="E1381">
        <f t="shared" si="64"/>
        <v>3.5943358554974241</v>
      </c>
      <c r="F1381">
        <v>47108.960505648603</v>
      </c>
      <c r="G1381">
        <f t="shared" si="65"/>
        <v>4.7108960505648605E-2</v>
      </c>
    </row>
    <row r="1382" spans="1:7" x14ac:dyDescent="0.25">
      <c r="A1382">
        <v>1479</v>
      </c>
      <c r="B1382">
        <v>2024426.6068746501</v>
      </c>
      <c r="C1382">
        <f t="shared" si="63"/>
        <v>2.0244266068746501</v>
      </c>
      <c r="D1382">
        <v>16.872666200826298</v>
      </c>
      <c r="E1382">
        <f t="shared" si="64"/>
        <v>4.1076351104773536</v>
      </c>
      <c r="F1382">
        <v>47124.552025258003</v>
      </c>
      <c r="G1382">
        <f t="shared" si="65"/>
        <v>4.7124552025258004E-2</v>
      </c>
    </row>
    <row r="1383" spans="1:7" x14ac:dyDescent="0.25">
      <c r="A1383">
        <v>1480</v>
      </c>
      <c r="B1383">
        <v>2025798.4819251699</v>
      </c>
      <c r="C1383">
        <f t="shared" si="63"/>
        <v>2.02579848192517</v>
      </c>
      <c r="D1383">
        <v>14.0496855577213</v>
      </c>
      <c r="E1383">
        <f t="shared" si="64"/>
        <v>3.748291018280371</v>
      </c>
      <c r="F1383">
        <v>47140.139769435802</v>
      </c>
      <c r="G1383">
        <f t="shared" si="65"/>
        <v>4.7140139769435804E-2</v>
      </c>
    </row>
    <row r="1384" spans="1:7" x14ac:dyDescent="0.25">
      <c r="A1384">
        <v>1481</v>
      </c>
      <c r="B1384">
        <v>2027170.35697569</v>
      </c>
      <c r="C1384">
        <f t="shared" si="63"/>
        <v>2.0271703569756898</v>
      </c>
      <c r="D1384">
        <v>17.059002365978898</v>
      </c>
      <c r="E1384">
        <f t="shared" si="64"/>
        <v>4.1302545158838457</v>
      </c>
      <c r="F1384">
        <v>47155.723742005299</v>
      </c>
      <c r="G1384">
        <f t="shared" si="65"/>
        <v>4.7155723742005301E-2</v>
      </c>
    </row>
    <row r="1385" spans="1:7" x14ac:dyDescent="0.25">
      <c r="A1385">
        <v>1482</v>
      </c>
      <c r="B1385">
        <v>2028542.2320262101</v>
      </c>
      <c r="C1385">
        <f t="shared" si="63"/>
        <v>2.0285422320262101</v>
      </c>
      <c r="D1385">
        <v>14.096269599009499</v>
      </c>
      <c r="E1385">
        <f t="shared" si="64"/>
        <v>3.7544999133052994</v>
      </c>
      <c r="F1385">
        <v>47171.303946783497</v>
      </c>
      <c r="G1385">
        <f t="shared" si="65"/>
        <v>4.7171303946783497E-2</v>
      </c>
    </row>
    <row r="1386" spans="1:7" x14ac:dyDescent="0.25">
      <c r="A1386">
        <v>1483</v>
      </c>
      <c r="B1386">
        <v>2029914.1070767301</v>
      </c>
      <c r="C1386">
        <f t="shared" si="63"/>
        <v>2.0299141070767299</v>
      </c>
      <c r="D1386">
        <v>16.844715776053398</v>
      </c>
      <c r="E1386">
        <f t="shared" si="64"/>
        <v>4.1042314476712196</v>
      </c>
      <c r="F1386">
        <v>47186.880387581499</v>
      </c>
      <c r="G1386">
        <f t="shared" si="65"/>
        <v>4.7186880387581502E-2</v>
      </c>
    </row>
    <row r="1387" spans="1:7" x14ac:dyDescent="0.25">
      <c r="A1387">
        <v>1484</v>
      </c>
      <c r="B1387">
        <v>2031285.9821272499</v>
      </c>
      <c r="C1387">
        <f t="shared" si="63"/>
        <v>2.0312859821272498</v>
      </c>
      <c r="D1387">
        <v>12.124220023782399</v>
      </c>
      <c r="E1387">
        <f t="shared" si="64"/>
        <v>3.4819850694370302</v>
      </c>
      <c r="F1387">
        <v>47202.453068204399</v>
      </c>
      <c r="G1387">
        <f t="shared" si="65"/>
        <v>4.7202453068204399E-2</v>
      </c>
    </row>
    <row r="1388" spans="1:7" x14ac:dyDescent="0.25">
      <c r="A1388">
        <v>1485</v>
      </c>
      <c r="B1388">
        <v>2032657.85717776</v>
      </c>
      <c r="C1388">
        <f t="shared" si="63"/>
        <v>2.0326578571777598</v>
      </c>
      <c r="D1388">
        <v>15.0496855577213</v>
      </c>
      <c r="E1388">
        <f t="shared" si="64"/>
        <v>3.8793924212073856</v>
      </c>
      <c r="F1388">
        <v>47218.021992451002</v>
      </c>
      <c r="G1388">
        <f t="shared" si="65"/>
        <v>4.7218021992451002E-2</v>
      </c>
    </row>
    <row r="1389" spans="1:7" x14ac:dyDescent="0.25">
      <c r="A1389">
        <v>1486</v>
      </c>
      <c r="B1389">
        <v>2034029.73222828</v>
      </c>
      <c r="C1389">
        <f t="shared" si="63"/>
        <v>2.0340297322282801</v>
      </c>
      <c r="D1389">
        <v>6.8447157760533504</v>
      </c>
      <c r="E1389">
        <f t="shared" si="64"/>
        <v>2.6162407718047187</v>
      </c>
      <c r="F1389">
        <v>47233.587164114302</v>
      </c>
      <c r="G1389">
        <f t="shared" si="65"/>
        <v>4.7233587164114299E-2</v>
      </c>
    </row>
    <row r="1390" spans="1:7" x14ac:dyDescent="0.25">
      <c r="A1390">
        <v>1487</v>
      </c>
      <c r="B1390">
        <v>2035401.6072788001</v>
      </c>
      <c r="C1390">
        <f t="shared" si="63"/>
        <v>2.0354016072787999</v>
      </c>
      <c r="D1390">
        <v>16.124220023782399</v>
      </c>
      <c r="E1390">
        <f t="shared" si="64"/>
        <v>4.0154974814812672</v>
      </c>
      <c r="F1390">
        <v>47249.1485869811</v>
      </c>
      <c r="G1390">
        <f t="shared" si="65"/>
        <v>4.72491485869811E-2</v>
      </c>
    </row>
    <row r="1391" spans="1:7" x14ac:dyDescent="0.25">
      <c r="A1391">
        <v>1488</v>
      </c>
      <c r="B1391">
        <v>2036773.4823293199</v>
      </c>
      <c r="C1391">
        <f t="shared" si="63"/>
        <v>2.0367734823293198</v>
      </c>
      <c r="D1391">
        <v>24.059002365978898</v>
      </c>
      <c r="E1391">
        <f t="shared" si="64"/>
        <v>4.9049976927597934</v>
      </c>
      <c r="F1391">
        <v>47264.706264832399</v>
      </c>
      <c r="G1391">
        <f t="shared" si="65"/>
        <v>4.7264706264832396E-2</v>
      </c>
    </row>
    <row r="1392" spans="1:7" x14ac:dyDescent="0.25">
      <c r="A1392">
        <v>1489</v>
      </c>
      <c r="B1392">
        <v>2038145.35737984</v>
      </c>
      <c r="C1392">
        <f t="shared" si="63"/>
        <v>2.03814535737984</v>
      </c>
      <c r="D1392">
        <v>15.096269599009499</v>
      </c>
      <c r="E1392">
        <f t="shared" si="64"/>
        <v>3.885391820525891</v>
      </c>
      <c r="F1392">
        <v>47280.260201442899</v>
      </c>
      <c r="G1392">
        <f t="shared" si="65"/>
        <v>4.7280260201442902E-2</v>
      </c>
    </row>
    <row r="1393" spans="1:7" x14ac:dyDescent="0.25">
      <c r="A1393">
        <v>1490</v>
      </c>
      <c r="B1393">
        <v>2039517.23243036</v>
      </c>
      <c r="C1393">
        <f t="shared" si="63"/>
        <v>2.0395172324303599</v>
      </c>
      <c r="D1393">
        <v>13.133536832040001</v>
      </c>
      <c r="E1393">
        <f t="shared" si="64"/>
        <v>3.6240221897830596</v>
      </c>
      <c r="F1393">
        <v>47295.810400581497</v>
      </c>
      <c r="G1393">
        <f t="shared" si="65"/>
        <v>4.7295810400581499E-2</v>
      </c>
    </row>
    <row r="1394" spans="1:7" x14ac:dyDescent="0.25">
      <c r="A1394">
        <v>1491</v>
      </c>
      <c r="B1394">
        <v>2040889.1074808701</v>
      </c>
      <c r="C1394">
        <f t="shared" si="63"/>
        <v>2.0408891074808699</v>
      </c>
      <c r="D1394">
        <v>20.900616625599199</v>
      </c>
      <c r="E1394">
        <f t="shared" si="64"/>
        <v>4.5717192198995775</v>
      </c>
      <c r="F1394">
        <v>47311.356866011301</v>
      </c>
      <c r="G1394">
        <f t="shared" si="65"/>
        <v>4.7311356866011303E-2</v>
      </c>
    </row>
    <row r="1395" spans="1:7" x14ac:dyDescent="0.25">
      <c r="A1395">
        <v>1492</v>
      </c>
      <c r="B1395">
        <v>2042260.9825313899</v>
      </c>
      <c r="C1395">
        <f t="shared" si="63"/>
        <v>2.0422609825313898</v>
      </c>
      <c r="D1395">
        <v>13.984467899917901</v>
      </c>
      <c r="E1395">
        <f t="shared" si="64"/>
        <v>3.7395812465993972</v>
      </c>
      <c r="F1395">
        <v>47326.899601489</v>
      </c>
      <c r="G1395">
        <f t="shared" si="65"/>
        <v>4.7326899601489003E-2</v>
      </c>
    </row>
    <row r="1396" spans="1:7" x14ac:dyDescent="0.25">
      <c r="A1396">
        <v>1493</v>
      </c>
      <c r="B1396">
        <v>2043632.85758191</v>
      </c>
      <c r="C1396">
        <f t="shared" si="63"/>
        <v>2.04363285758191</v>
      </c>
      <c r="D1396">
        <v>8.8912998173415208</v>
      </c>
      <c r="E1396">
        <f t="shared" si="64"/>
        <v>2.9818282675803984</v>
      </c>
      <c r="F1396">
        <v>47342.438610765799</v>
      </c>
      <c r="G1396">
        <f t="shared" si="65"/>
        <v>4.73424386107658E-2</v>
      </c>
    </row>
    <row r="1397" spans="1:7" x14ac:dyDescent="0.25">
      <c r="A1397">
        <v>1494</v>
      </c>
      <c r="B1397">
        <v>2045004.73263243</v>
      </c>
      <c r="C1397">
        <f t="shared" si="63"/>
        <v>2.0450047326324299</v>
      </c>
      <c r="D1397">
        <v>16.900616625599199</v>
      </c>
      <c r="E1397">
        <f t="shared" si="64"/>
        <v>4.1110359552793012</v>
      </c>
      <c r="F1397">
        <v>47357.9738975867</v>
      </c>
      <c r="G1397">
        <f t="shared" si="65"/>
        <v>4.7357973897586697E-2</v>
      </c>
    </row>
    <row r="1398" spans="1:7" x14ac:dyDescent="0.25">
      <c r="A1398">
        <v>1495</v>
      </c>
      <c r="B1398">
        <v>2046376.6076829501</v>
      </c>
      <c r="C1398">
        <f t="shared" si="63"/>
        <v>2.0463766076829502</v>
      </c>
      <c r="D1398">
        <v>12.040368749463701</v>
      </c>
      <c r="E1398">
        <f t="shared" si="64"/>
        <v>3.4699234500870046</v>
      </c>
      <c r="F1398">
        <v>47373.505465690803</v>
      </c>
      <c r="G1398">
        <f t="shared" si="65"/>
        <v>4.7373505465690802E-2</v>
      </c>
    </row>
    <row r="1399" spans="1:7" x14ac:dyDescent="0.25">
      <c r="A1399">
        <v>1496</v>
      </c>
      <c r="B1399">
        <v>2047748.4827334699</v>
      </c>
      <c r="C1399">
        <f t="shared" si="63"/>
        <v>2.04774848273347</v>
      </c>
      <c r="D1399">
        <v>17.807448543022801</v>
      </c>
      <c r="E1399">
        <f t="shared" si="64"/>
        <v>4.2198872666248803</v>
      </c>
      <c r="F1399">
        <v>47389.033318811402</v>
      </c>
      <c r="G1399">
        <f t="shared" si="65"/>
        <v>4.7389033318811405E-2</v>
      </c>
    </row>
    <row r="1400" spans="1:7" x14ac:dyDescent="0.25">
      <c r="A1400">
        <v>1497</v>
      </c>
      <c r="B1400">
        <v>2049120.35778399</v>
      </c>
      <c r="C1400">
        <f t="shared" si="63"/>
        <v>2.0491203577839898</v>
      </c>
      <c r="D1400">
        <v>15.9006166255992</v>
      </c>
      <c r="E1400">
        <f t="shared" si="64"/>
        <v>3.9875577269300067</v>
      </c>
      <c r="F1400">
        <v>47404.557460675896</v>
      </c>
      <c r="G1400">
        <f t="shared" si="65"/>
        <v>4.7404557460675893E-2</v>
      </c>
    </row>
    <row r="1401" spans="1:7" x14ac:dyDescent="0.25">
      <c r="A1401">
        <v>1498</v>
      </c>
      <c r="B1401">
        <v>2050492.2328345</v>
      </c>
      <c r="C1401">
        <f t="shared" si="63"/>
        <v>2.0504922328344999</v>
      </c>
      <c r="D1401">
        <v>13.891299817341499</v>
      </c>
      <c r="E1401">
        <f t="shared" si="64"/>
        <v>3.7271034084583028</v>
      </c>
      <c r="F1401">
        <v>47420.077895005699</v>
      </c>
      <c r="G1401">
        <f t="shared" si="65"/>
        <v>4.7420077895005699E-2</v>
      </c>
    </row>
    <row r="1402" spans="1:7" x14ac:dyDescent="0.25">
      <c r="A1402">
        <v>1499</v>
      </c>
      <c r="B1402">
        <v>2051864.1078850201</v>
      </c>
      <c r="C1402">
        <f t="shared" si="63"/>
        <v>2.0518641078850202</v>
      </c>
      <c r="D1402">
        <v>8.97515109166023</v>
      </c>
      <c r="E1402">
        <f t="shared" si="64"/>
        <v>2.9958556526742455</v>
      </c>
      <c r="F1402">
        <v>47435.5946255163</v>
      </c>
      <c r="G1402">
        <f t="shared" si="65"/>
        <v>4.7435594625516303E-2</v>
      </c>
    </row>
    <row r="1403" spans="1:7" x14ac:dyDescent="0.25">
      <c r="A1403">
        <v>1500</v>
      </c>
      <c r="B1403">
        <v>2053235.9829355399</v>
      </c>
      <c r="C1403">
        <f t="shared" si="63"/>
        <v>2.05323598293554</v>
      </c>
      <c r="D1403">
        <v>6.0217351329484003</v>
      </c>
      <c r="E1403">
        <f t="shared" si="64"/>
        <v>2.4539223974992366</v>
      </c>
      <c r="F1403">
        <v>47451.107655917702</v>
      </c>
      <c r="G1403">
        <f t="shared" si="65"/>
        <v>4.7451107655917701E-2</v>
      </c>
    </row>
    <row r="1404" spans="1:7" x14ac:dyDescent="0.25">
      <c r="A1404">
        <v>1501</v>
      </c>
      <c r="B1404">
        <v>2054607.85798606</v>
      </c>
      <c r="C1404">
        <f t="shared" si="63"/>
        <v>2.0546078579860598</v>
      </c>
      <c r="D1404">
        <v>10.9285670503721</v>
      </c>
      <c r="E1404">
        <f t="shared" si="64"/>
        <v>3.3058383279241137</v>
      </c>
      <c r="F1404">
        <v>47466.6169899136</v>
      </c>
      <c r="G1404">
        <f t="shared" si="65"/>
        <v>4.7466616989913599E-2</v>
      </c>
    </row>
    <row r="1405" spans="1:7" x14ac:dyDescent="0.25">
      <c r="A1405">
        <v>1502</v>
      </c>
      <c r="B1405">
        <v>2055979.73303658</v>
      </c>
      <c r="C1405">
        <f t="shared" si="63"/>
        <v>2.0559797330365801</v>
      </c>
      <c r="D1405">
        <v>15.9378838586297</v>
      </c>
      <c r="E1405">
        <f t="shared" si="64"/>
        <v>3.9922279316980012</v>
      </c>
      <c r="F1405">
        <v>47482.122631202197</v>
      </c>
      <c r="G1405">
        <f t="shared" si="65"/>
        <v>4.7482122631202196E-2</v>
      </c>
    </row>
    <row r="1406" spans="1:7" x14ac:dyDescent="0.25">
      <c r="A1406">
        <v>1503</v>
      </c>
      <c r="B1406">
        <v>2057351.6080871001</v>
      </c>
      <c r="C1406">
        <f t="shared" si="63"/>
        <v>2.0573516080870999</v>
      </c>
      <c r="D1406">
        <v>13.161487256812901</v>
      </c>
      <c r="E1406">
        <f t="shared" si="64"/>
        <v>3.6278764114579345</v>
      </c>
      <c r="F1406">
        <v>47497.624583475699</v>
      </c>
      <c r="G1406">
        <f t="shared" si="65"/>
        <v>4.74976245834757E-2</v>
      </c>
    </row>
    <row r="1407" spans="1:7" x14ac:dyDescent="0.25">
      <c r="A1407">
        <v>1504</v>
      </c>
      <c r="B1407">
        <v>2058723.4831376099</v>
      </c>
      <c r="C1407">
        <f t="shared" si="63"/>
        <v>2.05872348313761</v>
      </c>
      <c r="D1407">
        <v>8.0217351329484003</v>
      </c>
      <c r="E1407">
        <f t="shared" si="64"/>
        <v>2.8322667835054665</v>
      </c>
      <c r="F1407">
        <v>47513.122850420499</v>
      </c>
      <c r="G1407">
        <f t="shared" si="65"/>
        <v>4.7513122850420496E-2</v>
      </c>
    </row>
    <row r="1408" spans="1:7" x14ac:dyDescent="0.25">
      <c r="A1408">
        <v>1505</v>
      </c>
      <c r="B1408">
        <v>2060095.35818813</v>
      </c>
      <c r="C1408">
        <f t="shared" si="63"/>
        <v>2.0600953581881298</v>
      </c>
      <c r="D1408">
        <v>16.031051941206002</v>
      </c>
      <c r="E1408">
        <f t="shared" si="64"/>
        <v>4.0038796112278403</v>
      </c>
      <c r="F1408">
        <v>47528.6174357173</v>
      </c>
      <c r="G1408">
        <f t="shared" si="65"/>
        <v>4.7528617435717298E-2</v>
      </c>
    </row>
    <row r="1409" spans="1:7" x14ac:dyDescent="0.25">
      <c r="A1409">
        <v>1506</v>
      </c>
      <c r="B1409">
        <v>2061467.23323865</v>
      </c>
      <c r="C1409">
        <f t="shared" si="63"/>
        <v>2.0614672332386501</v>
      </c>
      <c r="D1409">
        <v>6.88198300908389</v>
      </c>
      <c r="E1409">
        <f t="shared" si="64"/>
        <v>2.6233533900494401</v>
      </c>
      <c r="F1409">
        <v>47544.108343041</v>
      </c>
      <c r="G1409">
        <f t="shared" si="65"/>
        <v>4.7544108343041E-2</v>
      </c>
    </row>
    <row r="1410" spans="1:7" x14ac:dyDescent="0.25">
      <c r="A1410">
        <v>1507</v>
      </c>
      <c r="B1410">
        <v>2062839.1082891701</v>
      </c>
      <c r="C1410">
        <f t="shared" ref="C1410:C1473" si="66">B1410/1000000</f>
        <v>2.0628391082891699</v>
      </c>
      <c r="D1410">
        <v>12.0496855577213</v>
      </c>
      <c r="E1410">
        <f t="shared" ref="E1410:E1473" si="67">SQRT(D1410)</f>
        <v>3.4712656996722826</v>
      </c>
      <c r="F1410">
        <v>47559.595576060601</v>
      </c>
      <c r="G1410">
        <f t="shared" ref="G1410:G1473" si="68">F1410/1000000</f>
        <v>4.7559595576060598E-2</v>
      </c>
    </row>
    <row r="1411" spans="1:7" x14ac:dyDescent="0.25">
      <c r="A1411">
        <v>1508</v>
      </c>
      <c r="B1411">
        <v>2064210.9833396899</v>
      </c>
      <c r="C1411">
        <f t="shared" si="66"/>
        <v>2.0642109833396898</v>
      </c>
      <c r="D1411">
        <v>8.0124183246907705</v>
      </c>
      <c r="E1411">
        <f t="shared" si="67"/>
        <v>2.8306215438823275</v>
      </c>
      <c r="F1411">
        <v>47575.079138439702</v>
      </c>
      <c r="G1411">
        <f t="shared" si="68"/>
        <v>4.7575079138439703E-2</v>
      </c>
    </row>
    <row r="1412" spans="1:7" x14ac:dyDescent="0.25">
      <c r="A1412">
        <v>1509</v>
      </c>
      <c r="B1412">
        <v>2065582.85839021</v>
      </c>
      <c r="C1412">
        <f t="shared" si="66"/>
        <v>2.0655828583902101</v>
      </c>
      <c r="D1412">
        <v>8.0683191742365707</v>
      </c>
      <c r="E1412">
        <f t="shared" si="67"/>
        <v>2.8404786875166956</v>
      </c>
      <c r="F1412">
        <v>47590.5590338357</v>
      </c>
      <c r="G1412">
        <f t="shared" si="68"/>
        <v>4.7590559033835703E-2</v>
      </c>
    </row>
    <row r="1413" spans="1:7" x14ac:dyDescent="0.25">
      <c r="A1413">
        <v>1510</v>
      </c>
      <c r="B1413">
        <v>2066954.73344073</v>
      </c>
      <c r="C1413">
        <f t="shared" si="66"/>
        <v>2.0669547334407299</v>
      </c>
      <c r="D1413">
        <v>5.9099334338567902</v>
      </c>
      <c r="E1413">
        <f t="shared" si="67"/>
        <v>2.4310354653638417</v>
      </c>
      <c r="F1413">
        <v>47606.035265900602</v>
      </c>
      <c r="G1413">
        <f t="shared" si="68"/>
        <v>4.7606035265900605E-2</v>
      </c>
    </row>
    <row r="1414" spans="1:7" x14ac:dyDescent="0.25">
      <c r="A1414">
        <v>1511</v>
      </c>
      <c r="B1414">
        <v>2068326.6084912401</v>
      </c>
      <c r="C1414">
        <f t="shared" si="66"/>
        <v>2.0683266084912399</v>
      </c>
      <c r="D1414">
        <v>8.0031015164331301</v>
      </c>
      <c r="E1414">
        <f t="shared" si="67"/>
        <v>2.8289753474417427</v>
      </c>
      <c r="F1414">
        <v>47621.5078382805</v>
      </c>
      <c r="G1414">
        <f t="shared" si="68"/>
        <v>4.7621507838280501E-2</v>
      </c>
    </row>
    <row r="1415" spans="1:7" x14ac:dyDescent="0.25">
      <c r="A1415">
        <v>1512</v>
      </c>
      <c r="B1415">
        <v>2069698.4835417599</v>
      </c>
      <c r="C1415">
        <f t="shared" si="66"/>
        <v>2.0696984835417598</v>
      </c>
      <c r="D1415">
        <v>6.9472006668873298</v>
      </c>
      <c r="E1415">
        <f t="shared" si="67"/>
        <v>2.6357542880335658</v>
      </c>
      <c r="F1415">
        <v>47636.976754615898</v>
      </c>
      <c r="G1415">
        <f t="shared" si="68"/>
        <v>4.7636976754615895E-2</v>
      </c>
    </row>
    <row r="1416" spans="1:7" x14ac:dyDescent="0.25">
      <c r="A1416">
        <v>1513</v>
      </c>
      <c r="B1416">
        <v>2071070.35859228</v>
      </c>
      <c r="C1416">
        <f t="shared" si="66"/>
        <v>2.0710703585922801</v>
      </c>
      <c r="D1416">
        <v>6.79813173476518</v>
      </c>
      <c r="E1416">
        <f t="shared" si="67"/>
        <v>2.6073227139664126</v>
      </c>
      <c r="F1416">
        <v>47652.4420185415</v>
      </c>
      <c r="G1416">
        <f t="shared" si="68"/>
        <v>4.7652442018541498E-2</v>
      </c>
    </row>
    <row r="1417" spans="1:7" x14ac:dyDescent="0.25">
      <c r="A1417">
        <v>1514</v>
      </c>
      <c r="B1417">
        <v>2072442.2336428</v>
      </c>
      <c r="C1417">
        <f t="shared" si="66"/>
        <v>2.0724422336427999</v>
      </c>
      <c r="D1417">
        <v>8.9285670503720596</v>
      </c>
      <c r="E1417">
        <f t="shared" si="67"/>
        <v>2.9880707907230142</v>
      </c>
      <c r="F1417">
        <v>47667.903633686503</v>
      </c>
      <c r="G1417">
        <f t="shared" si="68"/>
        <v>4.7667903633686504E-2</v>
      </c>
    </row>
    <row r="1418" spans="1:7" x14ac:dyDescent="0.25">
      <c r="A1418">
        <v>1515</v>
      </c>
      <c r="B1418">
        <v>2073814.1086933201</v>
      </c>
      <c r="C1418">
        <f t="shared" si="66"/>
        <v>2.0738141086933202</v>
      </c>
      <c r="D1418">
        <v>4.9565174751449597</v>
      </c>
      <c r="E1418">
        <f t="shared" si="67"/>
        <v>2.2263237579348067</v>
      </c>
      <c r="F1418">
        <v>47683.361603674297</v>
      </c>
      <c r="G1418">
        <f t="shared" si="68"/>
        <v>4.7683361603674299E-2</v>
      </c>
    </row>
    <row r="1419" spans="1:7" x14ac:dyDescent="0.25">
      <c r="A1419">
        <v>1516</v>
      </c>
      <c r="B1419">
        <v>2075185.9837438399</v>
      </c>
      <c r="C1419">
        <f t="shared" si="66"/>
        <v>2.07518598374384</v>
      </c>
      <c r="D1419">
        <v>11.9192502421144</v>
      </c>
      <c r="E1419">
        <f t="shared" si="67"/>
        <v>3.4524267178485339</v>
      </c>
      <c r="F1419">
        <v>47698.815932122598</v>
      </c>
      <c r="G1419">
        <f t="shared" si="68"/>
        <v>4.76988159321226E-2</v>
      </c>
    </row>
    <row r="1420" spans="1:7" x14ac:dyDescent="0.25">
      <c r="A1420">
        <v>1517</v>
      </c>
      <c r="B1420">
        <v>2076557.85879436</v>
      </c>
      <c r="C1420">
        <f t="shared" si="66"/>
        <v>2.0765578587943598</v>
      </c>
      <c r="D1420">
        <v>4.8726662008262496</v>
      </c>
      <c r="E1420">
        <f t="shared" si="67"/>
        <v>2.207411651873354</v>
      </c>
      <c r="F1420">
        <v>47714.266622643598</v>
      </c>
      <c r="G1420">
        <f t="shared" si="68"/>
        <v>4.7714266622643595E-2</v>
      </c>
    </row>
    <row r="1421" spans="1:7" x14ac:dyDescent="0.25">
      <c r="A1421">
        <v>1518</v>
      </c>
      <c r="B1421">
        <v>2077929.73384487</v>
      </c>
      <c r="C1421">
        <f t="shared" si="66"/>
        <v>2.0779297338448699</v>
      </c>
      <c r="D1421">
        <v>5.9472006668873298</v>
      </c>
      <c r="E1421">
        <f t="shared" si="67"/>
        <v>2.4386883086789362</v>
      </c>
      <c r="F1421">
        <v>47729.713678843698</v>
      </c>
      <c r="G1421">
        <f t="shared" si="68"/>
        <v>4.7729713678843697E-2</v>
      </c>
    </row>
    <row r="1422" spans="1:7" x14ac:dyDescent="0.25">
      <c r="A1422">
        <v>1519</v>
      </c>
      <c r="B1422">
        <v>2079301.6088953901</v>
      </c>
      <c r="C1422">
        <f t="shared" si="66"/>
        <v>2.0793016088953902</v>
      </c>
      <c r="D1422">
        <v>8.8912998173415208</v>
      </c>
      <c r="E1422">
        <f t="shared" si="67"/>
        <v>2.9818282675803984</v>
      </c>
      <c r="F1422">
        <v>47745.157104323902</v>
      </c>
      <c r="G1422">
        <f t="shared" si="68"/>
        <v>4.77451571043239E-2</v>
      </c>
    </row>
    <row r="1423" spans="1:7" x14ac:dyDescent="0.25">
      <c r="A1423">
        <v>1520</v>
      </c>
      <c r="B1423">
        <v>2080673.4839459099</v>
      </c>
      <c r="C1423">
        <f t="shared" si="66"/>
        <v>2.08067348394591</v>
      </c>
      <c r="D1423">
        <v>9.0031015164331301</v>
      </c>
      <c r="E1423">
        <f t="shared" si="67"/>
        <v>3.0005168748789148</v>
      </c>
      <c r="F1423">
        <v>47760.596902679397</v>
      </c>
      <c r="G1423">
        <f t="shared" si="68"/>
        <v>4.7760596902679399E-2</v>
      </c>
    </row>
    <row r="1424" spans="1:7" x14ac:dyDescent="0.25">
      <c r="A1424">
        <v>1521</v>
      </c>
      <c r="B1424">
        <v>2082045.3589964299</v>
      </c>
      <c r="C1424">
        <f t="shared" si="66"/>
        <v>2.0820453589964298</v>
      </c>
      <c r="D1424">
        <v>10.956517475145001</v>
      </c>
      <c r="E1424">
        <f t="shared" si="67"/>
        <v>3.3100630621099958</v>
      </c>
      <c r="F1424">
        <v>47776.0330774998</v>
      </c>
      <c r="G1424">
        <f t="shared" si="68"/>
        <v>4.7776033077499801E-2</v>
      </c>
    </row>
    <row r="1425" spans="1:7" x14ac:dyDescent="0.25">
      <c r="A1425">
        <v>1522</v>
      </c>
      <c r="B1425">
        <v>2083417.23404695</v>
      </c>
      <c r="C1425">
        <f t="shared" si="66"/>
        <v>2.0834172340469501</v>
      </c>
      <c r="D1425">
        <v>8.9565174751449597</v>
      </c>
      <c r="E1425">
        <f t="shared" si="67"/>
        <v>2.9927441379351092</v>
      </c>
      <c r="F1425">
        <v>47791.4656323694</v>
      </c>
      <c r="G1425">
        <f t="shared" si="68"/>
        <v>4.7791465632369398E-2</v>
      </c>
    </row>
    <row r="1426" spans="1:7" x14ac:dyDescent="0.25">
      <c r="A1426">
        <v>1523</v>
      </c>
      <c r="B1426">
        <v>2084789.1090974701</v>
      </c>
      <c r="C1426">
        <f t="shared" si="66"/>
        <v>2.08478910909747</v>
      </c>
      <c r="D1426">
        <v>4.9285670503720604</v>
      </c>
      <c r="E1426">
        <f t="shared" si="67"/>
        <v>2.2200376236388562</v>
      </c>
      <c r="F1426">
        <v>47806.894570866498</v>
      </c>
      <c r="G1426">
        <f t="shared" si="68"/>
        <v>4.7806894570866496E-2</v>
      </c>
    </row>
    <row r="1427" spans="1:7" x14ac:dyDescent="0.25">
      <c r="A1427">
        <v>1524</v>
      </c>
      <c r="B1427">
        <v>2086160.9841479801</v>
      </c>
      <c r="C1427">
        <f t="shared" si="66"/>
        <v>2.08616098414798</v>
      </c>
      <c r="D1427">
        <v>8.0962695990094797</v>
      </c>
      <c r="E1427">
        <f t="shared" si="67"/>
        <v>2.8453944540273288</v>
      </c>
      <c r="F1427">
        <v>47822.319896564099</v>
      </c>
      <c r="G1427">
        <f t="shared" si="68"/>
        <v>4.7822319896564096E-2</v>
      </c>
    </row>
    <row r="1428" spans="1:7" x14ac:dyDescent="0.25">
      <c r="A1428">
        <v>1525</v>
      </c>
      <c r="B1428">
        <v>2087532.8591984999</v>
      </c>
      <c r="C1428">
        <f t="shared" si="66"/>
        <v>2.0875328591984998</v>
      </c>
      <c r="D1428">
        <v>4.7049636521888401</v>
      </c>
      <c r="E1428">
        <f t="shared" si="67"/>
        <v>2.1690928177901561</v>
      </c>
      <c r="F1428">
        <v>47837.741613029801</v>
      </c>
      <c r="G1428">
        <f t="shared" si="68"/>
        <v>4.7837741613029804E-2</v>
      </c>
    </row>
    <row r="1429" spans="1:7" x14ac:dyDescent="0.25">
      <c r="A1429">
        <v>1526</v>
      </c>
      <c r="B1429">
        <v>2088904.73424902</v>
      </c>
      <c r="C1429">
        <f t="shared" si="66"/>
        <v>2.0889047342490201</v>
      </c>
      <c r="D1429">
        <v>8.0683191742365707</v>
      </c>
      <c r="E1429">
        <f t="shared" si="67"/>
        <v>2.8404786875166956</v>
      </c>
      <c r="F1429">
        <v>47853.1597238252</v>
      </c>
      <c r="G1429">
        <f t="shared" si="68"/>
        <v>4.78531597238252E-2</v>
      </c>
    </row>
    <row r="1430" spans="1:7" x14ac:dyDescent="0.25">
      <c r="A1430">
        <v>1527</v>
      </c>
      <c r="B1430">
        <v>2090276.6092995401</v>
      </c>
      <c r="C1430">
        <f t="shared" si="66"/>
        <v>2.09027660929954</v>
      </c>
      <c r="D1430">
        <v>3.9658342834026001</v>
      </c>
      <c r="E1430">
        <f t="shared" si="67"/>
        <v>1.9914402535357671</v>
      </c>
      <c r="F1430">
        <v>47868.5742325069</v>
      </c>
      <c r="G1430">
        <f t="shared" si="68"/>
        <v>4.78685742325069E-2</v>
      </c>
    </row>
    <row r="1431" spans="1:7" x14ac:dyDescent="0.25">
      <c r="A1431">
        <v>1528</v>
      </c>
      <c r="B1431">
        <v>2091648.4843500601</v>
      </c>
      <c r="C1431">
        <f t="shared" si="66"/>
        <v>2.0916484843500602</v>
      </c>
      <c r="D1431">
        <v>3.87266620082625</v>
      </c>
      <c r="E1431">
        <f t="shared" si="67"/>
        <v>1.9679090936387915</v>
      </c>
      <c r="F1431">
        <v>47883.985142625497</v>
      </c>
      <c r="G1431">
        <f t="shared" si="68"/>
        <v>4.7883985142625499E-2</v>
      </c>
    </row>
    <row r="1432" spans="1:7" x14ac:dyDescent="0.25">
      <c r="A1432">
        <v>1529</v>
      </c>
      <c r="B1432">
        <v>2093020.3594005799</v>
      </c>
      <c r="C1432">
        <f t="shared" si="66"/>
        <v>2.0930203594005801</v>
      </c>
      <c r="D1432">
        <v>5.9099334338567902</v>
      </c>
      <c r="E1432">
        <f t="shared" si="67"/>
        <v>2.4310354653638417</v>
      </c>
      <c r="F1432">
        <v>47899.392457726601</v>
      </c>
      <c r="G1432">
        <f t="shared" si="68"/>
        <v>4.7899392457726599E-2</v>
      </c>
    </row>
    <row r="1433" spans="1:7" x14ac:dyDescent="0.25">
      <c r="A1433">
        <v>1530</v>
      </c>
      <c r="B1433">
        <v>2094392.2344511</v>
      </c>
      <c r="C1433">
        <f t="shared" si="66"/>
        <v>2.0943922344510999</v>
      </c>
      <c r="D1433">
        <v>3.8353989677957201</v>
      </c>
      <c r="E1433">
        <f t="shared" si="67"/>
        <v>1.9584174651477453</v>
      </c>
      <c r="F1433">
        <v>47914.796181349899</v>
      </c>
      <c r="G1433">
        <f t="shared" si="68"/>
        <v>4.7914796181349896E-2</v>
      </c>
    </row>
    <row r="1434" spans="1:7" x14ac:dyDescent="0.25">
      <c r="A1434">
        <v>1531</v>
      </c>
      <c r="B1434">
        <v>2095764.10950161</v>
      </c>
      <c r="C1434">
        <f t="shared" si="66"/>
        <v>2.09576410950161</v>
      </c>
      <c r="D1434">
        <v>6.5745283365819596</v>
      </c>
      <c r="E1434">
        <f t="shared" si="67"/>
        <v>2.5640843076197708</v>
      </c>
      <c r="F1434">
        <v>47930.196317029702</v>
      </c>
      <c r="G1434">
        <f t="shared" si="68"/>
        <v>4.7930196317029702E-2</v>
      </c>
    </row>
    <row r="1435" spans="1:7" x14ac:dyDescent="0.25">
      <c r="A1435">
        <v>1532</v>
      </c>
      <c r="B1435">
        <v>2097135.9845521301</v>
      </c>
      <c r="C1435">
        <f t="shared" si="66"/>
        <v>2.0971359845521302</v>
      </c>
      <c r="D1435">
        <v>4.9472006668873298</v>
      </c>
      <c r="E1435">
        <f t="shared" si="67"/>
        <v>2.2242303538274379</v>
      </c>
      <c r="F1435">
        <v>47945.5928682952</v>
      </c>
      <c r="G1435">
        <f t="shared" si="68"/>
        <v>4.7945592868295202E-2</v>
      </c>
    </row>
    <row r="1436" spans="1:7" x14ac:dyDescent="0.25">
      <c r="A1436">
        <v>1533</v>
      </c>
      <c r="B1436">
        <v>2098507.8596026502</v>
      </c>
      <c r="C1436">
        <f t="shared" si="66"/>
        <v>2.0985078596026501</v>
      </c>
      <c r="D1436">
        <v>8.0031015164331301</v>
      </c>
      <c r="E1436">
        <f t="shared" si="67"/>
        <v>2.8289753474417427</v>
      </c>
      <c r="F1436">
        <v>47960.9858386696</v>
      </c>
      <c r="G1436">
        <f t="shared" si="68"/>
        <v>4.7960985838669597E-2</v>
      </c>
    </row>
    <row r="1437" spans="1:7" x14ac:dyDescent="0.25">
      <c r="A1437">
        <v>1534</v>
      </c>
      <c r="B1437">
        <v>2099879.7346531702</v>
      </c>
      <c r="C1437">
        <f t="shared" si="66"/>
        <v>2.0998797346531703</v>
      </c>
      <c r="D1437">
        <v>4.8633493925686198</v>
      </c>
      <c r="E1437">
        <f t="shared" si="67"/>
        <v>2.2053002953268335</v>
      </c>
      <c r="F1437">
        <v>47976.375231671002</v>
      </c>
      <c r="G1437">
        <f t="shared" si="68"/>
        <v>4.7976375231671003E-2</v>
      </c>
    </row>
    <row r="1438" spans="1:7" x14ac:dyDescent="0.25">
      <c r="A1438">
        <v>1535</v>
      </c>
      <c r="B1438">
        <v>2101251.6097036898</v>
      </c>
      <c r="C1438">
        <f t="shared" si="66"/>
        <v>2.1012516097036897</v>
      </c>
      <c r="D1438">
        <v>8.9472006668873298</v>
      </c>
      <c r="E1438">
        <f t="shared" si="67"/>
        <v>2.9911871668097483</v>
      </c>
      <c r="F1438">
        <v>47991.761050811998</v>
      </c>
      <c r="G1438">
        <f t="shared" si="68"/>
        <v>4.7991761050812001E-2</v>
      </c>
    </row>
    <row r="1439" spans="1:7" x14ac:dyDescent="0.25">
      <c r="A1439">
        <v>1536</v>
      </c>
      <c r="B1439">
        <v>2102623.4847542099</v>
      </c>
      <c r="C1439">
        <f t="shared" si="66"/>
        <v>2.10262348475421</v>
      </c>
      <c r="D1439">
        <v>6.9472006668873298</v>
      </c>
      <c r="E1439">
        <f t="shared" si="67"/>
        <v>2.6357542880335658</v>
      </c>
      <c r="F1439">
        <v>48007.143299599898</v>
      </c>
      <c r="G1439">
        <f t="shared" si="68"/>
        <v>4.8007143299599896E-2</v>
      </c>
    </row>
    <row r="1440" spans="1:7" x14ac:dyDescent="0.25">
      <c r="A1440">
        <v>1537</v>
      </c>
      <c r="B1440">
        <v>2103995.3598047299</v>
      </c>
      <c r="C1440">
        <f t="shared" si="66"/>
        <v>2.1039953598047298</v>
      </c>
      <c r="D1440">
        <v>3.7794981182499101</v>
      </c>
      <c r="E1440">
        <f t="shared" si="67"/>
        <v>1.9440931351789477</v>
      </c>
      <c r="F1440">
        <v>48022.5219815362</v>
      </c>
      <c r="G1440">
        <f t="shared" si="68"/>
        <v>4.8022521981536198E-2</v>
      </c>
    </row>
    <row r="1441" spans="1:7" x14ac:dyDescent="0.25">
      <c r="A1441">
        <v>1538</v>
      </c>
      <c r="B1441">
        <v>2105367.2348552402</v>
      </c>
      <c r="C1441">
        <f t="shared" si="66"/>
        <v>2.1053672348552404</v>
      </c>
      <c r="D1441">
        <v>9.8819830090838892</v>
      </c>
      <c r="E1441">
        <f t="shared" si="67"/>
        <v>3.1435621528902349</v>
      </c>
      <c r="F1441">
        <v>48037.897100117501</v>
      </c>
      <c r="G1441">
        <f t="shared" si="68"/>
        <v>4.8037897100117501E-2</v>
      </c>
    </row>
    <row r="1442" spans="1:7" x14ac:dyDescent="0.25">
      <c r="A1442">
        <v>1539</v>
      </c>
      <c r="B1442">
        <v>2106739.1099057598</v>
      </c>
      <c r="C1442">
        <f t="shared" si="66"/>
        <v>2.1067391099057597</v>
      </c>
      <c r="D1442">
        <v>3.8447157760533499</v>
      </c>
      <c r="E1442">
        <f t="shared" si="67"/>
        <v>1.9607946797289486</v>
      </c>
      <c r="F1442">
        <v>48053.268658834699</v>
      </c>
      <c r="G1442">
        <f t="shared" si="68"/>
        <v>4.8053268658834698E-2</v>
      </c>
    </row>
    <row r="1443" spans="1:7" x14ac:dyDescent="0.25">
      <c r="A1443">
        <v>1540</v>
      </c>
      <c r="B1443">
        <v>2108110.9849562799</v>
      </c>
      <c r="C1443">
        <f t="shared" si="66"/>
        <v>2.10811098495628</v>
      </c>
      <c r="D1443">
        <v>5.7701813099922799</v>
      </c>
      <c r="E1443">
        <f t="shared" si="67"/>
        <v>2.4021201697650931</v>
      </c>
      <c r="F1443">
        <v>48068.636661173397</v>
      </c>
      <c r="G1443">
        <f t="shared" si="68"/>
        <v>4.8068636661173399E-2</v>
      </c>
    </row>
    <row r="1444" spans="1:7" x14ac:dyDescent="0.25">
      <c r="A1444">
        <v>1541</v>
      </c>
      <c r="B1444">
        <v>2109482.8600067999</v>
      </c>
      <c r="C1444">
        <f t="shared" si="66"/>
        <v>2.1094828600067999</v>
      </c>
      <c r="D1444">
        <v>2.79813173476518</v>
      </c>
      <c r="E1444">
        <f t="shared" si="67"/>
        <v>1.6727617089009361</v>
      </c>
      <c r="F1444">
        <v>48084.001110614001</v>
      </c>
      <c r="G1444">
        <f t="shared" si="68"/>
        <v>4.8084001110613998E-2</v>
      </c>
    </row>
    <row r="1445" spans="1:7" x14ac:dyDescent="0.25">
      <c r="A1445">
        <v>1542</v>
      </c>
      <c r="B1445">
        <v>2110854.73505732</v>
      </c>
      <c r="C1445">
        <f t="shared" si="66"/>
        <v>2.1108547350573201</v>
      </c>
      <c r="D1445">
        <v>4.8353989677957196</v>
      </c>
      <c r="E1445">
        <f t="shared" si="67"/>
        <v>2.1989540622295225</v>
      </c>
      <c r="F1445">
        <v>48099.362010631201</v>
      </c>
      <c r="G1445">
        <f t="shared" si="68"/>
        <v>4.8099362010631204E-2</v>
      </c>
    </row>
    <row r="1446" spans="1:7" x14ac:dyDescent="0.25">
      <c r="A1446">
        <v>1543</v>
      </c>
      <c r="B1446">
        <v>2112226.61010784</v>
      </c>
      <c r="C1446">
        <f t="shared" si="66"/>
        <v>2.11222661010784</v>
      </c>
      <c r="D1446">
        <v>8.6490628026430301</v>
      </c>
      <c r="E1446">
        <f t="shared" si="67"/>
        <v>2.9409289013240407</v>
      </c>
      <c r="F1446">
        <v>48114.719364694698</v>
      </c>
      <c r="G1446">
        <f t="shared" si="68"/>
        <v>4.8114719364694698E-2</v>
      </c>
    </row>
    <row r="1447" spans="1:7" x14ac:dyDescent="0.25">
      <c r="A1447">
        <v>1544</v>
      </c>
      <c r="B1447">
        <v>2113598.4851583499</v>
      </c>
      <c r="C1447">
        <f t="shared" si="66"/>
        <v>2.11359848515835</v>
      </c>
      <c r="D1447">
        <v>7.6490628026430301</v>
      </c>
      <c r="E1447">
        <f t="shared" si="67"/>
        <v>2.7656939097888311</v>
      </c>
      <c r="F1447">
        <v>48130.073176268699</v>
      </c>
      <c r="G1447">
        <f t="shared" si="68"/>
        <v>4.8130073176268696E-2</v>
      </c>
    </row>
    <row r="1448" spans="1:7" x14ac:dyDescent="0.25">
      <c r="A1448">
        <v>1545</v>
      </c>
      <c r="B1448">
        <v>2114970.3602088699</v>
      </c>
      <c r="C1448">
        <f t="shared" si="66"/>
        <v>2.1149703602088699</v>
      </c>
      <c r="D1448">
        <v>5.9378838586296903</v>
      </c>
      <c r="E1448">
        <f t="shared" si="67"/>
        <v>2.4367773510580917</v>
      </c>
      <c r="F1448">
        <v>48145.423448812202</v>
      </c>
      <c r="G1448">
        <f t="shared" si="68"/>
        <v>4.8145423448812202E-2</v>
      </c>
    </row>
    <row r="1449" spans="1:7" x14ac:dyDescent="0.25">
      <c r="A1449">
        <v>1546</v>
      </c>
      <c r="B1449">
        <v>2116342.23525939</v>
      </c>
      <c r="C1449">
        <f t="shared" si="66"/>
        <v>2.1163422352593901</v>
      </c>
      <c r="D1449">
        <v>5.8633493925686198</v>
      </c>
      <c r="E1449">
        <f t="shared" si="67"/>
        <v>2.421435399214404</v>
      </c>
      <c r="F1449">
        <v>48160.770185778798</v>
      </c>
      <c r="G1449">
        <f t="shared" si="68"/>
        <v>4.8160770185778801E-2</v>
      </c>
    </row>
    <row r="1450" spans="1:7" x14ac:dyDescent="0.25">
      <c r="A1450">
        <v>1547</v>
      </c>
      <c r="B1450">
        <v>2117714.11030991</v>
      </c>
      <c r="C1450">
        <f t="shared" si="66"/>
        <v>2.11771411030991</v>
      </c>
      <c r="D1450">
        <v>5.7235972687041103</v>
      </c>
      <c r="E1450">
        <f t="shared" si="67"/>
        <v>2.3924040772210931</v>
      </c>
      <c r="F1450">
        <v>48176.113390616702</v>
      </c>
      <c r="G1450">
        <f t="shared" si="68"/>
        <v>4.8176113390616698E-2</v>
      </c>
    </row>
    <row r="1451" spans="1:7" x14ac:dyDescent="0.25">
      <c r="A1451">
        <v>1548</v>
      </c>
      <c r="B1451">
        <v>2119085.9853604301</v>
      </c>
      <c r="C1451">
        <f t="shared" si="66"/>
        <v>2.1190859853604302</v>
      </c>
      <c r="D1451">
        <v>2.5838451448395898</v>
      </c>
      <c r="E1451">
        <f t="shared" si="67"/>
        <v>1.6074343360895305</v>
      </c>
      <c r="F1451">
        <v>48191.453066769202</v>
      </c>
      <c r="G1451">
        <f t="shared" si="68"/>
        <v>4.8191453066769203E-2</v>
      </c>
    </row>
    <row r="1452" spans="1:7" x14ac:dyDescent="0.25">
      <c r="A1452">
        <v>1549</v>
      </c>
      <c r="B1452">
        <v>2120457.8604109501</v>
      </c>
      <c r="C1452">
        <f t="shared" si="66"/>
        <v>2.1204578604109501</v>
      </c>
      <c r="D1452">
        <v>5.6863300356735698</v>
      </c>
      <c r="E1452">
        <f t="shared" si="67"/>
        <v>2.3846026997538963</v>
      </c>
      <c r="F1452">
        <v>48206.789217673897</v>
      </c>
      <c r="G1452">
        <f t="shared" si="68"/>
        <v>4.82067892176739E-2</v>
      </c>
    </row>
    <row r="1453" spans="1:7" x14ac:dyDescent="0.25">
      <c r="A1453">
        <v>1550</v>
      </c>
      <c r="B1453">
        <v>2121829.7354614702</v>
      </c>
      <c r="C1453">
        <f t="shared" si="66"/>
        <v>2.1218297354614704</v>
      </c>
      <c r="D1453">
        <v>6.7049636521888401</v>
      </c>
      <c r="E1453">
        <f t="shared" si="67"/>
        <v>2.5893944566614104</v>
      </c>
      <c r="F1453">
        <v>48222.121846763301</v>
      </c>
      <c r="G1453">
        <f t="shared" si="68"/>
        <v>4.8222121846763298E-2</v>
      </c>
    </row>
    <row r="1454" spans="1:7" x14ac:dyDescent="0.25">
      <c r="A1454">
        <v>1551</v>
      </c>
      <c r="B1454">
        <v>2123201.61051198</v>
      </c>
      <c r="C1454">
        <f t="shared" si="66"/>
        <v>2.12320161051198</v>
      </c>
      <c r="D1454">
        <v>5.9472006668873298</v>
      </c>
      <c r="E1454">
        <f t="shared" si="67"/>
        <v>2.4386883086789362</v>
      </c>
      <c r="F1454">
        <v>48237.450957464898</v>
      </c>
      <c r="G1454">
        <f t="shared" si="68"/>
        <v>4.82374509574649E-2</v>
      </c>
    </row>
    <row r="1455" spans="1:7" x14ac:dyDescent="0.25">
      <c r="A1455">
        <v>1552</v>
      </c>
      <c r="B1455">
        <v>2124573.4855625001</v>
      </c>
      <c r="C1455">
        <f t="shared" si="66"/>
        <v>2.1245734855625003</v>
      </c>
      <c r="D1455">
        <v>1.74223088521937</v>
      </c>
      <c r="E1455">
        <f t="shared" si="67"/>
        <v>1.3199359398165389</v>
      </c>
      <c r="F1455">
        <v>48252.7765532005</v>
      </c>
      <c r="G1455">
        <f t="shared" si="68"/>
        <v>4.8252776553200497E-2</v>
      </c>
    </row>
    <row r="1456" spans="1:7" x14ac:dyDescent="0.25">
      <c r="A1456">
        <v>1553</v>
      </c>
      <c r="B1456">
        <v>2125945.3606130201</v>
      </c>
      <c r="C1456">
        <f t="shared" si="66"/>
        <v>2.1259453606130201</v>
      </c>
      <c r="D1456">
        <v>1.76086450173464</v>
      </c>
      <c r="E1456">
        <f t="shared" si="67"/>
        <v>1.3269756974920981</v>
      </c>
      <c r="F1456">
        <v>48268.098637386996</v>
      </c>
      <c r="G1456">
        <f t="shared" si="68"/>
        <v>4.8268098637387E-2</v>
      </c>
    </row>
    <row r="1457" spans="1:7" x14ac:dyDescent="0.25">
      <c r="A1457">
        <v>1554</v>
      </c>
      <c r="B1457">
        <v>2127317.2356635402</v>
      </c>
      <c r="C1457">
        <f t="shared" si="66"/>
        <v>2.1273172356635404</v>
      </c>
      <c r="D1457">
        <v>7.8167653512804502</v>
      </c>
      <c r="E1457">
        <f t="shared" si="67"/>
        <v>2.7958478769919601</v>
      </c>
      <c r="F1457">
        <v>48283.417213435998</v>
      </c>
      <c r="G1457">
        <f t="shared" si="68"/>
        <v>4.8283417213436E-2</v>
      </c>
    </row>
    <row r="1458" spans="1:7" x14ac:dyDescent="0.25">
      <c r="A1458">
        <v>1555</v>
      </c>
      <c r="B1458">
        <v>2128689.1107140598</v>
      </c>
      <c r="C1458">
        <f t="shared" si="66"/>
        <v>2.1286891107140598</v>
      </c>
      <c r="D1458">
        <v>1.6024787613548599</v>
      </c>
      <c r="E1458">
        <f t="shared" si="67"/>
        <v>1.2658905013289499</v>
      </c>
      <c r="F1458">
        <v>48298.732284753998</v>
      </c>
      <c r="G1458">
        <f t="shared" si="68"/>
        <v>4.8298732284753995E-2</v>
      </c>
    </row>
    <row r="1459" spans="1:7" x14ac:dyDescent="0.25">
      <c r="A1459">
        <v>1556</v>
      </c>
      <c r="B1459">
        <v>2130060.9857645798</v>
      </c>
      <c r="C1459">
        <f t="shared" si="66"/>
        <v>2.13006098576458</v>
      </c>
      <c r="D1459">
        <v>5.6863300356735698</v>
      </c>
      <c r="E1459">
        <f t="shared" si="67"/>
        <v>2.3846026997538963</v>
      </c>
      <c r="F1459">
        <v>48314.043854741998</v>
      </c>
      <c r="G1459">
        <f t="shared" si="68"/>
        <v>4.8314043854742E-2</v>
      </c>
    </row>
    <row r="1460" spans="1:7" x14ac:dyDescent="0.25">
      <c r="A1460">
        <v>1557</v>
      </c>
      <c r="B1460">
        <v>2131432.8608150901</v>
      </c>
      <c r="C1460">
        <f t="shared" si="66"/>
        <v>2.1314328608150901</v>
      </c>
      <c r="D1460">
        <v>3.6676964191582999</v>
      </c>
      <c r="E1460">
        <f t="shared" si="67"/>
        <v>1.9151230819867167</v>
      </c>
      <c r="F1460">
        <v>48329.351926796196</v>
      </c>
      <c r="G1460">
        <f t="shared" si="68"/>
        <v>4.8329351926796195E-2</v>
      </c>
    </row>
    <row r="1461" spans="1:7" x14ac:dyDescent="0.25">
      <c r="A1461">
        <v>1558</v>
      </c>
      <c r="B1461">
        <v>2132804.7358656102</v>
      </c>
      <c r="C1461">
        <f t="shared" si="66"/>
        <v>2.1328047358656104</v>
      </c>
      <c r="D1461">
        <v>7.5186274870361496</v>
      </c>
      <c r="E1461">
        <f t="shared" si="67"/>
        <v>2.7420115767509352</v>
      </c>
      <c r="F1461">
        <v>48344.656504307401</v>
      </c>
      <c r="G1461">
        <f t="shared" si="68"/>
        <v>4.8344656504307401E-2</v>
      </c>
    </row>
    <row r="1462" spans="1:7" x14ac:dyDescent="0.25">
      <c r="A1462">
        <v>1559</v>
      </c>
      <c r="B1462">
        <v>2134176.6109161298</v>
      </c>
      <c r="C1462">
        <f t="shared" si="66"/>
        <v>2.1341766109161298</v>
      </c>
      <c r="D1462">
        <v>5.6583796109006697</v>
      </c>
      <c r="E1462">
        <f t="shared" si="67"/>
        <v>2.3787348761265239</v>
      </c>
      <c r="F1462">
        <v>48359.957590661201</v>
      </c>
      <c r="G1462">
        <f t="shared" si="68"/>
        <v>4.8359957590661203E-2</v>
      </c>
    </row>
    <row r="1463" spans="1:7" x14ac:dyDescent="0.25">
      <c r="A1463">
        <v>1560</v>
      </c>
      <c r="B1463">
        <v>2135548.4859666498</v>
      </c>
      <c r="C1463">
        <f t="shared" si="66"/>
        <v>2.13554848596665</v>
      </c>
      <c r="D1463">
        <v>5.5931619530972299</v>
      </c>
      <c r="E1463">
        <f t="shared" si="67"/>
        <v>2.3649866708075185</v>
      </c>
      <c r="F1463">
        <v>48375.255189238298</v>
      </c>
      <c r="G1463">
        <f t="shared" si="68"/>
        <v>4.8375255189238298E-2</v>
      </c>
    </row>
    <row r="1464" spans="1:7" x14ac:dyDescent="0.25">
      <c r="A1464">
        <v>1561</v>
      </c>
      <c r="B1464">
        <v>2136920.3610171699</v>
      </c>
      <c r="C1464">
        <f t="shared" si="66"/>
        <v>2.1369203610171699</v>
      </c>
      <c r="D1464">
        <v>1.6956468439312</v>
      </c>
      <c r="E1464">
        <f t="shared" si="67"/>
        <v>1.3021700518485286</v>
      </c>
      <c r="F1464">
        <v>48390.549303414002</v>
      </c>
      <c r="G1464">
        <f t="shared" si="68"/>
        <v>4.8390549303414E-2</v>
      </c>
    </row>
    <row r="1465" spans="1:7" x14ac:dyDescent="0.25">
      <c r="A1465">
        <v>1562</v>
      </c>
      <c r="B1465">
        <v>2138292.23606769</v>
      </c>
      <c r="C1465">
        <f t="shared" si="66"/>
        <v>2.1382922360676901</v>
      </c>
      <c r="D1465">
        <v>2.8447157760533499</v>
      </c>
      <c r="E1465">
        <f t="shared" si="67"/>
        <v>1.6866285234316862</v>
      </c>
      <c r="F1465">
        <v>48405.839936558601</v>
      </c>
      <c r="G1465">
        <f t="shared" si="68"/>
        <v>4.8405839936558601E-2</v>
      </c>
    </row>
    <row r="1466" spans="1:7" x14ac:dyDescent="0.25">
      <c r="A1466">
        <v>1563</v>
      </c>
      <c r="B1466">
        <v>2139664.11111821</v>
      </c>
      <c r="C1466">
        <f t="shared" si="66"/>
        <v>2.13966411111821</v>
      </c>
      <c r="D1466">
        <v>5.7608645017346403</v>
      </c>
      <c r="E1466">
        <f t="shared" si="67"/>
        <v>2.4001800977707153</v>
      </c>
      <c r="F1466">
        <v>48421.127092037299</v>
      </c>
      <c r="G1466">
        <f t="shared" si="68"/>
        <v>4.8421127092037296E-2</v>
      </c>
    </row>
    <row r="1467" spans="1:7" x14ac:dyDescent="0.25">
      <c r="A1467">
        <v>1564</v>
      </c>
      <c r="B1467">
        <v>2141035.9861687198</v>
      </c>
      <c r="C1467">
        <f t="shared" si="66"/>
        <v>2.14103598616872</v>
      </c>
      <c r="D1467">
        <v>2.5838451448395898</v>
      </c>
      <c r="E1467">
        <f t="shared" si="67"/>
        <v>1.6074343360895305</v>
      </c>
      <c r="F1467">
        <v>48436.410773210097</v>
      </c>
      <c r="G1467">
        <f t="shared" si="68"/>
        <v>4.8436410773210099E-2</v>
      </c>
    </row>
    <row r="1468" spans="1:7" x14ac:dyDescent="0.25">
      <c r="A1468">
        <v>1565</v>
      </c>
      <c r="B1468">
        <v>2142407.8612192399</v>
      </c>
      <c r="C1468">
        <f t="shared" si="66"/>
        <v>2.1424078612192399</v>
      </c>
      <c r="D1468">
        <v>2.7701813099922799</v>
      </c>
      <c r="E1468">
        <f t="shared" si="67"/>
        <v>1.6643861661262027</v>
      </c>
      <c r="F1468">
        <v>48451.690983431901</v>
      </c>
      <c r="G1468">
        <f t="shared" si="68"/>
        <v>4.8451690983431904E-2</v>
      </c>
    </row>
    <row r="1469" spans="1:7" x14ac:dyDescent="0.25">
      <c r="A1469">
        <v>1566</v>
      </c>
      <c r="B1469">
        <v>2143779.7362697599</v>
      </c>
      <c r="C1469">
        <f t="shared" si="66"/>
        <v>2.1437797362697601</v>
      </c>
      <c r="D1469">
        <v>2.7794981182499101</v>
      </c>
      <c r="E1469">
        <f t="shared" si="67"/>
        <v>1.6671826889246151</v>
      </c>
      <c r="F1469">
        <v>48466.967726052702</v>
      </c>
      <c r="G1469">
        <f t="shared" si="68"/>
        <v>4.8466967726052704E-2</v>
      </c>
    </row>
    <row r="1470" spans="1:7" x14ac:dyDescent="0.25">
      <c r="A1470">
        <v>1567</v>
      </c>
      <c r="B1470">
        <v>2145151.61132028</v>
      </c>
      <c r="C1470">
        <f t="shared" si="66"/>
        <v>2.14515161132028</v>
      </c>
      <c r="D1470">
        <v>5.6770132274159302</v>
      </c>
      <c r="E1470">
        <f t="shared" si="67"/>
        <v>2.38264836419811</v>
      </c>
      <c r="F1470">
        <v>48482.241004417301</v>
      </c>
      <c r="G1470">
        <f t="shared" si="68"/>
        <v>4.8482241004417302E-2</v>
      </c>
    </row>
    <row r="1471" spans="1:7" x14ac:dyDescent="0.25">
      <c r="A1471">
        <v>1568</v>
      </c>
      <c r="B1471">
        <v>2146523.4863708001</v>
      </c>
      <c r="C1471">
        <f t="shared" si="66"/>
        <v>2.1465234863708003</v>
      </c>
      <c r="D1471">
        <v>0.66769641915830003</v>
      </c>
      <c r="E1471">
        <f t="shared" si="67"/>
        <v>0.81712692964942724</v>
      </c>
      <c r="F1471">
        <v>48497.510821865399</v>
      </c>
      <c r="G1471">
        <f t="shared" si="68"/>
        <v>4.8497510821865396E-2</v>
      </c>
    </row>
    <row r="1472" spans="1:7" x14ac:dyDescent="0.25">
      <c r="A1472">
        <v>1569</v>
      </c>
      <c r="B1472">
        <v>2147895.3614213201</v>
      </c>
      <c r="C1472">
        <f t="shared" si="66"/>
        <v>2.1478953614213201</v>
      </c>
      <c r="D1472">
        <v>3.7049636521888401</v>
      </c>
      <c r="E1472">
        <f t="shared" si="67"/>
        <v>1.9248282136826755</v>
      </c>
      <c r="F1472">
        <v>48512.777181731602</v>
      </c>
      <c r="G1472">
        <f t="shared" si="68"/>
        <v>4.8512777181731602E-2</v>
      </c>
    </row>
    <row r="1473" spans="1:7" x14ac:dyDescent="0.25">
      <c r="A1473">
        <v>1570</v>
      </c>
      <c r="B1473">
        <v>2149267.2364718299</v>
      </c>
      <c r="C1473">
        <f t="shared" si="66"/>
        <v>2.1492672364718302</v>
      </c>
      <c r="D1473">
        <v>5.8447157760533504</v>
      </c>
      <c r="E1473">
        <f t="shared" si="67"/>
        <v>2.4175846988375298</v>
      </c>
      <c r="F1473">
        <v>48528.040087345697</v>
      </c>
      <c r="G1473">
        <f t="shared" si="68"/>
        <v>4.8528040087345695E-2</v>
      </c>
    </row>
    <row r="1474" spans="1:7" x14ac:dyDescent="0.25">
      <c r="A1474">
        <v>1571</v>
      </c>
      <c r="B1474">
        <v>2150639.11152235</v>
      </c>
      <c r="C1474">
        <f t="shared" ref="C1474:C1537" si="69">B1474/1000000</f>
        <v>2.15063911152235</v>
      </c>
      <c r="D1474">
        <v>7.7701813099922799</v>
      </c>
      <c r="E1474">
        <f t="shared" ref="E1474:E1537" si="70">SQRT(D1474)</f>
        <v>2.7875044950622554</v>
      </c>
      <c r="F1474">
        <v>48543.299542032197</v>
      </c>
      <c r="G1474">
        <f t="shared" ref="G1474:G1537" si="71">F1474/1000000</f>
        <v>4.8543299542032195E-2</v>
      </c>
    </row>
    <row r="1475" spans="1:7" x14ac:dyDescent="0.25">
      <c r="A1475">
        <v>1572</v>
      </c>
      <c r="B1475">
        <v>2152010.9865728701</v>
      </c>
      <c r="C1475">
        <f t="shared" si="69"/>
        <v>2.1520109865728703</v>
      </c>
      <c r="D1475">
        <v>1.81676535128045</v>
      </c>
      <c r="E1475">
        <f t="shared" si="70"/>
        <v>1.3478743826041246</v>
      </c>
      <c r="F1475">
        <v>48558.555549110701</v>
      </c>
      <c r="G1475">
        <f t="shared" si="71"/>
        <v>4.8558555549110698E-2</v>
      </c>
    </row>
    <row r="1476" spans="1:7" x14ac:dyDescent="0.25">
      <c r="A1476">
        <v>1573</v>
      </c>
      <c r="B1476">
        <v>2153382.8616233901</v>
      </c>
      <c r="C1476">
        <f t="shared" si="69"/>
        <v>2.1533828616233901</v>
      </c>
      <c r="D1476">
        <v>-0.16460103220428299</v>
      </c>
      <c r="E1476" t="e">
        <f t="shared" si="70"/>
        <v>#NUM!</v>
      </c>
      <c r="F1476">
        <v>48573.8081118958</v>
      </c>
      <c r="G1476">
        <f t="shared" si="71"/>
        <v>4.8573808111895801E-2</v>
      </c>
    </row>
    <row r="1477" spans="1:7" x14ac:dyDescent="0.25">
      <c r="A1477">
        <v>1574</v>
      </c>
      <c r="B1477">
        <v>2154754.7366739102</v>
      </c>
      <c r="C1477">
        <f t="shared" si="69"/>
        <v>2.1547547366739104</v>
      </c>
      <c r="D1477">
        <v>8.62111237787013</v>
      </c>
      <c r="E1477">
        <f t="shared" si="70"/>
        <v>2.9361730837725029</v>
      </c>
      <c r="F1477">
        <v>48589.057233697102</v>
      </c>
      <c r="G1477">
        <f t="shared" si="71"/>
        <v>4.8589057233697101E-2</v>
      </c>
    </row>
    <row r="1478" spans="1:7" x14ac:dyDescent="0.25">
      <c r="A1478">
        <v>1575</v>
      </c>
      <c r="B1478">
        <v>2156126.6117244302</v>
      </c>
      <c r="C1478">
        <f t="shared" si="69"/>
        <v>2.1561266117244302</v>
      </c>
      <c r="D1478">
        <v>2.74223088521937</v>
      </c>
      <c r="E1478">
        <f t="shared" si="70"/>
        <v>1.6559682621413281</v>
      </c>
      <c r="F1478">
        <v>48604.302917819201</v>
      </c>
      <c r="G1478">
        <f t="shared" si="71"/>
        <v>4.8604302917819198E-2</v>
      </c>
    </row>
    <row r="1479" spans="1:7" x14ac:dyDescent="0.25">
      <c r="A1479">
        <v>1576</v>
      </c>
      <c r="B1479">
        <v>2157498.4867749498</v>
      </c>
      <c r="C1479">
        <f t="shared" si="69"/>
        <v>2.15749848677495</v>
      </c>
      <c r="D1479">
        <v>4.4906770622632504</v>
      </c>
      <c r="E1479">
        <f t="shared" si="70"/>
        <v>2.1191217667381106</v>
      </c>
      <c r="F1479">
        <v>48619.545167561701</v>
      </c>
      <c r="G1479">
        <f t="shared" si="71"/>
        <v>4.8619545167561701E-2</v>
      </c>
    </row>
    <row r="1480" spans="1:7" x14ac:dyDescent="0.25">
      <c r="A1480">
        <v>1577</v>
      </c>
      <c r="B1480">
        <v>2158870.3618254601</v>
      </c>
      <c r="C1480">
        <f t="shared" si="69"/>
        <v>2.1588703618254601</v>
      </c>
      <c r="D1480">
        <v>4.6676964191583004</v>
      </c>
      <c r="E1480">
        <f t="shared" si="70"/>
        <v>2.1604852277111966</v>
      </c>
      <c r="F1480">
        <v>48634.783986219198</v>
      </c>
      <c r="G1480">
        <f t="shared" si="71"/>
        <v>4.8634783986219197E-2</v>
      </c>
    </row>
    <row r="1481" spans="1:7" x14ac:dyDescent="0.25">
      <c r="A1481">
        <v>1578</v>
      </c>
      <c r="B1481">
        <v>2160242.2368759802</v>
      </c>
      <c r="C1481">
        <f t="shared" si="69"/>
        <v>2.1602422368759804</v>
      </c>
      <c r="D1481">
        <v>5.6490628026430301</v>
      </c>
      <c r="E1481">
        <f t="shared" si="70"/>
        <v>2.3767757156793383</v>
      </c>
      <c r="F1481">
        <v>48650.0193770814</v>
      </c>
      <c r="G1481">
        <f t="shared" si="71"/>
        <v>4.8650019377081404E-2</v>
      </c>
    </row>
    <row r="1482" spans="1:7" x14ac:dyDescent="0.25">
      <c r="A1482">
        <v>1579</v>
      </c>
      <c r="B1482">
        <v>2161614.1119265002</v>
      </c>
      <c r="C1482">
        <f t="shared" si="69"/>
        <v>2.1616141119265002</v>
      </c>
      <c r="D1482">
        <v>4.7142804604464699</v>
      </c>
      <c r="E1482">
        <f t="shared" si="70"/>
        <v>2.1712393834965482</v>
      </c>
      <c r="F1482">
        <v>48665.251343433098</v>
      </c>
      <c r="G1482">
        <f t="shared" si="71"/>
        <v>4.8665251343433101E-2</v>
      </c>
    </row>
    <row r="1483" spans="1:7" x14ac:dyDescent="0.25">
      <c r="A1483">
        <v>1580</v>
      </c>
      <c r="B1483">
        <v>2162985.9869770198</v>
      </c>
      <c r="C1483">
        <f t="shared" si="69"/>
        <v>2.1629859869770196</v>
      </c>
      <c r="D1483">
        <v>3.79813173476518</v>
      </c>
      <c r="E1483">
        <f t="shared" si="70"/>
        <v>1.9488796101260797</v>
      </c>
      <c r="F1483">
        <v>48680.479888554</v>
      </c>
      <c r="G1483">
        <f t="shared" si="71"/>
        <v>4.8680479888554E-2</v>
      </c>
    </row>
    <row r="1484" spans="1:7" x14ac:dyDescent="0.25">
      <c r="A1484">
        <v>1581</v>
      </c>
      <c r="B1484">
        <v>2164357.8620275399</v>
      </c>
      <c r="C1484">
        <f t="shared" si="69"/>
        <v>2.1643578620275399</v>
      </c>
      <c r="D1484">
        <v>5.7515476934770096</v>
      </c>
      <c r="E1484">
        <f t="shared" si="70"/>
        <v>2.3982384563418644</v>
      </c>
      <c r="F1484">
        <v>48695.705015719097</v>
      </c>
      <c r="G1484">
        <f t="shared" si="71"/>
        <v>4.8695705015719098E-2</v>
      </c>
    </row>
    <row r="1485" spans="1:7" x14ac:dyDescent="0.25">
      <c r="A1485">
        <v>1582</v>
      </c>
      <c r="B1485">
        <v>2165729.7370780599</v>
      </c>
      <c r="C1485">
        <f t="shared" si="69"/>
        <v>2.1657297370780597</v>
      </c>
      <c r="D1485">
        <v>2.6770132274159302</v>
      </c>
      <c r="E1485">
        <f t="shared" si="70"/>
        <v>1.6361580692023403</v>
      </c>
      <c r="F1485">
        <v>48710.926728198203</v>
      </c>
      <c r="G1485">
        <f t="shared" si="71"/>
        <v>4.8710926728198205E-2</v>
      </c>
    </row>
    <row r="1486" spans="1:7" x14ac:dyDescent="0.25">
      <c r="A1486">
        <v>1583</v>
      </c>
      <c r="B1486">
        <v>2167101.61212858</v>
      </c>
      <c r="C1486">
        <f t="shared" si="69"/>
        <v>2.16710161212858</v>
      </c>
      <c r="D1486">
        <v>2.6304291861277602</v>
      </c>
      <c r="E1486">
        <f t="shared" si="70"/>
        <v>1.6218597923765667</v>
      </c>
      <c r="F1486">
        <v>48726.145029256397</v>
      </c>
      <c r="G1486">
        <f t="shared" si="71"/>
        <v>4.8726145029256394E-2</v>
      </c>
    </row>
    <row r="1487" spans="1:7" x14ac:dyDescent="0.25">
      <c r="A1487">
        <v>1584</v>
      </c>
      <c r="B1487">
        <v>2168473.4871790898</v>
      </c>
      <c r="C1487">
        <f t="shared" si="69"/>
        <v>2.1684734871790896</v>
      </c>
      <c r="D1487">
        <v>4.9192502421144297</v>
      </c>
      <c r="E1487">
        <f t="shared" si="70"/>
        <v>2.2179382863629074</v>
      </c>
      <c r="F1487">
        <v>48741.359922153897</v>
      </c>
      <c r="G1487">
        <f t="shared" si="71"/>
        <v>4.87413599221539E-2</v>
      </c>
    </row>
    <row r="1488" spans="1:7" x14ac:dyDescent="0.25">
      <c r="A1488">
        <v>1585</v>
      </c>
      <c r="B1488">
        <v>2169845.3622296099</v>
      </c>
      <c r="C1488">
        <f t="shared" si="69"/>
        <v>2.1698453622296099</v>
      </c>
      <c r="D1488">
        <v>2.8353989677957201</v>
      </c>
      <c r="E1488">
        <f t="shared" si="70"/>
        <v>1.683864296134258</v>
      </c>
      <c r="F1488">
        <v>48756.571410145902</v>
      </c>
      <c r="G1488">
        <f t="shared" si="71"/>
        <v>4.8756571410145902E-2</v>
      </c>
    </row>
    <row r="1489" spans="1:7" x14ac:dyDescent="0.25">
      <c r="A1489">
        <v>1586</v>
      </c>
      <c r="B1489">
        <v>2171217.2372801299</v>
      </c>
      <c r="C1489">
        <f t="shared" si="69"/>
        <v>2.1712172372801297</v>
      </c>
      <c r="D1489">
        <v>2.8540325843109899</v>
      </c>
      <c r="E1489">
        <f t="shared" si="70"/>
        <v>1.6893882278241996</v>
      </c>
      <c r="F1489">
        <v>48771.779496482799</v>
      </c>
      <c r="G1489">
        <f t="shared" si="71"/>
        <v>4.8771779496482801E-2</v>
      </c>
    </row>
    <row r="1490" spans="1:7" x14ac:dyDescent="0.25">
      <c r="A1490">
        <v>1587</v>
      </c>
      <c r="B1490">
        <v>2172589.11233065</v>
      </c>
      <c r="C1490">
        <f t="shared" si="69"/>
        <v>2.17258911233065</v>
      </c>
      <c r="D1490">
        <v>5.8167653512804502</v>
      </c>
      <c r="E1490">
        <f t="shared" si="70"/>
        <v>2.4117971206717308</v>
      </c>
      <c r="F1490">
        <v>48786.984184410103</v>
      </c>
      <c r="G1490">
        <f t="shared" si="71"/>
        <v>4.8786984184410104E-2</v>
      </c>
    </row>
    <row r="1491" spans="1:7" x14ac:dyDescent="0.25">
      <c r="A1491">
        <v>1588</v>
      </c>
      <c r="B1491">
        <v>2173960.98738117</v>
      </c>
      <c r="C1491">
        <f t="shared" si="69"/>
        <v>2.1739609873811698</v>
      </c>
      <c r="D1491">
        <v>1.8912998173415201</v>
      </c>
      <c r="E1491">
        <f t="shared" si="70"/>
        <v>1.3752453662316118</v>
      </c>
      <c r="F1491">
        <v>48802.185477168503</v>
      </c>
      <c r="G1491">
        <f t="shared" si="71"/>
        <v>4.8802185477168504E-2</v>
      </c>
    </row>
    <row r="1492" spans="1:7" x14ac:dyDescent="0.25">
      <c r="A1492">
        <v>1589</v>
      </c>
      <c r="B1492">
        <v>2175332.8624316901</v>
      </c>
      <c r="C1492">
        <f t="shared" si="69"/>
        <v>2.1753328624316901</v>
      </c>
      <c r="D1492">
        <v>-0.22981869000772301</v>
      </c>
      <c r="E1492" t="e">
        <f t="shared" si="70"/>
        <v>#NUM!</v>
      </c>
      <c r="F1492">
        <v>48817.383377993901</v>
      </c>
      <c r="G1492">
        <f t="shared" si="71"/>
        <v>4.8817383377993899E-2</v>
      </c>
    </row>
    <row r="1493" spans="1:7" x14ac:dyDescent="0.25">
      <c r="A1493">
        <v>1590</v>
      </c>
      <c r="B1493">
        <v>2176704.7374821999</v>
      </c>
      <c r="C1493">
        <f t="shared" si="69"/>
        <v>2.1767047374821997</v>
      </c>
      <c r="D1493">
        <v>1.80744854302281</v>
      </c>
      <c r="E1493">
        <f t="shared" si="70"/>
        <v>1.3444138287829421</v>
      </c>
      <c r="F1493">
        <v>48832.577890116998</v>
      </c>
      <c r="G1493">
        <f t="shared" si="71"/>
        <v>4.8832577890116996E-2</v>
      </c>
    </row>
    <row r="1494" spans="1:7" x14ac:dyDescent="0.25">
      <c r="A1494">
        <v>1591</v>
      </c>
      <c r="B1494">
        <v>2178076.61253272</v>
      </c>
      <c r="C1494">
        <f t="shared" si="69"/>
        <v>2.17807661253272</v>
      </c>
      <c r="D1494">
        <v>6.7235972687041103</v>
      </c>
      <c r="E1494">
        <f t="shared" si="70"/>
        <v>2.5929900247984201</v>
      </c>
      <c r="F1494">
        <v>48847.769016764301</v>
      </c>
      <c r="G1494">
        <f t="shared" si="71"/>
        <v>4.8847769016764304E-2</v>
      </c>
    </row>
    <row r="1495" spans="1:7" x14ac:dyDescent="0.25">
      <c r="A1495">
        <v>1592</v>
      </c>
      <c r="B1495">
        <v>2179448.48758324</v>
      </c>
      <c r="C1495">
        <f t="shared" si="69"/>
        <v>2.1794484875832398</v>
      </c>
      <c r="D1495">
        <v>2.6583796109006701</v>
      </c>
      <c r="E1495">
        <f t="shared" si="70"/>
        <v>1.6304538052029165</v>
      </c>
      <c r="F1495">
        <v>48862.9567611569</v>
      </c>
      <c r="G1495">
        <f t="shared" si="71"/>
        <v>4.88629567611569E-2</v>
      </c>
    </row>
    <row r="1496" spans="1:7" x14ac:dyDescent="0.25">
      <c r="A1496">
        <v>1593</v>
      </c>
      <c r="B1496">
        <v>2180820.3626337601</v>
      </c>
      <c r="C1496">
        <f t="shared" si="69"/>
        <v>2.1808203626337601</v>
      </c>
      <c r="D1496">
        <v>1.8540325843109899</v>
      </c>
      <c r="E1496">
        <f t="shared" si="70"/>
        <v>1.3616286513991214</v>
      </c>
      <c r="F1496">
        <v>48878.141126511298</v>
      </c>
      <c r="G1496">
        <f t="shared" si="71"/>
        <v>4.8878141126511301E-2</v>
      </c>
    </row>
    <row r="1497" spans="1:7" x14ac:dyDescent="0.25">
      <c r="A1497">
        <v>1594</v>
      </c>
      <c r="B1497">
        <v>2182192.2376842801</v>
      </c>
      <c r="C1497">
        <f t="shared" si="69"/>
        <v>2.1821922376842799</v>
      </c>
      <c r="D1497">
        <v>2.7888149265075501</v>
      </c>
      <c r="E1497">
        <f t="shared" si="70"/>
        <v>1.6699745287002286</v>
      </c>
      <c r="F1497">
        <v>48893.322116039402</v>
      </c>
      <c r="G1497">
        <f t="shared" si="71"/>
        <v>4.8893322116039403E-2</v>
      </c>
    </row>
    <row r="1498" spans="1:7" x14ac:dyDescent="0.25">
      <c r="A1498">
        <v>1595</v>
      </c>
      <c r="B1498">
        <v>2183564.1127348002</v>
      </c>
      <c r="C1498">
        <f t="shared" si="69"/>
        <v>2.1835641127348002</v>
      </c>
      <c r="D1498">
        <v>3.7329140769617402</v>
      </c>
      <c r="E1498">
        <f t="shared" si="70"/>
        <v>1.9320750702189964</v>
      </c>
      <c r="F1498">
        <v>48908.499732948098</v>
      </c>
      <c r="G1498">
        <f t="shared" si="71"/>
        <v>4.8908499732948099E-2</v>
      </c>
    </row>
    <row r="1499" spans="1:7" x14ac:dyDescent="0.25">
      <c r="A1499">
        <v>1596</v>
      </c>
      <c r="B1499">
        <v>2184935.9877853198</v>
      </c>
      <c r="C1499">
        <f t="shared" si="69"/>
        <v>2.1849359877853196</v>
      </c>
      <c r="D1499">
        <v>3.8260821595380801</v>
      </c>
      <c r="E1499">
        <f t="shared" si="70"/>
        <v>1.9560373614882922</v>
      </c>
      <c r="F1499">
        <v>48923.673980439497</v>
      </c>
      <c r="G1499">
        <f t="shared" si="71"/>
        <v>4.8923673980439494E-2</v>
      </c>
    </row>
    <row r="1500" spans="1:7" x14ac:dyDescent="0.25">
      <c r="A1500">
        <v>1597</v>
      </c>
      <c r="B1500">
        <v>2186307.8628358301</v>
      </c>
      <c r="C1500">
        <f t="shared" si="69"/>
        <v>2.1863078628358301</v>
      </c>
      <c r="D1500">
        <v>1.93788385862969</v>
      </c>
      <c r="E1500">
        <f t="shared" si="70"/>
        <v>1.392078969968906</v>
      </c>
      <c r="F1500">
        <v>48938.844861710997</v>
      </c>
      <c r="G1500">
        <f t="shared" si="71"/>
        <v>4.8938844861710996E-2</v>
      </c>
    </row>
    <row r="1501" spans="1:7" x14ac:dyDescent="0.25">
      <c r="A1501">
        <v>1598</v>
      </c>
      <c r="B1501">
        <v>2187679.7378863501</v>
      </c>
      <c r="C1501">
        <f t="shared" si="69"/>
        <v>2.18767973788635</v>
      </c>
      <c r="D1501">
        <v>7.7235972687041103</v>
      </c>
      <c r="E1501">
        <f t="shared" si="70"/>
        <v>2.7791360651655959</v>
      </c>
      <c r="F1501">
        <v>48954.012379955297</v>
      </c>
      <c r="G1501">
        <f t="shared" si="71"/>
        <v>4.8954012379955295E-2</v>
      </c>
    </row>
    <row r="1502" spans="1:7" x14ac:dyDescent="0.25">
      <c r="A1502">
        <v>1599</v>
      </c>
      <c r="B1502">
        <v>2189051.6129368702</v>
      </c>
      <c r="C1502">
        <f t="shared" si="69"/>
        <v>2.1890516129368702</v>
      </c>
      <c r="D1502">
        <v>6.7794981182499097</v>
      </c>
      <c r="E1502">
        <f t="shared" si="70"/>
        <v>2.6037469382122969</v>
      </c>
      <c r="F1502">
        <v>48969.176538360298</v>
      </c>
      <c r="G1502">
        <f t="shared" si="71"/>
        <v>4.8969176538360297E-2</v>
      </c>
    </row>
    <row r="1503" spans="1:7" x14ac:dyDescent="0.25">
      <c r="A1503">
        <v>1600</v>
      </c>
      <c r="B1503">
        <v>2190423.4879873898</v>
      </c>
      <c r="C1503">
        <f t="shared" si="69"/>
        <v>2.1904234879873896</v>
      </c>
      <c r="D1503">
        <v>2.8540325843109899</v>
      </c>
      <c r="E1503">
        <f t="shared" si="70"/>
        <v>1.6893882278241996</v>
      </c>
      <c r="F1503">
        <v>48984.337340109101</v>
      </c>
      <c r="G1503">
        <f t="shared" si="71"/>
        <v>4.8984337340109103E-2</v>
      </c>
    </row>
    <row r="1504" spans="1:7" x14ac:dyDescent="0.25">
      <c r="A1504">
        <v>1601</v>
      </c>
      <c r="B1504">
        <v>2191795.3630379098</v>
      </c>
      <c r="C1504">
        <f t="shared" si="69"/>
        <v>2.1917953630379099</v>
      </c>
      <c r="D1504">
        <v>5.5838451448395903</v>
      </c>
      <c r="E1504">
        <f t="shared" si="70"/>
        <v>2.3630161118451118</v>
      </c>
      <c r="F1504">
        <v>48999.494788380201</v>
      </c>
      <c r="G1504">
        <f t="shared" si="71"/>
        <v>4.8999494788380199E-2</v>
      </c>
    </row>
    <row r="1505" spans="1:7" x14ac:dyDescent="0.25">
      <c r="A1505">
        <v>1602</v>
      </c>
      <c r="B1505">
        <v>2193167.2380884299</v>
      </c>
      <c r="C1505">
        <f t="shared" si="69"/>
        <v>2.1931672380884297</v>
      </c>
      <c r="D1505">
        <v>3.8540325843109899</v>
      </c>
      <c r="E1505">
        <f t="shared" si="70"/>
        <v>1.9631690157271202</v>
      </c>
      <c r="F1505">
        <v>49014.648886347197</v>
      </c>
      <c r="G1505">
        <f t="shared" si="71"/>
        <v>4.9014648886347198E-2</v>
      </c>
    </row>
    <row r="1506" spans="1:7" x14ac:dyDescent="0.25">
      <c r="A1506">
        <v>1603</v>
      </c>
      <c r="B1506">
        <v>2194539.11313895</v>
      </c>
      <c r="C1506">
        <f t="shared" si="69"/>
        <v>2.19453911313895</v>
      </c>
      <c r="D1506">
        <v>5.8167653512804502</v>
      </c>
      <c r="E1506">
        <f t="shared" si="70"/>
        <v>2.4117971206717308</v>
      </c>
      <c r="F1506">
        <v>49029.799637179203</v>
      </c>
      <c r="G1506">
        <f t="shared" si="71"/>
        <v>4.9029799637179204E-2</v>
      </c>
    </row>
    <row r="1507" spans="1:7" x14ac:dyDescent="0.25">
      <c r="A1507">
        <v>1604</v>
      </c>
      <c r="B1507">
        <v>2195910.9881894598</v>
      </c>
      <c r="C1507">
        <f t="shared" si="69"/>
        <v>2.1959109881894596</v>
      </c>
      <c r="D1507">
        <v>2.8260821595380801</v>
      </c>
      <c r="E1507">
        <f t="shared" si="70"/>
        <v>1.681095523620856</v>
      </c>
      <c r="F1507">
        <v>49044.947044040397</v>
      </c>
      <c r="G1507">
        <f t="shared" si="71"/>
        <v>4.9044947044040395E-2</v>
      </c>
    </row>
    <row r="1508" spans="1:7" x14ac:dyDescent="0.25">
      <c r="A1508">
        <v>1605</v>
      </c>
      <c r="B1508">
        <v>2197282.8632399798</v>
      </c>
      <c r="C1508">
        <f t="shared" si="69"/>
        <v>2.1972828632399799</v>
      </c>
      <c r="D1508">
        <v>1.7049636521888401</v>
      </c>
      <c r="E1508">
        <f t="shared" si="70"/>
        <v>1.3057425673496441</v>
      </c>
      <c r="F1508">
        <v>49060.0911100905</v>
      </c>
      <c r="G1508">
        <f t="shared" si="71"/>
        <v>4.9060091110090499E-2</v>
      </c>
    </row>
    <row r="1509" spans="1:7" x14ac:dyDescent="0.25">
      <c r="A1509">
        <v>1606</v>
      </c>
      <c r="B1509">
        <v>2198654.7382904999</v>
      </c>
      <c r="C1509">
        <f t="shared" si="69"/>
        <v>2.1986547382904997</v>
      </c>
      <c r="D1509">
        <v>4.7049636521888401</v>
      </c>
      <c r="E1509">
        <f t="shared" si="70"/>
        <v>2.1690928177901561</v>
      </c>
      <c r="F1509">
        <v>49075.231838484498</v>
      </c>
      <c r="G1509">
        <f t="shared" si="71"/>
        <v>4.9075231838484501E-2</v>
      </c>
    </row>
    <row r="1510" spans="1:7" x14ac:dyDescent="0.25">
      <c r="A1510">
        <v>1607</v>
      </c>
      <c r="B1510">
        <v>2200026.61334102</v>
      </c>
      <c r="C1510">
        <f t="shared" si="69"/>
        <v>2.20002661334102</v>
      </c>
      <c r="D1510">
        <v>2.7142804604464699</v>
      </c>
      <c r="E1510">
        <f t="shared" si="70"/>
        <v>1.6475073476153208</v>
      </c>
      <c r="F1510">
        <v>49090.369232372497</v>
      </c>
      <c r="G1510">
        <f t="shared" si="71"/>
        <v>4.9090369232372498E-2</v>
      </c>
    </row>
    <row r="1511" spans="1:7" x14ac:dyDescent="0.25">
      <c r="A1511">
        <v>1608</v>
      </c>
      <c r="B1511">
        <v>2201398.48839154</v>
      </c>
      <c r="C1511">
        <f t="shared" si="69"/>
        <v>2.2013984883915398</v>
      </c>
      <c r="D1511">
        <v>5.9192502421144297</v>
      </c>
      <c r="E1511">
        <f t="shared" si="70"/>
        <v>2.4329509329442773</v>
      </c>
      <c r="F1511">
        <v>49105.503294900198</v>
      </c>
      <c r="G1511">
        <f t="shared" si="71"/>
        <v>4.9105503294900196E-2</v>
      </c>
    </row>
    <row r="1512" spans="1:7" x14ac:dyDescent="0.25">
      <c r="A1512">
        <v>1609</v>
      </c>
      <c r="B1512">
        <v>2202770.3634420601</v>
      </c>
      <c r="C1512">
        <f t="shared" si="69"/>
        <v>2.2027703634420601</v>
      </c>
      <c r="D1512">
        <v>7.9192502421144297</v>
      </c>
      <c r="E1512">
        <f t="shared" si="70"/>
        <v>2.8141162453094273</v>
      </c>
      <c r="F1512">
        <v>49120.634029208501</v>
      </c>
      <c r="G1512">
        <f t="shared" si="71"/>
        <v>4.91206340292085E-2</v>
      </c>
    </row>
    <row r="1513" spans="1:7" x14ac:dyDescent="0.25">
      <c r="A1513">
        <v>1610</v>
      </c>
      <c r="B1513">
        <v>2204142.2384925699</v>
      </c>
      <c r="C1513">
        <f t="shared" si="69"/>
        <v>2.2041422384925697</v>
      </c>
      <c r="D1513">
        <v>2.75154769347701</v>
      </c>
      <c r="E1513">
        <f t="shared" si="70"/>
        <v>1.6587789766804406</v>
      </c>
      <c r="F1513">
        <v>49135.761438433801</v>
      </c>
      <c r="G1513">
        <f t="shared" si="71"/>
        <v>4.9135761438433803E-2</v>
      </c>
    </row>
    <row r="1514" spans="1:7" x14ac:dyDescent="0.25">
      <c r="A1514">
        <v>1611</v>
      </c>
      <c r="B1514">
        <v>2205514.1135430899</v>
      </c>
      <c r="C1514">
        <f t="shared" si="69"/>
        <v>2.20551411354309</v>
      </c>
      <c r="D1514">
        <v>5.9099334338567902</v>
      </c>
      <c r="E1514">
        <f t="shared" si="70"/>
        <v>2.4310354653638417</v>
      </c>
      <c r="F1514">
        <v>49150.885525707701</v>
      </c>
      <c r="G1514">
        <f t="shared" si="71"/>
        <v>4.9150885525707698E-2</v>
      </c>
    </row>
    <row r="1515" spans="1:7" x14ac:dyDescent="0.25">
      <c r="A1515">
        <v>1612</v>
      </c>
      <c r="B1515">
        <v>2206885.98859361</v>
      </c>
      <c r="C1515">
        <f t="shared" si="69"/>
        <v>2.2068859885936098</v>
      </c>
      <c r="D1515">
        <v>1.8912998173415201</v>
      </c>
      <c r="E1515">
        <f t="shared" si="70"/>
        <v>1.3752453662316118</v>
      </c>
      <c r="F1515">
        <v>49166.006294157203</v>
      </c>
      <c r="G1515">
        <f t="shared" si="71"/>
        <v>4.9166006294157204E-2</v>
      </c>
    </row>
    <row r="1516" spans="1:7" x14ac:dyDescent="0.25">
      <c r="A1516">
        <v>1613</v>
      </c>
      <c r="B1516">
        <v>2208257.8636441301</v>
      </c>
      <c r="C1516">
        <f t="shared" si="69"/>
        <v>2.2082578636441301</v>
      </c>
      <c r="D1516">
        <v>3.7329140769617402</v>
      </c>
      <c r="E1516">
        <f t="shared" si="70"/>
        <v>1.9320750702189964</v>
      </c>
      <c r="F1516">
        <v>49181.123746904901</v>
      </c>
      <c r="G1516">
        <f t="shared" si="71"/>
        <v>4.9181123746904899E-2</v>
      </c>
    </row>
    <row r="1517" spans="1:7" x14ac:dyDescent="0.25">
      <c r="A1517">
        <v>1614</v>
      </c>
      <c r="B1517">
        <v>2209629.7386946501</v>
      </c>
      <c r="C1517">
        <f t="shared" si="69"/>
        <v>2.20962973869465</v>
      </c>
      <c r="D1517">
        <v>1.86334939256862</v>
      </c>
      <c r="E1517">
        <f t="shared" si="70"/>
        <v>1.3650455642829729</v>
      </c>
      <c r="F1517">
        <v>49196.237887068499</v>
      </c>
      <c r="G1517">
        <f t="shared" si="71"/>
        <v>4.9196237887068499E-2</v>
      </c>
    </row>
    <row r="1518" spans="1:7" x14ac:dyDescent="0.25">
      <c r="A1518">
        <v>1615</v>
      </c>
      <c r="B1518">
        <v>2211001.6137451702</v>
      </c>
      <c r="C1518">
        <f t="shared" si="69"/>
        <v>2.2110016137451702</v>
      </c>
      <c r="D1518">
        <v>1.93788385862969</v>
      </c>
      <c r="E1518">
        <f t="shared" si="70"/>
        <v>1.392078969968906</v>
      </c>
      <c r="F1518">
        <v>49211.348717761197</v>
      </c>
      <c r="G1518">
        <f t="shared" si="71"/>
        <v>4.92113487177612E-2</v>
      </c>
    </row>
    <row r="1519" spans="1:7" x14ac:dyDescent="0.25">
      <c r="A1519">
        <v>1616</v>
      </c>
      <c r="B1519">
        <v>2212373.4887956898</v>
      </c>
      <c r="C1519">
        <f t="shared" si="69"/>
        <v>2.2123734887956896</v>
      </c>
      <c r="D1519">
        <v>2.74223088521937</v>
      </c>
      <c r="E1519">
        <f t="shared" si="70"/>
        <v>1.6559682621413281</v>
      </c>
      <c r="F1519">
        <v>49226.456242091801</v>
      </c>
      <c r="G1519">
        <f t="shared" si="71"/>
        <v>4.92264562420918E-2</v>
      </c>
    </row>
    <row r="1520" spans="1:7" x14ac:dyDescent="0.25">
      <c r="A1520">
        <v>1617</v>
      </c>
      <c r="B1520">
        <v>2213745.3638462001</v>
      </c>
      <c r="C1520">
        <f t="shared" si="69"/>
        <v>2.2137453638462001</v>
      </c>
      <c r="D1520">
        <v>2.7794981182499101</v>
      </c>
      <c r="E1520">
        <f t="shared" si="70"/>
        <v>1.6671826889246151</v>
      </c>
      <c r="F1520">
        <v>49241.560463164402</v>
      </c>
      <c r="G1520">
        <f t="shared" si="71"/>
        <v>4.9241560463164399E-2</v>
      </c>
    </row>
    <row r="1521" spans="1:7" x14ac:dyDescent="0.25">
      <c r="A1521">
        <v>1618</v>
      </c>
      <c r="B1521">
        <v>2215117.2388967201</v>
      </c>
      <c r="C1521">
        <f t="shared" si="69"/>
        <v>2.21511723889672</v>
      </c>
      <c r="D1521">
        <v>0.87266620082625401</v>
      </c>
      <c r="E1521">
        <f t="shared" si="70"/>
        <v>0.9341660456397749</v>
      </c>
      <c r="F1521">
        <v>49256.661384078398</v>
      </c>
      <c r="G1521">
        <f t="shared" si="71"/>
        <v>4.9256661384078394E-2</v>
      </c>
    </row>
    <row r="1522" spans="1:7" x14ac:dyDescent="0.25">
      <c r="A1522">
        <v>1619</v>
      </c>
      <c r="B1522">
        <v>2216489.1139472402</v>
      </c>
      <c r="C1522">
        <f t="shared" si="69"/>
        <v>2.2164891139472402</v>
      </c>
      <c r="D1522">
        <v>5.8726662008262496</v>
      </c>
      <c r="E1522">
        <f t="shared" si="70"/>
        <v>2.4233584548774969</v>
      </c>
      <c r="F1522">
        <v>49271.759007928697</v>
      </c>
      <c r="G1522">
        <f t="shared" si="71"/>
        <v>4.9271759007928698E-2</v>
      </c>
    </row>
    <row r="1523" spans="1:7" x14ac:dyDescent="0.25">
      <c r="A1523">
        <v>1620</v>
      </c>
      <c r="B1523">
        <v>2217860.9889977602</v>
      </c>
      <c r="C1523">
        <f t="shared" si="69"/>
        <v>2.2178609889977601</v>
      </c>
      <c r="D1523">
        <v>4.6956468439311996</v>
      </c>
      <c r="E1523">
        <f t="shared" si="70"/>
        <v>2.166944125705875</v>
      </c>
      <c r="F1523">
        <v>49286.8533378059</v>
      </c>
      <c r="G1523">
        <f t="shared" si="71"/>
        <v>4.92868533378059E-2</v>
      </c>
    </row>
    <row r="1524" spans="1:7" x14ac:dyDescent="0.25">
      <c r="A1524">
        <v>1621</v>
      </c>
      <c r="B1524">
        <v>2219232.8640482798</v>
      </c>
      <c r="C1524">
        <f t="shared" si="69"/>
        <v>2.2192328640482799</v>
      </c>
      <c r="D1524">
        <v>5.8447157760533504</v>
      </c>
      <c r="E1524">
        <f t="shared" si="70"/>
        <v>2.4175846988375298</v>
      </c>
      <c r="F1524">
        <v>49301.944376795698</v>
      </c>
      <c r="G1524">
        <f t="shared" si="71"/>
        <v>4.9301944376795699E-2</v>
      </c>
    </row>
    <row r="1525" spans="1:7" x14ac:dyDescent="0.25">
      <c r="A1525">
        <v>1622</v>
      </c>
      <c r="B1525">
        <v>2220604.7390987999</v>
      </c>
      <c r="C1525">
        <f t="shared" si="69"/>
        <v>2.2206047390987997</v>
      </c>
      <c r="D1525">
        <v>3.0403687494636702</v>
      </c>
      <c r="E1525">
        <f t="shared" si="70"/>
        <v>1.7436653203707615</v>
      </c>
      <c r="F1525">
        <v>49317.032127979597</v>
      </c>
      <c r="G1525">
        <f t="shared" si="71"/>
        <v>4.9317032127979596E-2</v>
      </c>
    </row>
    <row r="1526" spans="1:7" x14ac:dyDescent="0.25">
      <c r="A1526">
        <v>1623</v>
      </c>
      <c r="B1526">
        <v>2221976.6141493102</v>
      </c>
      <c r="C1526">
        <f t="shared" si="69"/>
        <v>2.2219766141493102</v>
      </c>
      <c r="D1526">
        <v>2.9658342834026001</v>
      </c>
      <c r="E1526">
        <f t="shared" si="70"/>
        <v>1.7221597729022124</v>
      </c>
      <c r="F1526">
        <v>49332.116594434199</v>
      </c>
      <c r="G1526">
        <f t="shared" si="71"/>
        <v>4.9332116594434199E-2</v>
      </c>
    </row>
    <row r="1527" spans="1:7" x14ac:dyDescent="0.25">
      <c r="A1527">
        <v>1624</v>
      </c>
      <c r="B1527">
        <v>2223348.4891998302</v>
      </c>
      <c r="C1527">
        <f t="shared" si="69"/>
        <v>2.2233484891998301</v>
      </c>
      <c r="D1527">
        <v>3.8353989677957201</v>
      </c>
      <c r="E1527">
        <f t="shared" si="70"/>
        <v>1.9584174651477453</v>
      </c>
      <c r="F1527">
        <v>49347.197779232098</v>
      </c>
      <c r="G1527">
        <f t="shared" si="71"/>
        <v>4.9347197779232098E-2</v>
      </c>
    </row>
    <row r="1528" spans="1:7" x14ac:dyDescent="0.25">
      <c r="A1528">
        <v>1625</v>
      </c>
      <c r="B1528">
        <v>2224720.3642503498</v>
      </c>
      <c r="C1528">
        <f t="shared" si="69"/>
        <v>2.2247203642503499</v>
      </c>
      <c r="D1528">
        <v>0.98446789991786499</v>
      </c>
      <c r="E1528">
        <f t="shared" si="70"/>
        <v>0.99220355770268476</v>
      </c>
      <c r="F1528">
        <v>49362.2756854408</v>
      </c>
      <c r="G1528">
        <f t="shared" si="71"/>
        <v>4.9362275685440798E-2</v>
      </c>
    </row>
    <row r="1529" spans="1:7" x14ac:dyDescent="0.25">
      <c r="A1529">
        <v>1626</v>
      </c>
      <c r="B1529">
        <v>2226092.2393008699</v>
      </c>
      <c r="C1529">
        <f t="shared" si="69"/>
        <v>2.2260922393008697</v>
      </c>
      <c r="D1529">
        <v>6.9192502421144297</v>
      </c>
      <c r="E1529">
        <f t="shared" si="70"/>
        <v>2.6304467761417318</v>
      </c>
      <c r="F1529">
        <v>49377.350316123797</v>
      </c>
      <c r="G1529">
        <f t="shared" si="71"/>
        <v>4.9377350316123794E-2</v>
      </c>
    </row>
    <row r="1530" spans="1:7" x14ac:dyDescent="0.25">
      <c r="A1530">
        <v>1627</v>
      </c>
      <c r="B1530">
        <v>2227464.1143513899</v>
      </c>
      <c r="C1530">
        <f t="shared" si="69"/>
        <v>2.22746411435139</v>
      </c>
      <c r="D1530">
        <v>4.9937847081755002</v>
      </c>
      <c r="E1530">
        <f t="shared" si="70"/>
        <v>2.2346777638343074</v>
      </c>
      <c r="F1530">
        <v>49392.421674339901</v>
      </c>
      <c r="G1530">
        <f t="shared" si="71"/>
        <v>4.9392421674339902E-2</v>
      </c>
    </row>
    <row r="1531" spans="1:7" x14ac:dyDescent="0.25">
      <c r="A1531">
        <v>1628</v>
      </c>
      <c r="B1531">
        <v>2228835.98940191</v>
      </c>
      <c r="C1531">
        <f t="shared" si="69"/>
        <v>2.2288359894019099</v>
      </c>
      <c r="D1531">
        <v>0.74223088521937397</v>
      </c>
      <c r="E1531">
        <f t="shared" si="70"/>
        <v>0.86152822659467987</v>
      </c>
      <c r="F1531">
        <v>49407.489763143501</v>
      </c>
      <c r="G1531">
        <f t="shared" si="71"/>
        <v>4.9407489763143499E-2</v>
      </c>
    </row>
    <row r="1532" spans="1:7" x14ac:dyDescent="0.25">
      <c r="A1532">
        <v>1629</v>
      </c>
      <c r="B1532">
        <v>2230207.86445243</v>
      </c>
      <c r="C1532">
        <f t="shared" si="69"/>
        <v>2.2302078644524301</v>
      </c>
      <c r="D1532">
        <v>5.8912998173415199</v>
      </c>
      <c r="E1532">
        <f t="shared" si="70"/>
        <v>2.4271999953323831</v>
      </c>
      <c r="F1532">
        <v>49422.554585584301</v>
      </c>
      <c r="G1532">
        <f t="shared" si="71"/>
        <v>4.9422554585584304E-2</v>
      </c>
    </row>
    <row r="1533" spans="1:7" x14ac:dyDescent="0.25">
      <c r="A1533">
        <v>1630</v>
      </c>
      <c r="B1533">
        <v>2231579.7395029399</v>
      </c>
      <c r="C1533">
        <f t="shared" si="69"/>
        <v>2.2315797395029398</v>
      </c>
      <c r="D1533">
        <v>3.9378838586296898</v>
      </c>
      <c r="E1533">
        <f t="shared" si="70"/>
        <v>1.9844102042243408</v>
      </c>
      <c r="F1533">
        <v>49437.616144708001</v>
      </c>
      <c r="G1533">
        <f t="shared" si="71"/>
        <v>4.9437616144707999E-2</v>
      </c>
    </row>
    <row r="1534" spans="1:7" x14ac:dyDescent="0.25">
      <c r="A1534">
        <v>1631</v>
      </c>
      <c r="B1534">
        <v>2232951.6145534599</v>
      </c>
      <c r="C1534">
        <f t="shared" si="69"/>
        <v>2.23295161455346</v>
      </c>
      <c r="D1534">
        <v>2.8540325843109899</v>
      </c>
      <c r="E1534">
        <f t="shared" si="70"/>
        <v>1.6893882278241996</v>
      </c>
      <c r="F1534">
        <v>49452.674443555399</v>
      </c>
      <c r="G1534">
        <f t="shared" si="71"/>
        <v>4.9452674443555396E-2</v>
      </c>
    </row>
    <row r="1535" spans="1:7" x14ac:dyDescent="0.25">
      <c r="A1535">
        <v>1632</v>
      </c>
      <c r="B1535">
        <v>2234323.48960398</v>
      </c>
      <c r="C1535">
        <f t="shared" si="69"/>
        <v>2.2343234896039799</v>
      </c>
      <c r="D1535">
        <v>4.7608645017346403</v>
      </c>
      <c r="E1535">
        <f t="shared" si="70"/>
        <v>2.181940535792541</v>
      </c>
      <c r="F1535">
        <v>49467.729485162999</v>
      </c>
      <c r="G1535">
        <f t="shared" si="71"/>
        <v>4.9467729485163002E-2</v>
      </c>
    </row>
    <row r="1536" spans="1:7" x14ac:dyDescent="0.25">
      <c r="A1536">
        <v>1633</v>
      </c>
      <c r="B1536">
        <v>2235695.3646545</v>
      </c>
      <c r="C1536">
        <f t="shared" si="69"/>
        <v>2.2356953646545001</v>
      </c>
      <c r="D1536">
        <v>1.8353989677957201</v>
      </c>
      <c r="E1536">
        <f t="shared" si="70"/>
        <v>1.354768972111378</v>
      </c>
      <c r="F1536">
        <v>49482.781272563101</v>
      </c>
      <c r="G1536">
        <f t="shared" si="71"/>
        <v>4.9482781272563101E-2</v>
      </c>
    </row>
    <row r="1537" spans="1:7" x14ac:dyDescent="0.25">
      <c r="A1537">
        <v>1634</v>
      </c>
      <c r="B1537">
        <v>2237067.2397050201</v>
      </c>
      <c r="C1537">
        <f t="shared" si="69"/>
        <v>2.23706723970502</v>
      </c>
      <c r="D1537">
        <v>7.9099334338567902</v>
      </c>
      <c r="E1537">
        <f t="shared" si="70"/>
        <v>2.8124603879622536</v>
      </c>
      <c r="F1537">
        <v>49497.829808783303</v>
      </c>
      <c r="G1537">
        <f t="shared" si="71"/>
        <v>4.9497829808783304E-2</v>
      </c>
    </row>
    <row r="1538" spans="1:7" x14ac:dyDescent="0.25">
      <c r="A1538">
        <v>1635</v>
      </c>
      <c r="B1538">
        <v>2238439.1147555402</v>
      </c>
      <c r="C1538">
        <f t="shared" ref="C1538:C1601" si="72">B1538/1000000</f>
        <v>2.2384391147555402</v>
      </c>
      <c r="D1538">
        <v>5.0124183246907696</v>
      </c>
      <c r="E1538">
        <f t="shared" ref="E1538:E1601" si="73">SQRT(D1538)</f>
        <v>2.2388430772813823</v>
      </c>
      <c r="F1538">
        <v>49512.875096846801</v>
      </c>
      <c r="G1538">
        <f t="shared" ref="G1538:G1601" si="74">F1538/1000000</f>
        <v>4.9512875096846799E-2</v>
      </c>
    </row>
    <row r="1539" spans="1:7" x14ac:dyDescent="0.25">
      <c r="A1539">
        <v>1636</v>
      </c>
      <c r="B1539">
        <v>2239810.98980605</v>
      </c>
      <c r="C1539">
        <f t="shared" si="72"/>
        <v>2.2398109898060499</v>
      </c>
      <c r="D1539">
        <v>4.9099334338567902</v>
      </c>
      <c r="E1539">
        <f t="shared" si="73"/>
        <v>2.2158369601251779</v>
      </c>
      <c r="F1539">
        <v>49527.917139772602</v>
      </c>
      <c r="G1539">
        <f t="shared" si="74"/>
        <v>4.9527917139772601E-2</v>
      </c>
    </row>
    <row r="1540" spans="1:7" x14ac:dyDescent="0.25">
      <c r="A1540">
        <v>1637</v>
      </c>
      <c r="B1540">
        <v>2241182.86485657</v>
      </c>
      <c r="C1540">
        <f t="shared" si="72"/>
        <v>2.2411828648565701</v>
      </c>
      <c r="D1540">
        <v>1.8353989677957201</v>
      </c>
      <c r="E1540">
        <f t="shared" si="73"/>
        <v>1.354768972111378</v>
      </c>
      <c r="F1540">
        <v>49542.955940575099</v>
      </c>
      <c r="G1540">
        <f t="shared" si="74"/>
        <v>4.9542955940575097E-2</v>
      </c>
    </row>
    <row r="1541" spans="1:7" x14ac:dyDescent="0.25">
      <c r="A1541">
        <v>1638</v>
      </c>
      <c r="B1541">
        <v>2242554.7399070901</v>
      </c>
      <c r="C1541">
        <f t="shared" si="72"/>
        <v>2.24255473990709</v>
      </c>
      <c r="D1541">
        <v>3.9192502421144302</v>
      </c>
      <c r="E1541">
        <f t="shared" si="73"/>
        <v>1.9797096358088553</v>
      </c>
      <c r="F1541">
        <v>49557.9915022645</v>
      </c>
      <c r="G1541">
        <f t="shared" si="74"/>
        <v>4.9557991502264503E-2</v>
      </c>
    </row>
    <row r="1542" spans="1:7" x14ac:dyDescent="0.25">
      <c r="A1542">
        <v>1639</v>
      </c>
      <c r="B1542">
        <v>2243926.6149576101</v>
      </c>
      <c r="C1542">
        <f t="shared" si="72"/>
        <v>2.2439266149576103</v>
      </c>
      <c r="D1542">
        <v>4.0403687494636698</v>
      </c>
      <c r="E1542">
        <f t="shared" si="73"/>
        <v>2.0100668519886771</v>
      </c>
      <c r="F1542">
        <v>49573.023827846497</v>
      </c>
      <c r="G1542">
        <f t="shared" si="74"/>
        <v>4.9573023827846494E-2</v>
      </c>
    </row>
    <row r="1543" spans="1:7" x14ac:dyDescent="0.25">
      <c r="A1543">
        <v>1640</v>
      </c>
      <c r="B1543">
        <v>2245298.4900081302</v>
      </c>
      <c r="C1543">
        <f t="shared" si="72"/>
        <v>2.2452984900081301</v>
      </c>
      <c r="D1543">
        <v>2.8633493925686202</v>
      </c>
      <c r="E1543">
        <f t="shared" si="73"/>
        <v>1.6921434314409107</v>
      </c>
      <c r="F1543">
        <v>49588.0529203224</v>
      </c>
      <c r="G1543">
        <f t="shared" si="74"/>
        <v>4.9588052920322402E-2</v>
      </c>
    </row>
    <row r="1544" spans="1:7" x14ac:dyDescent="0.25">
      <c r="A1544">
        <v>1641</v>
      </c>
      <c r="B1544">
        <v>2246670.3650586498</v>
      </c>
      <c r="C1544">
        <f t="shared" si="72"/>
        <v>2.2466703650586499</v>
      </c>
      <c r="D1544">
        <v>3.9192502421144302</v>
      </c>
      <c r="E1544">
        <f t="shared" si="73"/>
        <v>1.9797096358088553</v>
      </c>
      <c r="F1544">
        <v>49603.078782689103</v>
      </c>
      <c r="G1544">
        <f t="shared" si="74"/>
        <v>4.9603078782689103E-2</v>
      </c>
    </row>
    <row r="1545" spans="1:7" x14ac:dyDescent="0.25">
      <c r="A1545">
        <v>1642</v>
      </c>
      <c r="B1545">
        <v>2248042.2401091699</v>
      </c>
      <c r="C1545">
        <f t="shared" si="72"/>
        <v>2.2480422401091698</v>
      </c>
      <c r="D1545">
        <v>8.8633493925686206</v>
      </c>
      <c r="E1545">
        <f t="shared" si="73"/>
        <v>2.9771377852844871</v>
      </c>
      <c r="F1545">
        <v>49618.101417939499</v>
      </c>
      <c r="G1545">
        <f t="shared" si="74"/>
        <v>4.96181014179395E-2</v>
      </c>
    </row>
    <row r="1546" spans="1:7" x14ac:dyDescent="0.25">
      <c r="A1546">
        <v>1643</v>
      </c>
      <c r="B1546">
        <v>2249414.1151596801</v>
      </c>
      <c r="C1546">
        <f t="shared" si="72"/>
        <v>2.2494141151596803</v>
      </c>
      <c r="D1546">
        <v>0.77018130999227696</v>
      </c>
      <c r="E1546">
        <f t="shared" si="73"/>
        <v>0.87759974361452331</v>
      </c>
      <c r="F1546">
        <v>49633.1208290617</v>
      </c>
      <c r="G1546">
        <f t="shared" si="74"/>
        <v>4.9633120829061697E-2</v>
      </c>
    </row>
    <row r="1547" spans="1:7" x14ac:dyDescent="0.25">
      <c r="A1547">
        <v>1644</v>
      </c>
      <c r="B1547">
        <v>2250785.9902102002</v>
      </c>
      <c r="C1547">
        <f t="shared" si="72"/>
        <v>2.2507859902102001</v>
      </c>
      <c r="D1547">
        <v>3.79813173476518</v>
      </c>
      <c r="E1547">
        <f t="shared" si="73"/>
        <v>1.9488796101260797</v>
      </c>
      <c r="F1547">
        <v>49648.137019039699</v>
      </c>
      <c r="G1547">
        <f t="shared" si="74"/>
        <v>4.9648137019039702E-2</v>
      </c>
    </row>
    <row r="1548" spans="1:7" x14ac:dyDescent="0.25">
      <c r="A1548">
        <v>1645</v>
      </c>
      <c r="B1548">
        <v>2252157.8652607198</v>
      </c>
      <c r="C1548">
        <f t="shared" si="72"/>
        <v>2.2521578652607199</v>
      </c>
      <c r="D1548">
        <v>1.9937847081755</v>
      </c>
      <c r="E1548">
        <f t="shared" si="73"/>
        <v>1.4120144150027294</v>
      </c>
      <c r="F1548">
        <v>49663.149990853199</v>
      </c>
      <c r="G1548">
        <f t="shared" si="74"/>
        <v>4.9663149990853202E-2</v>
      </c>
    </row>
    <row r="1549" spans="1:7" x14ac:dyDescent="0.25">
      <c r="A1549">
        <v>1646</v>
      </c>
      <c r="B1549">
        <v>2253529.7403112398</v>
      </c>
      <c r="C1549">
        <f t="shared" si="72"/>
        <v>2.2535297403112398</v>
      </c>
      <c r="D1549">
        <v>2.8447157760533499</v>
      </c>
      <c r="E1549">
        <f t="shared" si="73"/>
        <v>1.6866285234316862</v>
      </c>
      <c r="F1549">
        <v>49678.159747477497</v>
      </c>
      <c r="G1549">
        <f t="shared" si="74"/>
        <v>4.9678159747477496E-2</v>
      </c>
    </row>
    <row r="1550" spans="1:7" x14ac:dyDescent="0.25">
      <c r="A1550">
        <v>1647</v>
      </c>
      <c r="B1550">
        <v>2254901.6153617599</v>
      </c>
      <c r="C1550">
        <f t="shared" si="72"/>
        <v>2.25490161536176</v>
      </c>
      <c r="D1550">
        <v>5.9565174751449597</v>
      </c>
      <c r="E1550">
        <f t="shared" si="73"/>
        <v>2.4405977700442487</v>
      </c>
      <c r="F1550">
        <v>49693.166291883703</v>
      </c>
      <c r="G1550">
        <f t="shared" si="74"/>
        <v>4.9693166291883702E-2</v>
      </c>
    </row>
    <row r="1551" spans="1:7" x14ac:dyDescent="0.25">
      <c r="A1551">
        <v>1648</v>
      </c>
      <c r="B1551">
        <v>2256273.49041228</v>
      </c>
      <c r="C1551">
        <f t="shared" si="72"/>
        <v>2.2562734904122799</v>
      </c>
      <c r="D1551">
        <v>5.97515109166023</v>
      </c>
      <c r="E1551">
        <f t="shared" si="73"/>
        <v>2.444412218031204</v>
      </c>
      <c r="F1551">
        <v>49708.169627038398</v>
      </c>
      <c r="G1551">
        <f t="shared" si="74"/>
        <v>4.9708169627038397E-2</v>
      </c>
    </row>
    <row r="1552" spans="1:7" x14ac:dyDescent="0.25">
      <c r="A1552">
        <v>1649</v>
      </c>
      <c r="B1552">
        <v>2257645.3654628</v>
      </c>
      <c r="C1552">
        <f t="shared" si="72"/>
        <v>2.2576453654628001</v>
      </c>
      <c r="D1552">
        <v>4.7049636521888401</v>
      </c>
      <c r="E1552">
        <f t="shared" si="73"/>
        <v>2.1690928177901561</v>
      </c>
      <c r="F1552">
        <v>49723.169755904099</v>
      </c>
      <c r="G1552">
        <f t="shared" si="74"/>
        <v>4.9723169755904101E-2</v>
      </c>
    </row>
    <row r="1553" spans="1:7" x14ac:dyDescent="0.25">
      <c r="A1553">
        <v>1650</v>
      </c>
      <c r="B1553">
        <v>2259017.2405133098</v>
      </c>
      <c r="C1553">
        <f t="shared" si="72"/>
        <v>2.2590172405133098</v>
      </c>
      <c r="D1553">
        <v>4.0310519412060399</v>
      </c>
      <c r="E1553">
        <f t="shared" si="73"/>
        <v>2.0077479775126261</v>
      </c>
      <c r="F1553">
        <v>49738.166681438903</v>
      </c>
      <c r="G1553">
        <f t="shared" si="74"/>
        <v>4.9738166681438906E-2</v>
      </c>
    </row>
    <row r="1554" spans="1:7" x14ac:dyDescent="0.25">
      <c r="A1554">
        <v>1651</v>
      </c>
      <c r="B1554">
        <v>2260389.1155638299</v>
      </c>
      <c r="C1554">
        <f t="shared" si="72"/>
        <v>2.26038911556383</v>
      </c>
      <c r="D1554">
        <v>-0.11801699091611199</v>
      </c>
      <c r="E1554" t="e">
        <f t="shared" si="73"/>
        <v>#NUM!</v>
      </c>
      <c r="F1554">
        <v>49753.160406596697</v>
      </c>
      <c r="G1554">
        <f t="shared" si="74"/>
        <v>4.9753160406596698E-2</v>
      </c>
    </row>
    <row r="1555" spans="1:7" x14ac:dyDescent="0.25">
      <c r="A1555">
        <v>1652</v>
      </c>
      <c r="B1555">
        <v>2261760.99061435</v>
      </c>
      <c r="C1555">
        <f t="shared" si="72"/>
        <v>2.2617609906143499</v>
      </c>
      <c r="D1555">
        <v>4.9285670503720604</v>
      </c>
      <c r="E1555">
        <f t="shared" si="73"/>
        <v>2.2200376236388562</v>
      </c>
      <c r="F1555">
        <v>49768.150934327197</v>
      </c>
      <c r="G1555">
        <f t="shared" si="74"/>
        <v>4.9768150934327196E-2</v>
      </c>
    </row>
    <row r="1556" spans="1:7" x14ac:dyDescent="0.25">
      <c r="A1556">
        <v>1653</v>
      </c>
      <c r="B1556">
        <v>2263132.86566487</v>
      </c>
      <c r="C1556">
        <f t="shared" si="72"/>
        <v>2.2631328656648702</v>
      </c>
      <c r="D1556">
        <v>0.98446789991786499</v>
      </c>
      <c r="E1556">
        <f t="shared" si="73"/>
        <v>0.99220355770268476</v>
      </c>
      <c r="F1556">
        <v>49783.138267575698</v>
      </c>
      <c r="G1556">
        <f t="shared" si="74"/>
        <v>4.9783138267575695E-2</v>
      </c>
    </row>
    <row r="1557" spans="1:7" x14ac:dyDescent="0.25">
      <c r="A1557">
        <v>1654</v>
      </c>
      <c r="B1557">
        <v>2264504.7407153901</v>
      </c>
      <c r="C1557">
        <f t="shared" si="72"/>
        <v>2.26450474071539</v>
      </c>
      <c r="D1557">
        <v>-0.108700182658478</v>
      </c>
      <c r="E1557" t="e">
        <f t="shared" si="73"/>
        <v>#NUM!</v>
      </c>
      <c r="F1557">
        <v>49798.1224092833</v>
      </c>
      <c r="G1557">
        <f t="shared" si="74"/>
        <v>4.9798122409283302E-2</v>
      </c>
    </row>
    <row r="1558" spans="1:7" x14ac:dyDescent="0.25">
      <c r="A1558">
        <v>1655</v>
      </c>
      <c r="B1558">
        <v>2265876.6157659101</v>
      </c>
      <c r="C1558">
        <f t="shared" si="72"/>
        <v>2.2658766157659103</v>
      </c>
      <c r="D1558">
        <v>0.82608215953808295</v>
      </c>
      <c r="E1558">
        <f t="shared" si="73"/>
        <v>0.90889062022780442</v>
      </c>
      <c r="F1558">
        <v>49813.103362386901</v>
      </c>
      <c r="G1558">
        <f t="shared" si="74"/>
        <v>4.9813103362386903E-2</v>
      </c>
    </row>
    <row r="1559" spans="1:7" x14ac:dyDescent="0.25">
      <c r="A1559">
        <v>1656</v>
      </c>
      <c r="B1559">
        <v>2267248.4908164199</v>
      </c>
      <c r="C1559">
        <f t="shared" si="72"/>
        <v>2.2672484908164199</v>
      </c>
      <c r="D1559">
        <v>4.8912998173415199</v>
      </c>
      <c r="E1559">
        <f t="shared" si="73"/>
        <v>2.2116283180818428</v>
      </c>
      <c r="F1559">
        <v>49828.081129819198</v>
      </c>
      <c r="G1559">
        <f t="shared" si="74"/>
        <v>4.98280811298192E-2</v>
      </c>
    </row>
    <row r="1560" spans="1:7" x14ac:dyDescent="0.25">
      <c r="A1560">
        <v>1657</v>
      </c>
      <c r="B1560">
        <v>2268620.36586694</v>
      </c>
      <c r="C1560">
        <f t="shared" si="72"/>
        <v>2.2686203658669402</v>
      </c>
      <c r="D1560">
        <v>5.0031015164331301</v>
      </c>
      <c r="E1560">
        <f t="shared" si="73"/>
        <v>2.2367613901427057</v>
      </c>
      <c r="F1560">
        <v>49843.055714508497</v>
      </c>
      <c r="G1560">
        <f t="shared" si="74"/>
        <v>4.9843055714508498E-2</v>
      </c>
    </row>
    <row r="1561" spans="1:7" x14ac:dyDescent="0.25">
      <c r="A1561">
        <v>1658</v>
      </c>
      <c r="B1561">
        <v>2269992.2409174601</v>
      </c>
      <c r="C1561">
        <f t="shared" si="72"/>
        <v>2.26999224091746</v>
      </c>
      <c r="D1561">
        <v>2.9937847081754998</v>
      </c>
      <c r="E1561">
        <f t="shared" si="73"/>
        <v>1.7302556771111892</v>
      </c>
      <c r="F1561">
        <v>49858.027119379003</v>
      </c>
      <c r="G1561">
        <f t="shared" si="74"/>
        <v>4.9858027119379006E-2</v>
      </c>
    </row>
    <row r="1562" spans="1:7" x14ac:dyDescent="0.25">
      <c r="A1562">
        <v>1659</v>
      </c>
      <c r="B1562">
        <v>2271364.1159679801</v>
      </c>
      <c r="C1562">
        <f t="shared" si="72"/>
        <v>2.2713641159679803</v>
      </c>
      <c r="D1562">
        <v>0.81676535128044803</v>
      </c>
      <c r="E1562">
        <f t="shared" si="73"/>
        <v>0.90375071301794718</v>
      </c>
      <c r="F1562">
        <v>49872.995347350901</v>
      </c>
      <c r="G1562">
        <f t="shared" si="74"/>
        <v>4.9872995347350901E-2</v>
      </c>
    </row>
    <row r="1563" spans="1:7" x14ac:dyDescent="0.25">
      <c r="A1563">
        <v>1660</v>
      </c>
      <c r="B1563">
        <v>2272735.9910185002</v>
      </c>
      <c r="C1563">
        <f t="shared" si="72"/>
        <v>2.2727359910185001</v>
      </c>
      <c r="D1563">
        <v>3.0496855577213098</v>
      </c>
      <c r="E1563">
        <f t="shared" si="73"/>
        <v>1.7463348927743814</v>
      </c>
      <c r="F1563">
        <v>49887.960401339798</v>
      </c>
      <c r="G1563">
        <f t="shared" si="74"/>
        <v>4.9887960401339797E-2</v>
      </c>
    </row>
    <row r="1564" spans="1:7" x14ac:dyDescent="0.25">
      <c r="A1564">
        <v>1661</v>
      </c>
      <c r="B1564">
        <v>2274107.8660690198</v>
      </c>
      <c r="C1564">
        <f t="shared" si="72"/>
        <v>2.2741078660690199</v>
      </c>
      <c r="D1564">
        <v>0.88198300908388805</v>
      </c>
      <c r="E1564">
        <f t="shared" si="73"/>
        <v>0.9391395045912444</v>
      </c>
      <c r="F1564">
        <v>49902.922284257402</v>
      </c>
      <c r="G1564">
        <f t="shared" si="74"/>
        <v>4.9902922284257405E-2</v>
      </c>
    </row>
    <row r="1565" spans="1:7" x14ac:dyDescent="0.25">
      <c r="A1565">
        <v>1662</v>
      </c>
      <c r="B1565">
        <v>2275479.7411195398</v>
      </c>
      <c r="C1565">
        <f t="shared" si="72"/>
        <v>2.2754797411195398</v>
      </c>
      <c r="D1565">
        <v>5.9192502421144297</v>
      </c>
      <c r="E1565">
        <f t="shared" si="73"/>
        <v>2.4329509329442773</v>
      </c>
      <c r="F1565">
        <v>49917.880999011097</v>
      </c>
      <c r="G1565">
        <f t="shared" si="74"/>
        <v>4.9917880999011094E-2</v>
      </c>
    </row>
    <row r="1566" spans="1:7" x14ac:dyDescent="0.25">
      <c r="A1566">
        <v>1663</v>
      </c>
      <c r="B1566">
        <v>2276851.6161700501</v>
      </c>
      <c r="C1566">
        <f t="shared" si="72"/>
        <v>2.2768516161700503</v>
      </c>
      <c r="D1566">
        <v>1.1242200237823801</v>
      </c>
      <c r="E1566">
        <f t="shared" si="73"/>
        <v>1.060292423712619</v>
      </c>
      <c r="F1566">
        <v>49932.836548504303</v>
      </c>
      <c r="G1566">
        <f t="shared" si="74"/>
        <v>4.9932836548504306E-2</v>
      </c>
    </row>
    <row r="1567" spans="1:7" x14ac:dyDescent="0.25">
      <c r="A1567">
        <v>1664</v>
      </c>
      <c r="B1567">
        <v>2278223.4912205702</v>
      </c>
      <c r="C1567">
        <f t="shared" si="72"/>
        <v>2.2782234912205701</v>
      </c>
      <c r="D1567">
        <v>1.0869527907518399</v>
      </c>
      <c r="E1567">
        <f t="shared" si="73"/>
        <v>1.0425702809651922</v>
      </c>
      <c r="F1567">
        <v>49947.788935636003</v>
      </c>
      <c r="G1567">
        <f t="shared" si="74"/>
        <v>4.9947788935636006E-2</v>
      </c>
    </row>
    <row r="1568" spans="1:7" x14ac:dyDescent="0.25">
      <c r="A1568">
        <v>1665</v>
      </c>
      <c r="B1568">
        <v>2279595.3662710902</v>
      </c>
      <c r="C1568">
        <f t="shared" si="72"/>
        <v>2.2795953662710904</v>
      </c>
      <c r="D1568">
        <v>3.8074485430228102</v>
      </c>
      <c r="E1568">
        <f t="shared" si="73"/>
        <v>1.9512684446335953</v>
      </c>
      <c r="F1568">
        <v>49962.738163301103</v>
      </c>
      <c r="G1568">
        <f t="shared" si="74"/>
        <v>4.9962738163301101E-2</v>
      </c>
    </row>
    <row r="1569" spans="1:7" x14ac:dyDescent="0.25">
      <c r="A1569">
        <v>1666</v>
      </c>
      <c r="B1569">
        <v>2280967.2413216098</v>
      </c>
      <c r="C1569">
        <f t="shared" si="72"/>
        <v>2.2809672413216098</v>
      </c>
      <c r="D1569">
        <v>2.1149032155247398</v>
      </c>
      <c r="E1569">
        <f t="shared" si="73"/>
        <v>1.4542706816561832</v>
      </c>
      <c r="F1569">
        <v>49977.684234390501</v>
      </c>
      <c r="G1569">
        <f t="shared" si="74"/>
        <v>4.9977684234390501E-2</v>
      </c>
    </row>
    <row r="1570" spans="1:7" x14ac:dyDescent="0.25">
      <c r="A1570">
        <v>1667</v>
      </c>
      <c r="B1570">
        <v>2282339.1163721299</v>
      </c>
      <c r="C1570">
        <f t="shared" si="72"/>
        <v>2.2823391163721301</v>
      </c>
      <c r="D1570">
        <v>5.7888149265075501</v>
      </c>
      <c r="E1570">
        <f t="shared" si="73"/>
        <v>2.4059956206334938</v>
      </c>
      <c r="F1570">
        <v>49992.627151790803</v>
      </c>
      <c r="G1570">
        <f t="shared" si="74"/>
        <v>4.99926271517908E-2</v>
      </c>
    </row>
    <row r="1571" spans="1:7" x14ac:dyDescent="0.25">
      <c r="A1571">
        <v>1668</v>
      </c>
      <c r="B1571">
        <v>2283710.9914226499</v>
      </c>
      <c r="C1571">
        <f t="shared" si="72"/>
        <v>2.2837109914226499</v>
      </c>
      <c r="D1571">
        <v>4.1428536402976501</v>
      </c>
      <c r="E1571">
        <f t="shared" si="73"/>
        <v>2.0354001179860557</v>
      </c>
      <c r="F1571">
        <v>50007.566918384502</v>
      </c>
      <c r="G1571">
        <f t="shared" si="74"/>
        <v>5.0007566918384504E-2</v>
      </c>
    </row>
    <row r="1572" spans="1:7" x14ac:dyDescent="0.25">
      <c r="A1572">
        <v>1669</v>
      </c>
      <c r="B1572">
        <v>2285082.8664731602</v>
      </c>
      <c r="C1572">
        <f t="shared" si="72"/>
        <v>2.2850828664731604</v>
      </c>
      <c r="D1572">
        <v>3.0031015164331301</v>
      </c>
      <c r="E1572">
        <f t="shared" si="73"/>
        <v>1.7329459069553008</v>
      </c>
      <c r="F1572">
        <v>50022.503537050099</v>
      </c>
      <c r="G1572">
        <f t="shared" si="74"/>
        <v>5.0022503537050102E-2</v>
      </c>
    </row>
    <row r="1573" spans="1:7" x14ac:dyDescent="0.25">
      <c r="A1573">
        <v>1670</v>
      </c>
      <c r="B1573">
        <v>2286454.7415236798</v>
      </c>
      <c r="C1573">
        <f t="shared" si="72"/>
        <v>2.2864547415236798</v>
      </c>
      <c r="D1573">
        <v>3.92856705037206</v>
      </c>
      <c r="E1573">
        <f t="shared" si="73"/>
        <v>1.9820613134744496</v>
      </c>
      <c r="F1573">
        <v>50037.437010661903</v>
      </c>
      <c r="G1573">
        <f t="shared" si="74"/>
        <v>5.0037437010661906E-2</v>
      </c>
    </row>
    <row r="1574" spans="1:7" x14ac:dyDescent="0.25">
      <c r="A1574">
        <v>1671</v>
      </c>
      <c r="B1574">
        <v>2287826.6165741999</v>
      </c>
      <c r="C1574">
        <f t="shared" si="72"/>
        <v>2.2878266165742001</v>
      </c>
      <c r="D1574">
        <v>1.9472006668873301</v>
      </c>
      <c r="E1574">
        <f t="shared" si="73"/>
        <v>1.3954213223565599</v>
      </c>
      <c r="F1574">
        <v>50052.367342090001</v>
      </c>
      <c r="G1574">
        <f t="shared" si="74"/>
        <v>5.0052367342090003E-2</v>
      </c>
    </row>
    <row r="1575" spans="1:7" x14ac:dyDescent="0.25">
      <c r="A1575">
        <v>1672</v>
      </c>
      <c r="B1575">
        <v>2289198.4916247199</v>
      </c>
      <c r="C1575">
        <f t="shared" si="72"/>
        <v>2.2891984916247199</v>
      </c>
      <c r="D1575">
        <v>1.92856705037206</v>
      </c>
      <c r="E1575">
        <f t="shared" si="73"/>
        <v>1.3887285733259973</v>
      </c>
      <c r="F1575">
        <v>50067.294534200497</v>
      </c>
      <c r="G1575">
        <f t="shared" si="74"/>
        <v>5.0067294534200495E-2</v>
      </c>
    </row>
    <row r="1576" spans="1:7" x14ac:dyDescent="0.25">
      <c r="A1576">
        <v>1673</v>
      </c>
      <c r="B1576">
        <v>2290570.36667524</v>
      </c>
      <c r="C1576">
        <f t="shared" si="72"/>
        <v>2.2905703666752402</v>
      </c>
      <c r="D1576">
        <v>5.9658342834026001</v>
      </c>
      <c r="E1576">
        <f t="shared" si="73"/>
        <v>2.4425057386631868</v>
      </c>
      <c r="F1576">
        <v>50082.218589855504</v>
      </c>
      <c r="G1576">
        <f t="shared" si="74"/>
        <v>5.0082218589855503E-2</v>
      </c>
    </row>
    <row r="1577" spans="1:7" x14ac:dyDescent="0.25">
      <c r="A1577">
        <v>1674</v>
      </c>
      <c r="B1577">
        <v>2291942.24172576</v>
      </c>
      <c r="C1577">
        <f t="shared" si="72"/>
        <v>2.29194224172576</v>
      </c>
      <c r="D1577">
        <v>2.0310519412060399</v>
      </c>
      <c r="E1577">
        <f t="shared" si="73"/>
        <v>1.4251497960586599</v>
      </c>
      <c r="F1577">
        <v>50097.139511912799</v>
      </c>
      <c r="G1577">
        <f t="shared" si="74"/>
        <v>5.0097139511912803E-2</v>
      </c>
    </row>
    <row r="1578" spans="1:7" x14ac:dyDescent="0.25">
      <c r="A1578">
        <v>1675</v>
      </c>
      <c r="B1578">
        <v>2293314.1167762801</v>
      </c>
      <c r="C1578">
        <f t="shared" si="72"/>
        <v>2.2933141167762803</v>
      </c>
      <c r="D1578">
        <v>3.88198300908389</v>
      </c>
      <c r="E1578">
        <f t="shared" si="73"/>
        <v>1.9702748562279047</v>
      </c>
      <c r="F1578">
        <v>50112.0573032264</v>
      </c>
      <c r="G1578">
        <f t="shared" si="74"/>
        <v>5.0112057303226397E-2</v>
      </c>
    </row>
    <row r="1579" spans="1:7" x14ac:dyDescent="0.25">
      <c r="A1579">
        <v>1676</v>
      </c>
      <c r="B1579">
        <v>2294685.9918267899</v>
      </c>
      <c r="C1579">
        <f t="shared" si="72"/>
        <v>2.2946859918267899</v>
      </c>
      <c r="D1579">
        <v>3.98446789991787</v>
      </c>
      <c r="E1579">
        <f t="shared" si="73"/>
        <v>1.9961131981723557</v>
      </c>
      <c r="F1579">
        <v>50126.971966645797</v>
      </c>
      <c r="G1579">
        <f t="shared" si="74"/>
        <v>5.0126971966645797E-2</v>
      </c>
    </row>
    <row r="1580" spans="1:7" x14ac:dyDescent="0.25">
      <c r="A1580">
        <v>1677</v>
      </c>
      <c r="B1580">
        <v>2296057.86687731</v>
      </c>
      <c r="C1580">
        <f t="shared" si="72"/>
        <v>2.2960578668773102</v>
      </c>
      <c r="D1580">
        <v>-3.4165716597403598E-2</v>
      </c>
      <c r="E1580" t="e">
        <f t="shared" si="73"/>
        <v>#NUM!</v>
      </c>
      <c r="F1580">
        <v>50141.883505017002</v>
      </c>
      <c r="G1580">
        <f t="shared" si="74"/>
        <v>5.0141883505016999E-2</v>
      </c>
    </row>
    <row r="1581" spans="1:7" x14ac:dyDescent="0.25">
      <c r="A1581">
        <v>1678</v>
      </c>
      <c r="B1581">
        <v>2297429.74192783</v>
      </c>
      <c r="C1581">
        <f t="shared" si="72"/>
        <v>2.29742974192783</v>
      </c>
      <c r="D1581">
        <v>6.05900236597894</v>
      </c>
      <c r="E1581">
        <f t="shared" si="73"/>
        <v>2.4615040861186763</v>
      </c>
      <c r="F1581">
        <v>50156.791921181597</v>
      </c>
      <c r="G1581">
        <f t="shared" si="74"/>
        <v>5.0156791921181595E-2</v>
      </c>
    </row>
    <row r="1582" spans="1:7" x14ac:dyDescent="0.25">
      <c r="A1582">
        <v>1679</v>
      </c>
      <c r="B1582">
        <v>2298801.6169783501</v>
      </c>
      <c r="C1582">
        <f t="shared" si="72"/>
        <v>2.2988016169783503</v>
      </c>
      <c r="D1582">
        <v>3.2173881063587202</v>
      </c>
      <c r="E1582">
        <f t="shared" si="73"/>
        <v>1.7937079211395373</v>
      </c>
      <c r="F1582">
        <v>50171.697217977096</v>
      </c>
      <c r="G1582">
        <f t="shared" si="74"/>
        <v>5.0171697217977096E-2</v>
      </c>
    </row>
    <row r="1583" spans="1:7" x14ac:dyDescent="0.25">
      <c r="A1583">
        <v>1680</v>
      </c>
      <c r="B1583">
        <v>2300173.4920288702</v>
      </c>
      <c r="C1583">
        <f t="shared" si="72"/>
        <v>2.3001734920288701</v>
      </c>
      <c r="D1583">
        <v>1.0031015164331301</v>
      </c>
      <c r="E1583">
        <f t="shared" si="73"/>
        <v>1.0015495576521065</v>
      </c>
      <c r="F1583">
        <v>50186.599398237202</v>
      </c>
      <c r="G1583">
        <f t="shared" si="74"/>
        <v>5.0186599398237199E-2</v>
      </c>
    </row>
    <row r="1584" spans="1:7" x14ac:dyDescent="0.25">
      <c r="A1584">
        <v>1681</v>
      </c>
      <c r="B1584">
        <v>2301545.3670793902</v>
      </c>
      <c r="C1584">
        <f t="shared" si="72"/>
        <v>2.3015453670793904</v>
      </c>
      <c r="D1584">
        <v>4.11490321552475</v>
      </c>
      <c r="E1584">
        <f t="shared" si="73"/>
        <v>2.0285224217456288</v>
      </c>
      <c r="F1584">
        <v>50201.498464791403</v>
      </c>
      <c r="G1584">
        <f t="shared" si="74"/>
        <v>5.0201498464791404E-2</v>
      </c>
    </row>
    <row r="1585" spans="1:7" x14ac:dyDescent="0.25">
      <c r="A1585">
        <v>1682</v>
      </c>
      <c r="B1585">
        <v>2302917.2421299</v>
      </c>
      <c r="C1585">
        <f t="shared" si="72"/>
        <v>2.3029172421299</v>
      </c>
      <c r="D1585">
        <v>5.0124183246907696</v>
      </c>
      <c r="E1585">
        <f t="shared" si="73"/>
        <v>2.2388430772813823</v>
      </c>
      <c r="F1585">
        <v>50216.394420465404</v>
      </c>
      <c r="G1585">
        <f t="shared" si="74"/>
        <v>5.0216394420465403E-2</v>
      </c>
    </row>
    <row r="1586" spans="1:7" x14ac:dyDescent="0.25">
      <c r="A1586">
        <v>1683</v>
      </c>
      <c r="B1586">
        <v>2304289.1171804201</v>
      </c>
      <c r="C1586">
        <f t="shared" si="72"/>
        <v>2.3042891171804203</v>
      </c>
      <c r="D1586">
        <v>4.23602172287399</v>
      </c>
      <c r="E1586">
        <f t="shared" si="73"/>
        <v>2.0581597904132685</v>
      </c>
      <c r="F1586">
        <v>50231.287268080603</v>
      </c>
      <c r="G1586">
        <f t="shared" si="74"/>
        <v>5.0231287268080606E-2</v>
      </c>
    </row>
    <row r="1587" spans="1:7" x14ac:dyDescent="0.25">
      <c r="A1587">
        <v>1684</v>
      </c>
      <c r="B1587">
        <v>2305660.9922309401</v>
      </c>
      <c r="C1587">
        <f t="shared" si="72"/>
        <v>2.3056609922309401</v>
      </c>
      <c r="D1587">
        <v>1.1335368320400101</v>
      </c>
      <c r="E1587">
        <f t="shared" si="73"/>
        <v>1.0646768674297429</v>
      </c>
      <c r="F1587">
        <v>50246.177010454601</v>
      </c>
      <c r="G1587">
        <f t="shared" si="74"/>
        <v>5.0246177010454598E-2</v>
      </c>
    </row>
    <row r="1588" spans="1:7" x14ac:dyDescent="0.25">
      <c r="A1588">
        <v>1685</v>
      </c>
      <c r="B1588">
        <v>2307032.8672814602</v>
      </c>
      <c r="C1588">
        <f t="shared" si="72"/>
        <v>2.3070328672814604</v>
      </c>
      <c r="D1588">
        <v>0.92856705037206</v>
      </c>
      <c r="E1588">
        <f t="shared" si="73"/>
        <v>0.96362183992065065</v>
      </c>
      <c r="F1588">
        <v>50261.0636504008</v>
      </c>
      <c r="G1588">
        <f t="shared" si="74"/>
        <v>5.0261063650400797E-2</v>
      </c>
    </row>
    <row r="1589" spans="1:7" x14ac:dyDescent="0.25">
      <c r="A1589">
        <v>1686</v>
      </c>
      <c r="B1589">
        <v>2308404.7423319798</v>
      </c>
      <c r="C1589">
        <f t="shared" si="72"/>
        <v>2.3084047423319798</v>
      </c>
      <c r="D1589">
        <v>4.1055864072671104</v>
      </c>
      <c r="E1589">
        <f t="shared" si="73"/>
        <v>2.0262246685071994</v>
      </c>
      <c r="F1589">
        <v>50275.947190728999</v>
      </c>
      <c r="G1589">
        <f t="shared" si="74"/>
        <v>5.0275947190728996E-2</v>
      </c>
    </row>
    <row r="1590" spans="1:7" x14ac:dyDescent="0.25">
      <c r="A1590">
        <v>1687</v>
      </c>
      <c r="B1590">
        <v>2309776.6173824999</v>
      </c>
      <c r="C1590">
        <f t="shared" si="72"/>
        <v>2.3097766173825001</v>
      </c>
      <c r="D1590">
        <v>3.23602172287399</v>
      </c>
      <c r="E1590">
        <f t="shared" si="73"/>
        <v>1.7988945835912649</v>
      </c>
      <c r="F1590">
        <v>50290.827634244502</v>
      </c>
      <c r="G1590">
        <f t="shared" si="74"/>
        <v>5.02908276342445E-2</v>
      </c>
    </row>
    <row r="1591" spans="1:7" x14ac:dyDescent="0.25">
      <c r="A1591">
        <v>1688</v>
      </c>
      <c r="B1591">
        <v>2311148.4924330199</v>
      </c>
      <c r="C1591">
        <f t="shared" si="72"/>
        <v>2.3111484924330199</v>
      </c>
      <c r="D1591">
        <v>4.9099334338567902</v>
      </c>
      <c r="E1591">
        <f t="shared" si="73"/>
        <v>2.2158369601251779</v>
      </c>
      <c r="F1591">
        <v>50305.704983749201</v>
      </c>
      <c r="G1591">
        <f t="shared" si="74"/>
        <v>5.03057049837492E-2</v>
      </c>
    </row>
    <row r="1592" spans="1:7" x14ac:dyDescent="0.25">
      <c r="A1592">
        <v>1689</v>
      </c>
      <c r="B1592">
        <v>2312520.3674835302</v>
      </c>
      <c r="C1592">
        <f t="shared" si="72"/>
        <v>2.3125203674835304</v>
      </c>
      <c r="D1592">
        <v>7.0683191742365699</v>
      </c>
      <c r="E1592">
        <f t="shared" si="73"/>
        <v>2.6586310714795629</v>
      </c>
      <c r="F1592">
        <v>50320.579242040498</v>
      </c>
      <c r="G1592">
        <f t="shared" si="74"/>
        <v>5.0320579242040496E-2</v>
      </c>
    </row>
    <row r="1593" spans="1:7" x14ac:dyDescent="0.25">
      <c r="A1593">
        <v>1690</v>
      </c>
      <c r="B1593">
        <v>2313892.2425340498</v>
      </c>
      <c r="C1593">
        <f t="shared" si="72"/>
        <v>2.3138922425340498</v>
      </c>
      <c r="D1593">
        <v>1.9658342834025999</v>
      </c>
      <c r="E1593">
        <f t="shared" si="73"/>
        <v>1.4020821243431498</v>
      </c>
      <c r="F1593">
        <v>50335.450411912199</v>
      </c>
      <c r="G1593">
        <f t="shared" si="74"/>
        <v>5.0335450411912203E-2</v>
      </c>
    </row>
    <row r="1594" spans="1:7" x14ac:dyDescent="0.25">
      <c r="A1594">
        <v>1691</v>
      </c>
      <c r="B1594">
        <v>2315264.1175845698</v>
      </c>
      <c r="C1594">
        <f t="shared" si="72"/>
        <v>2.3152641175845696</v>
      </c>
      <c r="D1594">
        <v>2.0869527907518401</v>
      </c>
      <c r="E1594">
        <f t="shared" si="73"/>
        <v>1.4446289456991508</v>
      </c>
      <c r="F1594">
        <v>50350.318496153901</v>
      </c>
      <c r="G1594">
        <f t="shared" si="74"/>
        <v>5.0350318496153901E-2</v>
      </c>
    </row>
    <row r="1595" spans="1:7" x14ac:dyDescent="0.25">
      <c r="A1595">
        <v>1692</v>
      </c>
      <c r="B1595">
        <v>2316635.9926350899</v>
      </c>
      <c r="C1595">
        <f t="shared" si="72"/>
        <v>2.3166359926350899</v>
      </c>
      <c r="D1595">
        <v>2.1335368320400101</v>
      </c>
      <c r="E1595">
        <f t="shared" si="73"/>
        <v>1.4606631480392767</v>
      </c>
      <c r="F1595">
        <v>50365.183497551603</v>
      </c>
      <c r="G1595">
        <f t="shared" si="74"/>
        <v>5.0365183497551605E-2</v>
      </c>
    </row>
    <row r="1596" spans="1:7" x14ac:dyDescent="0.25">
      <c r="A1596">
        <v>1693</v>
      </c>
      <c r="B1596">
        <v>2318007.86768561</v>
      </c>
      <c r="C1596">
        <f t="shared" si="72"/>
        <v>2.3180078676856102</v>
      </c>
      <c r="D1596">
        <v>1.1987544898434499</v>
      </c>
      <c r="E1596">
        <f t="shared" si="73"/>
        <v>1.0948764724129612</v>
      </c>
      <c r="F1596">
        <v>50380.045418887101</v>
      </c>
      <c r="G1596">
        <f t="shared" si="74"/>
        <v>5.0380045418887104E-2</v>
      </c>
    </row>
    <row r="1597" spans="1:7" x14ac:dyDescent="0.25">
      <c r="A1597">
        <v>1694</v>
      </c>
      <c r="B1597">
        <v>2319379.74273613</v>
      </c>
      <c r="C1597">
        <f t="shared" si="72"/>
        <v>2.31937974273613</v>
      </c>
      <c r="D1597">
        <v>4.9378838586296903</v>
      </c>
      <c r="E1597">
        <f t="shared" si="73"/>
        <v>2.2221349775901755</v>
      </c>
      <c r="F1597">
        <v>50394.904262938202</v>
      </c>
      <c r="G1597">
        <f t="shared" si="74"/>
        <v>5.0394904262938203E-2</v>
      </c>
    </row>
    <row r="1598" spans="1:7" x14ac:dyDescent="0.25">
      <c r="A1598">
        <v>1695</v>
      </c>
      <c r="B1598">
        <v>2320751.6177866501</v>
      </c>
      <c r="C1598">
        <f t="shared" si="72"/>
        <v>2.3207516177866503</v>
      </c>
      <c r="D1598">
        <v>3.23602172287399</v>
      </c>
      <c r="E1598">
        <f t="shared" si="73"/>
        <v>1.7988945835912649</v>
      </c>
      <c r="F1598">
        <v>50409.760032479098</v>
      </c>
      <c r="G1598">
        <f t="shared" si="74"/>
        <v>5.0409760032479101E-2</v>
      </c>
    </row>
    <row r="1599" spans="1:7" x14ac:dyDescent="0.25">
      <c r="A1599">
        <v>1696</v>
      </c>
      <c r="B1599">
        <v>2322123.4928371599</v>
      </c>
      <c r="C1599">
        <f t="shared" si="72"/>
        <v>2.3221234928371599</v>
      </c>
      <c r="D1599">
        <v>1.04968555772131</v>
      </c>
      <c r="E1599">
        <f t="shared" si="73"/>
        <v>1.024541632985849</v>
      </c>
      <c r="F1599">
        <v>50424.612730279798</v>
      </c>
      <c r="G1599">
        <f t="shared" si="74"/>
        <v>5.0424612730279796E-2</v>
      </c>
    </row>
    <row r="1600" spans="1:7" x14ac:dyDescent="0.25">
      <c r="A1600">
        <v>1697</v>
      </c>
      <c r="B1600">
        <v>2323495.36788768</v>
      </c>
      <c r="C1600">
        <f t="shared" si="72"/>
        <v>2.3234953678876797</v>
      </c>
      <c r="D1600">
        <v>0.12422002378237899</v>
      </c>
      <c r="E1600">
        <f t="shared" si="73"/>
        <v>0.35244861154837737</v>
      </c>
      <c r="F1600">
        <v>50439.462359106597</v>
      </c>
      <c r="G1600">
        <f t="shared" si="74"/>
        <v>5.0439462359106596E-2</v>
      </c>
    </row>
    <row r="1601" spans="1:7" x14ac:dyDescent="0.25">
      <c r="A1601">
        <v>1698</v>
      </c>
      <c r="B1601">
        <v>2324867.2429382</v>
      </c>
      <c r="C1601">
        <f t="shared" si="72"/>
        <v>2.3248672429382</v>
      </c>
      <c r="D1601">
        <v>5.0869527907518401</v>
      </c>
      <c r="E1601">
        <f t="shared" si="73"/>
        <v>2.2554274075553487</v>
      </c>
      <c r="F1601">
        <v>50454.308921721698</v>
      </c>
      <c r="G1601">
        <f t="shared" si="74"/>
        <v>5.0454308921721695E-2</v>
      </c>
    </row>
    <row r="1602" spans="1:7" x14ac:dyDescent="0.25">
      <c r="A1602">
        <v>1699</v>
      </c>
      <c r="B1602">
        <v>2326239.1179887201</v>
      </c>
      <c r="C1602">
        <f t="shared" ref="C1602:C1665" si="75">B1602/1000000</f>
        <v>2.3262391179887199</v>
      </c>
      <c r="D1602">
        <v>4.2267049146163602</v>
      </c>
      <c r="E1602">
        <f t="shared" ref="E1602:E1665" si="76">SQRT(D1602)</f>
        <v>2.0558951613874576</v>
      </c>
      <c r="F1602">
        <v>50469.152420883598</v>
      </c>
      <c r="G1602">
        <f t="shared" ref="G1602:G1665" si="77">F1602/1000000</f>
        <v>5.0469152420883595E-2</v>
      </c>
    </row>
    <row r="1603" spans="1:7" x14ac:dyDescent="0.25">
      <c r="A1603">
        <v>1700</v>
      </c>
      <c r="B1603">
        <v>2327610.9930392401</v>
      </c>
      <c r="C1603">
        <f t="shared" si="75"/>
        <v>2.3276109930392401</v>
      </c>
      <c r="D1603">
        <v>3.0496855577213098</v>
      </c>
      <c r="E1603">
        <f t="shared" si="76"/>
        <v>1.7463348927743814</v>
      </c>
      <c r="F1603">
        <v>50483.992859346799</v>
      </c>
      <c r="G1603">
        <f t="shared" si="77"/>
        <v>5.04839928593468E-2</v>
      </c>
    </row>
    <row r="1604" spans="1:7" x14ac:dyDescent="0.25">
      <c r="A1604">
        <v>1701</v>
      </c>
      <c r="B1604">
        <v>2328982.8680897602</v>
      </c>
      <c r="C1604">
        <f t="shared" si="75"/>
        <v>2.3289828680897604</v>
      </c>
      <c r="D1604">
        <v>1.0869527907518399</v>
      </c>
      <c r="E1604">
        <f t="shared" si="76"/>
        <v>1.0425702809651922</v>
      </c>
      <c r="F1604">
        <v>50498.830239862</v>
      </c>
      <c r="G1604">
        <f t="shared" si="77"/>
        <v>5.0498830239862E-2</v>
      </c>
    </row>
    <row r="1605" spans="1:7" x14ac:dyDescent="0.25">
      <c r="A1605">
        <v>1702</v>
      </c>
      <c r="B1605">
        <v>2330354.74314027</v>
      </c>
      <c r="C1605">
        <f t="shared" si="75"/>
        <v>2.33035474314027</v>
      </c>
      <c r="D1605">
        <v>2.16148725681292</v>
      </c>
      <c r="E1605">
        <f t="shared" si="76"/>
        <v>1.4701997336460513</v>
      </c>
      <c r="F1605">
        <v>50513.664565175997</v>
      </c>
      <c r="G1605">
        <f t="shared" si="77"/>
        <v>5.0513664565175996E-2</v>
      </c>
    </row>
    <row r="1606" spans="1:7" x14ac:dyDescent="0.25">
      <c r="A1606">
        <v>1703</v>
      </c>
      <c r="B1606">
        <v>2331726.6181907901</v>
      </c>
      <c r="C1606">
        <f t="shared" si="75"/>
        <v>2.3317266181907899</v>
      </c>
      <c r="D1606">
        <v>8.2173881063587206</v>
      </c>
      <c r="E1606">
        <f t="shared" si="76"/>
        <v>2.8665986999157593</v>
      </c>
      <c r="F1606">
        <v>50528.495838031798</v>
      </c>
      <c r="G1606">
        <f t="shared" si="77"/>
        <v>5.0528495838031796E-2</v>
      </c>
    </row>
    <row r="1607" spans="1:7" x14ac:dyDescent="0.25">
      <c r="A1607">
        <v>1704</v>
      </c>
      <c r="B1607">
        <v>2333098.4932413101</v>
      </c>
      <c r="C1607">
        <f t="shared" si="75"/>
        <v>2.3330984932413101</v>
      </c>
      <c r="D1607">
        <v>1.0869527907518399</v>
      </c>
      <c r="E1607">
        <f t="shared" si="76"/>
        <v>1.0425702809651922</v>
      </c>
      <c r="F1607">
        <v>50543.324061168401</v>
      </c>
      <c r="G1607">
        <f t="shared" si="77"/>
        <v>5.0543324061168404E-2</v>
      </c>
    </row>
    <row r="1608" spans="1:7" x14ac:dyDescent="0.25">
      <c r="A1608">
        <v>1705</v>
      </c>
      <c r="B1608">
        <v>2334470.3682918302</v>
      </c>
      <c r="C1608">
        <f t="shared" si="75"/>
        <v>2.33447036829183</v>
      </c>
      <c r="D1608">
        <v>5.1801208733281801</v>
      </c>
      <c r="E1608">
        <f t="shared" si="76"/>
        <v>2.2759878895389973</v>
      </c>
      <c r="F1608">
        <v>50558.149237321297</v>
      </c>
      <c r="G1608">
        <f t="shared" si="77"/>
        <v>5.0558149237321298E-2</v>
      </c>
    </row>
    <row r="1609" spans="1:7" x14ac:dyDescent="0.25">
      <c r="A1609">
        <v>1706</v>
      </c>
      <c r="B1609">
        <v>2335842.2433423498</v>
      </c>
      <c r="C1609">
        <f t="shared" si="75"/>
        <v>2.3358422433423498</v>
      </c>
      <c r="D1609">
        <v>2.0403687494636702</v>
      </c>
      <c r="E1609">
        <f t="shared" si="76"/>
        <v>1.4284147680081125</v>
      </c>
      <c r="F1609">
        <v>50572.971369221603</v>
      </c>
      <c r="G1609">
        <f t="shared" si="77"/>
        <v>5.0572971369221606E-2</v>
      </c>
    </row>
    <row r="1610" spans="1:7" x14ac:dyDescent="0.25">
      <c r="A1610">
        <v>1707</v>
      </c>
      <c r="B1610">
        <v>2337214.1183928698</v>
      </c>
      <c r="C1610">
        <f t="shared" si="75"/>
        <v>2.3372141183928696</v>
      </c>
      <c r="D1610">
        <v>3.2732889559045302</v>
      </c>
      <c r="E1610">
        <f t="shared" si="76"/>
        <v>1.8092233018354948</v>
      </c>
      <c r="F1610">
        <v>50587.790459597098</v>
      </c>
      <c r="G1610">
        <f t="shared" si="77"/>
        <v>5.0587790459597097E-2</v>
      </c>
    </row>
    <row r="1611" spans="1:7" x14ac:dyDescent="0.25">
      <c r="A1611">
        <v>1708</v>
      </c>
      <c r="B1611">
        <v>2338585.9934433899</v>
      </c>
      <c r="C1611">
        <f t="shared" si="75"/>
        <v>2.3385859934433899</v>
      </c>
      <c r="D1611">
        <v>3.2639721476468901</v>
      </c>
      <c r="E1611">
        <f t="shared" si="76"/>
        <v>1.8066466582170655</v>
      </c>
      <c r="F1611">
        <v>50602.606511171602</v>
      </c>
      <c r="G1611">
        <f t="shared" si="77"/>
        <v>5.0602606511171599E-2</v>
      </c>
    </row>
    <row r="1612" spans="1:7" x14ac:dyDescent="0.25">
      <c r="A1612">
        <v>1709</v>
      </c>
      <c r="B1612">
        <v>2339957.8684939002</v>
      </c>
      <c r="C1612">
        <f t="shared" si="75"/>
        <v>2.3399578684939</v>
      </c>
      <c r="D1612">
        <v>3.2546553393892599</v>
      </c>
      <c r="E1612">
        <f t="shared" si="76"/>
        <v>1.8040663345313164</v>
      </c>
      <c r="F1612">
        <v>50617.419526664999</v>
      </c>
      <c r="G1612">
        <f t="shared" si="77"/>
        <v>5.0617419526665E-2</v>
      </c>
    </row>
    <row r="1613" spans="1:7" x14ac:dyDescent="0.25">
      <c r="A1613">
        <v>1710</v>
      </c>
      <c r="B1613">
        <v>2341329.7435444202</v>
      </c>
      <c r="C1613">
        <f t="shared" si="75"/>
        <v>2.3413297435444202</v>
      </c>
      <c r="D1613">
        <v>4.2732889559045297</v>
      </c>
      <c r="E1613">
        <f t="shared" si="76"/>
        <v>2.0671934974512012</v>
      </c>
      <c r="F1613">
        <v>50632.229508793498</v>
      </c>
      <c r="G1613">
        <f t="shared" si="77"/>
        <v>5.0632229508793501E-2</v>
      </c>
    </row>
    <row r="1614" spans="1:7" x14ac:dyDescent="0.25">
      <c r="A1614">
        <v>1711</v>
      </c>
      <c r="B1614">
        <v>2342701.6185949398</v>
      </c>
      <c r="C1614">
        <f t="shared" si="75"/>
        <v>2.3427016185949396</v>
      </c>
      <c r="D1614">
        <v>3.2453385311316199</v>
      </c>
      <c r="E1614">
        <f t="shared" si="76"/>
        <v>1.8014823149649901</v>
      </c>
      <c r="F1614">
        <v>50647.036460269301</v>
      </c>
      <c r="G1614">
        <f t="shared" si="77"/>
        <v>5.0647036460269301E-2</v>
      </c>
    </row>
    <row r="1615" spans="1:7" x14ac:dyDescent="0.25">
      <c r="A1615">
        <v>1712</v>
      </c>
      <c r="B1615">
        <v>2344073.4936454599</v>
      </c>
      <c r="C1615">
        <f t="shared" si="75"/>
        <v>2.3440734936454599</v>
      </c>
      <c r="D1615">
        <v>1.27328895590453</v>
      </c>
      <c r="E1615">
        <f t="shared" si="76"/>
        <v>1.1284010616374525</v>
      </c>
      <c r="F1615">
        <v>50661.840383801202</v>
      </c>
      <c r="G1615">
        <f t="shared" si="77"/>
        <v>5.0661840383801199E-2</v>
      </c>
    </row>
    <row r="1616" spans="1:7" x14ac:dyDescent="0.25">
      <c r="A1616">
        <v>1713</v>
      </c>
      <c r="B1616">
        <v>2345445.3686959799</v>
      </c>
      <c r="C1616">
        <f t="shared" si="75"/>
        <v>2.3454453686959797</v>
      </c>
      <c r="D1616">
        <v>2.10558640726711</v>
      </c>
      <c r="E1616">
        <f t="shared" si="76"/>
        <v>1.4510638880721656</v>
      </c>
      <c r="F1616">
        <v>50676.641282094002</v>
      </c>
      <c r="G1616">
        <f t="shared" si="77"/>
        <v>5.0676641282094002E-2</v>
      </c>
    </row>
    <row r="1617" spans="1:7" x14ac:dyDescent="0.25">
      <c r="A1617">
        <v>1714</v>
      </c>
      <c r="B1617">
        <v>2346817.2437465</v>
      </c>
      <c r="C1617">
        <f t="shared" si="75"/>
        <v>2.3468172437465</v>
      </c>
      <c r="D1617">
        <v>2.10558640726711</v>
      </c>
      <c r="E1617">
        <f t="shared" si="76"/>
        <v>1.4510638880721656</v>
      </c>
      <c r="F1617">
        <v>50691.439157848501</v>
      </c>
      <c r="G1617">
        <f t="shared" si="77"/>
        <v>5.0691439157848503E-2</v>
      </c>
    </row>
    <row r="1618" spans="1:7" x14ac:dyDescent="0.25">
      <c r="A1618">
        <v>1715</v>
      </c>
      <c r="B1618">
        <v>2348189.1187970201</v>
      </c>
      <c r="C1618">
        <f t="shared" si="75"/>
        <v>2.3481891187970199</v>
      </c>
      <c r="D1618">
        <v>-0.85714635970235198</v>
      </c>
      <c r="E1618" t="e">
        <f t="shared" si="76"/>
        <v>#NUM!</v>
      </c>
      <c r="F1618">
        <v>50706.234013762099</v>
      </c>
      <c r="G1618">
        <f t="shared" si="77"/>
        <v>5.0706234013762098E-2</v>
      </c>
    </row>
    <row r="1619" spans="1:7" x14ac:dyDescent="0.25">
      <c r="A1619">
        <v>1716</v>
      </c>
      <c r="B1619">
        <v>2349560.9938475299</v>
      </c>
      <c r="C1619">
        <f t="shared" si="75"/>
        <v>2.3495609938475299</v>
      </c>
      <c r="D1619">
        <v>4.1055864072671104</v>
      </c>
      <c r="E1619">
        <f t="shared" si="76"/>
        <v>2.0262246685071994</v>
      </c>
      <c r="F1619">
        <v>50721.025852528299</v>
      </c>
      <c r="G1619">
        <f t="shared" si="77"/>
        <v>5.0721025852528301E-2</v>
      </c>
    </row>
    <row r="1620" spans="1:7" x14ac:dyDescent="0.25">
      <c r="A1620">
        <v>1717</v>
      </c>
      <c r="B1620">
        <v>2350932.8688980499</v>
      </c>
      <c r="C1620">
        <f t="shared" si="75"/>
        <v>2.3509328688980498</v>
      </c>
      <c r="D1620">
        <v>5.11490321552475</v>
      </c>
      <c r="E1620">
        <f t="shared" si="76"/>
        <v>2.2616151784785914</v>
      </c>
      <c r="F1620">
        <v>50735.814676836802</v>
      </c>
      <c r="G1620">
        <f t="shared" si="77"/>
        <v>5.0735814676836799E-2</v>
      </c>
    </row>
    <row r="1621" spans="1:7" x14ac:dyDescent="0.25">
      <c r="A1621">
        <v>1718</v>
      </c>
      <c r="B1621">
        <v>2352304.74394857</v>
      </c>
      <c r="C1621">
        <f t="shared" si="75"/>
        <v>2.35230474394857</v>
      </c>
      <c r="D1621">
        <v>2.0962695990094802</v>
      </c>
      <c r="E1621">
        <f t="shared" si="76"/>
        <v>1.4478499918877923</v>
      </c>
      <c r="F1621">
        <v>50750.600489373501</v>
      </c>
      <c r="G1621">
        <f t="shared" si="77"/>
        <v>5.07506004893735E-2</v>
      </c>
    </row>
    <row r="1622" spans="1:7" x14ac:dyDescent="0.25">
      <c r="A1622">
        <v>1719</v>
      </c>
      <c r="B1622">
        <v>2353676.61899909</v>
      </c>
      <c r="C1622">
        <f t="shared" si="75"/>
        <v>2.3536766189990899</v>
      </c>
      <c r="D1622">
        <v>4.2173881063587197</v>
      </c>
      <c r="E1622">
        <f t="shared" si="76"/>
        <v>2.0536280350537486</v>
      </c>
      <c r="F1622">
        <v>50765.383292820799</v>
      </c>
      <c r="G1622">
        <f t="shared" si="77"/>
        <v>5.07653832928208E-2</v>
      </c>
    </row>
    <row r="1623" spans="1:7" x14ac:dyDescent="0.25">
      <c r="A1623">
        <v>1720</v>
      </c>
      <c r="B1623">
        <v>2355048.4940496101</v>
      </c>
      <c r="C1623">
        <f t="shared" si="75"/>
        <v>2.3550484940496101</v>
      </c>
      <c r="D1623">
        <v>4.2546553393892603</v>
      </c>
      <c r="E1623">
        <f t="shared" si="76"/>
        <v>2.0626815894338275</v>
      </c>
      <c r="F1623">
        <v>50780.163089857102</v>
      </c>
      <c r="G1623">
        <f t="shared" si="77"/>
        <v>5.0780163089857104E-2</v>
      </c>
    </row>
    <row r="1624" spans="1:7" x14ac:dyDescent="0.25">
      <c r="A1624">
        <v>1721</v>
      </c>
      <c r="B1624">
        <v>2356420.3691001302</v>
      </c>
      <c r="C1624">
        <f t="shared" si="75"/>
        <v>2.35642036910013</v>
      </c>
      <c r="D1624">
        <v>8.6952790751841993E-2</v>
      </c>
      <c r="E1624">
        <f t="shared" si="76"/>
        <v>0.29487758604519604</v>
      </c>
      <c r="F1624">
        <v>50794.939883157298</v>
      </c>
      <c r="G1624">
        <f t="shared" si="77"/>
        <v>5.0794939883157295E-2</v>
      </c>
    </row>
    <row r="1625" spans="1:7" x14ac:dyDescent="0.25">
      <c r="A1625">
        <v>1722</v>
      </c>
      <c r="B1625">
        <v>2357792.24415064</v>
      </c>
      <c r="C1625">
        <f t="shared" si="75"/>
        <v>2.35779224415064</v>
      </c>
      <c r="D1625">
        <v>9.6269599009476195E-2</v>
      </c>
      <c r="E1625">
        <f t="shared" si="76"/>
        <v>0.31027342620578419</v>
      </c>
      <c r="F1625">
        <v>50809.713675392297</v>
      </c>
      <c r="G1625">
        <f t="shared" si="77"/>
        <v>5.0809713675392297E-2</v>
      </c>
    </row>
    <row r="1626" spans="1:7" x14ac:dyDescent="0.25">
      <c r="A1626">
        <v>1723</v>
      </c>
      <c r="B1626">
        <v>2359164.11920116</v>
      </c>
      <c r="C1626">
        <f t="shared" si="75"/>
        <v>2.3591641192011599</v>
      </c>
      <c r="D1626">
        <v>6.1055864072671104</v>
      </c>
      <c r="E1626">
        <f t="shared" si="76"/>
        <v>2.4709484833292481</v>
      </c>
      <c r="F1626">
        <v>50824.484469229603</v>
      </c>
      <c r="G1626">
        <f t="shared" si="77"/>
        <v>5.0824484469229603E-2</v>
      </c>
    </row>
    <row r="1627" spans="1:7" x14ac:dyDescent="0.25">
      <c r="A1627">
        <v>1724</v>
      </c>
      <c r="B1627">
        <v>2360535.9942516801</v>
      </c>
      <c r="C1627">
        <f t="shared" si="75"/>
        <v>2.3605359942516801</v>
      </c>
      <c r="D1627">
        <v>3.1335368320400101</v>
      </c>
      <c r="E1627">
        <f t="shared" si="76"/>
        <v>1.7701798869154541</v>
      </c>
      <c r="F1627">
        <v>50839.252267332799</v>
      </c>
      <c r="G1627">
        <f t="shared" si="77"/>
        <v>5.0839252267332796E-2</v>
      </c>
    </row>
    <row r="1628" spans="1:7" x14ac:dyDescent="0.25">
      <c r="A1628">
        <v>1725</v>
      </c>
      <c r="B1628">
        <v>2361907.8693022002</v>
      </c>
      <c r="C1628">
        <f t="shared" si="75"/>
        <v>2.3619078693022</v>
      </c>
      <c r="D1628">
        <v>6.1894376815858196</v>
      </c>
      <c r="E1628">
        <f t="shared" si="76"/>
        <v>2.4878580509317287</v>
      </c>
      <c r="F1628">
        <v>50854.017072361901</v>
      </c>
      <c r="G1628">
        <f t="shared" si="77"/>
        <v>5.0854017072361903E-2</v>
      </c>
    </row>
    <row r="1629" spans="1:7" x14ac:dyDescent="0.25">
      <c r="A1629">
        <v>1726</v>
      </c>
      <c r="B1629">
        <v>2363279.7443527202</v>
      </c>
      <c r="C1629">
        <f t="shared" si="75"/>
        <v>2.3632797443527203</v>
      </c>
      <c r="D1629">
        <v>1.1428536402976499</v>
      </c>
      <c r="E1629">
        <f t="shared" si="76"/>
        <v>1.0690433294762425</v>
      </c>
      <c r="F1629">
        <v>50868.778886973101</v>
      </c>
      <c r="G1629">
        <f t="shared" si="77"/>
        <v>5.0868778886973103E-2</v>
      </c>
    </row>
    <row r="1630" spans="1:7" x14ac:dyDescent="0.25">
      <c r="A1630">
        <v>1727</v>
      </c>
      <c r="B1630">
        <v>2364651.6194032398</v>
      </c>
      <c r="C1630">
        <f t="shared" si="75"/>
        <v>2.3646516194032396</v>
      </c>
      <c r="D1630">
        <v>2.1801208733281801</v>
      </c>
      <c r="E1630">
        <f t="shared" si="76"/>
        <v>1.4765232383298883</v>
      </c>
      <c r="F1630">
        <v>50883.537713819103</v>
      </c>
      <c r="G1630">
        <f t="shared" si="77"/>
        <v>5.0883537713819101E-2</v>
      </c>
    </row>
    <row r="1631" spans="1:7" x14ac:dyDescent="0.25">
      <c r="A1631">
        <v>1728</v>
      </c>
      <c r="B1631">
        <v>2366023.4944537599</v>
      </c>
      <c r="C1631">
        <f t="shared" si="75"/>
        <v>2.3660234944537599</v>
      </c>
      <c r="D1631">
        <v>0.13353683204001299</v>
      </c>
      <c r="E1631">
        <f t="shared" si="76"/>
        <v>0.3654269175088406</v>
      </c>
      <c r="F1631">
        <v>50898.293555548698</v>
      </c>
      <c r="G1631">
        <f t="shared" si="77"/>
        <v>5.0898293555548701E-2</v>
      </c>
    </row>
    <row r="1632" spans="1:7" x14ac:dyDescent="0.25">
      <c r="A1632">
        <v>1729</v>
      </c>
      <c r="B1632">
        <v>2367395.3695042701</v>
      </c>
      <c r="C1632">
        <f t="shared" si="75"/>
        <v>2.36739536950427</v>
      </c>
      <c r="D1632">
        <v>2.10558640726711</v>
      </c>
      <c r="E1632">
        <f t="shared" si="76"/>
        <v>1.4510638880721656</v>
      </c>
      <c r="F1632">
        <v>50913.046414807199</v>
      </c>
      <c r="G1632">
        <f t="shared" si="77"/>
        <v>5.0913046414807199E-2</v>
      </c>
    </row>
    <row r="1633" spans="1:7" x14ac:dyDescent="0.25">
      <c r="A1633">
        <v>1730</v>
      </c>
      <c r="B1633">
        <v>2368767.2445547902</v>
      </c>
      <c r="C1633">
        <f t="shared" si="75"/>
        <v>2.3687672445547903</v>
      </c>
      <c r="D1633">
        <v>3.2267049146163602</v>
      </c>
      <c r="E1633">
        <f t="shared" si="76"/>
        <v>1.7963031243685905</v>
      </c>
      <c r="F1633">
        <v>50927.796294236199</v>
      </c>
      <c r="G1633">
        <f t="shared" si="77"/>
        <v>5.0927796294236202E-2</v>
      </c>
    </row>
    <row r="1634" spans="1:7" x14ac:dyDescent="0.25">
      <c r="A1634">
        <v>1731</v>
      </c>
      <c r="B1634">
        <v>2370139.1196053098</v>
      </c>
      <c r="C1634">
        <f t="shared" si="75"/>
        <v>2.3701391196053097</v>
      </c>
      <c r="D1634">
        <v>3.1708040650705498</v>
      </c>
      <c r="E1634">
        <f t="shared" si="76"/>
        <v>1.780675171127668</v>
      </c>
      <c r="F1634">
        <v>50942.543196473598</v>
      </c>
      <c r="G1634">
        <f t="shared" si="77"/>
        <v>5.0942543196473601E-2</v>
      </c>
    </row>
    <row r="1635" spans="1:7" x14ac:dyDescent="0.25">
      <c r="A1635">
        <v>1732</v>
      </c>
      <c r="B1635">
        <v>2371510.9946558299</v>
      </c>
      <c r="C1635">
        <f t="shared" si="75"/>
        <v>2.3715109946558299</v>
      </c>
      <c r="D1635">
        <v>2.1428536402976501</v>
      </c>
      <c r="E1635">
        <f t="shared" si="76"/>
        <v>1.4638489130704884</v>
      </c>
      <c r="F1635">
        <v>50957.287124153598</v>
      </c>
      <c r="G1635">
        <f t="shared" si="77"/>
        <v>5.0957287124153601E-2</v>
      </c>
    </row>
    <row r="1636" spans="1:7" x14ac:dyDescent="0.25">
      <c r="A1636">
        <v>1733</v>
      </c>
      <c r="B1636">
        <v>2372882.8697063499</v>
      </c>
      <c r="C1636">
        <f t="shared" si="75"/>
        <v>2.3728828697063498</v>
      </c>
      <c r="D1636">
        <v>3.1987544898434499</v>
      </c>
      <c r="E1636">
        <f t="shared" si="76"/>
        <v>1.7885062174461261</v>
      </c>
      <c r="F1636">
        <v>50972.028079907002</v>
      </c>
      <c r="G1636">
        <f t="shared" si="77"/>
        <v>5.0972028079907E-2</v>
      </c>
    </row>
    <row r="1637" spans="1:7" x14ac:dyDescent="0.25">
      <c r="A1637">
        <v>1734</v>
      </c>
      <c r="B1637">
        <v>2374254.74475687</v>
      </c>
      <c r="C1637">
        <f t="shared" si="75"/>
        <v>2.37425474475687</v>
      </c>
      <c r="D1637">
        <v>1.3478234219656</v>
      </c>
      <c r="E1637">
        <f t="shared" si="76"/>
        <v>1.1609579759688118</v>
      </c>
      <c r="F1637">
        <v>50986.766066360702</v>
      </c>
      <c r="G1637">
        <f t="shared" si="77"/>
        <v>5.0986766066360704E-2</v>
      </c>
    </row>
    <row r="1638" spans="1:7" x14ac:dyDescent="0.25">
      <c r="A1638">
        <v>1735</v>
      </c>
      <c r="B1638">
        <v>2375626.6198073798</v>
      </c>
      <c r="C1638">
        <f t="shared" si="75"/>
        <v>2.3756266198073797</v>
      </c>
      <c r="D1638">
        <v>0.29192257241979602</v>
      </c>
      <c r="E1638">
        <f t="shared" si="76"/>
        <v>0.54029859561153404</v>
      </c>
      <c r="F1638">
        <v>51001.501086138102</v>
      </c>
      <c r="G1638">
        <f t="shared" si="77"/>
        <v>5.1001501086138101E-2</v>
      </c>
    </row>
    <row r="1639" spans="1:7" x14ac:dyDescent="0.25">
      <c r="A1639">
        <v>1736</v>
      </c>
      <c r="B1639">
        <v>2376998.4948578998</v>
      </c>
      <c r="C1639">
        <f t="shared" si="75"/>
        <v>2.3769984948578999</v>
      </c>
      <c r="D1639">
        <v>4.9685557721304903E-2</v>
      </c>
      <c r="E1639">
        <f t="shared" si="76"/>
        <v>0.22290257450578022</v>
      </c>
      <c r="F1639">
        <v>51016.233141858902</v>
      </c>
      <c r="G1639">
        <f t="shared" si="77"/>
        <v>5.1016233141858901E-2</v>
      </c>
    </row>
    <row r="1640" spans="1:7" x14ac:dyDescent="0.25">
      <c r="A1640">
        <v>1737</v>
      </c>
      <c r="B1640">
        <v>2378370.3699084199</v>
      </c>
      <c r="C1640">
        <f t="shared" si="75"/>
        <v>2.3783703699084198</v>
      </c>
      <c r="D1640">
        <v>2.2732889559045302</v>
      </c>
      <c r="E1640">
        <f t="shared" si="76"/>
        <v>1.5077430006153336</v>
      </c>
      <c r="F1640">
        <v>51030.962236139399</v>
      </c>
      <c r="G1640">
        <f t="shared" si="77"/>
        <v>5.1030962236139399E-2</v>
      </c>
    </row>
    <row r="1641" spans="1:7" x14ac:dyDescent="0.25">
      <c r="A1641">
        <v>1738</v>
      </c>
      <c r="B1641">
        <v>2379742.24495894</v>
      </c>
      <c r="C1641">
        <f t="shared" si="75"/>
        <v>2.37974224495894</v>
      </c>
      <c r="D1641">
        <v>4.2453385311316199</v>
      </c>
      <c r="E1641">
        <f t="shared" si="76"/>
        <v>2.0604219303656279</v>
      </c>
      <c r="F1641">
        <v>51045.688371591998</v>
      </c>
      <c r="G1641">
        <f t="shared" si="77"/>
        <v>5.1045688371591999E-2</v>
      </c>
    </row>
    <row r="1642" spans="1:7" x14ac:dyDescent="0.25">
      <c r="A1642">
        <v>1739</v>
      </c>
      <c r="B1642">
        <v>2381114.12000946</v>
      </c>
      <c r="C1642">
        <f t="shared" si="75"/>
        <v>2.3811141200094599</v>
      </c>
      <c r="D1642">
        <v>4.23602172287399</v>
      </c>
      <c r="E1642">
        <f t="shared" si="76"/>
        <v>2.0581597904132685</v>
      </c>
      <c r="F1642">
        <v>51060.411550825702</v>
      </c>
      <c r="G1642">
        <f t="shared" si="77"/>
        <v>5.1060411550825704E-2</v>
      </c>
    </row>
    <row r="1643" spans="1:7" x14ac:dyDescent="0.25">
      <c r="A1643">
        <v>1740</v>
      </c>
      <c r="B1643">
        <v>2382485.9950599801</v>
      </c>
      <c r="C1643">
        <f t="shared" si="75"/>
        <v>2.3824859950599802</v>
      </c>
      <c r="D1643">
        <v>4.2546553393892603</v>
      </c>
      <c r="E1643">
        <f t="shared" si="76"/>
        <v>2.0626815894338275</v>
      </c>
      <c r="F1643">
        <v>51075.1317764458</v>
      </c>
      <c r="G1643">
        <f t="shared" si="77"/>
        <v>5.1075131776445799E-2</v>
      </c>
    </row>
    <row r="1644" spans="1:7" x14ac:dyDescent="0.25">
      <c r="A1644">
        <v>1741</v>
      </c>
      <c r="B1644">
        <v>2383857.8701105001</v>
      </c>
      <c r="C1644">
        <f t="shared" si="75"/>
        <v>2.3838578701105</v>
      </c>
      <c r="D1644">
        <v>2.3757738467384999</v>
      </c>
      <c r="E1644">
        <f t="shared" si="76"/>
        <v>1.5413545493294201</v>
      </c>
      <c r="F1644">
        <v>51089.849051054203</v>
      </c>
      <c r="G1644">
        <f t="shared" si="77"/>
        <v>5.1089849051054202E-2</v>
      </c>
    </row>
    <row r="1645" spans="1:7" x14ac:dyDescent="0.25">
      <c r="A1645">
        <v>1742</v>
      </c>
      <c r="B1645">
        <v>2385229.74516101</v>
      </c>
      <c r="C1645">
        <f t="shared" si="75"/>
        <v>2.3852297451610101</v>
      </c>
      <c r="D1645">
        <v>2.1428536402976501</v>
      </c>
      <c r="E1645">
        <f t="shared" si="76"/>
        <v>1.4638489130704884</v>
      </c>
      <c r="F1645">
        <v>51104.563377248902</v>
      </c>
      <c r="G1645">
        <f t="shared" si="77"/>
        <v>5.1104563377248904E-2</v>
      </c>
    </row>
    <row r="1646" spans="1:7" x14ac:dyDescent="0.25">
      <c r="A1646">
        <v>1743</v>
      </c>
      <c r="B1646">
        <v>2386601.62021153</v>
      </c>
      <c r="C1646">
        <f t="shared" si="75"/>
        <v>2.3866016202115299</v>
      </c>
      <c r="D1646">
        <v>3.3757738467384999</v>
      </c>
      <c r="E1646">
        <f t="shared" si="76"/>
        <v>1.8373279094213151</v>
      </c>
      <c r="F1646">
        <v>51119.274757624597</v>
      </c>
      <c r="G1646">
        <f t="shared" si="77"/>
        <v>5.1119274757624594E-2</v>
      </c>
    </row>
    <row r="1647" spans="1:7" x14ac:dyDescent="0.25">
      <c r="A1647">
        <v>1744</v>
      </c>
      <c r="B1647">
        <v>2387973.4952620501</v>
      </c>
      <c r="C1647">
        <f t="shared" si="75"/>
        <v>2.3879734952620502</v>
      </c>
      <c r="D1647">
        <v>2.1801208733281801</v>
      </c>
      <c r="E1647">
        <f t="shared" si="76"/>
        <v>1.4765232383298883</v>
      </c>
      <c r="F1647">
        <v>51133.983194772401</v>
      </c>
      <c r="G1647">
        <f t="shared" si="77"/>
        <v>5.1133983194772401E-2</v>
      </c>
    </row>
    <row r="1648" spans="1:7" x14ac:dyDescent="0.25">
      <c r="A1648">
        <v>1745</v>
      </c>
      <c r="B1648">
        <v>2389345.3703125701</v>
      </c>
      <c r="C1648">
        <f t="shared" si="75"/>
        <v>2.38934537031257</v>
      </c>
      <c r="D1648">
        <v>3.16148725681292</v>
      </c>
      <c r="E1648">
        <f t="shared" si="76"/>
        <v>1.778057157915043</v>
      </c>
      <c r="F1648">
        <v>51148.688691279698</v>
      </c>
      <c r="G1648">
        <f t="shared" si="77"/>
        <v>5.1148688691279698E-2</v>
      </c>
    </row>
    <row r="1649" spans="1:7" x14ac:dyDescent="0.25">
      <c r="A1649">
        <v>1746</v>
      </c>
      <c r="B1649">
        <v>2390717.2453630902</v>
      </c>
      <c r="C1649">
        <f t="shared" si="75"/>
        <v>2.3907172453630903</v>
      </c>
      <c r="D1649">
        <v>1.3198729971926999</v>
      </c>
      <c r="E1649">
        <f t="shared" si="76"/>
        <v>1.1488572571005937</v>
      </c>
      <c r="F1649">
        <v>51163.391249730499</v>
      </c>
      <c r="G1649">
        <f t="shared" si="77"/>
        <v>5.1163391249730496E-2</v>
      </c>
    </row>
    <row r="1650" spans="1:7" x14ac:dyDescent="0.25">
      <c r="A1650">
        <v>1747</v>
      </c>
      <c r="B1650">
        <v>2392089.1204136098</v>
      </c>
      <c r="C1650">
        <f t="shared" si="75"/>
        <v>2.3920891204136097</v>
      </c>
      <c r="D1650">
        <v>3.3291898054503299</v>
      </c>
      <c r="E1650">
        <f t="shared" si="76"/>
        <v>1.8246067536459274</v>
      </c>
      <c r="F1650">
        <v>51178.090872705099</v>
      </c>
      <c r="G1650">
        <f t="shared" si="77"/>
        <v>5.1178090872705098E-2</v>
      </c>
    </row>
    <row r="1651" spans="1:7" x14ac:dyDescent="0.25">
      <c r="A1651">
        <v>1748</v>
      </c>
      <c r="B1651">
        <v>2393460.9954641201</v>
      </c>
      <c r="C1651">
        <f t="shared" si="75"/>
        <v>2.3934609954641202</v>
      </c>
      <c r="D1651">
        <v>1.22670491461636</v>
      </c>
      <c r="E1651">
        <f t="shared" si="76"/>
        <v>1.1075671151746787</v>
      </c>
      <c r="F1651">
        <v>51192.787562780497</v>
      </c>
      <c r="G1651">
        <f t="shared" si="77"/>
        <v>5.1192787562780499E-2</v>
      </c>
    </row>
    <row r="1652" spans="1:7" x14ac:dyDescent="0.25">
      <c r="A1652">
        <v>1749</v>
      </c>
      <c r="B1652">
        <v>2394832.8705146401</v>
      </c>
      <c r="C1652">
        <f t="shared" si="75"/>
        <v>2.39483287051464</v>
      </c>
      <c r="D1652">
        <v>2.2546553393892599</v>
      </c>
      <c r="E1652">
        <f t="shared" si="76"/>
        <v>1.5015509779522171</v>
      </c>
      <c r="F1652">
        <v>51207.4813225299</v>
      </c>
      <c r="G1652">
        <f t="shared" si="77"/>
        <v>5.1207481322529898E-2</v>
      </c>
    </row>
    <row r="1653" spans="1:7" x14ac:dyDescent="0.25">
      <c r="A1653">
        <v>1750</v>
      </c>
      <c r="B1653">
        <v>2396204.7455651602</v>
      </c>
      <c r="C1653">
        <f t="shared" si="75"/>
        <v>2.3962047455651603</v>
      </c>
      <c r="D1653">
        <v>6.1894376815858196</v>
      </c>
      <c r="E1653">
        <f t="shared" si="76"/>
        <v>2.4878580509317287</v>
      </c>
      <c r="F1653">
        <v>51222.172154523199</v>
      </c>
      <c r="G1653">
        <f t="shared" si="77"/>
        <v>5.1222172154523196E-2</v>
      </c>
    </row>
    <row r="1654" spans="1:7" x14ac:dyDescent="0.25">
      <c r="A1654">
        <v>1751</v>
      </c>
      <c r="B1654">
        <v>2397576.6206156798</v>
      </c>
      <c r="C1654">
        <f t="shared" si="75"/>
        <v>2.3975766206156797</v>
      </c>
      <c r="D1654">
        <v>3.1708040650705498</v>
      </c>
      <c r="E1654">
        <f t="shared" si="76"/>
        <v>1.780675171127668</v>
      </c>
      <c r="F1654">
        <v>51236.860061326603</v>
      </c>
      <c r="G1654">
        <f t="shared" si="77"/>
        <v>5.1236860061326606E-2</v>
      </c>
    </row>
    <row r="1655" spans="1:7" x14ac:dyDescent="0.25">
      <c r="A1655">
        <v>1752</v>
      </c>
      <c r="B1655">
        <v>2398948.4956661998</v>
      </c>
      <c r="C1655">
        <f t="shared" si="75"/>
        <v>2.3989484956661999</v>
      </c>
      <c r="D1655">
        <v>1.3850906549961399</v>
      </c>
      <c r="E1655">
        <f t="shared" si="76"/>
        <v>1.1768987445809176</v>
      </c>
      <c r="F1655">
        <v>51251.545045502899</v>
      </c>
      <c r="G1655">
        <f t="shared" si="77"/>
        <v>5.1251545045502896E-2</v>
      </c>
    </row>
    <row r="1656" spans="1:7" x14ac:dyDescent="0.25">
      <c r="A1656">
        <v>1753</v>
      </c>
      <c r="B1656">
        <v>2400320.3707167199</v>
      </c>
      <c r="C1656">
        <f t="shared" si="75"/>
        <v>2.4003203707167198</v>
      </c>
      <c r="D1656">
        <v>1.3850906549961399</v>
      </c>
      <c r="E1656">
        <f t="shared" si="76"/>
        <v>1.1768987445809176</v>
      </c>
      <c r="F1656">
        <v>51266.227109611304</v>
      </c>
      <c r="G1656">
        <f t="shared" si="77"/>
        <v>5.1266227109611304E-2</v>
      </c>
    </row>
    <row r="1657" spans="1:7" x14ac:dyDescent="0.25">
      <c r="A1657">
        <v>1754</v>
      </c>
      <c r="B1657">
        <v>2401692.2457672399</v>
      </c>
      <c r="C1657">
        <f t="shared" si="75"/>
        <v>2.4016922457672401</v>
      </c>
      <c r="D1657">
        <v>1.3012393806774301</v>
      </c>
      <c r="E1657">
        <f t="shared" si="76"/>
        <v>1.140718800001749</v>
      </c>
      <c r="F1657">
        <v>51280.906256207702</v>
      </c>
      <c r="G1657">
        <f t="shared" si="77"/>
        <v>5.1280906256207702E-2</v>
      </c>
    </row>
    <row r="1658" spans="1:7" x14ac:dyDescent="0.25">
      <c r="A1658">
        <v>1755</v>
      </c>
      <c r="B1658">
        <v>2403064.1208177502</v>
      </c>
      <c r="C1658">
        <f t="shared" si="75"/>
        <v>2.4030641208177501</v>
      </c>
      <c r="D1658">
        <v>2.2639721476468901</v>
      </c>
      <c r="E1658">
        <f t="shared" si="76"/>
        <v>1.5046501745079786</v>
      </c>
      <c r="F1658">
        <v>51295.5824878442</v>
      </c>
      <c r="G1658">
        <f t="shared" si="77"/>
        <v>5.1295582487844202E-2</v>
      </c>
    </row>
    <row r="1659" spans="1:7" x14ac:dyDescent="0.25">
      <c r="A1659">
        <v>1756</v>
      </c>
      <c r="B1659">
        <v>2404435.9958682698</v>
      </c>
      <c r="C1659">
        <f t="shared" si="75"/>
        <v>2.4044359958682699</v>
      </c>
      <c r="D1659">
        <v>1.2080712981010899</v>
      </c>
      <c r="E1659">
        <f t="shared" si="76"/>
        <v>1.099122967688825</v>
      </c>
      <c r="F1659">
        <v>51310.2558070698</v>
      </c>
      <c r="G1659">
        <f t="shared" si="77"/>
        <v>5.1310255807069799E-2</v>
      </c>
    </row>
    <row r="1660" spans="1:7" x14ac:dyDescent="0.25">
      <c r="A1660">
        <v>1757</v>
      </c>
      <c r="B1660">
        <v>2405807.8709187899</v>
      </c>
      <c r="C1660">
        <f t="shared" si="75"/>
        <v>2.4058078709187898</v>
      </c>
      <c r="D1660">
        <v>3.23602172287399</v>
      </c>
      <c r="E1660">
        <f t="shared" si="76"/>
        <v>1.7988945835912649</v>
      </c>
      <c r="F1660">
        <v>51324.926216429601</v>
      </c>
      <c r="G1660">
        <f t="shared" si="77"/>
        <v>5.1324926216429603E-2</v>
      </c>
    </row>
    <row r="1661" spans="1:7" x14ac:dyDescent="0.25">
      <c r="A1661">
        <v>1758</v>
      </c>
      <c r="B1661">
        <v>2407179.7459693099</v>
      </c>
      <c r="C1661">
        <f t="shared" si="75"/>
        <v>2.4071797459693101</v>
      </c>
      <c r="D1661">
        <v>3.2639721476468901</v>
      </c>
      <c r="E1661">
        <f t="shared" si="76"/>
        <v>1.8066466582170655</v>
      </c>
      <c r="F1661">
        <v>51339.5937184656</v>
      </c>
      <c r="G1661">
        <f t="shared" si="77"/>
        <v>5.1339593718465602E-2</v>
      </c>
    </row>
    <row r="1662" spans="1:7" x14ac:dyDescent="0.25">
      <c r="A1662">
        <v>1759</v>
      </c>
      <c r="B1662">
        <v>2408551.62101983</v>
      </c>
      <c r="C1662">
        <f t="shared" si="75"/>
        <v>2.4085516210198299</v>
      </c>
      <c r="D1662">
        <v>5.4223578880266796</v>
      </c>
      <c r="E1662">
        <f t="shared" si="76"/>
        <v>2.3285956901159719</v>
      </c>
      <c r="F1662">
        <v>51354.258315716099</v>
      </c>
      <c r="G1662">
        <f t="shared" si="77"/>
        <v>5.1354258315716099E-2</v>
      </c>
    </row>
    <row r="1663" spans="1:7" x14ac:dyDescent="0.25">
      <c r="A1663">
        <v>1760</v>
      </c>
      <c r="B1663">
        <v>2409923.4960703501</v>
      </c>
      <c r="C1663">
        <f t="shared" si="75"/>
        <v>2.4099234960703502</v>
      </c>
      <c r="D1663">
        <v>0.403724271511407</v>
      </c>
      <c r="E1663">
        <f t="shared" si="76"/>
        <v>0.63539300555751088</v>
      </c>
      <c r="F1663">
        <v>51368.920010716101</v>
      </c>
      <c r="G1663">
        <f t="shared" si="77"/>
        <v>5.13689200107161E-2</v>
      </c>
    </row>
    <row r="1664" spans="1:7" x14ac:dyDescent="0.25">
      <c r="A1664">
        <v>1761</v>
      </c>
      <c r="B1664">
        <v>2411295.3711208701</v>
      </c>
      <c r="C1664">
        <f t="shared" si="75"/>
        <v>2.41129537112087</v>
      </c>
      <c r="D1664">
        <v>1.17080406507055</v>
      </c>
      <c r="E1664">
        <f t="shared" si="76"/>
        <v>1.0820369980137232</v>
      </c>
      <c r="F1664">
        <v>51383.578805996898</v>
      </c>
      <c r="G1664">
        <f t="shared" si="77"/>
        <v>5.13835788059969E-2</v>
      </c>
    </row>
    <row r="1665" spans="1:7" x14ac:dyDescent="0.25">
      <c r="A1665">
        <v>1762</v>
      </c>
      <c r="B1665">
        <v>2412667.2461713799</v>
      </c>
      <c r="C1665">
        <f t="shared" si="75"/>
        <v>2.4126672461713801</v>
      </c>
      <c r="D1665">
        <v>1.33850661370797</v>
      </c>
      <c r="E1665">
        <f t="shared" si="76"/>
        <v>1.1569384658260655</v>
      </c>
      <c r="F1665">
        <v>51398.234704086601</v>
      </c>
      <c r="G1665">
        <f t="shared" si="77"/>
        <v>5.1398234704086602E-2</v>
      </c>
    </row>
    <row r="1666" spans="1:7" x14ac:dyDescent="0.25">
      <c r="A1666">
        <v>1763</v>
      </c>
      <c r="B1666">
        <v>2414039.1212219</v>
      </c>
      <c r="C1666">
        <f t="shared" ref="C1666:C1729" si="78">B1666/1000000</f>
        <v>2.4140391212218999</v>
      </c>
      <c r="D1666">
        <v>2.28260576416216</v>
      </c>
      <c r="E1666">
        <f t="shared" ref="E1666:E1729" si="79">SQRT(D1666)</f>
        <v>1.5108294953972006</v>
      </c>
      <c r="F1666">
        <v>51412.887707509799</v>
      </c>
      <c r="G1666">
        <f t="shared" ref="G1666:G1729" si="80">F1666/1000000</f>
        <v>5.1412887707509798E-2</v>
      </c>
    </row>
    <row r="1667" spans="1:7" x14ac:dyDescent="0.25">
      <c r="A1667">
        <v>1764</v>
      </c>
      <c r="B1667">
        <v>2415410.99627242</v>
      </c>
      <c r="C1667">
        <f t="shared" si="78"/>
        <v>2.4154109962724202</v>
      </c>
      <c r="D1667">
        <v>2.3291898054503299</v>
      </c>
      <c r="E1667">
        <f t="shared" si="79"/>
        <v>1.526168341124376</v>
      </c>
      <c r="F1667">
        <v>51427.537818787598</v>
      </c>
      <c r="G1667">
        <f t="shared" si="80"/>
        <v>5.1427537818787596E-2</v>
      </c>
    </row>
    <row r="1668" spans="1:7" x14ac:dyDescent="0.25">
      <c r="A1668">
        <v>1765</v>
      </c>
      <c r="B1668">
        <v>2416782.8713229401</v>
      </c>
      <c r="C1668">
        <f t="shared" si="78"/>
        <v>2.41678287132294</v>
      </c>
      <c r="D1668">
        <v>2.2453385311316199</v>
      </c>
      <c r="E1668">
        <f t="shared" si="79"/>
        <v>1.4984453714205332</v>
      </c>
      <c r="F1668">
        <v>51442.185040437798</v>
      </c>
      <c r="G1668">
        <f t="shared" si="80"/>
        <v>5.14421850404378E-2</v>
      </c>
    </row>
    <row r="1669" spans="1:7" x14ac:dyDescent="0.25">
      <c r="A1669">
        <v>1766</v>
      </c>
      <c r="B1669">
        <v>2418154.7463734602</v>
      </c>
      <c r="C1669">
        <f t="shared" si="78"/>
        <v>2.4181547463734603</v>
      </c>
      <c r="D1669">
        <v>2.2919225724198</v>
      </c>
      <c r="E1669">
        <f t="shared" si="79"/>
        <v>1.5139096975776989</v>
      </c>
      <c r="F1669">
        <v>51456.829374974601</v>
      </c>
      <c r="G1669">
        <f t="shared" si="80"/>
        <v>5.1456829374974603E-2</v>
      </c>
    </row>
    <row r="1670" spans="1:7" x14ac:dyDescent="0.25">
      <c r="A1670">
        <v>1767</v>
      </c>
      <c r="B1670">
        <v>2419526.6214239802</v>
      </c>
      <c r="C1670">
        <f t="shared" si="78"/>
        <v>2.4195266214239801</v>
      </c>
      <c r="D1670">
        <v>1.33850661370797</v>
      </c>
      <c r="E1670">
        <f t="shared" si="79"/>
        <v>1.1569384658260655</v>
      </c>
      <c r="F1670">
        <v>51471.470824908902</v>
      </c>
      <c r="G1670">
        <f t="shared" si="80"/>
        <v>5.1471470824908903E-2</v>
      </c>
    </row>
    <row r="1671" spans="1:7" x14ac:dyDescent="0.25">
      <c r="A1671">
        <v>1768</v>
      </c>
      <c r="B1671">
        <v>2420898.49647449</v>
      </c>
      <c r="C1671">
        <f t="shared" si="78"/>
        <v>2.4208984964744902</v>
      </c>
      <c r="D1671">
        <v>5.3944074632537697</v>
      </c>
      <c r="E1671">
        <f t="shared" si="79"/>
        <v>2.3225863736907115</v>
      </c>
      <c r="F1671">
        <v>51486.1093927482</v>
      </c>
      <c r="G1671">
        <f t="shared" si="80"/>
        <v>5.1486109392748197E-2</v>
      </c>
    </row>
    <row r="1672" spans="1:7" x14ac:dyDescent="0.25">
      <c r="A1672">
        <v>1769</v>
      </c>
      <c r="B1672">
        <v>2422270.3715250101</v>
      </c>
      <c r="C1672">
        <f t="shared" si="78"/>
        <v>2.42227037152501</v>
      </c>
      <c r="D1672">
        <v>1.4968923540877499</v>
      </c>
      <c r="E1672">
        <f t="shared" si="79"/>
        <v>1.2234755224718432</v>
      </c>
      <c r="F1672">
        <v>51500.745080996603</v>
      </c>
      <c r="G1672">
        <f t="shared" si="80"/>
        <v>5.1500745080996606E-2</v>
      </c>
    </row>
    <row r="1673" spans="1:7" x14ac:dyDescent="0.25">
      <c r="A1673">
        <v>1770</v>
      </c>
      <c r="B1673">
        <v>2423642.2465755302</v>
      </c>
      <c r="C1673">
        <f t="shared" si="78"/>
        <v>2.4236422465755303</v>
      </c>
      <c r="D1673">
        <v>2.46894192931485</v>
      </c>
      <c r="E1673">
        <f t="shared" si="79"/>
        <v>1.5712867113658315</v>
      </c>
      <c r="F1673">
        <v>51515.377892154698</v>
      </c>
      <c r="G1673">
        <f t="shared" si="80"/>
        <v>5.1515377892154698E-2</v>
      </c>
    </row>
    <row r="1674" spans="1:7" x14ac:dyDescent="0.25">
      <c r="A1674">
        <v>1771</v>
      </c>
      <c r="B1674">
        <v>2425014.1216260502</v>
      </c>
      <c r="C1674">
        <f t="shared" si="78"/>
        <v>2.4250141216260501</v>
      </c>
      <c r="D1674">
        <v>3.2639721476468901</v>
      </c>
      <c r="E1674">
        <f t="shared" si="79"/>
        <v>1.8066466582170655</v>
      </c>
      <c r="F1674">
        <v>51530.007828719899</v>
      </c>
      <c r="G1674">
        <f t="shared" si="80"/>
        <v>5.1530007828719901E-2</v>
      </c>
    </row>
    <row r="1675" spans="1:7" x14ac:dyDescent="0.25">
      <c r="A1675">
        <v>1772</v>
      </c>
      <c r="B1675">
        <v>2426385.9966765698</v>
      </c>
      <c r="C1675">
        <f t="shared" si="78"/>
        <v>2.42638599667657</v>
      </c>
      <c r="D1675">
        <v>5.3385066137079704</v>
      </c>
      <c r="E1675">
        <f t="shared" si="79"/>
        <v>2.3105208533376129</v>
      </c>
      <c r="F1675">
        <v>51544.634893186099</v>
      </c>
      <c r="G1675">
        <f t="shared" si="80"/>
        <v>5.15446348931861E-2</v>
      </c>
    </row>
    <row r="1676" spans="1:7" x14ac:dyDescent="0.25">
      <c r="A1676">
        <v>1773</v>
      </c>
      <c r="B1676">
        <v>2427757.8717270899</v>
      </c>
      <c r="C1676">
        <f t="shared" si="78"/>
        <v>2.4277578717270898</v>
      </c>
      <c r="D1676">
        <v>2.2732889559045302</v>
      </c>
      <c r="E1676">
        <f t="shared" si="79"/>
        <v>1.5077430006153336</v>
      </c>
      <c r="F1676">
        <v>51559.259088043698</v>
      </c>
      <c r="G1676">
        <f t="shared" si="80"/>
        <v>5.15592590880437E-2</v>
      </c>
    </row>
    <row r="1677" spans="1:7" x14ac:dyDescent="0.25">
      <c r="A1677">
        <v>1774</v>
      </c>
      <c r="B1677">
        <v>2429129.7467776099</v>
      </c>
      <c r="C1677">
        <f t="shared" si="78"/>
        <v>2.4291297467776101</v>
      </c>
      <c r="D1677">
        <v>2.23602172287399</v>
      </c>
      <c r="E1677">
        <f t="shared" si="79"/>
        <v>1.4953333149749557</v>
      </c>
      <c r="F1677">
        <v>51573.880415779997</v>
      </c>
      <c r="G1677">
        <f t="shared" si="80"/>
        <v>5.1573880415779996E-2</v>
      </c>
    </row>
    <row r="1678" spans="1:7" x14ac:dyDescent="0.25">
      <c r="A1678">
        <v>1775</v>
      </c>
      <c r="B1678">
        <v>2430501.6218281202</v>
      </c>
      <c r="C1678">
        <f t="shared" si="78"/>
        <v>2.4305016218281201</v>
      </c>
      <c r="D1678">
        <v>2.5062091623453799</v>
      </c>
      <c r="E1678">
        <f t="shared" si="79"/>
        <v>1.5831011219582216</v>
      </c>
      <c r="F1678">
        <v>51588.498878878701</v>
      </c>
      <c r="G1678">
        <f t="shared" si="80"/>
        <v>5.1588498878878702E-2</v>
      </c>
    </row>
    <row r="1679" spans="1:7" x14ac:dyDescent="0.25">
      <c r="A1679">
        <v>1776</v>
      </c>
      <c r="B1679">
        <v>2431873.4968786398</v>
      </c>
      <c r="C1679">
        <f t="shared" si="78"/>
        <v>2.43187349687864</v>
      </c>
      <c r="D1679">
        <v>1.3012393806774301</v>
      </c>
      <c r="E1679">
        <f t="shared" si="79"/>
        <v>1.140718800001749</v>
      </c>
      <c r="F1679">
        <v>51603.114479820397</v>
      </c>
      <c r="G1679">
        <f t="shared" si="80"/>
        <v>5.1603114479820397E-2</v>
      </c>
    </row>
    <row r="1680" spans="1:7" x14ac:dyDescent="0.25">
      <c r="A1680">
        <v>1777</v>
      </c>
      <c r="B1680">
        <v>2433245.3719291599</v>
      </c>
      <c r="C1680">
        <f t="shared" si="78"/>
        <v>2.4332453719291598</v>
      </c>
      <c r="D1680">
        <v>4.4223578880266796</v>
      </c>
      <c r="E1680">
        <f t="shared" si="79"/>
        <v>2.1029402958778167</v>
      </c>
      <c r="F1680">
        <v>51617.727221082001</v>
      </c>
      <c r="G1680">
        <f t="shared" si="80"/>
        <v>5.1617727221082002E-2</v>
      </c>
    </row>
    <row r="1681" spans="1:7" x14ac:dyDescent="0.25">
      <c r="A1681">
        <v>1778</v>
      </c>
      <c r="B1681">
        <v>2434617.2469796799</v>
      </c>
      <c r="C1681">
        <f t="shared" si="78"/>
        <v>2.4346172469796801</v>
      </c>
      <c r="D1681">
        <v>1.33850661370797</v>
      </c>
      <c r="E1681">
        <f t="shared" si="79"/>
        <v>1.1569384658260655</v>
      </c>
      <c r="F1681">
        <v>51632.337105137398</v>
      </c>
      <c r="G1681">
        <f t="shared" si="80"/>
        <v>5.1632337105137399E-2</v>
      </c>
    </row>
    <row r="1682" spans="1:7" x14ac:dyDescent="0.25">
      <c r="A1682">
        <v>1779</v>
      </c>
      <c r="B1682">
        <v>2435989.1220302</v>
      </c>
      <c r="C1682">
        <f t="shared" si="78"/>
        <v>2.4359891220301999</v>
      </c>
      <c r="D1682">
        <v>1.2453385311316201</v>
      </c>
      <c r="E1682">
        <f t="shared" si="79"/>
        <v>1.1159473693376494</v>
      </c>
      <c r="F1682">
        <v>51646.944134457</v>
      </c>
      <c r="G1682">
        <f t="shared" si="80"/>
        <v>5.1646944134457001E-2</v>
      </c>
    </row>
    <row r="1683" spans="1:7" x14ac:dyDescent="0.25">
      <c r="A1683">
        <v>1780</v>
      </c>
      <c r="B1683">
        <v>2437360.99708072</v>
      </c>
      <c r="C1683">
        <f t="shared" si="78"/>
        <v>2.4373609970807202</v>
      </c>
      <c r="D1683">
        <v>2.41304107976904</v>
      </c>
      <c r="E1683">
        <f t="shared" si="79"/>
        <v>1.5533966266762136</v>
      </c>
      <c r="F1683">
        <v>51661.548311507802</v>
      </c>
      <c r="G1683">
        <f t="shared" si="80"/>
        <v>5.16615483115078E-2</v>
      </c>
    </row>
    <row r="1684" spans="1:7" x14ac:dyDescent="0.25">
      <c r="A1684">
        <v>1781</v>
      </c>
      <c r="B1684">
        <v>2438732.8721312298</v>
      </c>
      <c r="C1684">
        <f t="shared" si="78"/>
        <v>2.4387328721312298</v>
      </c>
      <c r="D1684">
        <v>4.4037242715114102</v>
      </c>
      <c r="E1684">
        <f t="shared" si="79"/>
        <v>2.098505246958275</v>
      </c>
      <c r="F1684">
        <v>51676.149638753603</v>
      </c>
      <c r="G1684">
        <f t="shared" si="80"/>
        <v>5.1676149638753603E-2</v>
      </c>
    </row>
    <row r="1685" spans="1:7" x14ac:dyDescent="0.25">
      <c r="A1685">
        <v>1782</v>
      </c>
      <c r="B1685">
        <v>2440104.7471817499</v>
      </c>
      <c r="C1685">
        <f t="shared" si="78"/>
        <v>2.4401047471817501</v>
      </c>
      <c r="D1685">
        <v>1.3757738467384999</v>
      </c>
      <c r="E1685">
        <f t="shared" si="79"/>
        <v>1.1729338629004193</v>
      </c>
      <c r="F1685">
        <v>51690.748118654803</v>
      </c>
      <c r="G1685">
        <f t="shared" si="80"/>
        <v>5.1690748118654803E-2</v>
      </c>
    </row>
    <row r="1686" spans="1:7" x14ac:dyDescent="0.25">
      <c r="A1686">
        <v>1783</v>
      </c>
      <c r="B1686">
        <v>2441476.62223227</v>
      </c>
      <c r="C1686">
        <f t="shared" si="78"/>
        <v>2.4414766222322699</v>
      </c>
      <c r="D1686">
        <v>-0.68012700280730098</v>
      </c>
      <c r="E1686" t="e">
        <f t="shared" si="79"/>
        <v>#NUM!</v>
      </c>
      <c r="F1686">
        <v>51705.343753668603</v>
      </c>
      <c r="G1686">
        <f t="shared" si="80"/>
        <v>5.1705343753668601E-2</v>
      </c>
    </row>
    <row r="1687" spans="1:7" x14ac:dyDescent="0.25">
      <c r="A1687">
        <v>1784</v>
      </c>
      <c r="B1687">
        <v>2442848.49728279</v>
      </c>
      <c r="C1687">
        <f t="shared" si="78"/>
        <v>2.4428484972827902</v>
      </c>
      <c r="D1687">
        <v>3.3478234219655998</v>
      </c>
      <c r="E1687">
        <f t="shared" si="79"/>
        <v>1.8297058293522486</v>
      </c>
      <c r="F1687">
        <v>51719.936546248799</v>
      </c>
      <c r="G1687">
        <f t="shared" si="80"/>
        <v>5.1719936546248797E-2</v>
      </c>
    </row>
    <row r="1688" spans="1:7" x14ac:dyDescent="0.25">
      <c r="A1688">
        <v>1785</v>
      </c>
      <c r="B1688">
        <v>2444220.3723333101</v>
      </c>
      <c r="C1688">
        <f t="shared" si="78"/>
        <v>2.44422037233331</v>
      </c>
      <c r="D1688">
        <v>1.33850661370797</v>
      </c>
      <c r="E1688">
        <f t="shared" si="79"/>
        <v>1.1569384658260655</v>
      </c>
      <c r="F1688">
        <v>51734.526498845902</v>
      </c>
      <c r="G1688">
        <f t="shared" si="80"/>
        <v>5.1734526498845905E-2</v>
      </c>
    </row>
    <row r="1689" spans="1:7" x14ac:dyDescent="0.25">
      <c r="A1689">
        <v>1786</v>
      </c>
      <c r="B1689">
        <v>2445592.2473838301</v>
      </c>
      <c r="C1689">
        <f t="shared" si="78"/>
        <v>2.4455922473838303</v>
      </c>
      <c r="D1689">
        <v>2.33850661370797</v>
      </c>
      <c r="E1689">
        <f t="shared" si="79"/>
        <v>1.5292176475923791</v>
      </c>
      <c r="F1689">
        <v>51749.113613907</v>
      </c>
      <c r="G1689">
        <f t="shared" si="80"/>
        <v>5.1749113613907001E-2</v>
      </c>
    </row>
    <row r="1690" spans="1:7" x14ac:dyDescent="0.25">
      <c r="A1690">
        <v>1787</v>
      </c>
      <c r="B1690">
        <v>2446964.1224343502</v>
      </c>
      <c r="C1690">
        <f t="shared" si="78"/>
        <v>2.4469641224343501</v>
      </c>
      <c r="D1690">
        <v>2.3850906549961399</v>
      </c>
      <c r="E1690">
        <f t="shared" si="79"/>
        <v>1.5443738715078483</v>
      </c>
      <c r="F1690">
        <v>51763.697893876197</v>
      </c>
      <c r="G1690">
        <f t="shared" si="80"/>
        <v>5.17636978938762E-2</v>
      </c>
    </row>
    <row r="1691" spans="1:7" x14ac:dyDescent="0.25">
      <c r="A1691">
        <v>1788</v>
      </c>
      <c r="B1691">
        <v>2448335.99748486</v>
      </c>
      <c r="C1691">
        <f t="shared" si="78"/>
        <v>2.4483359974848602</v>
      </c>
      <c r="D1691">
        <v>0.46894192931484702</v>
      </c>
      <c r="E1691">
        <f t="shared" si="79"/>
        <v>0.68479334789033031</v>
      </c>
      <c r="F1691">
        <v>51778.279341194102</v>
      </c>
      <c r="G1691">
        <f t="shared" si="80"/>
        <v>5.1778279341194104E-2</v>
      </c>
    </row>
    <row r="1692" spans="1:7" x14ac:dyDescent="0.25">
      <c r="A1692">
        <v>1789</v>
      </c>
      <c r="B1692">
        <v>2449707.8725353801</v>
      </c>
      <c r="C1692">
        <f t="shared" si="78"/>
        <v>2.44970787253538</v>
      </c>
      <c r="D1692">
        <v>1.3757738467384999</v>
      </c>
      <c r="E1692">
        <f t="shared" si="79"/>
        <v>1.1729338629004193</v>
      </c>
      <c r="F1692">
        <v>51792.857958298096</v>
      </c>
      <c r="G1692">
        <f t="shared" si="80"/>
        <v>5.1792857958298098E-2</v>
      </c>
    </row>
    <row r="1693" spans="1:7" x14ac:dyDescent="0.25">
      <c r="A1693">
        <v>1790</v>
      </c>
      <c r="B1693">
        <v>2451079.7475859001</v>
      </c>
      <c r="C1693">
        <f t="shared" si="78"/>
        <v>2.4510797475859003</v>
      </c>
      <c r="D1693">
        <v>1.39440746325377</v>
      </c>
      <c r="E1693">
        <f t="shared" si="79"/>
        <v>1.1808503136527382</v>
      </c>
      <c r="F1693">
        <v>51807.433747622301</v>
      </c>
      <c r="G1693">
        <f t="shared" si="80"/>
        <v>5.1807433747622304E-2</v>
      </c>
    </row>
    <row r="1694" spans="1:7" x14ac:dyDescent="0.25">
      <c r="A1694">
        <v>1791</v>
      </c>
      <c r="B1694">
        <v>2452451.6226364202</v>
      </c>
      <c r="C1694">
        <f t="shared" si="78"/>
        <v>2.4524516226364201</v>
      </c>
      <c r="D1694">
        <v>4.2267049146163602</v>
      </c>
      <c r="E1694">
        <f t="shared" si="79"/>
        <v>2.0558951613874576</v>
      </c>
      <c r="F1694">
        <v>51822.006711597402</v>
      </c>
      <c r="G1694">
        <f t="shared" si="80"/>
        <v>5.1822006711597403E-2</v>
      </c>
    </row>
    <row r="1695" spans="1:7" x14ac:dyDescent="0.25">
      <c r="A1695">
        <v>1792</v>
      </c>
      <c r="B1695">
        <v>2453823.4976869398</v>
      </c>
      <c r="C1695">
        <f t="shared" si="78"/>
        <v>2.45382349768694</v>
      </c>
      <c r="D1695">
        <v>3.2732889559045302</v>
      </c>
      <c r="E1695">
        <f t="shared" si="79"/>
        <v>1.8092233018354948</v>
      </c>
      <c r="F1695">
        <v>51836.576852651102</v>
      </c>
      <c r="G1695">
        <f t="shared" si="80"/>
        <v>5.1836576852651105E-2</v>
      </c>
    </row>
    <row r="1696" spans="1:7" x14ac:dyDescent="0.25">
      <c r="A1696">
        <v>1793</v>
      </c>
      <c r="B1696">
        <v>2455195.3727374598</v>
      </c>
      <c r="C1696">
        <f t="shared" si="78"/>
        <v>2.4551953727374598</v>
      </c>
      <c r="D1696">
        <v>4.4503083127995797</v>
      </c>
      <c r="E1696">
        <f t="shared" si="79"/>
        <v>2.1095753868491118</v>
      </c>
      <c r="F1696">
        <v>51851.1441732077</v>
      </c>
      <c r="G1696">
        <f t="shared" si="80"/>
        <v>5.18511441732077E-2</v>
      </c>
    </row>
    <row r="1697" spans="1:7" x14ac:dyDescent="0.25">
      <c r="A1697">
        <v>1794</v>
      </c>
      <c r="B1697">
        <v>2456567.2477879799</v>
      </c>
      <c r="C1697">
        <f t="shared" si="78"/>
        <v>2.4565672477879801</v>
      </c>
      <c r="D1697">
        <v>5.2546553393892603</v>
      </c>
      <c r="E1697">
        <f t="shared" si="79"/>
        <v>2.2923035007147856</v>
      </c>
      <c r="F1697">
        <v>51865.7086756883</v>
      </c>
      <c r="G1697">
        <f t="shared" si="80"/>
        <v>5.18657086756883E-2</v>
      </c>
    </row>
    <row r="1698" spans="1:7" x14ac:dyDescent="0.25">
      <c r="A1698">
        <v>1795</v>
      </c>
      <c r="B1698">
        <v>2457939.1228384902</v>
      </c>
      <c r="C1698">
        <f t="shared" si="78"/>
        <v>2.4579391228384901</v>
      </c>
      <c r="D1698">
        <v>0.48757554583011498</v>
      </c>
      <c r="E1698">
        <f t="shared" si="79"/>
        <v>0.69826609958533359</v>
      </c>
      <c r="F1698">
        <v>51880.270362510797</v>
      </c>
      <c r="G1698">
        <f t="shared" si="80"/>
        <v>5.1880270362510798E-2</v>
      </c>
    </row>
    <row r="1699" spans="1:7" x14ac:dyDescent="0.25">
      <c r="A1699">
        <v>1796</v>
      </c>
      <c r="B1699">
        <v>2459310.9978890098</v>
      </c>
      <c r="C1699">
        <f t="shared" si="78"/>
        <v>2.45931099788901</v>
      </c>
      <c r="D1699">
        <v>4.5155259706030204</v>
      </c>
      <c r="E1699">
        <f t="shared" si="79"/>
        <v>2.1249766988376648</v>
      </c>
      <c r="F1699">
        <v>51894.829236089703</v>
      </c>
      <c r="G1699">
        <f t="shared" si="80"/>
        <v>5.18948292360897E-2</v>
      </c>
    </row>
    <row r="1700" spans="1:7" x14ac:dyDescent="0.25">
      <c r="A1700">
        <v>1797</v>
      </c>
      <c r="B1700">
        <v>2460682.8729395298</v>
      </c>
      <c r="C1700">
        <f t="shared" si="78"/>
        <v>2.4606828729395298</v>
      </c>
      <c r="D1700">
        <v>5.3571402302232398</v>
      </c>
      <c r="E1700">
        <f t="shared" si="79"/>
        <v>2.3145496819518132</v>
      </c>
      <c r="F1700">
        <v>51909.385298836401</v>
      </c>
      <c r="G1700">
        <f t="shared" si="80"/>
        <v>5.1909385298836402E-2</v>
      </c>
    </row>
    <row r="1701" spans="1:7" x14ac:dyDescent="0.25">
      <c r="A1701">
        <v>1798</v>
      </c>
      <c r="B1701">
        <v>2462054.7479900499</v>
      </c>
      <c r="C1701">
        <f t="shared" si="78"/>
        <v>2.4620547479900501</v>
      </c>
      <c r="D1701">
        <v>8.3291898054503299</v>
      </c>
      <c r="E1701">
        <f t="shared" si="79"/>
        <v>2.886033576632526</v>
      </c>
      <c r="F1701">
        <v>51923.938553159001</v>
      </c>
      <c r="G1701">
        <f t="shared" si="80"/>
        <v>5.1923938553159001E-2</v>
      </c>
    </row>
    <row r="1702" spans="1:7" x14ac:dyDescent="0.25">
      <c r="A1702">
        <v>1799</v>
      </c>
      <c r="B1702">
        <v>2463426.6230405699</v>
      </c>
      <c r="C1702">
        <f t="shared" si="78"/>
        <v>2.4634266230405699</v>
      </c>
      <c r="D1702">
        <v>2.3850906549961399</v>
      </c>
      <c r="E1702">
        <f t="shared" si="79"/>
        <v>1.5443738715078483</v>
      </c>
      <c r="F1702">
        <v>51938.4890014626</v>
      </c>
      <c r="G1702">
        <f t="shared" si="80"/>
        <v>5.1938489001462598E-2</v>
      </c>
    </row>
    <row r="1703" spans="1:7" x14ac:dyDescent="0.25">
      <c r="A1703">
        <v>1800</v>
      </c>
      <c r="B1703">
        <v>2464798.49809109</v>
      </c>
      <c r="C1703">
        <f t="shared" si="78"/>
        <v>2.4647984980910902</v>
      </c>
      <c r="D1703">
        <v>3.4782587375724798</v>
      </c>
      <c r="E1703">
        <f t="shared" si="79"/>
        <v>1.8650090449036647</v>
      </c>
      <c r="F1703">
        <v>51953.036646148801</v>
      </c>
      <c r="G1703">
        <f t="shared" si="80"/>
        <v>5.1953036646148802E-2</v>
      </c>
    </row>
    <row r="1704" spans="1:7" x14ac:dyDescent="0.25">
      <c r="A1704">
        <v>1801</v>
      </c>
      <c r="B1704">
        <v>2466170.3731415998</v>
      </c>
      <c r="C1704">
        <f t="shared" si="78"/>
        <v>2.4661703731415998</v>
      </c>
      <c r="D1704">
        <v>2.4223578880266801</v>
      </c>
      <c r="E1704">
        <f t="shared" si="79"/>
        <v>1.5563925880145664</v>
      </c>
      <c r="F1704">
        <v>51967.581489616103</v>
      </c>
      <c r="G1704">
        <f t="shared" si="80"/>
        <v>5.1967581489616103E-2</v>
      </c>
    </row>
    <row r="1705" spans="1:7" x14ac:dyDescent="0.25">
      <c r="A1705">
        <v>1802</v>
      </c>
      <c r="B1705">
        <v>2467542.2481921199</v>
      </c>
      <c r="C1705">
        <f t="shared" si="78"/>
        <v>2.4675422481921201</v>
      </c>
      <c r="D1705">
        <v>2.3571402302232398</v>
      </c>
      <c r="E1705">
        <f t="shared" si="79"/>
        <v>1.5352980916497094</v>
      </c>
      <c r="F1705">
        <v>51982.123534259998</v>
      </c>
      <c r="G1705">
        <f t="shared" si="80"/>
        <v>5.1982123534259995E-2</v>
      </c>
    </row>
    <row r="1706" spans="1:7" x14ac:dyDescent="0.25">
      <c r="A1706">
        <v>1803</v>
      </c>
      <c r="B1706">
        <v>2468914.1232426399</v>
      </c>
      <c r="C1706">
        <f t="shared" si="78"/>
        <v>2.4689141232426399</v>
      </c>
      <c r="D1706">
        <v>-0.57764211197332505</v>
      </c>
      <c r="E1706" t="e">
        <f t="shared" si="79"/>
        <v>#NUM!</v>
      </c>
      <c r="F1706">
        <v>51996.662782472398</v>
      </c>
      <c r="G1706">
        <f t="shared" si="80"/>
        <v>5.1996662782472398E-2</v>
      </c>
    </row>
    <row r="1707" spans="1:7" x14ac:dyDescent="0.25">
      <c r="A1707">
        <v>1804</v>
      </c>
      <c r="B1707">
        <v>2470285.99829316</v>
      </c>
      <c r="C1707">
        <f t="shared" si="78"/>
        <v>2.4702859982931602</v>
      </c>
      <c r="D1707">
        <v>4.46894192931485</v>
      </c>
      <c r="E1707">
        <f t="shared" si="79"/>
        <v>2.113987211246759</v>
      </c>
      <c r="F1707">
        <v>52011.199236642402</v>
      </c>
      <c r="G1707">
        <f t="shared" si="80"/>
        <v>5.2011199236642401E-2</v>
      </c>
    </row>
    <row r="1708" spans="1:7" x14ac:dyDescent="0.25">
      <c r="A1708">
        <v>1805</v>
      </c>
      <c r="B1708">
        <v>2471657.8733436801</v>
      </c>
      <c r="C1708">
        <f t="shared" si="78"/>
        <v>2.47165787334368</v>
      </c>
      <c r="D1708">
        <v>3.23602172287399</v>
      </c>
      <c r="E1708">
        <f t="shared" si="79"/>
        <v>1.7988945835912649</v>
      </c>
      <c r="F1708">
        <v>52025.732899155701</v>
      </c>
      <c r="G1708">
        <f t="shared" si="80"/>
        <v>5.2025732899155699E-2</v>
      </c>
    </row>
    <row r="1709" spans="1:7" x14ac:dyDescent="0.25">
      <c r="A1709">
        <v>1806</v>
      </c>
      <c r="B1709">
        <v>2473029.7483942001</v>
      </c>
      <c r="C1709">
        <f t="shared" si="78"/>
        <v>2.4730297483942003</v>
      </c>
      <c r="D1709">
        <v>0.45962512105721298</v>
      </c>
      <c r="E1709">
        <f t="shared" si="79"/>
        <v>0.67795657756025418</v>
      </c>
      <c r="F1709">
        <v>52040.263772394901</v>
      </c>
      <c r="G1709">
        <f t="shared" si="80"/>
        <v>5.2040263772394901E-2</v>
      </c>
    </row>
    <row r="1710" spans="1:7" x14ac:dyDescent="0.25">
      <c r="A1710">
        <v>1807</v>
      </c>
      <c r="B1710">
        <v>2474401.6234447202</v>
      </c>
      <c r="C1710">
        <f t="shared" si="78"/>
        <v>2.4744016234447201</v>
      </c>
      <c r="D1710">
        <v>1.4968923540877499</v>
      </c>
      <c r="E1710">
        <f t="shared" si="79"/>
        <v>1.2234755224718432</v>
      </c>
      <c r="F1710">
        <v>52054.791858739503</v>
      </c>
      <c r="G1710">
        <f t="shared" si="80"/>
        <v>5.2054791858739506E-2</v>
      </c>
    </row>
    <row r="1711" spans="1:7" x14ac:dyDescent="0.25">
      <c r="A1711">
        <v>1808</v>
      </c>
      <c r="B1711">
        <v>2475773.49849523</v>
      </c>
      <c r="C1711">
        <f t="shared" si="78"/>
        <v>2.4757734984952302</v>
      </c>
      <c r="D1711">
        <v>1.4223578880266801</v>
      </c>
      <c r="E1711">
        <f t="shared" si="79"/>
        <v>1.1926264662612012</v>
      </c>
      <c r="F1711">
        <v>52069.317160565603</v>
      </c>
      <c r="G1711">
        <f t="shared" si="80"/>
        <v>5.2069317160565599E-2</v>
      </c>
    </row>
    <row r="1712" spans="1:7" x14ac:dyDescent="0.25">
      <c r="A1712">
        <v>1809</v>
      </c>
      <c r="B1712">
        <v>2477145.37354575</v>
      </c>
      <c r="C1712">
        <f t="shared" si="78"/>
        <v>2.47714537354575</v>
      </c>
      <c r="D1712">
        <v>2.3850906549961399</v>
      </c>
      <c r="E1712">
        <f t="shared" si="79"/>
        <v>1.5443738715078483</v>
      </c>
      <c r="F1712">
        <v>52083.839680246499</v>
      </c>
      <c r="G1712">
        <f t="shared" si="80"/>
        <v>5.2083839680246498E-2</v>
      </c>
    </row>
    <row r="1713" spans="1:7" x14ac:dyDescent="0.25">
      <c r="A1713">
        <v>1810</v>
      </c>
      <c r="B1713">
        <v>2478517.2485962701</v>
      </c>
      <c r="C1713">
        <f t="shared" si="78"/>
        <v>2.4785172485962703</v>
      </c>
      <c r="D1713">
        <v>2.3198729971927001</v>
      </c>
      <c r="E1713">
        <f t="shared" si="79"/>
        <v>1.5231129298882273</v>
      </c>
      <c r="F1713">
        <v>52098.359420151901</v>
      </c>
      <c r="G1713">
        <f t="shared" si="80"/>
        <v>5.2098359420151903E-2</v>
      </c>
    </row>
    <row r="1714" spans="1:7" x14ac:dyDescent="0.25">
      <c r="A1714">
        <v>1811</v>
      </c>
      <c r="B1714">
        <v>2479889.1236467902</v>
      </c>
      <c r="C1714">
        <f t="shared" si="78"/>
        <v>2.4798891236467901</v>
      </c>
      <c r="D1714">
        <v>0.45962512105721298</v>
      </c>
      <c r="E1714">
        <f t="shared" si="79"/>
        <v>0.67795657756025418</v>
      </c>
      <c r="F1714">
        <v>52112.876382648697</v>
      </c>
      <c r="G1714">
        <f t="shared" si="80"/>
        <v>5.21128763826487E-2</v>
      </c>
    </row>
    <row r="1715" spans="1:7" x14ac:dyDescent="0.25">
      <c r="A1715">
        <v>1812</v>
      </c>
      <c r="B1715">
        <v>2481260.9986973102</v>
      </c>
      <c r="C1715">
        <f t="shared" si="78"/>
        <v>2.4812609986973104</v>
      </c>
      <c r="D1715">
        <v>0.57142682014882396</v>
      </c>
      <c r="E1715">
        <f t="shared" si="79"/>
        <v>0.75592778765489499</v>
      </c>
      <c r="F1715">
        <v>52127.390570100702</v>
      </c>
      <c r="G1715">
        <f t="shared" si="80"/>
        <v>5.2127390570100705E-2</v>
      </c>
    </row>
    <row r="1716" spans="1:7" x14ac:dyDescent="0.25">
      <c r="A1716">
        <v>1813</v>
      </c>
      <c r="B1716">
        <v>2482632.8737478298</v>
      </c>
      <c r="C1716">
        <f t="shared" si="78"/>
        <v>2.4826328737478298</v>
      </c>
      <c r="D1716">
        <v>0.43167469628430999</v>
      </c>
      <c r="E1716">
        <f t="shared" si="79"/>
        <v>0.65701955548089286</v>
      </c>
      <c r="F1716">
        <v>52141.9019848682</v>
      </c>
      <c r="G1716">
        <f t="shared" si="80"/>
        <v>5.2141901984868198E-2</v>
      </c>
    </row>
    <row r="1717" spans="1:7" x14ac:dyDescent="0.25">
      <c r="A1717">
        <v>1814</v>
      </c>
      <c r="B1717">
        <v>2484004.7487983401</v>
      </c>
      <c r="C1717">
        <f t="shared" si="78"/>
        <v>2.4840047487983399</v>
      </c>
      <c r="D1717">
        <v>5.3012393806774298</v>
      </c>
      <c r="E1717">
        <f t="shared" si="79"/>
        <v>2.3024420471919438</v>
      </c>
      <c r="F1717">
        <v>52156.410629308797</v>
      </c>
      <c r="G1717">
        <f t="shared" si="80"/>
        <v>5.21564106293088E-2</v>
      </c>
    </row>
    <row r="1718" spans="1:7" x14ac:dyDescent="0.25">
      <c r="A1718">
        <v>1815</v>
      </c>
      <c r="B1718">
        <v>2485376.6238488602</v>
      </c>
      <c r="C1718">
        <f t="shared" si="78"/>
        <v>2.4853766238488602</v>
      </c>
      <c r="D1718">
        <v>4.3850906549961399</v>
      </c>
      <c r="E1718">
        <f t="shared" si="79"/>
        <v>2.0940608049901845</v>
      </c>
      <c r="F1718">
        <v>52170.9165057766</v>
      </c>
      <c r="G1718">
        <f t="shared" si="80"/>
        <v>5.2170916505776599E-2</v>
      </c>
    </row>
    <row r="1719" spans="1:7" x14ac:dyDescent="0.25">
      <c r="A1719">
        <v>1816</v>
      </c>
      <c r="B1719">
        <v>2486748.4988993802</v>
      </c>
      <c r="C1719">
        <f t="shared" si="78"/>
        <v>2.48674849889938</v>
      </c>
      <c r="D1719">
        <v>1.4782587375724801</v>
      </c>
      <c r="E1719">
        <f t="shared" si="79"/>
        <v>1.2158366409894381</v>
      </c>
      <c r="F1719">
        <v>52185.419616622799</v>
      </c>
      <c r="G1719">
        <f t="shared" si="80"/>
        <v>5.2185419616622798E-2</v>
      </c>
    </row>
    <row r="1720" spans="1:7" x14ac:dyDescent="0.25">
      <c r="A1720">
        <v>1817</v>
      </c>
      <c r="B1720">
        <v>2488120.3739498998</v>
      </c>
      <c r="C1720">
        <f t="shared" si="78"/>
        <v>2.4881203739498998</v>
      </c>
      <c r="D1720">
        <v>0.403724271511407</v>
      </c>
      <c r="E1720">
        <f t="shared" si="79"/>
        <v>0.63539300555751088</v>
      </c>
      <c r="F1720">
        <v>52199.919964195498</v>
      </c>
      <c r="G1720">
        <f t="shared" si="80"/>
        <v>5.2199919964195499E-2</v>
      </c>
    </row>
    <row r="1721" spans="1:7" x14ac:dyDescent="0.25">
      <c r="A1721">
        <v>1818</v>
      </c>
      <c r="B1721">
        <v>2489492.2490004199</v>
      </c>
      <c r="C1721">
        <f t="shared" si="78"/>
        <v>2.4894922490004197</v>
      </c>
      <c r="D1721">
        <v>2.5062091623453799</v>
      </c>
      <c r="E1721">
        <f t="shared" si="79"/>
        <v>1.5831011219582216</v>
      </c>
      <c r="F1721">
        <v>52214.417550839498</v>
      </c>
      <c r="G1721">
        <f t="shared" si="80"/>
        <v>5.2214417550839498E-2</v>
      </c>
    </row>
    <row r="1722" spans="1:7" x14ac:dyDescent="0.25">
      <c r="A1722">
        <v>1819</v>
      </c>
      <c r="B1722">
        <v>2490864.1240509399</v>
      </c>
      <c r="C1722">
        <f t="shared" si="78"/>
        <v>2.4908641240509399</v>
      </c>
      <c r="D1722">
        <v>0.38509065499613798</v>
      </c>
      <c r="E1722">
        <f t="shared" si="79"/>
        <v>0.62055672987740451</v>
      </c>
      <c r="F1722">
        <v>52228.912378896799</v>
      </c>
      <c r="G1722">
        <f t="shared" si="80"/>
        <v>5.2228912378896798E-2</v>
      </c>
    </row>
    <row r="1723" spans="1:7" x14ac:dyDescent="0.25">
      <c r="A1723">
        <v>1820</v>
      </c>
      <c r="B1723">
        <v>2492235.99910146</v>
      </c>
      <c r="C1723">
        <f t="shared" si="78"/>
        <v>2.4922359991014598</v>
      </c>
      <c r="D1723">
        <v>3.4968923540877501</v>
      </c>
      <c r="E1723">
        <f t="shared" si="79"/>
        <v>1.8699979556373183</v>
      </c>
      <c r="F1723">
        <v>52243.404450706097</v>
      </c>
      <c r="G1723">
        <f t="shared" si="80"/>
        <v>5.2243404450706098E-2</v>
      </c>
    </row>
    <row r="1724" spans="1:7" x14ac:dyDescent="0.25">
      <c r="A1724">
        <v>1821</v>
      </c>
      <c r="B1724">
        <v>2493607.8741519698</v>
      </c>
      <c r="C1724">
        <f t="shared" si="78"/>
        <v>2.4936078741519698</v>
      </c>
      <c r="D1724">
        <v>3.5527932036335601</v>
      </c>
      <c r="E1724">
        <f t="shared" si="79"/>
        <v>1.8848854616749422</v>
      </c>
      <c r="F1724">
        <v>52257.893768602997</v>
      </c>
      <c r="G1724">
        <f t="shared" si="80"/>
        <v>5.2257893768602993E-2</v>
      </c>
    </row>
    <row r="1725" spans="1:7" x14ac:dyDescent="0.25">
      <c r="A1725">
        <v>1822</v>
      </c>
      <c r="B1725">
        <v>2494979.7492024899</v>
      </c>
      <c r="C1725">
        <f t="shared" si="78"/>
        <v>2.4949797492024897</v>
      </c>
      <c r="D1725">
        <v>4.5248427788606502</v>
      </c>
      <c r="E1725">
        <f t="shared" si="79"/>
        <v>2.1271677834295653</v>
      </c>
      <c r="F1725">
        <v>52272.380334920097</v>
      </c>
      <c r="G1725">
        <f t="shared" si="80"/>
        <v>5.2272380334920099E-2</v>
      </c>
    </row>
    <row r="1726" spans="1:7" x14ac:dyDescent="0.25">
      <c r="A1726">
        <v>1823</v>
      </c>
      <c r="B1726">
        <v>2496351.6242530099</v>
      </c>
      <c r="C1726">
        <f t="shared" si="78"/>
        <v>2.4963516242530099</v>
      </c>
      <c r="D1726">
        <v>1.4409915045419399</v>
      </c>
      <c r="E1726">
        <f t="shared" si="79"/>
        <v>1.2004130558028516</v>
      </c>
      <c r="F1726">
        <v>52286.864151986803</v>
      </c>
      <c r="G1726">
        <f t="shared" si="80"/>
        <v>5.22868641519868E-2</v>
      </c>
    </row>
    <row r="1727" spans="1:7" x14ac:dyDescent="0.25">
      <c r="A1727">
        <v>1824</v>
      </c>
      <c r="B1727">
        <v>2497723.49930353</v>
      </c>
      <c r="C1727">
        <f t="shared" si="78"/>
        <v>2.4977234993035298</v>
      </c>
      <c r="D1727">
        <v>5.4968923540877501</v>
      </c>
      <c r="E1727">
        <f t="shared" si="79"/>
        <v>2.344545233960682</v>
      </c>
      <c r="F1727">
        <v>52301.345222129698</v>
      </c>
      <c r="G1727">
        <f t="shared" si="80"/>
        <v>5.2301345222129696E-2</v>
      </c>
    </row>
    <row r="1728" spans="1:7" x14ac:dyDescent="0.25">
      <c r="A1728">
        <v>1825</v>
      </c>
      <c r="B1728">
        <v>2499095.37435405</v>
      </c>
      <c r="C1728">
        <f t="shared" si="78"/>
        <v>2.49909537435405</v>
      </c>
      <c r="D1728">
        <v>2.41304107976904</v>
      </c>
      <c r="E1728">
        <f t="shared" si="79"/>
        <v>1.5533966266762136</v>
      </c>
      <c r="F1728">
        <v>52315.823547672</v>
      </c>
      <c r="G1728">
        <f t="shared" si="80"/>
        <v>5.2315823547672002E-2</v>
      </c>
    </row>
    <row r="1729" spans="1:7" x14ac:dyDescent="0.25">
      <c r="A1729">
        <v>1826</v>
      </c>
      <c r="B1729">
        <v>2500467.2494045701</v>
      </c>
      <c r="C1729">
        <f t="shared" si="78"/>
        <v>2.5004672494045699</v>
      </c>
      <c r="D1729">
        <v>3.45962512105721</v>
      </c>
      <c r="E1729">
        <f t="shared" si="79"/>
        <v>1.8600067529601096</v>
      </c>
      <c r="F1729">
        <v>52330.299130934</v>
      </c>
      <c r="G1729">
        <f t="shared" si="80"/>
        <v>5.2330299130933997E-2</v>
      </c>
    </row>
    <row r="1730" spans="1:7" x14ac:dyDescent="0.25">
      <c r="A1730">
        <v>1827</v>
      </c>
      <c r="B1730">
        <v>2501839.1244550901</v>
      </c>
      <c r="C1730">
        <f t="shared" ref="C1730:C1793" si="81">B1730/1000000</f>
        <v>2.5018391244550902</v>
      </c>
      <c r="D1730">
        <v>2.4875755458301199</v>
      </c>
      <c r="E1730">
        <f t="shared" ref="E1730:E1793" si="82">SQRT(D1730)</f>
        <v>1.577204979015131</v>
      </c>
      <c r="F1730">
        <v>52344.771974232899</v>
      </c>
      <c r="G1730">
        <f t="shared" ref="G1730:G1793" si="83">F1730/1000000</f>
        <v>5.2344771974232901E-2</v>
      </c>
    </row>
    <row r="1731" spans="1:7" x14ac:dyDescent="0.25">
      <c r="A1731">
        <v>1828</v>
      </c>
      <c r="B1731">
        <v>2503210.9995056</v>
      </c>
      <c r="C1731">
        <f t="shared" si="81"/>
        <v>2.5032109995055998</v>
      </c>
      <c r="D1731">
        <v>5.4037242715114102</v>
      </c>
      <c r="E1731">
        <f t="shared" si="82"/>
        <v>2.3245912052469375</v>
      </c>
      <c r="F1731">
        <v>52359.242079882999</v>
      </c>
      <c r="G1731">
        <f t="shared" si="83"/>
        <v>5.2359242079882996E-2</v>
      </c>
    </row>
    <row r="1732" spans="1:7" x14ac:dyDescent="0.25">
      <c r="A1732">
        <v>1829</v>
      </c>
      <c r="B1732">
        <v>2504582.87455612</v>
      </c>
      <c r="C1732">
        <f t="shared" si="81"/>
        <v>2.5045828745561201</v>
      </c>
      <c r="D1732">
        <v>1.45962512105721</v>
      </c>
      <c r="E1732">
        <f t="shared" si="82"/>
        <v>1.2081494613901087</v>
      </c>
      <c r="F1732">
        <v>52373.709450195398</v>
      </c>
      <c r="G1732">
        <f t="shared" si="83"/>
        <v>5.2373709450195399E-2</v>
      </c>
    </row>
    <row r="1733" spans="1:7" x14ac:dyDescent="0.25">
      <c r="A1733">
        <v>1830</v>
      </c>
      <c r="B1733">
        <v>2505954.7496066401</v>
      </c>
      <c r="C1733">
        <f t="shared" si="81"/>
        <v>2.5059547496066399</v>
      </c>
      <c r="D1733">
        <v>2.51552597060302</v>
      </c>
      <c r="E1733">
        <f t="shared" si="82"/>
        <v>1.5860409738096364</v>
      </c>
      <c r="F1733">
        <v>52388.174087478103</v>
      </c>
      <c r="G1733">
        <f t="shared" si="83"/>
        <v>5.2388174087478104E-2</v>
      </c>
    </row>
    <row r="1734" spans="1:7" x14ac:dyDescent="0.25">
      <c r="A1734">
        <v>1831</v>
      </c>
      <c r="B1734">
        <v>2507326.6246571601</v>
      </c>
      <c r="C1734">
        <f t="shared" si="81"/>
        <v>2.5073266246571602</v>
      </c>
      <c r="D1734">
        <v>3.5341595871182898</v>
      </c>
      <c r="E1734">
        <f t="shared" si="82"/>
        <v>1.8799360593164571</v>
      </c>
      <c r="F1734">
        <v>52402.635994036304</v>
      </c>
      <c r="G1734">
        <f t="shared" si="83"/>
        <v>5.2402635994036301E-2</v>
      </c>
    </row>
    <row r="1735" spans="1:7" x14ac:dyDescent="0.25">
      <c r="A1735">
        <v>1832</v>
      </c>
      <c r="B1735">
        <v>2508698.4997076802</v>
      </c>
      <c r="C1735">
        <f t="shared" si="81"/>
        <v>2.50869849970768</v>
      </c>
      <c r="D1735">
        <v>1.39440746325377</v>
      </c>
      <c r="E1735">
        <f t="shared" si="82"/>
        <v>1.1808503136527382</v>
      </c>
      <c r="F1735">
        <v>52417.095172171903</v>
      </c>
      <c r="G1735">
        <f t="shared" si="83"/>
        <v>5.2417095172171906E-2</v>
      </c>
    </row>
    <row r="1736" spans="1:7" x14ac:dyDescent="0.25">
      <c r="A1736">
        <v>1833</v>
      </c>
      <c r="B1736">
        <v>2510070.3747581998</v>
      </c>
      <c r="C1736">
        <f t="shared" si="81"/>
        <v>2.5100703747581998</v>
      </c>
      <c r="D1736">
        <v>2.3944074632537702</v>
      </c>
      <c r="E1736">
        <f t="shared" si="82"/>
        <v>1.5473873022788349</v>
      </c>
      <c r="F1736">
        <v>52431.551624184001</v>
      </c>
      <c r="G1736">
        <f t="shared" si="83"/>
        <v>5.2431551624184003E-2</v>
      </c>
    </row>
    <row r="1737" spans="1:7" x14ac:dyDescent="0.25">
      <c r="A1737">
        <v>1834</v>
      </c>
      <c r="B1737">
        <v>2511442.2498087101</v>
      </c>
      <c r="C1737">
        <f t="shared" si="81"/>
        <v>2.5114422498087099</v>
      </c>
      <c r="D1737">
        <v>6.6086940531793603</v>
      </c>
      <c r="E1737">
        <f t="shared" si="82"/>
        <v>2.5707380366695007</v>
      </c>
      <c r="F1737">
        <v>52446.0053523686</v>
      </c>
      <c r="G1737">
        <f t="shared" si="83"/>
        <v>5.2446005352368603E-2</v>
      </c>
    </row>
    <row r="1738" spans="1:7" x14ac:dyDescent="0.25">
      <c r="A1738">
        <v>1835</v>
      </c>
      <c r="B1738">
        <v>2512814.1248592301</v>
      </c>
      <c r="C1738">
        <f t="shared" si="81"/>
        <v>2.5128141248592302</v>
      </c>
      <c r="D1738">
        <v>4.4596251210572104</v>
      </c>
      <c r="E1738">
        <f t="shared" si="82"/>
        <v>2.1117824511670729</v>
      </c>
      <c r="F1738">
        <v>52460.456359018703</v>
      </c>
      <c r="G1738">
        <f t="shared" si="83"/>
        <v>5.2460456359018699E-2</v>
      </c>
    </row>
    <row r="1739" spans="1:7" x14ac:dyDescent="0.25">
      <c r="A1739">
        <v>1836</v>
      </c>
      <c r="B1739">
        <v>2514185.9999097502</v>
      </c>
      <c r="C1739">
        <f t="shared" si="81"/>
        <v>2.51418599990975</v>
      </c>
      <c r="D1739">
        <v>0.46894192931484702</v>
      </c>
      <c r="E1739">
        <f t="shared" si="82"/>
        <v>0.68479334789033031</v>
      </c>
      <c r="F1739">
        <v>52474.904646424198</v>
      </c>
      <c r="G1739">
        <f t="shared" si="83"/>
        <v>5.2474904646424202E-2</v>
      </c>
    </row>
    <row r="1740" spans="1:7" x14ac:dyDescent="0.25">
      <c r="A1740">
        <v>1837</v>
      </c>
      <c r="B1740">
        <v>2515557.8749602698</v>
      </c>
      <c r="C1740">
        <f t="shared" si="81"/>
        <v>2.5155578749602698</v>
      </c>
      <c r="D1740">
        <v>3.5341595871182898</v>
      </c>
      <c r="E1740">
        <f t="shared" si="82"/>
        <v>1.8799360593164571</v>
      </c>
      <c r="F1740">
        <v>52489.350216872102</v>
      </c>
      <c r="G1740">
        <f t="shared" si="83"/>
        <v>5.2489350216872101E-2</v>
      </c>
    </row>
    <row r="1741" spans="1:7" x14ac:dyDescent="0.25">
      <c r="A1741">
        <v>1838</v>
      </c>
      <c r="B1741">
        <v>2516929.7500107898</v>
      </c>
      <c r="C1741">
        <f t="shared" si="81"/>
        <v>2.5169297500107897</v>
      </c>
      <c r="D1741">
        <v>2.5993772449217301</v>
      </c>
      <c r="E1741">
        <f t="shared" si="82"/>
        <v>1.6122584299428333</v>
      </c>
      <c r="F1741">
        <v>52503.793072646498</v>
      </c>
      <c r="G1741">
        <f t="shared" si="83"/>
        <v>5.25037930726465E-2</v>
      </c>
    </row>
    <row r="1742" spans="1:7" x14ac:dyDescent="0.25">
      <c r="A1742">
        <v>1839</v>
      </c>
      <c r="B1742">
        <v>2518301.6250613099</v>
      </c>
      <c r="C1742">
        <f t="shared" si="81"/>
        <v>2.5183016250613099</v>
      </c>
      <c r="D1742">
        <v>3.4503083127995802</v>
      </c>
      <c r="E1742">
        <f t="shared" si="82"/>
        <v>1.8575005552622534</v>
      </c>
      <c r="F1742">
        <v>52518.233216028202</v>
      </c>
      <c r="G1742">
        <f t="shared" si="83"/>
        <v>5.25182332160282E-2</v>
      </c>
    </row>
    <row r="1743" spans="1:7" x14ac:dyDescent="0.25">
      <c r="A1743">
        <v>1840</v>
      </c>
      <c r="B1743">
        <v>2519673.50011183</v>
      </c>
      <c r="C1743">
        <f t="shared" si="81"/>
        <v>2.5196735001118298</v>
      </c>
      <c r="D1743">
        <v>0.38509065499613798</v>
      </c>
      <c r="E1743">
        <f t="shared" si="82"/>
        <v>0.62055672987740451</v>
      </c>
      <c r="F1743">
        <v>52532.670649295302</v>
      </c>
      <c r="G1743">
        <f t="shared" si="83"/>
        <v>5.2532670649295302E-2</v>
      </c>
    </row>
    <row r="1744" spans="1:7" x14ac:dyDescent="0.25">
      <c r="A1744">
        <v>1841</v>
      </c>
      <c r="B1744">
        <v>2521045.3751623398</v>
      </c>
      <c r="C1744">
        <f t="shared" si="81"/>
        <v>2.5210453751623398</v>
      </c>
      <c r="D1744">
        <v>3.59006043666409</v>
      </c>
      <c r="E1744">
        <f t="shared" si="82"/>
        <v>1.8947454807081847</v>
      </c>
      <c r="F1744">
        <v>52547.1053747228</v>
      </c>
      <c r="G1744">
        <f t="shared" si="83"/>
        <v>5.2547105374722798E-2</v>
      </c>
    </row>
    <row r="1745" spans="1:7" x14ac:dyDescent="0.25">
      <c r="A1745">
        <v>1842</v>
      </c>
      <c r="B1745">
        <v>2522417.2502128598</v>
      </c>
      <c r="C1745">
        <f t="shared" si="81"/>
        <v>2.5224172502128597</v>
      </c>
      <c r="D1745">
        <v>2.4316746962843099</v>
      </c>
      <c r="E1745">
        <f t="shared" si="82"/>
        <v>1.5593827933783</v>
      </c>
      <c r="F1745">
        <v>52561.537394582803</v>
      </c>
      <c r="G1745">
        <f t="shared" si="83"/>
        <v>5.2561537394582802E-2</v>
      </c>
    </row>
    <row r="1746" spans="1:7" x14ac:dyDescent="0.25">
      <c r="A1746">
        <v>1843</v>
      </c>
      <c r="B1746">
        <v>2523789.1252633799</v>
      </c>
      <c r="C1746">
        <f t="shared" si="81"/>
        <v>2.52378912526338</v>
      </c>
      <c r="D1746">
        <v>2.41304107976904</v>
      </c>
      <c r="E1746">
        <f t="shared" si="82"/>
        <v>1.5533966266762136</v>
      </c>
      <c r="F1746">
        <v>52575.9667111444</v>
      </c>
      <c r="G1746">
        <f t="shared" si="83"/>
        <v>5.2575966711144402E-2</v>
      </c>
    </row>
    <row r="1747" spans="1:7" x14ac:dyDescent="0.25">
      <c r="A1747">
        <v>1844</v>
      </c>
      <c r="B1747">
        <v>2525161.0003138999</v>
      </c>
      <c r="C1747">
        <f t="shared" si="81"/>
        <v>2.5251610003138998</v>
      </c>
      <c r="D1747">
        <v>5.4409915045419401</v>
      </c>
      <c r="E1747">
        <f t="shared" si="82"/>
        <v>2.3325933002866015</v>
      </c>
      <c r="F1747">
        <v>52590.3933266737</v>
      </c>
      <c r="G1747">
        <f t="shared" si="83"/>
        <v>5.2590393326673701E-2</v>
      </c>
    </row>
    <row r="1748" spans="1:7" x14ac:dyDescent="0.25">
      <c r="A1748">
        <v>1845</v>
      </c>
      <c r="B1748">
        <v>2526532.87536442</v>
      </c>
      <c r="C1748">
        <f t="shared" si="81"/>
        <v>2.5265328753644201</v>
      </c>
      <c r="D1748">
        <v>2.46894192931485</v>
      </c>
      <c r="E1748">
        <f t="shared" si="82"/>
        <v>1.5712867113658315</v>
      </c>
      <c r="F1748">
        <v>52604.817243433798</v>
      </c>
      <c r="G1748">
        <f t="shared" si="83"/>
        <v>5.2604817243433799E-2</v>
      </c>
    </row>
    <row r="1749" spans="1:7" x14ac:dyDescent="0.25">
      <c r="A1749">
        <v>1846</v>
      </c>
      <c r="B1749">
        <v>2527904.7504149401</v>
      </c>
      <c r="C1749">
        <f t="shared" si="81"/>
        <v>2.5279047504149399</v>
      </c>
      <c r="D1749">
        <v>8.5341595871182907</v>
      </c>
      <c r="E1749">
        <f t="shared" si="82"/>
        <v>2.9213283942614687</v>
      </c>
      <c r="F1749">
        <v>52619.238463684902</v>
      </c>
      <c r="G1749">
        <f t="shared" si="83"/>
        <v>5.2619238463684902E-2</v>
      </c>
    </row>
    <row r="1750" spans="1:7" x14ac:dyDescent="0.25">
      <c r="A1750">
        <v>1847</v>
      </c>
      <c r="B1750">
        <v>2529276.6254654499</v>
      </c>
      <c r="C1750">
        <f t="shared" si="81"/>
        <v>2.52927662546545</v>
      </c>
      <c r="D1750">
        <v>1.52484277886065</v>
      </c>
      <c r="E1750">
        <f t="shared" si="82"/>
        <v>1.2348452449034455</v>
      </c>
      <c r="F1750">
        <v>52633.656989684401</v>
      </c>
      <c r="G1750">
        <f t="shared" si="83"/>
        <v>5.2633656989684398E-2</v>
      </c>
    </row>
    <row r="1751" spans="1:7" x14ac:dyDescent="0.25">
      <c r="A1751">
        <v>1848</v>
      </c>
      <c r="B1751">
        <v>2530648.5005159699</v>
      </c>
      <c r="C1751">
        <f t="shared" si="81"/>
        <v>2.5306485005159698</v>
      </c>
      <c r="D1751">
        <v>0.59937724492172695</v>
      </c>
      <c r="E1751">
        <f t="shared" si="82"/>
        <v>0.77419457820481208</v>
      </c>
      <c r="F1751">
        <v>52648.072823686598</v>
      </c>
      <c r="G1751">
        <f t="shared" si="83"/>
        <v>5.2648072823686595E-2</v>
      </c>
    </row>
    <row r="1752" spans="1:7" x14ac:dyDescent="0.25">
      <c r="A1752">
        <v>1849</v>
      </c>
      <c r="B1752">
        <v>2532020.37556649</v>
      </c>
      <c r="C1752">
        <f t="shared" si="81"/>
        <v>2.5320203755664901</v>
      </c>
      <c r="D1752">
        <v>3.4875755458301199</v>
      </c>
      <c r="E1752">
        <f t="shared" si="82"/>
        <v>1.8675051662124311</v>
      </c>
      <c r="F1752">
        <v>52662.485967942797</v>
      </c>
      <c r="G1752">
        <f t="shared" si="83"/>
        <v>5.2662485967942797E-2</v>
      </c>
    </row>
    <row r="1753" spans="1:7" x14ac:dyDescent="0.25">
      <c r="A1753">
        <v>1850</v>
      </c>
      <c r="B1753">
        <v>2533392.2506170101</v>
      </c>
      <c r="C1753">
        <f t="shared" si="81"/>
        <v>2.5333922506170099</v>
      </c>
      <c r="D1753">
        <v>0.53415958711828704</v>
      </c>
      <c r="E1753">
        <f t="shared" si="82"/>
        <v>0.73086222170685977</v>
      </c>
      <c r="F1753">
        <v>52676.896424701401</v>
      </c>
      <c r="G1753">
        <f t="shared" si="83"/>
        <v>5.26768964247014E-2</v>
      </c>
    </row>
    <row r="1754" spans="1:7" x14ac:dyDescent="0.25">
      <c r="A1754">
        <v>1851</v>
      </c>
      <c r="B1754">
        <v>2534764.1256675301</v>
      </c>
      <c r="C1754">
        <f t="shared" si="81"/>
        <v>2.5347641256675302</v>
      </c>
      <c r="D1754">
        <v>1.5434763953759201</v>
      </c>
      <c r="E1754">
        <f t="shared" si="82"/>
        <v>1.2423672546296123</v>
      </c>
      <c r="F1754">
        <v>52691.304196208097</v>
      </c>
      <c r="G1754">
        <f t="shared" si="83"/>
        <v>5.26913041962081E-2</v>
      </c>
    </row>
    <row r="1755" spans="1:7" x14ac:dyDescent="0.25">
      <c r="A1755">
        <v>1852</v>
      </c>
      <c r="B1755">
        <v>2536136.0007180502</v>
      </c>
      <c r="C1755">
        <f t="shared" si="81"/>
        <v>2.53613600071805</v>
      </c>
      <c r="D1755">
        <v>2.4223578880266801</v>
      </c>
      <c r="E1755">
        <f t="shared" si="82"/>
        <v>1.5563925880145664</v>
      </c>
      <c r="F1755">
        <v>52705.709284705401</v>
      </c>
      <c r="G1755">
        <f t="shared" si="83"/>
        <v>5.2705709284705402E-2</v>
      </c>
    </row>
    <row r="1756" spans="1:7" x14ac:dyDescent="0.25">
      <c r="A1756">
        <v>1853</v>
      </c>
      <c r="B1756">
        <v>2537507.8757685702</v>
      </c>
      <c r="C1756">
        <f t="shared" si="81"/>
        <v>2.5375078757685703</v>
      </c>
      <c r="D1756">
        <v>2.4875755458301199</v>
      </c>
      <c r="E1756">
        <f t="shared" si="82"/>
        <v>1.577204979015131</v>
      </c>
      <c r="F1756">
        <v>52720.111692432998</v>
      </c>
      <c r="G1756">
        <f t="shared" si="83"/>
        <v>5.2720111692433E-2</v>
      </c>
    </row>
    <row r="1757" spans="1:7" x14ac:dyDescent="0.25">
      <c r="A1757">
        <v>1854</v>
      </c>
      <c r="B1757">
        <v>2538879.75081908</v>
      </c>
      <c r="C1757">
        <f t="shared" si="81"/>
        <v>2.5388797508190799</v>
      </c>
      <c r="D1757">
        <v>3.4782587375724798</v>
      </c>
      <c r="E1757">
        <f t="shared" si="82"/>
        <v>1.8650090449036647</v>
      </c>
      <c r="F1757">
        <v>52734.511421627802</v>
      </c>
      <c r="G1757">
        <f t="shared" si="83"/>
        <v>5.27345114216278E-2</v>
      </c>
    </row>
    <row r="1758" spans="1:7" x14ac:dyDescent="0.25">
      <c r="A1758">
        <v>1855</v>
      </c>
      <c r="B1758">
        <v>2540251.6258696001</v>
      </c>
      <c r="C1758">
        <f t="shared" si="81"/>
        <v>2.5402516258696002</v>
      </c>
      <c r="D1758">
        <v>2.5714268201488202</v>
      </c>
      <c r="E1758">
        <f t="shared" si="82"/>
        <v>1.6035669054170518</v>
      </c>
      <c r="F1758">
        <v>52748.908474523501</v>
      </c>
      <c r="G1758">
        <f t="shared" si="83"/>
        <v>5.2748908474523501E-2</v>
      </c>
    </row>
    <row r="1759" spans="1:7" x14ac:dyDescent="0.25">
      <c r="A1759">
        <v>1856</v>
      </c>
      <c r="B1759">
        <v>2541623.5009201202</v>
      </c>
      <c r="C1759">
        <f t="shared" si="81"/>
        <v>2.54162350092012</v>
      </c>
      <c r="D1759">
        <v>0.38509065499613798</v>
      </c>
      <c r="E1759">
        <f t="shared" si="82"/>
        <v>0.62055672987740451</v>
      </c>
      <c r="F1759">
        <v>52763.302853351102</v>
      </c>
      <c r="G1759">
        <f t="shared" si="83"/>
        <v>5.2763302853351103E-2</v>
      </c>
    </row>
    <row r="1760" spans="1:7" x14ac:dyDescent="0.25">
      <c r="A1760">
        <v>1857</v>
      </c>
      <c r="B1760">
        <v>2542995.3759706402</v>
      </c>
      <c r="C1760">
        <f t="shared" si="81"/>
        <v>2.5429953759706403</v>
      </c>
      <c r="D1760">
        <v>1.5621100118911899</v>
      </c>
      <c r="E1760">
        <f t="shared" si="82"/>
        <v>1.2498439950214546</v>
      </c>
      <c r="F1760">
        <v>52777.694560338801</v>
      </c>
      <c r="G1760">
        <f t="shared" si="83"/>
        <v>5.2777694560338803E-2</v>
      </c>
    </row>
    <row r="1761" spans="1:7" x14ac:dyDescent="0.25">
      <c r="A1761">
        <v>1858</v>
      </c>
      <c r="B1761">
        <v>2544367.2510211598</v>
      </c>
      <c r="C1761">
        <f t="shared" si="81"/>
        <v>2.5443672510211597</v>
      </c>
      <c r="D1761">
        <v>-0.48447402939698198</v>
      </c>
      <c r="E1761" t="e">
        <f t="shared" si="82"/>
        <v>#NUM!</v>
      </c>
      <c r="F1761">
        <v>52792.083597711702</v>
      </c>
      <c r="G1761">
        <f t="shared" si="83"/>
        <v>5.2792083597711703E-2</v>
      </c>
    </row>
    <row r="1762" spans="1:7" x14ac:dyDescent="0.25">
      <c r="A1762">
        <v>1859</v>
      </c>
      <c r="B1762">
        <v>2545739.1260716799</v>
      </c>
      <c r="C1762">
        <f t="shared" si="81"/>
        <v>2.54573912607168</v>
      </c>
      <c r="D1762">
        <v>3.4409915045419401</v>
      </c>
      <c r="E1762">
        <f t="shared" si="82"/>
        <v>1.8549909715526758</v>
      </c>
      <c r="F1762">
        <v>52806.469967692101</v>
      </c>
      <c r="G1762">
        <f t="shared" si="83"/>
        <v>5.2806469967692102E-2</v>
      </c>
    </row>
    <row r="1763" spans="1:7" x14ac:dyDescent="0.25">
      <c r="A1763">
        <v>1860</v>
      </c>
      <c r="B1763">
        <v>2547111.0011221999</v>
      </c>
      <c r="C1763">
        <f t="shared" si="81"/>
        <v>2.5471110011221998</v>
      </c>
      <c r="D1763">
        <v>7.5155259706030204</v>
      </c>
      <c r="E1763">
        <f t="shared" si="82"/>
        <v>2.7414459634658166</v>
      </c>
      <c r="F1763">
        <v>52820.853672499499</v>
      </c>
      <c r="G1763">
        <f t="shared" si="83"/>
        <v>5.2820853672499501E-2</v>
      </c>
    </row>
    <row r="1764" spans="1:7" x14ac:dyDescent="0.25">
      <c r="A1764">
        <v>1861</v>
      </c>
      <c r="B1764">
        <v>2548482.8761727102</v>
      </c>
      <c r="C1764">
        <f t="shared" si="81"/>
        <v>2.5484828761727103</v>
      </c>
      <c r="D1764">
        <v>2.45962512105721</v>
      </c>
      <c r="E1764">
        <f t="shared" si="82"/>
        <v>1.5683192025404809</v>
      </c>
      <c r="F1764">
        <v>52835.234714350401</v>
      </c>
      <c r="G1764">
        <f t="shared" si="83"/>
        <v>5.28352347143504E-2</v>
      </c>
    </row>
    <row r="1765" spans="1:7" x14ac:dyDescent="0.25">
      <c r="A1765">
        <v>1862</v>
      </c>
      <c r="B1765">
        <v>2549854.7512232298</v>
      </c>
      <c r="C1765">
        <f t="shared" si="81"/>
        <v>2.5498547512232297</v>
      </c>
      <c r="D1765">
        <v>0.41304107976904098</v>
      </c>
      <c r="E1765">
        <f t="shared" si="82"/>
        <v>0.64268272091992718</v>
      </c>
      <c r="F1765">
        <v>52849.613095458502</v>
      </c>
      <c r="G1765">
        <f t="shared" si="83"/>
        <v>5.2849613095458499E-2</v>
      </c>
    </row>
    <row r="1766" spans="1:7" x14ac:dyDescent="0.25">
      <c r="A1766">
        <v>1863</v>
      </c>
      <c r="B1766">
        <v>2551226.6262737499</v>
      </c>
      <c r="C1766">
        <f t="shared" si="81"/>
        <v>2.55122662627375</v>
      </c>
      <c r="D1766">
        <v>1.4875755458301201</v>
      </c>
      <c r="E1766">
        <f t="shared" si="82"/>
        <v>1.2196620621426741</v>
      </c>
      <c r="F1766">
        <v>52863.988818034602</v>
      </c>
      <c r="G1766">
        <f t="shared" si="83"/>
        <v>5.2863988818034599E-2</v>
      </c>
    </row>
    <row r="1767" spans="1:7" x14ac:dyDescent="0.25">
      <c r="A1767">
        <v>1864</v>
      </c>
      <c r="B1767">
        <v>2552598.5013242699</v>
      </c>
      <c r="C1767">
        <f t="shared" si="81"/>
        <v>2.5525985013242698</v>
      </c>
      <c r="D1767">
        <v>0.46894192931484702</v>
      </c>
      <c r="E1767">
        <f t="shared" si="82"/>
        <v>0.68479334789033031</v>
      </c>
      <c r="F1767">
        <v>52878.3618842867</v>
      </c>
      <c r="G1767">
        <f t="shared" si="83"/>
        <v>5.2878361884286698E-2</v>
      </c>
    </row>
    <row r="1768" spans="1:7" x14ac:dyDescent="0.25">
      <c r="A1768">
        <v>1865</v>
      </c>
      <c r="B1768">
        <v>2553970.37637479</v>
      </c>
      <c r="C1768">
        <f t="shared" si="81"/>
        <v>2.5539703763747901</v>
      </c>
      <c r="D1768">
        <v>1.4503083127995799</v>
      </c>
      <c r="E1768">
        <f t="shared" si="82"/>
        <v>1.2042874709966802</v>
      </c>
      <c r="F1768">
        <v>52892.732296419897</v>
      </c>
      <c r="G1768">
        <f t="shared" si="83"/>
        <v>5.28927322964199E-2</v>
      </c>
    </row>
    <row r="1769" spans="1:7" x14ac:dyDescent="0.25">
      <c r="A1769">
        <v>1866</v>
      </c>
      <c r="B1769">
        <v>2555342.25142531</v>
      </c>
      <c r="C1769">
        <f t="shared" si="81"/>
        <v>2.5553422514253099</v>
      </c>
      <c r="D1769">
        <v>4.4596251210572104</v>
      </c>
      <c r="E1769">
        <f t="shared" si="82"/>
        <v>2.1117824511670729</v>
      </c>
      <c r="F1769">
        <v>52907.100056636402</v>
      </c>
      <c r="G1769">
        <f t="shared" si="83"/>
        <v>5.2907100056636402E-2</v>
      </c>
    </row>
    <row r="1770" spans="1:7" x14ac:dyDescent="0.25">
      <c r="A1770">
        <v>1867</v>
      </c>
      <c r="B1770">
        <v>2556714.1264758199</v>
      </c>
      <c r="C1770">
        <f t="shared" si="81"/>
        <v>2.55671412647582</v>
      </c>
      <c r="D1770">
        <v>1.46894192931485</v>
      </c>
      <c r="E1770">
        <f t="shared" si="82"/>
        <v>1.2119991457566504</v>
      </c>
      <c r="F1770">
        <v>52921.465167135699</v>
      </c>
      <c r="G1770">
        <f t="shared" si="83"/>
        <v>5.2921465167135702E-2</v>
      </c>
    </row>
    <row r="1771" spans="1:7" x14ac:dyDescent="0.25">
      <c r="A1771">
        <v>1868</v>
      </c>
      <c r="B1771">
        <v>2558086.0015263399</v>
      </c>
      <c r="C1771">
        <f t="shared" si="81"/>
        <v>2.5580860015263398</v>
      </c>
      <c r="D1771">
        <v>3.5062091623453799</v>
      </c>
      <c r="E1771">
        <f t="shared" si="82"/>
        <v>1.8724874264852567</v>
      </c>
      <c r="F1771">
        <v>52935.8276301144</v>
      </c>
      <c r="G1771">
        <f t="shared" si="83"/>
        <v>5.2935827630114403E-2</v>
      </c>
    </row>
    <row r="1772" spans="1:7" x14ac:dyDescent="0.25">
      <c r="A1772">
        <v>1869</v>
      </c>
      <c r="B1772">
        <v>2559457.87657686</v>
      </c>
      <c r="C1772">
        <f t="shared" si="81"/>
        <v>2.5594578765768601</v>
      </c>
      <c r="D1772">
        <v>3.46894192931485</v>
      </c>
      <c r="E1772">
        <f t="shared" si="82"/>
        <v>1.8625095783149277</v>
      </c>
      <c r="F1772">
        <v>52950.187447766199</v>
      </c>
      <c r="G1772">
        <f t="shared" si="83"/>
        <v>5.2950187447766202E-2</v>
      </c>
    </row>
    <row r="1773" spans="1:7" x14ac:dyDescent="0.25">
      <c r="A1773">
        <v>1870</v>
      </c>
      <c r="B1773">
        <v>2560829.75162738</v>
      </c>
      <c r="C1773">
        <f t="shared" si="81"/>
        <v>2.5608297516273799</v>
      </c>
      <c r="D1773">
        <v>-0.55900849545805598</v>
      </c>
      <c r="E1773" t="e">
        <f t="shared" si="82"/>
        <v>#NUM!</v>
      </c>
      <c r="F1773">
        <v>52964.544622281901</v>
      </c>
      <c r="G1773">
        <f t="shared" si="83"/>
        <v>5.2964544622281902E-2</v>
      </c>
    </row>
    <row r="1774" spans="1:7" x14ac:dyDescent="0.25">
      <c r="A1774">
        <v>1871</v>
      </c>
      <c r="B1774">
        <v>2562201.6266779001</v>
      </c>
      <c r="C1774">
        <f t="shared" si="81"/>
        <v>2.5622016266779002</v>
      </c>
      <c r="D1774">
        <v>1.4503083127995799</v>
      </c>
      <c r="E1774">
        <f t="shared" si="82"/>
        <v>1.2042874709966802</v>
      </c>
      <c r="F1774">
        <v>52978.899155849802</v>
      </c>
      <c r="G1774">
        <f t="shared" si="83"/>
        <v>5.2978899155849801E-2</v>
      </c>
    </row>
    <row r="1775" spans="1:7" x14ac:dyDescent="0.25">
      <c r="A1775">
        <v>1872</v>
      </c>
      <c r="B1775">
        <v>2563573.5017284201</v>
      </c>
      <c r="C1775">
        <f t="shared" si="81"/>
        <v>2.56357350172842</v>
      </c>
      <c r="D1775">
        <v>6.3944074632537697</v>
      </c>
      <c r="E1775">
        <f t="shared" si="82"/>
        <v>2.5287165644361509</v>
      </c>
      <c r="F1775">
        <v>52993.251050655002</v>
      </c>
      <c r="G1775">
        <f t="shared" si="83"/>
        <v>5.2993251050654999E-2</v>
      </c>
    </row>
    <row r="1776" spans="1:7" x14ac:dyDescent="0.25">
      <c r="A1776">
        <v>1873</v>
      </c>
      <c r="B1776">
        <v>2564945.3767789402</v>
      </c>
      <c r="C1776">
        <f t="shared" si="81"/>
        <v>2.5649453767789403</v>
      </c>
      <c r="D1776">
        <v>2.4782587375724798</v>
      </c>
      <c r="E1776">
        <f t="shared" si="82"/>
        <v>1.5742486263524196</v>
      </c>
      <c r="F1776">
        <v>53007.600308880101</v>
      </c>
      <c r="G1776">
        <f t="shared" si="83"/>
        <v>5.3007600308880104E-2</v>
      </c>
    </row>
    <row r="1777" spans="1:7" x14ac:dyDescent="0.25">
      <c r="A1777">
        <v>1874</v>
      </c>
      <c r="B1777">
        <v>2566317.25182945</v>
      </c>
      <c r="C1777">
        <f t="shared" si="81"/>
        <v>2.5663172518294499</v>
      </c>
      <c r="D1777">
        <v>2.2919225724198</v>
      </c>
      <c r="E1777">
        <f t="shared" si="82"/>
        <v>1.5139096975776989</v>
      </c>
      <c r="F1777">
        <v>53021.946932704603</v>
      </c>
      <c r="G1777">
        <f t="shared" si="83"/>
        <v>5.3021946932704601E-2</v>
      </c>
    </row>
    <row r="1778" spans="1:7" x14ac:dyDescent="0.25">
      <c r="A1778">
        <v>1875</v>
      </c>
      <c r="B1778">
        <v>2567689.1268799701</v>
      </c>
      <c r="C1778">
        <f t="shared" si="81"/>
        <v>2.5676891268799702</v>
      </c>
      <c r="D1778">
        <v>3.4316746962843099</v>
      </c>
      <c r="E1778">
        <f t="shared" si="82"/>
        <v>1.8524779880701174</v>
      </c>
      <c r="F1778">
        <v>53036.290924305496</v>
      </c>
      <c r="G1778">
        <f t="shared" si="83"/>
        <v>5.3036290924305493E-2</v>
      </c>
    </row>
    <row r="1779" spans="1:7" x14ac:dyDescent="0.25">
      <c r="A1779">
        <v>1876</v>
      </c>
      <c r="B1779">
        <v>2569061.0019304901</v>
      </c>
      <c r="C1779">
        <f t="shared" si="81"/>
        <v>2.56906100193049</v>
      </c>
      <c r="D1779">
        <v>1.3664570384808701</v>
      </c>
      <c r="E1779">
        <f t="shared" si="82"/>
        <v>1.1689555331495163</v>
      </c>
      <c r="F1779">
        <v>53050.632285856802</v>
      </c>
      <c r="G1779">
        <f t="shared" si="83"/>
        <v>5.3050632285856804E-2</v>
      </c>
    </row>
    <row r="1780" spans="1:7" x14ac:dyDescent="0.25">
      <c r="A1780">
        <v>1877</v>
      </c>
      <c r="B1780">
        <v>2570432.8769810102</v>
      </c>
      <c r="C1780">
        <f t="shared" si="81"/>
        <v>2.5704328769810103</v>
      </c>
      <c r="D1780">
        <v>1.39440746325377</v>
      </c>
      <c r="E1780">
        <f t="shared" si="82"/>
        <v>1.1808503136527382</v>
      </c>
      <c r="F1780">
        <v>53064.971019529701</v>
      </c>
      <c r="G1780">
        <f t="shared" si="83"/>
        <v>5.30649710195297E-2</v>
      </c>
    </row>
    <row r="1781" spans="1:7" x14ac:dyDescent="0.25">
      <c r="A1781">
        <v>1878</v>
      </c>
      <c r="B1781">
        <v>2571804.7520315298</v>
      </c>
      <c r="C1781">
        <f t="shared" si="81"/>
        <v>2.5718047520315297</v>
      </c>
      <c r="D1781">
        <v>3.33850661370797</v>
      </c>
      <c r="E1781">
        <f t="shared" si="82"/>
        <v>1.827158070257735</v>
      </c>
      <c r="F1781">
        <v>53079.307127492699</v>
      </c>
      <c r="G1781">
        <f t="shared" si="83"/>
        <v>5.3079307127492696E-2</v>
      </c>
    </row>
    <row r="1782" spans="1:7" x14ac:dyDescent="0.25">
      <c r="A1782">
        <v>1879</v>
      </c>
      <c r="B1782">
        <v>2573176.6270820498</v>
      </c>
      <c r="C1782">
        <f t="shared" si="81"/>
        <v>2.57317662708205</v>
      </c>
      <c r="D1782">
        <v>1.28260576416216</v>
      </c>
      <c r="E1782">
        <f t="shared" si="82"/>
        <v>1.1325218603462628</v>
      </c>
      <c r="F1782">
        <v>53093.6406119116</v>
      </c>
      <c r="G1782">
        <f t="shared" si="83"/>
        <v>5.3093640611911602E-2</v>
      </c>
    </row>
    <row r="1783" spans="1:7" x14ac:dyDescent="0.25">
      <c r="A1783">
        <v>1880</v>
      </c>
      <c r="B1783">
        <v>2574548.5021325601</v>
      </c>
      <c r="C1783">
        <f t="shared" si="81"/>
        <v>2.57454850213256</v>
      </c>
      <c r="D1783">
        <v>5.2173881063587197</v>
      </c>
      <c r="E1783">
        <f t="shared" si="82"/>
        <v>2.2841602628446891</v>
      </c>
      <c r="F1783">
        <v>53107.971474949103</v>
      </c>
      <c r="G1783">
        <f t="shared" si="83"/>
        <v>5.3107971474949105E-2</v>
      </c>
    </row>
    <row r="1784" spans="1:7" x14ac:dyDescent="0.25">
      <c r="A1784">
        <v>1881</v>
      </c>
      <c r="B1784">
        <v>2575920.3771830802</v>
      </c>
      <c r="C1784">
        <f t="shared" si="81"/>
        <v>2.5759203771830803</v>
      </c>
      <c r="D1784">
        <v>5.3850906549961399</v>
      </c>
      <c r="E1784">
        <f t="shared" si="82"/>
        <v>2.3205798100897415</v>
      </c>
      <c r="F1784">
        <v>53122.299718765498</v>
      </c>
      <c r="G1784">
        <f t="shared" si="83"/>
        <v>5.3122299718765496E-2</v>
      </c>
    </row>
    <row r="1785" spans="1:7" x14ac:dyDescent="0.25">
      <c r="A1785">
        <v>1882</v>
      </c>
      <c r="B1785">
        <v>2577292.2522335998</v>
      </c>
      <c r="C1785">
        <f t="shared" si="81"/>
        <v>2.5772922522335997</v>
      </c>
      <c r="D1785">
        <v>3.2080712981010899</v>
      </c>
      <c r="E1785">
        <f t="shared" si="82"/>
        <v>1.7911089576296273</v>
      </c>
      <c r="F1785">
        <v>53136.625345518099</v>
      </c>
      <c r="G1785">
        <f t="shared" si="83"/>
        <v>5.31366253455181E-2</v>
      </c>
    </row>
    <row r="1786" spans="1:7" x14ac:dyDescent="0.25">
      <c r="A1786">
        <v>1883</v>
      </c>
      <c r="B1786">
        <v>2578664.1272841198</v>
      </c>
      <c r="C1786">
        <f t="shared" si="81"/>
        <v>2.57866412728412</v>
      </c>
      <c r="D1786">
        <v>5.2732889559045297</v>
      </c>
      <c r="E1786">
        <f t="shared" si="82"/>
        <v>2.2963642907658466</v>
      </c>
      <c r="F1786">
        <v>53150.9483573615</v>
      </c>
      <c r="G1786">
        <f t="shared" si="83"/>
        <v>5.3150948357361498E-2</v>
      </c>
    </row>
    <row r="1787" spans="1:7" x14ac:dyDescent="0.25">
      <c r="A1787">
        <v>1884</v>
      </c>
      <c r="B1787">
        <v>2580036.0023346399</v>
      </c>
      <c r="C1787">
        <f t="shared" si="81"/>
        <v>2.5800360023346398</v>
      </c>
      <c r="D1787">
        <v>2.2080712981010899</v>
      </c>
      <c r="E1787">
        <f t="shared" si="82"/>
        <v>1.4859580404914163</v>
      </c>
      <c r="F1787">
        <v>53165.268756447498</v>
      </c>
      <c r="G1787">
        <f t="shared" si="83"/>
        <v>5.3165268756447497E-2</v>
      </c>
    </row>
    <row r="1788" spans="1:7" x14ac:dyDescent="0.25">
      <c r="A1788">
        <v>1885</v>
      </c>
      <c r="B1788">
        <v>2581407.87738516</v>
      </c>
      <c r="C1788">
        <f t="shared" si="81"/>
        <v>2.5814078773851601</v>
      </c>
      <c r="D1788">
        <v>-0.90373040099052404</v>
      </c>
      <c r="E1788" t="e">
        <f t="shared" si="82"/>
        <v>#NUM!</v>
      </c>
      <c r="F1788">
        <v>53179.586544925303</v>
      </c>
      <c r="G1788">
        <f t="shared" si="83"/>
        <v>5.31795865449253E-2</v>
      </c>
    </row>
    <row r="1789" spans="1:7" x14ac:dyDescent="0.25">
      <c r="A1789">
        <v>1886</v>
      </c>
      <c r="B1789">
        <v>2582779.75243568</v>
      </c>
      <c r="C1789">
        <f t="shared" si="81"/>
        <v>2.5827797524356799</v>
      </c>
      <c r="D1789">
        <v>2.1894376815858201</v>
      </c>
      <c r="E1789">
        <f t="shared" si="82"/>
        <v>1.4796748567120481</v>
      </c>
      <c r="F1789">
        <v>53193.901724941097</v>
      </c>
      <c r="G1789">
        <f t="shared" si="83"/>
        <v>5.3193901724941095E-2</v>
      </c>
    </row>
    <row r="1790" spans="1:7" x14ac:dyDescent="0.25">
      <c r="A1790">
        <v>1887</v>
      </c>
      <c r="B1790">
        <v>2584151.6274861898</v>
      </c>
      <c r="C1790">
        <f t="shared" si="81"/>
        <v>2.58415162748619</v>
      </c>
      <c r="D1790">
        <v>2.0310519412060399</v>
      </c>
      <c r="E1790">
        <f t="shared" si="82"/>
        <v>1.4251497960586599</v>
      </c>
      <c r="F1790">
        <v>53208.214298638602</v>
      </c>
      <c r="G1790">
        <f t="shared" si="83"/>
        <v>5.3208214298638604E-2</v>
      </c>
    </row>
    <row r="1791" spans="1:7" x14ac:dyDescent="0.25">
      <c r="A1791">
        <v>1888</v>
      </c>
      <c r="B1791">
        <v>2585523.5025367099</v>
      </c>
      <c r="C1791">
        <f t="shared" si="81"/>
        <v>2.5855235025367098</v>
      </c>
      <c r="D1791">
        <v>4.1708040650705502</v>
      </c>
      <c r="E1791">
        <f t="shared" si="82"/>
        <v>2.0422546523562017</v>
      </c>
      <c r="F1791">
        <v>53222.524268158602</v>
      </c>
      <c r="G1791">
        <f t="shared" si="83"/>
        <v>5.32225242681586E-2</v>
      </c>
    </row>
    <row r="1792" spans="1:7" x14ac:dyDescent="0.25">
      <c r="A1792">
        <v>1889</v>
      </c>
      <c r="B1792">
        <v>2586895.3775872299</v>
      </c>
      <c r="C1792">
        <f t="shared" si="81"/>
        <v>2.5868953775872301</v>
      </c>
      <c r="D1792">
        <v>0.96583428340259603</v>
      </c>
      <c r="E1792">
        <f t="shared" si="82"/>
        <v>0.98276868255078009</v>
      </c>
      <c r="F1792">
        <v>53236.831635639297</v>
      </c>
      <c r="G1792">
        <f t="shared" si="83"/>
        <v>5.3236831635639296E-2</v>
      </c>
    </row>
    <row r="1793" spans="1:7" x14ac:dyDescent="0.25">
      <c r="A1793">
        <v>1890</v>
      </c>
      <c r="B1793">
        <v>2588267.25263775</v>
      </c>
      <c r="C1793">
        <f t="shared" si="81"/>
        <v>2.5882672526377499</v>
      </c>
      <c r="D1793">
        <v>2.0124183246907701</v>
      </c>
      <c r="E1793">
        <f t="shared" si="82"/>
        <v>1.418597308855043</v>
      </c>
      <c r="F1793">
        <v>53251.136403215998</v>
      </c>
      <c r="G1793">
        <f t="shared" si="83"/>
        <v>5.3251136403216E-2</v>
      </c>
    </row>
    <row r="1794" spans="1:7" x14ac:dyDescent="0.25">
      <c r="A1794">
        <v>1891</v>
      </c>
      <c r="B1794">
        <v>2589639.1276882701</v>
      </c>
      <c r="C1794">
        <f t="shared" ref="C1794:C1857" si="84">B1794/1000000</f>
        <v>2.5896391276882702</v>
      </c>
      <c r="D1794">
        <v>6.1055864072671104</v>
      </c>
      <c r="E1794">
        <f t="shared" ref="E1794:E1857" si="85">SQRT(D1794)</f>
        <v>2.4709484833292481</v>
      </c>
      <c r="F1794">
        <v>53265.438573021398</v>
      </c>
      <c r="G1794">
        <f t="shared" ref="G1794:G1857" si="86">F1794/1000000</f>
        <v>5.3265438573021399E-2</v>
      </c>
    </row>
    <row r="1795" spans="1:7" x14ac:dyDescent="0.25">
      <c r="A1795">
        <v>1892</v>
      </c>
      <c r="B1795">
        <v>2591011.0027387901</v>
      </c>
      <c r="C1795">
        <f t="shared" si="84"/>
        <v>2.59101100273879</v>
      </c>
      <c r="D1795">
        <v>1.0310519412060399</v>
      </c>
      <c r="E1795">
        <f t="shared" si="85"/>
        <v>1.0154072784878194</v>
      </c>
      <c r="F1795">
        <v>53279.738147185402</v>
      </c>
      <c r="G1795">
        <f t="shared" si="86"/>
        <v>5.3279738147185403E-2</v>
      </c>
    </row>
    <row r="1796" spans="1:7" x14ac:dyDescent="0.25">
      <c r="A1796">
        <v>1893</v>
      </c>
      <c r="B1796">
        <v>2592382.8777892999</v>
      </c>
      <c r="C1796">
        <f t="shared" si="84"/>
        <v>2.5923828777893001</v>
      </c>
      <c r="D1796">
        <v>-0.24845230652299199</v>
      </c>
      <c r="E1796" t="e">
        <f t="shared" si="85"/>
        <v>#NUM!</v>
      </c>
      <c r="F1796">
        <v>53294.035127835203</v>
      </c>
      <c r="G1796">
        <f t="shared" si="86"/>
        <v>5.3294035127835204E-2</v>
      </c>
    </row>
    <row r="1797" spans="1:7" x14ac:dyDescent="0.25">
      <c r="A1797">
        <v>1894</v>
      </c>
      <c r="B1797">
        <v>2593754.75283982</v>
      </c>
      <c r="C1797">
        <f t="shared" si="84"/>
        <v>2.5937547528398199</v>
      </c>
      <c r="D1797">
        <v>1.9099334338567899</v>
      </c>
      <c r="E1797">
        <f t="shared" si="85"/>
        <v>1.3820034131132926</v>
      </c>
      <c r="F1797">
        <v>53308.329517095503</v>
      </c>
      <c r="G1797">
        <f t="shared" si="86"/>
        <v>5.33083295170955E-2</v>
      </c>
    </row>
    <row r="1798" spans="1:7" x14ac:dyDescent="0.25">
      <c r="A1798">
        <v>1895</v>
      </c>
      <c r="B1798">
        <v>2595126.6278903401</v>
      </c>
      <c r="C1798">
        <f t="shared" si="84"/>
        <v>2.5951266278903402</v>
      </c>
      <c r="D1798">
        <v>2.7888149265075501</v>
      </c>
      <c r="E1798">
        <f t="shared" si="85"/>
        <v>1.6699745287002286</v>
      </c>
      <c r="F1798">
        <v>53322.621317087898</v>
      </c>
      <c r="G1798">
        <f t="shared" si="86"/>
        <v>5.3322621317087898E-2</v>
      </c>
    </row>
    <row r="1799" spans="1:7" x14ac:dyDescent="0.25">
      <c r="A1799">
        <v>1896</v>
      </c>
      <c r="B1799">
        <v>2596498.5029408601</v>
      </c>
      <c r="C1799">
        <f t="shared" si="84"/>
        <v>2.59649850294086</v>
      </c>
      <c r="D1799">
        <v>2.0217351329483999</v>
      </c>
      <c r="E1799">
        <f t="shared" si="85"/>
        <v>1.4218773269689617</v>
      </c>
      <c r="F1799">
        <v>53336.9105299316</v>
      </c>
      <c r="G1799">
        <f t="shared" si="86"/>
        <v>5.33369105299316E-2</v>
      </c>
    </row>
    <row r="1800" spans="1:7" x14ac:dyDescent="0.25">
      <c r="A1800">
        <v>1897</v>
      </c>
      <c r="B1800">
        <v>2597870.3779913802</v>
      </c>
      <c r="C1800">
        <f t="shared" si="84"/>
        <v>2.5978703779913803</v>
      </c>
      <c r="D1800">
        <v>1.8260821595380801</v>
      </c>
      <c r="E1800">
        <f t="shared" si="85"/>
        <v>1.3513260744683646</v>
      </c>
      <c r="F1800">
        <v>53351.197157743001</v>
      </c>
      <c r="G1800">
        <f t="shared" si="86"/>
        <v>5.3351197157743002E-2</v>
      </c>
    </row>
    <row r="1801" spans="1:7" x14ac:dyDescent="0.25">
      <c r="A1801">
        <v>1898</v>
      </c>
      <c r="B1801">
        <v>2599242.2530419002</v>
      </c>
      <c r="C1801">
        <f t="shared" si="84"/>
        <v>2.5992422530419002</v>
      </c>
      <c r="D1801">
        <v>4.8447157760533504</v>
      </c>
      <c r="E1801">
        <f t="shared" si="85"/>
        <v>2.2010715063471586</v>
      </c>
      <c r="F1801">
        <v>53365.4812026359</v>
      </c>
      <c r="G1801">
        <f t="shared" si="86"/>
        <v>5.33654812026359E-2</v>
      </c>
    </row>
    <row r="1802" spans="1:7" x14ac:dyDescent="0.25">
      <c r="A1802">
        <v>1899</v>
      </c>
      <c r="B1802">
        <v>2600614.1280924198</v>
      </c>
      <c r="C1802">
        <f t="shared" si="84"/>
        <v>2.60061412809242</v>
      </c>
      <c r="D1802">
        <v>2.6770132274159302</v>
      </c>
      <c r="E1802">
        <f t="shared" si="85"/>
        <v>1.6361580692023403</v>
      </c>
      <c r="F1802">
        <v>53379.762666721203</v>
      </c>
      <c r="G1802">
        <f t="shared" si="86"/>
        <v>5.3379762666721203E-2</v>
      </c>
    </row>
    <row r="1803" spans="1:7" x14ac:dyDescent="0.25">
      <c r="A1803">
        <v>1900</v>
      </c>
      <c r="B1803">
        <v>2601986.0031429301</v>
      </c>
      <c r="C1803">
        <f t="shared" si="84"/>
        <v>2.60198600314293</v>
      </c>
      <c r="D1803">
        <v>-0.37888762212987098</v>
      </c>
      <c r="E1803" t="e">
        <f t="shared" si="85"/>
        <v>#NUM!</v>
      </c>
      <c r="F1803">
        <v>53394.041552107301</v>
      </c>
      <c r="G1803">
        <f t="shared" si="86"/>
        <v>5.3394041552107301E-2</v>
      </c>
    </row>
    <row r="1804" spans="1:7" x14ac:dyDescent="0.25">
      <c r="A1804">
        <v>1901</v>
      </c>
      <c r="B1804">
        <v>2603357.8781934502</v>
      </c>
      <c r="C1804">
        <f t="shared" si="84"/>
        <v>2.6033578781934503</v>
      </c>
      <c r="D1804">
        <v>3.7049636521888401</v>
      </c>
      <c r="E1804">
        <f t="shared" si="85"/>
        <v>1.9248282136826755</v>
      </c>
      <c r="F1804">
        <v>53408.317860899901</v>
      </c>
      <c r="G1804">
        <f t="shared" si="86"/>
        <v>5.3408317860899904E-2</v>
      </c>
    </row>
    <row r="1805" spans="1:7" x14ac:dyDescent="0.25">
      <c r="A1805">
        <v>1902</v>
      </c>
      <c r="B1805">
        <v>2604729.7532439702</v>
      </c>
      <c r="C1805">
        <f t="shared" si="84"/>
        <v>2.6047297532439702</v>
      </c>
      <c r="D1805">
        <v>0.71428046044647098</v>
      </c>
      <c r="E1805">
        <f t="shared" si="85"/>
        <v>0.84515114650958789</v>
      </c>
      <c r="F1805">
        <v>53422.591595202</v>
      </c>
      <c r="G1805">
        <f t="shared" si="86"/>
        <v>5.3422591595201997E-2</v>
      </c>
    </row>
    <row r="1806" spans="1:7" x14ac:dyDescent="0.25">
      <c r="A1806">
        <v>1903</v>
      </c>
      <c r="B1806">
        <v>2606101.6282944898</v>
      </c>
      <c r="C1806">
        <f t="shared" si="84"/>
        <v>2.60610162829449</v>
      </c>
      <c r="D1806">
        <v>5.4999938705208802</v>
      </c>
      <c r="E1806">
        <f t="shared" si="85"/>
        <v>2.3452065731020113</v>
      </c>
      <c r="F1806">
        <v>53436.8627571139</v>
      </c>
      <c r="G1806">
        <f t="shared" si="86"/>
        <v>5.3436862757113901E-2</v>
      </c>
    </row>
    <row r="1807" spans="1:7" x14ac:dyDescent="0.25">
      <c r="A1807">
        <v>1904</v>
      </c>
      <c r="B1807">
        <v>2607473.5033450099</v>
      </c>
      <c r="C1807">
        <f t="shared" si="84"/>
        <v>2.6074735033450098</v>
      </c>
      <c r="D1807">
        <v>3.5465779118090501</v>
      </c>
      <c r="E1807">
        <f t="shared" si="85"/>
        <v>1.8832360212700505</v>
      </c>
      <c r="F1807">
        <v>53451.131348733303</v>
      </c>
      <c r="G1807">
        <f t="shared" si="86"/>
        <v>5.3451131348733305E-2</v>
      </c>
    </row>
    <row r="1808" spans="1:7" x14ac:dyDescent="0.25">
      <c r="A1808">
        <v>1905</v>
      </c>
      <c r="B1808">
        <v>2608845.3783955299</v>
      </c>
      <c r="C1808">
        <f t="shared" si="84"/>
        <v>2.6088453783955301</v>
      </c>
      <c r="D1808">
        <v>1.3416081301411</v>
      </c>
      <c r="E1808">
        <f t="shared" si="85"/>
        <v>1.1582780884317463</v>
      </c>
      <c r="F1808">
        <v>53465.397372155101</v>
      </c>
      <c r="G1808">
        <f t="shared" si="86"/>
        <v>5.3465397372155103E-2</v>
      </c>
    </row>
    <row r="1809" spans="1:7" x14ac:dyDescent="0.25">
      <c r="A1809">
        <v>1906</v>
      </c>
      <c r="B1809">
        <v>2610217.25344605</v>
      </c>
      <c r="C1809">
        <f t="shared" si="84"/>
        <v>2.6102172534460499</v>
      </c>
      <c r="D1809">
        <v>2.62111237787013</v>
      </c>
      <c r="E1809">
        <f t="shared" si="85"/>
        <v>1.6189849838309589</v>
      </c>
      <c r="F1809">
        <v>53479.660829471897</v>
      </c>
      <c r="G1809">
        <f t="shared" si="86"/>
        <v>5.3479660829471899E-2</v>
      </c>
    </row>
    <row r="1810" spans="1:7" x14ac:dyDescent="0.25">
      <c r="A1810">
        <v>1907</v>
      </c>
      <c r="B1810">
        <v>2611589.1284965598</v>
      </c>
      <c r="C1810">
        <f t="shared" si="84"/>
        <v>2.61158912849656</v>
      </c>
      <c r="D1810">
        <v>1.2857072805953</v>
      </c>
      <c r="E1810">
        <f t="shared" si="85"/>
        <v>1.1338903300563508</v>
      </c>
      <c r="F1810">
        <v>53493.921722773201</v>
      </c>
      <c r="G1810">
        <f t="shared" si="86"/>
        <v>5.3493921722773202E-2</v>
      </c>
    </row>
    <row r="1811" spans="1:7" x14ac:dyDescent="0.25">
      <c r="A1811">
        <v>1908</v>
      </c>
      <c r="B1811">
        <v>2612961.0035470799</v>
      </c>
      <c r="C1811">
        <f t="shared" si="84"/>
        <v>2.6129610035470798</v>
      </c>
      <c r="D1811">
        <v>0.35092493839873501</v>
      </c>
      <c r="E1811">
        <f t="shared" si="85"/>
        <v>0.5923891781580205</v>
      </c>
      <c r="F1811">
        <v>53508.180054146003</v>
      </c>
      <c r="G1811">
        <f t="shared" si="86"/>
        <v>5.3508180054146003E-2</v>
      </c>
    </row>
    <row r="1812" spans="1:7" x14ac:dyDescent="0.25">
      <c r="A1812">
        <v>1909</v>
      </c>
      <c r="B1812">
        <v>2614332.8785975999</v>
      </c>
      <c r="C1812">
        <f t="shared" si="84"/>
        <v>2.6143328785976001</v>
      </c>
      <c r="D1812">
        <v>0.27639047233766101</v>
      </c>
      <c r="E1812">
        <f t="shared" si="85"/>
        <v>0.52572851581178381</v>
      </c>
      <c r="F1812">
        <v>53522.435825674896</v>
      </c>
      <c r="G1812">
        <f t="shared" si="86"/>
        <v>5.3522435825674897E-2</v>
      </c>
    </row>
    <row r="1813" spans="1:7" x14ac:dyDescent="0.25">
      <c r="A1813">
        <v>1910</v>
      </c>
      <c r="B1813">
        <v>2615704.75364812</v>
      </c>
      <c r="C1813">
        <f t="shared" si="84"/>
        <v>2.6157047536481199</v>
      </c>
      <c r="D1813">
        <v>-1.6956591028894401</v>
      </c>
      <c r="E1813" t="e">
        <f t="shared" si="85"/>
        <v>#NUM!</v>
      </c>
      <c r="F1813">
        <v>53536.689039441699</v>
      </c>
      <c r="G1813">
        <f t="shared" si="86"/>
        <v>5.3536689039441698E-2</v>
      </c>
    </row>
    <row r="1814" spans="1:7" x14ac:dyDescent="0.25">
      <c r="A1814">
        <v>1911</v>
      </c>
      <c r="B1814">
        <v>2617076.62869864</v>
      </c>
      <c r="C1814">
        <f t="shared" si="84"/>
        <v>2.6170766286986402</v>
      </c>
      <c r="D1814">
        <v>1.16458877324605</v>
      </c>
      <c r="E1814">
        <f t="shared" si="85"/>
        <v>1.0791611433173685</v>
      </c>
      <c r="F1814">
        <v>53550.939697525399</v>
      </c>
      <c r="G1814">
        <f t="shared" si="86"/>
        <v>5.3550939697525397E-2</v>
      </c>
    </row>
    <row r="1815" spans="1:7" x14ac:dyDescent="0.25">
      <c r="A1815">
        <v>1912</v>
      </c>
      <c r="B1815">
        <v>2618448.5037491601</v>
      </c>
      <c r="C1815">
        <f t="shared" si="84"/>
        <v>2.6184485037491601</v>
      </c>
      <c r="D1815">
        <v>1.27639047233766</v>
      </c>
      <c r="E1815">
        <f t="shared" si="85"/>
        <v>1.1297745227865867</v>
      </c>
      <c r="F1815">
        <v>53565.187802002503</v>
      </c>
      <c r="G1815">
        <f t="shared" si="86"/>
        <v>5.3565187802002506E-2</v>
      </c>
    </row>
    <row r="1816" spans="1:7" x14ac:dyDescent="0.25">
      <c r="A1816">
        <v>1913</v>
      </c>
      <c r="B1816">
        <v>2619820.3787996699</v>
      </c>
      <c r="C1816">
        <f t="shared" si="84"/>
        <v>2.6198203787996701</v>
      </c>
      <c r="D1816">
        <v>1.86645090900175</v>
      </c>
      <c r="E1816">
        <f t="shared" si="85"/>
        <v>1.3661811406258506</v>
      </c>
      <c r="F1816">
        <v>53579.433354947098</v>
      </c>
      <c r="G1816">
        <f t="shared" si="86"/>
        <v>5.3579433354947095E-2</v>
      </c>
    </row>
    <row r="1817" spans="1:7" x14ac:dyDescent="0.25">
      <c r="A1817">
        <v>1914</v>
      </c>
      <c r="B1817">
        <v>2621192.25385019</v>
      </c>
      <c r="C1817">
        <f t="shared" si="84"/>
        <v>2.6211922538501899</v>
      </c>
      <c r="D1817">
        <v>2.2484400475647601</v>
      </c>
      <c r="E1817">
        <f t="shared" si="85"/>
        <v>1.499479925695826</v>
      </c>
      <c r="F1817">
        <v>53593.676358430297</v>
      </c>
      <c r="G1817">
        <f t="shared" si="86"/>
        <v>5.3593676358430299E-2</v>
      </c>
    </row>
    <row r="1818" spans="1:7" x14ac:dyDescent="0.25">
      <c r="A1818">
        <v>1915</v>
      </c>
      <c r="B1818">
        <v>2622564.12890071</v>
      </c>
      <c r="C1818">
        <f t="shared" si="84"/>
        <v>2.6225641289007102</v>
      </c>
      <c r="D1818">
        <v>1.55198411239015E-2</v>
      </c>
      <c r="E1818">
        <f t="shared" si="85"/>
        <v>0.12457865436703633</v>
      </c>
      <c r="F1818">
        <v>53607.916814520897</v>
      </c>
      <c r="G1818">
        <f t="shared" si="86"/>
        <v>5.3607916814520894E-2</v>
      </c>
    </row>
    <row r="1819" spans="1:7" x14ac:dyDescent="0.25">
      <c r="A1819">
        <v>1916</v>
      </c>
      <c r="B1819">
        <v>2623936.0039512301</v>
      </c>
      <c r="C1819">
        <f t="shared" si="84"/>
        <v>2.6239360039512301</v>
      </c>
      <c r="D1819">
        <v>6.8757677172593903</v>
      </c>
      <c r="E1819">
        <f t="shared" si="85"/>
        <v>2.6221685142758067</v>
      </c>
      <c r="F1819">
        <v>53622.154725284898</v>
      </c>
      <c r="G1819">
        <f t="shared" si="86"/>
        <v>5.36221547252849E-2</v>
      </c>
    </row>
    <row r="1820" spans="1:7" x14ac:dyDescent="0.25">
      <c r="A1820">
        <v>1917</v>
      </c>
      <c r="B1820">
        <v>2625307.8790017501</v>
      </c>
      <c r="C1820">
        <f t="shared" si="84"/>
        <v>2.6253078790017503</v>
      </c>
      <c r="D1820">
        <v>2.7453324016525098</v>
      </c>
      <c r="E1820">
        <f t="shared" si="85"/>
        <v>1.6569044636467456</v>
      </c>
      <c r="F1820">
        <v>53636.390092785798</v>
      </c>
      <c r="G1820">
        <f t="shared" si="86"/>
        <v>5.3636390092785799E-2</v>
      </c>
    </row>
    <row r="1821" spans="1:7" x14ac:dyDescent="0.25">
      <c r="A1821">
        <v>1918</v>
      </c>
      <c r="B1821">
        <v>2626679.7540522702</v>
      </c>
      <c r="C1821">
        <f t="shared" si="84"/>
        <v>2.6266797540522702</v>
      </c>
      <c r="D1821">
        <v>1.90371814203229</v>
      </c>
      <c r="E1821">
        <f t="shared" si="85"/>
        <v>1.3797529278940812</v>
      </c>
      <c r="F1821">
        <v>53650.622919084402</v>
      </c>
      <c r="G1821">
        <f t="shared" si="86"/>
        <v>5.3650622919084401E-2</v>
      </c>
    </row>
    <row r="1822" spans="1:7" x14ac:dyDescent="0.25">
      <c r="A1822">
        <v>1919</v>
      </c>
      <c r="B1822">
        <v>2628051.6291027898</v>
      </c>
      <c r="C1822">
        <f t="shared" si="84"/>
        <v>2.62805162910279</v>
      </c>
      <c r="D1822">
        <v>2.9223517585475598</v>
      </c>
      <c r="E1822">
        <f t="shared" si="85"/>
        <v>1.7094887418604312</v>
      </c>
      <c r="F1822">
        <v>53664.853206238899</v>
      </c>
      <c r="G1822">
        <f t="shared" si="86"/>
        <v>5.3664853206238899E-2</v>
      </c>
    </row>
    <row r="1823" spans="1:7" x14ac:dyDescent="0.25">
      <c r="A1823">
        <v>1920</v>
      </c>
      <c r="B1823">
        <v>2629423.5041533001</v>
      </c>
      <c r="C1823">
        <f t="shared" si="84"/>
        <v>2.6294235041533001</v>
      </c>
      <c r="D1823">
        <v>4.8385004842288497</v>
      </c>
      <c r="E1823">
        <f t="shared" si="85"/>
        <v>2.1996591745606522</v>
      </c>
      <c r="F1823">
        <v>53679.080956305203</v>
      </c>
      <c r="G1823">
        <f t="shared" si="86"/>
        <v>5.3679080956305206E-2</v>
      </c>
    </row>
    <row r="1824" spans="1:7" x14ac:dyDescent="0.25">
      <c r="A1824">
        <v>1921</v>
      </c>
      <c r="B1824">
        <v>2630795.3792038201</v>
      </c>
      <c r="C1824">
        <f t="shared" si="84"/>
        <v>2.6307953792038203</v>
      </c>
      <c r="D1824">
        <v>6.2030328662669998E-3</v>
      </c>
      <c r="E1824">
        <f t="shared" si="85"/>
        <v>7.8759335105541617E-2</v>
      </c>
      <c r="F1824">
        <v>53693.306171336197</v>
      </c>
      <c r="G1824">
        <f t="shared" si="86"/>
        <v>5.3693306171336198E-2</v>
      </c>
    </row>
    <row r="1825" spans="1:7" x14ac:dyDescent="0.25">
      <c r="A1825">
        <v>1922</v>
      </c>
      <c r="B1825">
        <v>2632167.2542543402</v>
      </c>
      <c r="C1825">
        <f t="shared" si="84"/>
        <v>2.6321672542543402</v>
      </c>
      <c r="D1825">
        <v>0.92235175854755902</v>
      </c>
      <c r="E1825">
        <f t="shared" si="85"/>
        <v>0.96039146109675455</v>
      </c>
      <c r="F1825">
        <v>53707.528853382399</v>
      </c>
      <c r="G1825">
        <f t="shared" si="86"/>
        <v>5.3707528853382397E-2</v>
      </c>
    </row>
    <row r="1826" spans="1:7" x14ac:dyDescent="0.25">
      <c r="A1826">
        <v>1923</v>
      </c>
      <c r="B1826">
        <v>2633539.1293048598</v>
      </c>
      <c r="C1826">
        <f t="shared" si="84"/>
        <v>2.63353912930486</v>
      </c>
      <c r="D1826">
        <v>0.73601559339487299</v>
      </c>
      <c r="E1826">
        <f t="shared" si="85"/>
        <v>0.85791351160526252</v>
      </c>
      <c r="F1826">
        <v>53721.749004491801</v>
      </c>
      <c r="G1826">
        <f t="shared" si="86"/>
        <v>5.3721749004491802E-2</v>
      </c>
    </row>
    <row r="1827" spans="1:7" x14ac:dyDescent="0.25">
      <c r="A1827">
        <v>1924</v>
      </c>
      <c r="B1827">
        <v>2634911.0043553798</v>
      </c>
      <c r="C1827">
        <f t="shared" si="84"/>
        <v>2.6349110043553798</v>
      </c>
      <c r="D1827">
        <v>0.61489708604562798</v>
      </c>
      <c r="E1827">
        <f t="shared" si="85"/>
        <v>0.78415373878189731</v>
      </c>
      <c r="F1827">
        <v>53735.9666267098</v>
      </c>
      <c r="G1827">
        <f t="shared" si="86"/>
        <v>5.3735966626709798E-2</v>
      </c>
    </row>
    <row r="1828" spans="1:7" x14ac:dyDescent="0.25">
      <c r="A1828">
        <v>1925</v>
      </c>
      <c r="B1828">
        <v>2636282.8794058999</v>
      </c>
      <c r="C1828">
        <f t="shared" si="84"/>
        <v>2.6362828794059001</v>
      </c>
      <c r="D1828">
        <v>0.558996236499822</v>
      </c>
      <c r="E1828">
        <f t="shared" si="85"/>
        <v>0.74766050885399982</v>
      </c>
      <c r="F1828">
        <v>53750.181722079098</v>
      </c>
      <c r="G1828">
        <f t="shared" si="86"/>
        <v>5.3750181722079099E-2</v>
      </c>
    </row>
    <row r="1829" spans="1:7" x14ac:dyDescent="0.25">
      <c r="A1829">
        <v>1926</v>
      </c>
      <c r="B1829">
        <v>2637654.75445642</v>
      </c>
      <c r="C1829">
        <f t="shared" si="84"/>
        <v>2.6376547544564199</v>
      </c>
      <c r="D1829">
        <v>0.58694666127272499</v>
      </c>
      <c r="E1829">
        <f t="shared" si="85"/>
        <v>0.76612444241958821</v>
      </c>
      <c r="F1829">
        <v>53764.394292639903</v>
      </c>
      <c r="G1829">
        <f t="shared" si="86"/>
        <v>5.3764394292639905E-2</v>
      </c>
    </row>
    <row r="1830" spans="1:7" x14ac:dyDescent="0.25">
      <c r="A1830">
        <v>1927</v>
      </c>
      <c r="B1830">
        <v>2639026.6295069298</v>
      </c>
      <c r="C1830">
        <f t="shared" si="84"/>
        <v>2.6390266295069296</v>
      </c>
      <c r="D1830">
        <v>0.59626346953036002</v>
      </c>
      <c r="E1830">
        <f t="shared" si="85"/>
        <v>0.77218098236770893</v>
      </c>
      <c r="F1830">
        <v>53778.60434043</v>
      </c>
      <c r="G1830">
        <f t="shared" si="86"/>
        <v>5.3778604340429997E-2</v>
      </c>
    </row>
    <row r="1831" spans="1:7" x14ac:dyDescent="0.25">
      <c r="A1831">
        <v>1928</v>
      </c>
      <c r="B1831">
        <v>2640398.5045574498</v>
      </c>
      <c r="C1831">
        <f t="shared" si="84"/>
        <v>2.6403985045574498</v>
      </c>
      <c r="D1831">
        <v>4.8478172924864804</v>
      </c>
      <c r="E1831">
        <f t="shared" si="85"/>
        <v>2.2017759405730821</v>
      </c>
      <c r="F1831">
        <v>53792.811867484401</v>
      </c>
      <c r="G1831">
        <f t="shared" si="86"/>
        <v>5.37928118674844E-2</v>
      </c>
    </row>
    <row r="1832" spans="1:7" x14ac:dyDescent="0.25">
      <c r="A1832">
        <v>1929</v>
      </c>
      <c r="B1832">
        <v>2641770.3796079699</v>
      </c>
      <c r="C1832">
        <f t="shared" si="84"/>
        <v>2.6417703796079697</v>
      </c>
      <c r="D1832">
        <v>-0.34783568092383499</v>
      </c>
      <c r="E1832" t="e">
        <f t="shared" si="85"/>
        <v>#NUM!</v>
      </c>
      <c r="F1832">
        <v>53807.016875835703</v>
      </c>
      <c r="G1832">
        <f t="shared" si="86"/>
        <v>5.3807016875835702E-2</v>
      </c>
    </row>
    <row r="1833" spans="1:7" x14ac:dyDescent="0.25">
      <c r="A1833">
        <v>1930</v>
      </c>
      <c r="B1833">
        <v>2643142.25465849</v>
      </c>
      <c r="C1833">
        <f t="shared" si="84"/>
        <v>2.64314225465849</v>
      </c>
      <c r="D1833">
        <v>-0.18944994054405301</v>
      </c>
      <c r="E1833" t="e">
        <f t="shared" si="85"/>
        <v>#NUM!</v>
      </c>
      <c r="F1833">
        <v>53821.219367513899</v>
      </c>
      <c r="G1833">
        <f t="shared" si="86"/>
        <v>5.3821219367513898E-2</v>
      </c>
    </row>
    <row r="1834" spans="1:7" x14ac:dyDescent="0.25">
      <c r="A1834">
        <v>1931</v>
      </c>
      <c r="B1834">
        <v>2644514.12970901</v>
      </c>
      <c r="C1834">
        <f t="shared" si="84"/>
        <v>2.6445141297090102</v>
      </c>
      <c r="D1834">
        <v>0.74533240165250803</v>
      </c>
      <c r="E1834">
        <f t="shared" si="85"/>
        <v>0.86332635871523578</v>
      </c>
      <c r="F1834">
        <v>53835.419344546499</v>
      </c>
      <c r="G1834">
        <f t="shared" si="86"/>
        <v>5.3835419344546498E-2</v>
      </c>
    </row>
    <row r="1835" spans="1:7" x14ac:dyDescent="0.25">
      <c r="A1835">
        <v>1932</v>
      </c>
      <c r="B1835">
        <v>2645886.0047595301</v>
      </c>
      <c r="C1835">
        <f t="shared" si="84"/>
        <v>2.6458860047595301</v>
      </c>
      <c r="D1835">
        <v>1.2981256052860599</v>
      </c>
      <c r="E1835">
        <f t="shared" si="85"/>
        <v>1.1393531521376767</v>
      </c>
      <c r="F1835">
        <v>53849.616808958403</v>
      </c>
      <c r="G1835">
        <f t="shared" si="86"/>
        <v>5.3849616808958403E-2</v>
      </c>
    </row>
    <row r="1836" spans="1:7" x14ac:dyDescent="0.25">
      <c r="A1836">
        <v>1933</v>
      </c>
      <c r="B1836">
        <v>2647257.8798100399</v>
      </c>
      <c r="C1836">
        <f t="shared" si="84"/>
        <v>2.6472578798100397</v>
      </c>
      <c r="D1836">
        <v>-1.3385188726662001</v>
      </c>
      <c r="E1836" t="e">
        <f t="shared" si="85"/>
        <v>#NUM!</v>
      </c>
      <c r="F1836">
        <v>53863.811762771998</v>
      </c>
      <c r="G1836">
        <f t="shared" si="86"/>
        <v>5.3863811762771996E-2</v>
      </c>
    </row>
    <row r="1837" spans="1:7" x14ac:dyDescent="0.25">
      <c r="A1837">
        <v>1934</v>
      </c>
      <c r="B1837">
        <v>2648629.7548605599</v>
      </c>
      <c r="C1837">
        <f t="shared" si="84"/>
        <v>2.64862975486056</v>
      </c>
      <c r="D1837">
        <v>-0.32920206440856697</v>
      </c>
      <c r="E1837" t="e">
        <f t="shared" si="85"/>
        <v>#NUM!</v>
      </c>
      <c r="F1837">
        <v>53878.004208007202</v>
      </c>
      <c r="G1837">
        <f t="shared" si="86"/>
        <v>5.3878004208007202E-2</v>
      </c>
    </row>
    <row r="1838" spans="1:7" x14ac:dyDescent="0.25">
      <c r="A1838">
        <v>1935</v>
      </c>
      <c r="B1838">
        <v>2650001.62991108</v>
      </c>
      <c r="C1838">
        <f t="shared" si="84"/>
        <v>2.6500016299110798</v>
      </c>
      <c r="D1838">
        <v>1.5310458117269199</v>
      </c>
      <c r="E1838">
        <f t="shared" si="85"/>
        <v>1.2373543598043852</v>
      </c>
      <c r="F1838">
        <v>53892.1941466813</v>
      </c>
      <c r="G1838">
        <f t="shared" si="86"/>
        <v>5.3892194146681303E-2</v>
      </c>
    </row>
    <row r="1839" spans="1:7" x14ac:dyDescent="0.25">
      <c r="A1839">
        <v>1936</v>
      </c>
      <c r="B1839">
        <v>2651373.5049616001</v>
      </c>
      <c r="C1839">
        <f t="shared" si="84"/>
        <v>2.6513735049616001</v>
      </c>
      <c r="D1839">
        <v>1.56831304475746</v>
      </c>
      <c r="E1839">
        <f t="shared" si="85"/>
        <v>1.2523230592612515</v>
      </c>
      <c r="F1839">
        <v>53906.381580809197</v>
      </c>
      <c r="G1839">
        <f t="shared" si="86"/>
        <v>5.3906381580809196E-2</v>
      </c>
    </row>
    <row r="1840" spans="1:7" x14ac:dyDescent="0.25">
      <c r="A1840">
        <v>1937</v>
      </c>
      <c r="B1840">
        <v>2652745.3800121201</v>
      </c>
      <c r="C1840">
        <f t="shared" si="84"/>
        <v>2.6527453800121199</v>
      </c>
      <c r="D1840">
        <v>0.79191644294067898</v>
      </c>
      <c r="E1840">
        <f t="shared" si="85"/>
        <v>0.88989687208163559</v>
      </c>
      <c r="F1840">
        <v>53920.566512403202</v>
      </c>
      <c r="G1840">
        <f t="shared" si="86"/>
        <v>5.3920566512403199E-2</v>
      </c>
    </row>
    <row r="1841" spans="1:7" x14ac:dyDescent="0.25">
      <c r="A1841">
        <v>1938</v>
      </c>
      <c r="B1841">
        <v>2654117.2550626402</v>
      </c>
      <c r="C1841">
        <f t="shared" si="84"/>
        <v>2.6541172550626402</v>
      </c>
      <c r="D1841">
        <v>0.69874836036433596</v>
      </c>
      <c r="E1841">
        <f t="shared" si="85"/>
        <v>0.83591169411866462</v>
      </c>
      <c r="F1841">
        <v>53934.748943473103</v>
      </c>
      <c r="G1841">
        <f t="shared" si="86"/>
        <v>5.3934748943473103E-2</v>
      </c>
    </row>
    <row r="1842" spans="1:7" x14ac:dyDescent="0.25">
      <c r="A1842">
        <v>1939</v>
      </c>
      <c r="B1842">
        <v>2655489.1301131598</v>
      </c>
      <c r="C1842">
        <f t="shared" si="84"/>
        <v>2.6554891301131596</v>
      </c>
      <c r="D1842">
        <v>-0.30125163963566398</v>
      </c>
      <c r="E1842" t="e">
        <f t="shared" si="85"/>
        <v>#NUM!</v>
      </c>
      <c r="F1842">
        <v>53948.928876026097</v>
      </c>
      <c r="G1842">
        <f t="shared" si="86"/>
        <v>5.3948928876026099E-2</v>
      </c>
    </row>
    <row r="1843" spans="1:7" x14ac:dyDescent="0.25">
      <c r="A1843">
        <v>1940</v>
      </c>
      <c r="B1843">
        <v>2656861.0051636701</v>
      </c>
      <c r="C1843">
        <f t="shared" si="84"/>
        <v>2.6568610051636701</v>
      </c>
      <c r="D1843">
        <v>4.6335307025608996</v>
      </c>
      <c r="E1843">
        <f t="shared" si="85"/>
        <v>2.1525637511026008</v>
      </c>
      <c r="F1843">
        <v>53963.106312067102</v>
      </c>
      <c r="G1843">
        <f t="shared" si="86"/>
        <v>5.3963106312067105E-2</v>
      </c>
    </row>
    <row r="1844" spans="1:7" x14ac:dyDescent="0.25">
      <c r="A1844">
        <v>1941</v>
      </c>
      <c r="B1844">
        <v>2658232.8802141901</v>
      </c>
      <c r="C1844">
        <f t="shared" si="84"/>
        <v>2.6582328802141899</v>
      </c>
      <c r="D1844">
        <v>2.7173819768796101</v>
      </c>
      <c r="E1844">
        <f t="shared" si="85"/>
        <v>1.6484483543258521</v>
      </c>
      <c r="F1844">
        <v>53977.281253598398</v>
      </c>
      <c r="G1844">
        <f t="shared" si="86"/>
        <v>5.3977281253598394E-2</v>
      </c>
    </row>
    <row r="1845" spans="1:7" x14ac:dyDescent="0.25">
      <c r="A1845">
        <v>1942</v>
      </c>
      <c r="B1845">
        <v>2659604.7552647102</v>
      </c>
      <c r="C1845">
        <f t="shared" si="84"/>
        <v>2.6596047552647102</v>
      </c>
      <c r="D1845">
        <v>3.6614811273338002</v>
      </c>
      <c r="E1845">
        <f t="shared" si="85"/>
        <v>1.9134997066458621</v>
      </c>
      <c r="F1845">
        <v>53991.453702619699</v>
      </c>
      <c r="G1845">
        <f t="shared" si="86"/>
        <v>5.39914537026197E-2</v>
      </c>
    </row>
    <row r="1846" spans="1:7" x14ac:dyDescent="0.25">
      <c r="A1846">
        <v>1943</v>
      </c>
      <c r="B1846">
        <v>2660976.6303152302</v>
      </c>
      <c r="C1846">
        <f t="shared" si="84"/>
        <v>2.66097663031523</v>
      </c>
      <c r="D1846">
        <v>1.6335307025609</v>
      </c>
      <c r="E1846">
        <f t="shared" si="85"/>
        <v>1.2780965153543373</v>
      </c>
      <c r="F1846">
        <v>54005.623661128397</v>
      </c>
      <c r="G1846">
        <f t="shared" si="86"/>
        <v>5.4005623661128398E-2</v>
      </c>
    </row>
    <row r="1847" spans="1:7" x14ac:dyDescent="0.25">
      <c r="A1847">
        <v>1944</v>
      </c>
      <c r="B1847">
        <v>2662348.5053657498</v>
      </c>
      <c r="C1847">
        <f t="shared" si="84"/>
        <v>2.6623485053657499</v>
      </c>
      <c r="D1847">
        <v>1.91303495028992</v>
      </c>
      <c r="E1847">
        <f t="shared" si="85"/>
        <v>1.3831250667564088</v>
      </c>
      <c r="F1847">
        <v>54019.791131119397</v>
      </c>
      <c r="G1847">
        <f t="shared" si="86"/>
        <v>5.4019791131119398E-2</v>
      </c>
    </row>
    <row r="1848" spans="1:7" x14ac:dyDescent="0.25">
      <c r="A1848">
        <v>1945</v>
      </c>
      <c r="B1848">
        <v>2663720.3804162699</v>
      </c>
      <c r="C1848">
        <f t="shared" si="84"/>
        <v>2.6637203804162697</v>
      </c>
      <c r="D1848">
        <v>-0.85404484326921903</v>
      </c>
      <c r="E1848" t="e">
        <f t="shared" si="85"/>
        <v>#NUM!</v>
      </c>
      <c r="F1848">
        <v>54033.956114584798</v>
      </c>
      <c r="G1848">
        <f t="shared" si="86"/>
        <v>5.4033956114584801E-2</v>
      </c>
    </row>
    <row r="1849" spans="1:7" x14ac:dyDescent="0.25">
      <c r="A1849">
        <v>1946</v>
      </c>
      <c r="B1849">
        <v>2665092.2554667802</v>
      </c>
      <c r="C1849">
        <f t="shared" si="84"/>
        <v>2.6650922554667802</v>
      </c>
      <c r="D1849">
        <v>-1.09628185796771</v>
      </c>
      <c r="E1849" t="e">
        <f t="shared" si="85"/>
        <v>#NUM!</v>
      </c>
      <c r="F1849">
        <v>54048.1186135147</v>
      </c>
      <c r="G1849">
        <f t="shared" si="86"/>
        <v>5.4048118613514697E-2</v>
      </c>
    </row>
    <row r="1850" spans="1:7" x14ac:dyDescent="0.25">
      <c r="A1850">
        <v>1947</v>
      </c>
      <c r="B1850">
        <v>2666464.1305173002</v>
      </c>
      <c r="C1850">
        <f t="shared" si="84"/>
        <v>2.6664641305173</v>
      </c>
      <c r="D1850">
        <v>2.0062030328662699</v>
      </c>
      <c r="E1850">
        <f t="shared" si="85"/>
        <v>1.4164049678203865</v>
      </c>
      <c r="F1850">
        <v>54062.278629896398</v>
      </c>
      <c r="G1850">
        <f t="shared" si="86"/>
        <v>5.4062278629896397E-2</v>
      </c>
    </row>
    <row r="1851" spans="1:7" x14ac:dyDescent="0.25">
      <c r="A1851">
        <v>1948</v>
      </c>
      <c r="B1851">
        <v>2667836.0055678198</v>
      </c>
      <c r="C1851">
        <f t="shared" si="84"/>
        <v>2.6678360055678199</v>
      </c>
      <c r="D1851">
        <v>1.55198411239015E-2</v>
      </c>
      <c r="E1851">
        <f t="shared" si="85"/>
        <v>0.12457865436703633</v>
      </c>
      <c r="F1851">
        <v>54076.436165714898</v>
      </c>
      <c r="G1851">
        <f t="shared" si="86"/>
        <v>5.4076436165714899E-2</v>
      </c>
    </row>
    <row r="1852" spans="1:7" x14ac:dyDescent="0.25">
      <c r="A1852">
        <v>1949</v>
      </c>
      <c r="B1852">
        <v>2669207.8806183399</v>
      </c>
      <c r="C1852">
        <f t="shared" si="84"/>
        <v>2.6692078806183397</v>
      </c>
      <c r="D1852">
        <v>0.12732154021551301</v>
      </c>
      <c r="E1852">
        <f t="shared" si="85"/>
        <v>0.35682144024079188</v>
      </c>
      <c r="F1852">
        <v>54090.591222952498</v>
      </c>
      <c r="G1852">
        <f t="shared" si="86"/>
        <v>5.4090591222952497E-2</v>
      </c>
    </row>
    <row r="1853" spans="1:7" x14ac:dyDescent="0.25">
      <c r="A1853">
        <v>1950</v>
      </c>
      <c r="B1853">
        <v>2670579.7556688599</v>
      </c>
      <c r="C1853">
        <f t="shared" si="84"/>
        <v>2.67057975566886</v>
      </c>
      <c r="D1853">
        <v>2.0155198411239001</v>
      </c>
      <c r="E1853">
        <f t="shared" si="85"/>
        <v>1.419690051075903</v>
      </c>
      <c r="F1853">
        <v>54104.743803589401</v>
      </c>
      <c r="G1853">
        <f t="shared" si="86"/>
        <v>5.41047438035894E-2</v>
      </c>
    </row>
    <row r="1854" spans="1:7" x14ac:dyDescent="0.25">
      <c r="A1854">
        <v>1951</v>
      </c>
      <c r="B1854">
        <v>2671951.63071938</v>
      </c>
      <c r="C1854">
        <f t="shared" si="84"/>
        <v>2.6719516307193798</v>
      </c>
      <c r="D1854">
        <v>0.304340897110564</v>
      </c>
      <c r="E1854">
        <f t="shared" si="85"/>
        <v>0.55167100441346739</v>
      </c>
      <c r="F1854">
        <v>54118.893909603001</v>
      </c>
      <c r="G1854">
        <f t="shared" si="86"/>
        <v>5.4118893909602998E-2</v>
      </c>
    </row>
    <row r="1855" spans="1:7" x14ac:dyDescent="0.25">
      <c r="A1855">
        <v>1952</v>
      </c>
      <c r="B1855">
        <v>2673323.5057699</v>
      </c>
      <c r="C1855">
        <f t="shared" si="84"/>
        <v>2.6733235057699001</v>
      </c>
      <c r="D1855">
        <v>1.2484400475647599</v>
      </c>
      <c r="E1855">
        <f t="shared" si="85"/>
        <v>1.117336139022076</v>
      </c>
      <c r="F1855">
        <v>54133.0415429684</v>
      </c>
      <c r="G1855">
        <f t="shared" si="86"/>
        <v>5.4133041542968399E-2</v>
      </c>
    </row>
    <row r="1856" spans="1:7" x14ac:dyDescent="0.25">
      <c r="A1856">
        <v>1953</v>
      </c>
      <c r="B1856">
        <v>2674695.3808204099</v>
      </c>
      <c r="C1856">
        <f t="shared" si="84"/>
        <v>2.6746953808204097</v>
      </c>
      <c r="D1856">
        <v>-0.60249102031309398</v>
      </c>
      <c r="E1856" t="e">
        <f t="shared" si="85"/>
        <v>#NUM!</v>
      </c>
      <c r="F1856">
        <v>54147.186705658401</v>
      </c>
      <c r="G1856">
        <f t="shared" si="86"/>
        <v>5.41471867056584E-2</v>
      </c>
    </row>
    <row r="1857" spans="1:7" x14ac:dyDescent="0.25">
      <c r="A1857">
        <v>1954</v>
      </c>
      <c r="B1857">
        <v>2676067.2558709299</v>
      </c>
      <c r="C1857">
        <f t="shared" si="84"/>
        <v>2.67606725587093</v>
      </c>
      <c r="D1857">
        <v>4.1832223897613199</v>
      </c>
      <c r="E1857">
        <f t="shared" si="85"/>
        <v>2.0452927393801894</v>
      </c>
      <c r="F1857">
        <v>54161.329399643</v>
      </c>
      <c r="G1857">
        <f t="shared" si="86"/>
        <v>5.4161329399643E-2</v>
      </c>
    </row>
    <row r="1858" spans="1:7" x14ac:dyDescent="0.25">
      <c r="A1858">
        <v>1955</v>
      </c>
      <c r="B1858">
        <v>2677439.13092145</v>
      </c>
      <c r="C1858">
        <f t="shared" ref="C1858:C1902" si="87">B1858/1000000</f>
        <v>2.6774391309214498</v>
      </c>
      <c r="D1858">
        <v>2.5931619530972299</v>
      </c>
      <c r="E1858">
        <f t="shared" ref="E1858:E1902" si="88">SQRT(D1858)</f>
        <v>1.6103297653267263</v>
      </c>
      <c r="F1858">
        <v>54175.469626890103</v>
      </c>
      <c r="G1858">
        <f t="shared" ref="G1858:G1902" si="89">F1858/1000000</f>
        <v>5.4175469626890099E-2</v>
      </c>
    </row>
    <row r="1859" spans="1:7" x14ac:dyDescent="0.25">
      <c r="A1859">
        <v>1956</v>
      </c>
      <c r="B1859">
        <v>2678811.00597197</v>
      </c>
      <c r="C1859">
        <f t="shared" si="87"/>
        <v>2.6788110059719701</v>
      </c>
      <c r="D1859">
        <v>-0.546590170767288</v>
      </c>
      <c r="E1859" t="e">
        <f t="shared" si="88"/>
        <v>#NUM!</v>
      </c>
      <c r="F1859">
        <v>54189.607389365003</v>
      </c>
      <c r="G1859">
        <f t="shared" si="89"/>
        <v>5.4189607389364999E-2</v>
      </c>
    </row>
    <row r="1860" spans="1:7" x14ac:dyDescent="0.25">
      <c r="A1860">
        <v>1957</v>
      </c>
      <c r="B1860">
        <v>2680182.8810224901</v>
      </c>
      <c r="C1860">
        <f t="shared" si="87"/>
        <v>2.6801828810224899</v>
      </c>
      <c r="D1860">
        <v>-0.41615485516040901</v>
      </c>
      <c r="E1860" t="e">
        <f t="shared" si="88"/>
        <v>#NUM!</v>
      </c>
      <c r="F1860">
        <v>54203.742689030601</v>
      </c>
      <c r="G1860">
        <f t="shared" si="89"/>
        <v>5.4203742689030603E-2</v>
      </c>
    </row>
    <row r="1861" spans="1:7" x14ac:dyDescent="0.25">
      <c r="A1861">
        <v>1958</v>
      </c>
      <c r="B1861">
        <v>2681554.7560730102</v>
      </c>
      <c r="C1861">
        <f t="shared" si="87"/>
        <v>2.6815547560730102</v>
      </c>
      <c r="D1861">
        <v>0.40682578794454</v>
      </c>
      <c r="E1861">
        <f t="shared" si="88"/>
        <v>0.6378289644916888</v>
      </c>
      <c r="F1861">
        <v>54217.875527847398</v>
      </c>
      <c r="G1861">
        <f t="shared" si="89"/>
        <v>5.4217875527847396E-2</v>
      </c>
    </row>
    <row r="1862" spans="1:7" x14ac:dyDescent="0.25">
      <c r="A1862">
        <v>1959</v>
      </c>
      <c r="B1862">
        <v>2682926.63112352</v>
      </c>
      <c r="C1862">
        <f t="shared" si="87"/>
        <v>2.6829266311235198</v>
      </c>
      <c r="D1862">
        <v>-1.54659017076729</v>
      </c>
      <c r="E1862" t="e">
        <f t="shared" si="88"/>
        <v>#NUM!</v>
      </c>
      <c r="F1862">
        <v>54232.005907773302</v>
      </c>
      <c r="G1862">
        <f t="shared" si="89"/>
        <v>5.4232005907773301E-2</v>
      </c>
    </row>
    <row r="1863" spans="1:7" x14ac:dyDescent="0.25">
      <c r="A1863">
        <v>1960</v>
      </c>
      <c r="B1863">
        <v>2684298.50617404</v>
      </c>
      <c r="C1863">
        <f t="shared" si="87"/>
        <v>2.6842985061740401</v>
      </c>
      <c r="D1863">
        <v>4.6770132274159302</v>
      </c>
      <c r="E1863">
        <f t="shared" si="88"/>
        <v>2.1626403370454206</v>
      </c>
      <c r="F1863">
        <v>54246.1338307642</v>
      </c>
      <c r="G1863">
        <f t="shared" si="89"/>
        <v>5.4246133830764202E-2</v>
      </c>
    </row>
    <row r="1864" spans="1:7" x14ac:dyDescent="0.25">
      <c r="A1864">
        <v>1961</v>
      </c>
      <c r="B1864">
        <v>2685670.3812245601</v>
      </c>
      <c r="C1864">
        <f t="shared" si="87"/>
        <v>2.6856703812245599</v>
      </c>
      <c r="D1864">
        <v>0.86334939256861998</v>
      </c>
      <c r="E1864">
        <f t="shared" si="88"/>
        <v>0.92916596610542079</v>
      </c>
      <c r="F1864">
        <v>54260.259298773097</v>
      </c>
      <c r="G1864">
        <f t="shared" si="89"/>
        <v>5.4260259298773095E-2</v>
      </c>
    </row>
    <row r="1865" spans="1:7" x14ac:dyDescent="0.25">
      <c r="A1865">
        <v>1962</v>
      </c>
      <c r="B1865">
        <v>2687042.2562750801</v>
      </c>
      <c r="C1865">
        <f t="shared" si="87"/>
        <v>2.6870422562750802</v>
      </c>
      <c r="D1865">
        <v>2.74223088521937</v>
      </c>
      <c r="E1865">
        <f t="shared" si="88"/>
        <v>1.6559682621413281</v>
      </c>
      <c r="F1865">
        <v>54274.382313750801</v>
      </c>
      <c r="G1865">
        <f t="shared" si="89"/>
        <v>5.4274382313750799E-2</v>
      </c>
    </row>
    <row r="1866" spans="1:7" x14ac:dyDescent="0.25">
      <c r="A1866">
        <v>1963</v>
      </c>
      <c r="B1866">
        <v>2688414.1313256002</v>
      </c>
      <c r="C1866">
        <f t="shared" si="87"/>
        <v>2.6884141313256</v>
      </c>
      <c r="D1866">
        <v>-0.24845230652299199</v>
      </c>
      <c r="E1866" t="e">
        <f t="shared" si="88"/>
        <v>#NUM!</v>
      </c>
      <c r="F1866">
        <v>54288.5028776459</v>
      </c>
      <c r="G1866">
        <f t="shared" si="89"/>
        <v>5.4288502877645903E-2</v>
      </c>
    </row>
    <row r="1867" spans="1:7" x14ac:dyDescent="0.25">
      <c r="A1867">
        <v>1964</v>
      </c>
      <c r="B1867">
        <v>2689786.0063761198</v>
      </c>
      <c r="C1867">
        <f t="shared" si="87"/>
        <v>2.6897860063761199</v>
      </c>
      <c r="D1867">
        <v>-0.20186826523481999</v>
      </c>
      <c r="E1867" t="e">
        <f t="shared" si="88"/>
        <v>#NUM!</v>
      </c>
      <c r="F1867">
        <v>54302.620992404198</v>
      </c>
      <c r="G1867">
        <f t="shared" si="89"/>
        <v>5.4302620992404196E-2</v>
      </c>
    </row>
    <row r="1868" spans="1:7" x14ac:dyDescent="0.25">
      <c r="A1868">
        <v>1965</v>
      </c>
      <c r="B1868">
        <v>2691157.8814266399</v>
      </c>
      <c r="C1868">
        <f t="shared" si="87"/>
        <v>2.6911578814266397</v>
      </c>
      <c r="D1868">
        <v>4.03687494636705E-2</v>
      </c>
      <c r="E1868">
        <f t="shared" si="88"/>
        <v>0.20091975876869478</v>
      </c>
      <c r="F1868">
        <v>54316.7366599694</v>
      </c>
      <c r="G1868">
        <f t="shared" si="89"/>
        <v>5.4316736659969403E-2</v>
      </c>
    </row>
    <row r="1869" spans="1:7" x14ac:dyDescent="0.25">
      <c r="A1869">
        <v>1966</v>
      </c>
      <c r="B1869">
        <v>2692529.7564771501</v>
      </c>
      <c r="C1869">
        <f t="shared" si="87"/>
        <v>2.6925297564771502</v>
      </c>
      <c r="D1869">
        <v>-2.48489083397694E-2</v>
      </c>
      <c r="E1869" t="e">
        <f t="shared" si="88"/>
        <v>#NUM!</v>
      </c>
      <c r="F1869">
        <v>54330.849882282702</v>
      </c>
      <c r="G1869">
        <f t="shared" si="89"/>
        <v>5.4330849882282706E-2</v>
      </c>
    </row>
    <row r="1870" spans="1:7" x14ac:dyDescent="0.25">
      <c r="A1870">
        <v>1967</v>
      </c>
      <c r="B1870">
        <v>2693901.6315276702</v>
      </c>
      <c r="C1870">
        <f t="shared" si="87"/>
        <v>2.69390163152767</v>
      </c>
      <c r="D1870">
        <v>3.1708040650705498</v>
      </c>
      <c r="E1870">
        <f t="shared" si="88"/>
        <v>1.780675171127668</v>
      </c>
      <c r="F1870">
        <v>54344.960661282901</v>
      </c>
      <c r="G1870">
        <f t="shared" si="89"/>
        <v>5.4344960661282901E-2</v>
      </c>
    </row>
    <row r="1871" spans="1:7" x14ac:dyDescent="0.25">
      <c r="A1871">
        <v>1968</v>
      </c>
      <c r="B1871">
        <v>2695273.5065781898</v>
      </c>
      <c r="C1871">
        <f t="shared" si="87"/>
        <v>2.6952735065781899</v>
      </c>
      <c r="D1871">
        <v>4.1521704485552799</v>
      </c>
      <c r="E1871">
        <f t="shared" si="88"/>
        <v>2.0376875247582196</v>
      </c>
      <c r="F1871">
        <v>54359.068998906398</v>
      </c>
      <c r="G1871">
        <f t="shared" si="89"/>
        <v>5.4359068998906399E-2</v>
      </c>
    </row>
    <row r="1872" spans="1:7" x14ac:dyDescent="0.25">
      <c r="A1872">
        <v>1969</v>
      </c>
      <c r="B1872">
        <v>2696645.3816287098</v>
      </c>
      <c r="C1872">
        <f t="shared" si="87"/>
        <v>2.6966453816287097</v>
      </c>
      <c r="D1872">
        <v>2.0683191742365699</v>
      </c>
      <c r="E1872">
        <f t="shared" si="88"/>
        <v>1.4381652110368162</v>
      </c>
      <c r="F1872">
        <v>54373.174897087301</v>
      </c>
      <c r="G1872">
        <f t="shared" si="89"/>
        <v>5.4373174897087304E-2</v>
      </c>
    </row>
    <row r="1873" spans="1:7" x14ac:dyDescent="0.25">
      <c r="A1873">
        <v>1970</v>
      </c>
      <c r="B1873">
        <v>2698017.2566792299</v>
      </c>
      <c r="C1873">
        <f t="shared" si="87"/>
        <v>2.69801725667923</v>
      </c>
      <c r="D1873">
        <v>2.9565174751449601</v>
      </c>
      <c r="E1873">
        <f t="shared" si="88"/>
        <v>1.7194526673174113</v>
      </c>
      <c r="F1873">
        <v>54387.278357757299</v>
      </c>
      <c r="G1873">
        <f t="shared" si="89"/>
        <v>5.43872783577573E-2</v>
      </c>
    </row>
    <row r="1874" spans="1:7" x14ac:dyDescent="0.25">
      <c r="A1874">
        <v>1971</v>
      </c>
      <c r="B1874">
        <v>2699389.13172975</v>
      </c>
      <c r="C1874">
        <f t="shared" si="87"/>
        <v>2.6993891317297498</v>
      </c>
      <c r="D1874">
        <v>3.1242200237823798</v>
      </c>
      <c r="E1874">
        <f t="shared" si="88"/>
        <v>1.7675463286099122</v>
      </c>
      <c r="F1874">
        <v>54401.379382845596</v>
      </c>
      <c r="G1874">
        <f t="shared" si="89"/>
        <v>5.4401379382845595E-2</v>
      </c>
    </row>
    <row r="1875" spans="1:7" x14ac:dyDescent="0.25">
      <c r="A1875">
        <v>1972</v>
      </c>
      <c r="B1875">
        <v>2700761.00678027</v>
      </c>
      <c r="C1875">
        <f t="shared" si="87"/>
        <v>2.7007610067802701</v>
      </c>
      <c r="D1875">
        <v>4.0869527907518401</v>
      </c>
      <c r="E1875">
        <f t="shared" si="88"/>
        <v>2.0216213272400547</v>
      </c>
      <c r="F1875">
        <v>54415.477974279202</v>
      </c>
      <c r="G1875">
        <f t="shared" si="89"/>
        <v>5.4415477974279203E-2</v>
      </c>
    </row>
    <row r="1876" spans="1:7" x14ac:dyDescent="0.25">
      <c r="A1876">
        <v>1973</v>
      </c>
      <c r="B1876">
        <v>2702132.8818307798</v>
      </c>
      <c r="C1876">
        <f t="shared" si="87"/>
        <v>2.7021328818307797</v>
      </c>
      <c r="D1876">
        <v>3.1428536402976501</v>
      </c>
      <c r="E1876">
        <f t="shared" si="88"/>
        <v>1.7728095330005562</v>
      </c>
      <c r="F1876">
        <v>54429.5741339827</v>
      </c>
      <c r="G1876">
        <f t="shared" si="89"/>
        <v>5.4429574133982701E-2</v>
      </c>
    </row>
    <row r="1877" spans="1:7" x14ac:dyDescent="0.25">
      <c r="A1877">
        <v>1974</v>
      </c>
      <c r="B1877">
        <v>2703504.7568812999</v>
      </c>
      <c r="C1877">
        <f t="shared" si="87"/>
        <v>2.7035047568813</v>
      </c>
      <c r="D1877">
        <v>2.1708040650705498</v>
      </c>
      <c r="E1877">
        <f t="shared" si="88"/>
        <v>1.4733648784569795</v>
      </c>
      <c r="F1877">
        <v>54443.667863878203</v>
      </c>
      <c r="G1877">
        <f t="shared" si="89"/>
        <v>5.4443667863878206E-2</v>
      </c>
    </row>
    <row r="1878" spans="1:7" x14ac:dyDescent="0.25">
      <c r="A1878">
        <v>1975</v>
      </c>
      <c r="B1878">
        <v>2704876.63193182</v>
      </c>
      <c r="C1878">
        <f t="shared" si="87"/>
        <v>2.7048766319318198</v>
      </c>
      <c r="D1878">
        <v>-0.76397827712600996</v>
      </c>
      <c r="E1878" t="e">
        <f t="shared" si="88"/>
        <v>#NUM!</v>
      </c>
      <c r="F1878">
        <v>54457.759165885604</v>
      </c>
      <c r="G1878">
        <f t="shared" si="89"/>
        <v>5.4457759165885605E-2</v>
      </c>
    </row>
    <row r="1879" spans="1:7" x14ac:dyDescent="0.25">
      <c r="A1879">
        <v>1976</v>
      </c>
      <c r="B1879">
        <v>2706248.50698234</v>
      </c>
      <c r="C1879">
        <f t="shared" si="87"/>
        <v>2.7062485069823401</v>
      </c>
      <c r="D1879">
        <v>3.3571402302232398</v>
      </c>
      <c r="E1879">
        <f t="shared" si="88"/>
        <v>1.832250045769747</v>
      </c>
      <c r="F1879">
        <v>54471.8480419224</v>
      </c>
      <c r="G1879">
        <f t="shared" si="89"/>
        <v>5.4471848041922399E-2</v>
      </c>
    </row>
    <row r="1880" spans="1:7" x14ac:dyDescent="0.25">
      <c r="A1880">
        <v>1977</v>
      </c>
      <c r="B1880">
        <v>2707620.3820328601</v>
      </c>
      <c r="C1880">
        <f t="shared" si="87"/>
        <v>2.7076203820328599</v>
      </c>
      <c r="D1880">
        <v>4.3478234219656002</v>
      </c>
      <c r="E1880">
        <f t="shared" si="88"/>
        <v>2.0851435015282762</v>
      </c>
      <c r="F1880">
        <v>54485.934493903696</v>
      </c>
      <c r="G1880">
        <f t="shared" si="89"/>
        <v>5.4485934493903695E-2</v>
      </c>
    </row>
    <row r="1881" spans="1:7" x14ac:dyDescent="0.25">
      <c r="A1881">
        <v>1978</v>
      </c>
      <c r="B1881">
        <v>2708992.2570833801</v>
      </c>
      <c r="C1881">
        <f t="shared" si="87"/>
        <v>2.7089922570833802</v>
      </c>
      <c r="D1881">
        <v>3.4037242715114102</v>
      </c>
      <c r="E1881">
        <f t="shared" si="88"/>
        <v>1.8449184999645405</v>
      </c>
      <c r="F1881">
        <v>54500.018523742401</v>
      </c>
      <c r="G1881">
        <f t="shared" si="89"/>
        <v>5.4500018523742401E-2</v>
      </c>
    </row>
    <row r="1882" spans="1:7" x14ac:dyDescent="0.25">
      <c r="A1882">
        <v>1979</v>
      </c>
      <c r="B1882">
        <v>2710364.1321338899</v>
      </c>
      <c r="C1882">
        <f t="shared" si="87"/>
        <v>2.7103641321338898</v>
      </c>
      <c r="D1882">
        <v>-0.60559253674622704</v>
      </c>
      <c r="E1882" t="e">
        <f t="shared" si="88"/>
        <v>#NUM!</v>
      </c>
      <c r="F1882">
        <v>54514.100133348897</v>
      </c>
      <c r="G1882">
        <f t="shared" si="89"/>
        <v>5.4514100133348897E-2</v>
      </c>
    </row>
    <row r="1883" spans="1:7" x14ac:dyDescent="0.25">
      <c r="A1883">
        <v>1980</v>
      </c>
      <c r="B1883">
        <v>2711736.00718441</v>
      </c>
      <c r="C1883">
        <f t="shared" si="87"/>
        <v>2.7117360071844101</v>
      </c>
      <c r="D1883">
        <v>4.2639721476468901</v>
      </c>
      <c r="E1883">
        <f t="shared" si="88"/>
        <v>2.0649387757623443</v>
      </c>
      <c r="F1883">
        <v>54528.179324631201</v>
      </c>
      <c r="G1883">
        <f t="shared" si="89"/>
        <v>5.45281793246312E-2</v>
      </c>
    </row>
    <row r="1884" spans="1:7" x14ac:dyDescent="0.25">
      <c r="A1884">
        <v>1981</v>
      </c>
      <c r="B1884">
        <v>2713107.8822349301</v>
      </c>
      <c r="C1884">
        <f t="shared" si="87"/>
        <v>2.7131078822349299</v>
      </c>
      <c r="D1884">
        <v>1.33850661370797</v>
      </c>
      <c r="E1884">
        <f t="shared" si="88"/>
        <v>1.1569384658260655</v>
      </c>
      <c r="F1884">
        <v>54542.2560994952</v>
      </c>
      <c r="G1884">
        <f t="shared" si="89"/>
        <v>5.4542256099495201E-2</v>
      </c>
    </row>
    <row r="1885" spans="1:7" x14ac:dyDescent="0.25">
      <c r="A1885">
        <v>1982</v>
      </c>
      <c r="B1885">
        <v>2714479.7572854501</v>
      </c>
      <c r="C1885">
        <f t="shared" si="87"/>
        <v>2.7144797572854502</v>
      </c>
      <c r="D1885">
        <v>5.3664570384808696</v>
      </c>
      <c r="E1885">
        <f t="shared" si="88"/>
        <v>2.3165614687464844</v>
      </c>
      <c r="F1885">
        <v>54556.330459844401</v>
      </c>
      <c r="G1885">
        <f t="shared" si="89"/>
        <v>5.4556330459844399E-2</v>
      </c>
    </row>
    <row r="1886" spans="1:7" x14ac:dyDescent="0.25">
      <c r="A1886">
        <v>1983</v>
      </c>
      <c r="B1886">
        <v>2715851.6323359702</v>
      </c>
      <c r="C1886">
        <f t="shared" si="87"/>
        <v>2.71585163233597</v>
      </c>
      <c r="D1886">
        <v>1.4875755458301201</v>
      </c>
      <c r="E1886">
        <f t="shared" si="88"/>
        <v>1.2196620621426741</v>
      </c>
      <c r="F1886">
        <v>54570.402407579801</v>
      </c>
      <c r="G1886">
        <f t="shared" si="89"/>
        <v>5.45704024075798E-2</v>
      </c>
    </row>
    <row r="1887" spans="1:7" x14ac:dyDescent="0.25">
      <c r="A1887">
        <v>1984</v>
      </c>
      <c r="B1887">
        <v>2717223.5073864898</v>
      </c>
      <c r="C1887">
        <f t="shared" si="87"/>
        <v>2.7172235073864899</v>
      </c>
      <c r="D1887">
        <v>3.3105561889350601</v>
      </c>
      <c r="E1887">
        <f t="shared" si="88"/>
        <v>1.8194933879888271</v>
      </c>
      <c r="F1887">
        <v>54584.4719446003</v>
      </c>
      <c r="G1887">
        <f t="shared" si="89"/>
        <v>5.4584471944600303E-2</v>
      </c>
    </row>
    <row r="1888" spans="1:7" x14ac:dyDescent="0.25">
      <c r="A1888">
        <v>1985</v>
      </c>
      <c r="B1888">
        <v>2718595.3824370098</v>
      </c>
      <c r="C1888">
        <f t="shared" si="87"/>
        <v>2.7185953824370097</v>
      </c>
      <c r="D1888">
        <v>5.3850906549961399</v>
      </c>
      <c r="E1888">
        <f t="shared" si="88"/>
        <v>2.3205798100897415</v>
      </c>
      <c r="F1888">
        <v>54598.539072802399</v>
      </c>
      <c r="G1888">
        <f t="shared" si="89"/>
        <v>5.4598539072802398E-2</v>
      </c>
    </row>
    <row r="1889" spans="1:7" x14ac:dyDescent="0.25">
      <c r="A1889">
        <v>1986</v>
      </c>
      <c r="B1889">
        <v>2719967.2574875201</v>
      </c>
      <c r="C1889">
        <f t="shared" si="87"/>
        <v>2.7199672574875202</v>
      </c>
      <c r="D1889">
        <v>2.3944074632537702</v>
      </c>
      <c r="E1889">
        <f t="shared" si="88"/>
        <v>1.5473873022788349</v>
      </c>
      <c r="F1889">
        <v>54612.603794080103</v>
      </c>
      <c r="G1889">
        <f t="shared" si="89"/>
        <v>5.4612603794080103E-2</v>
      </c>
    </row>
    <row r="1890" spans="1:7" x14ac:dyDescent="0.25">
      <c r="A1890">
        <v>1987</v>
      </c>
      <c r="B1890">
        <v>2721339.1325380402</v>
      </c>
      <c r="C1890">
        <f t="shared" si="87"/>
        <v>2.7213391325380401</v>
      </c>
      <c r="D1890">
        <v>4.3944074632537697</v>
      </c>
      <c r="E1890">
        <f t="shared" si="88"/>
        <v>2.0962842038363427</v>
      </c>
      <c r="F1890">
        <v>54626.666110325503</v>
      </c>
      <c r="G1890">
        <f t="shared" si="89"/>
        <v>5.4626666110325503E-2</v>
      </c>
    </row>
    <row r="1891" spans="1:7" x14ac:dyDescent="0.25">
      <c r="A1891">
        <v>1988</v>
      </c>
      <c r="B1891">
        <v>2722711.0075885602</v>
      </c>
      <c r="C1891">
        <f t="shared" si="87"/>
        <v>2.7227110075885603</v>
      </c>
      <c r="D1891">
        <v>0.31987299719269902</v>
      </c>
      <c r="E1891">
        <f t="shared" si="88"/>
        <v>0.56557315812607212</v>
      </c>
      <c r="F1891">
        <v>54640.726023427902</v>
      </c>
      <c r="G1891">
        <f t="shared" si="89"/>
        <v>5.4640726023427899E-2</v>
      </c>
    </row>
    <row r="1892" spans="1:7" x14ac:dyDescent="0.25">
      <c r="A1892">
        <v>1989</v>
      </c>
      <c r="B1892">
        <v>2724082.8826390798</v>
      </c>
      <c r="C1892">
        <f t="shared" si="87"/>
        <v>2.7240828826390797</v>
      </c>
      <c r="D1892">
        <v>3.4037242715114102</v>
      </c>
      <c r="E1892">
        <f t="shared" si="88"/>
        <v>1.8449184999645405</v>
      </c>
      <c r="F1892">
        <v>54654.783535274801</v>
      </c>
      <c r="G1892">
        <f t="shared" si="89"/>
        <v>5.4654783535274802E-2</v>
      </c>
    </row>
    <row r="1893" spans="1:7" x14ac:dyDescent="0.25">
      <c r="A1893">
        <v>1990</v>
      </c>
      <c r="B1893">
        <v>2725454.7576895999</v>
      </c>
      <c r="C1893">
        <f t="shared" si="87"/>
        <v>2.7254547576896</v>
      </c>
      <c r="D1893">
        <v>2.3571402302232398</v>
      </c>
      <c r="E1893">
        <f t="shared" si="88"/>
        <v>1.5352980916497094</v>
      </c>
      <c r="F1893">
        <v>54668.838647751101</v>
      </c>
      <c r="G1893">
        <f t="shared" si="89"/>
        <v>5.46688386477511E-2</v>
      </c>
    </row>
    <row r="1894" spans="1:7" x14ac:dyDescent="0.25">
      <c r="A1894">
        <v>1991</v>
      </c>
      <c r="B1894">
        <v>2726826.6327401199</v>
      </c>
      <c r="C1894">
        <f t="shared" si="87"/>
        <v>2.7268266327401198</v>
      </c>
      <c r="D1894">
        <v>7.4782587375724798</v>
      </c>
      <c r="E1894">
        <f t="shared" si="88"/>
        <v>2.7346405134080203</v>
      </c>
      <c r="F1894">
        <v>54682.891362739298</v>
      </c>
      <c r="G1894">
        <f t="shared" si="89"/>
        <v>5.4682891362739294E-2</v>
      </c>
    </row>
    <row r="1895" spans="1:7" x14ac:dyDescent="0.25">
      <c r="A1895">
        <v>1992</v>
      </c>
      <c r="B1895">
        <v>2728198.5077906302</v>
      </c>
      <c r="C1895">
        <f t="shared" si="87"/>
        <v>2.7281985077906303</v>
      </c>
      <c r="D1895">
        <v>3.1987544898434499</v>
      </c>
      <c r="E1895">
        <f t="shared" si="88"/>
        <v>1.7885062174461261</v>
      </c>
      <c r="F1895">
        <v>54696.941682119897</v>
      </c>
      <c r="G1895">
        <f t="shared" si="89"/>
        <v>5.4696941682119894E-2</v>
      </c>
    </row>
    <row r="1896" spans="1:7" x14ac:dyDescent="0.25">
      <c r="A1896">
        <v>1993</v>
      </c>
      <c r="B1896">
        <v>2729570.3828411498</v>
      </c>
      <c r="C1896">
        <f t="shared" si="87"/>
        <v>2.7295703828411497</v>
      </c>
      <c r="D1896">
        <v>3.33850661370797</v>
      </c>
      <c r="E1896">
        <f t="shared" si="88"/>
        <v>1.827158070257735</v>
      </c>
      <c r="F1896">
        <v>54710.989607770898</v>
      </c>
      <c r="G1896">
        <f t="shared" si="89"/>
        <v>5.4710989607770898E-2</v>
      </c>
    </row>
    <row r="1897" spans="1:7" x14ac:dyDescent="0.25">
      <c r="A1897">
        <v>1994</v>
      </c>
      <c r="B1897">
        <v>2730942.2578916699</v>
      </c>
      <c r="C1897">
        <f t="shared" si="87"/>
        <v>2.73094225789167</v>
      </c>
      <c r="D1897">
        <v>2.33850661370797</v>
      </c>
      <c r="E1897">
        <f t="shared" si="88"/>
        <v>1.5292176475923791</v>
      </c>
      <c r="F1897">
        <v>54725.035141568202</v>
      </c>
      <c r="G1897">
        <f t="shared" si="89"/>
        <v>5.47250351415682E-2</v>
      </c>
    </row>
    <row r="1898" spans="1:7" x14ac:dyDescent="0.25">
      <c r="A1898">
        <v>1995</v>
      </c>
      <c r="B1898">
        <v>2732314.1329421899</v>
      </c>
      <c r="C1898">
        <f t="shared" si="87"/>
        <v>2.7323141329421898</v>
      </c>
      <c r="D1898">
        <v>3.2639721476468901</v>
      </c>
      <c r="E1898">
        <f t="shared" si="88"/>
        <v>1.8066466582170655</v>
      </c>
      <c r="F1898">
        <v>54739.078285385302</v>
      </c>
      <c r="G1898">
        <f t="shared" si="89"/>
        <v>5.4739078285385302E-2</v>
      </c>
    </row>
    <row r="1899" spans="1:7" x14ac:dyDescent="0.25">
      <c r="A1899">
        <v>1996</v>
      </c>
      <c r="B1899">
        <v>2733686.00799271</v>
      </c>
      <c r="C1899">
        <f t="shared" si="87"/>
        <v>2.7336860079927101</v>
      </c>
      <c r="D1899">
        <v>7.3291898054503299</v>
      </c>
      <c r="E1899">
        <f t="shared" si="88"/>
        <v>2.7072476439089073</v>
      </c>
      <c r="F1899">
        <v>54753.119041093298</v>
      </c>
      <c r="G1899">
        <f t="shared" si="89"/>
        <v>5.4753119041093298E-2</v>
      </c>
    </row>
    <row r="1900" spans="1:7" x14ac:dyDescent="0.25">
      <c r="A1900">
        <v>1997</v>
      </c>
      <c r="B1900">
        <v>2735057.88304323</v>
      </c>
      <c r="C1900">
        <f t="shared" si="87"/>
        <v>2.7350578830432299</v>
      </c>
      <c r="D1900">
        <v>3.5248427788606498</v>
      </c>
      <c r="E1900">
        <f t="shared" si="88"/>
        <v>1.8774564652371171</v>
      </c>
      <c r="F1900">
        <v>54767.157410561398</v>
      </c>
      <c r="G1900">
        <f t="shared" si="89"/>
        <v>5.4767157410561401E-2</v>
      </c>
    </row>
    <row r="1901" spans="1:7" x14ac:dyDescent="0.25">
      <c r="A1901">
        <v>1998</v>
      </c>
      <c r="B1901">
        <v>2736429.7580937501</v>
      </c>
      <c r="C1901">
        <f t="shared" si="87"/>
        <v>2.7364297580937502</v>
      </c>
      <c r="D1901">
        <v>2.3944074632537702</v>
      </c>
      <c r="E1901">
        <f t="shared" si="88"/>
        <v>1.5473873022788349</v>
      </c>
      <c r="F1901">
        <v>54781.193395656097</v>
      </c>
      <c r="G1901">
        <f t="shared" si="89"/>
        <v>5.4781193395656097E-2</v>
      </c>
    </row>
    <row r="1902" spans="1:7" x14ac:dyDescent="0.25">
      <c r="A1902">
        <v>1999</v>
      </c>
      <c r="B1902">
        <v>2737801.6331442599</v>
      </c>
      <c r="C1902">
        <f t="shared" si="87"/>
        <v>2.7378016331442598</v>
      </c>
      <c r="D1902">
        <v>3.3850906549961399</v>
      </c>
      <c r="E1902">
        <f t="shared" si="88"/>
        <v>1.8398615858254501</v>
      </c>
      <c r="F1902">
        <v>54795.226998241902</v>
      </c>
      <c r="G1902">
        <f t="shared" si="89"/>
        <v>5.4795226998241901E-2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D17E8-060F-4274-A9C9-3D8C8C6639C4}">
  <dimension ref="A1:G2050"/>
  <sheetViews>
    <sheetView workbookViewId="0">
      <selection sqref="A1:G1"/>
    </sheetView>
  </sheetViews>
  <sheetFormatPr defaultRowHeight="15" x14ac:dyDescent="0.25"/>
  <cols>
    <col min="1" max="1" width="16.140625" bestFit="1" customWidth="1"/>
    <col min="2" max="2" width="11.28515625" bestFit="1" customWidth="1"/>
    <col min="3" max="3" width="13.140625" bestFit="1" customWidth="1"/>
    <col min="4" max="4" width="7.14062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-3204.71779166547</v>
      </c>
      <c r="C2">
        <f>B2/1000000</f>
        <v>-3.2047177916654699E-3</v>
      </c>
      <c r="D2">
        <v>3131</v>
      </c>
      <c r="E2">
        <f>SQRT(D2)</f>
        <v>55.955339334151127</v>
      </c>
      <c r="F2">
        <v>0</v>
      </c>
      <c r="G2">
        <f>F2/1000000</f>
        <v>0</v>
      </c>
    </row>
    <row r="3" spans="1:7" x14ac:dyDescent="0.25">
      <c r="A3">
        <v>2</v>
      </c>
      <c r="B3">
        <v>-1832.84274114699</v>
      </c>
      <c r="C3">
        <f t="shared" ref="C3:C66" si="0">B3/1000000</f>
        <v>-1.83284274114699E-3</v>
      </c>
      <c r="D3">
        <v>433</v>
      </c>
      <c r="E3">
        <f t="shared" ref="E3:E66" si="1">SQRT(D3)</f>
        <v>20.808652046684813</v>
      </c>
      <c r="F3">
        <v>0</v>
      </c>
      <c r="G3">
        <f t="shared" ref="G3:G66" si="2">F3/1000000</f>
        <v>0</v>
      </c>
    </row>
    <row r="4" spans="1:7" x14ac:dyDescent="0.25">
      <c r="A4">
        <v>3</v>
      </c>
      <c r="B4">
        <v>-460.96769062850598</v>
      </c>
      <c r="C4">
        <f t="shared" si="0"/>
        <v>-4.60967690628506E-4</v>
      </c>
      <c r="D4">
        <v>533</v>
      </c>
      <c r="E4">
        <f t="shared" si="1"/>
        <v>23.086792761230392</v>
      </c>
      <c r="F4">
        <v>0</v>
      </c>
      <c r="G4">
        <f t="shared" si="2"/>
        <v>0</v>
      </c>
    </row>
    <row r="5" spans="1:7" x14ac:dyDescent="0.25">
      <c r="A5">
        <v>4</v>
      </c>
      <c r="B5">
        <v>910.90735988997801</v>
      </c>
      <c r="C5">
        <f t="shared" si="0"/>
        <v>9.1090735988997803E-4</v>
      </c>
      <c r="D5">
        <v>11266</v>
      </c>
      <c r="E5">
        <f t="shared" si="1"/>
        <v>106.1414151026827</v>
      </c>
      <c r="F5">
        <v>13133.214799879401</v>
      </c>
      <c r="G5">
        <f t="shared" si="2"/>
        <v>1.3133214799879401E-2</v>
      </c>
    </row>
    <row r="6" spans="1:7" x14ac:dyDescent="0.25">
      <c r="A6">
        <v>5</v>
      </c>
      <c r="B6">
        <v>2282.7824104084598</v>
      </c>
      <c r="C6">
        <f t="shared" si="0"/>
        <v>2.2827824104084599E-3</v>
      </c>
      <c r="D6">
        <v>76494</v>
      </c>
      <c r="E6">
        <f t="shared" si="1"/>
        <v>276.57548698321045</v>
      </c>
      <c r="F6">
        <v>13210.545552841801</v>
      </c>
      <c r="G6">
        <f t="shared" si="2"/>
        <v>1.3210545552841801E-2</v>
      </c>
    </row>
    <row r="7" spans="1:7" x14ac:dyDescent="0.25">
      <c r="A7">
        <v>6</v>
      </c>
      <c r="B7">
        <v>3654.6574609269401</v>
      </c>
      <c r="C7">
        <f t="shared" si="0"/>
        <v>3.6546574609269402E-3</v>
      </c>
      <c r="D7">
        <v>66795</v>
      </c>
      <c r="E7">
        <f t="shared" si="1"/>
        <v>258.44728669498545</v>
      </c>
      <c r="F7">
        <v>13279.0880557413</v>
      </c>
      <c r="G7">
        <f t="shared" si="2"/>
        <v>1.32790880557413E-2</v>
      </c>
    </row>
    <row r="8" spans="1:7" x14ac:dyDescent="0.25">
      <c r="A8">
        <v>7</v>
      </c>
      <c r="B8">
        <v>5026.5325114454299</v>
      </c>
      <c r="C8">
        <f t="shared" si="0"/>
        <v>5.0265325114454296E-3</v>
      </c>
      <c r="D8">
        <v>42061</v>
      </c>
      <c r="E8">
        <f t="shared" si="1"/>
        <v>205.08778608196053</v>
      </c>
      <c r="F8">
        <v>13343.5194623515</v>
      </c>
      <c r="G8">
        <f t="shared" si="2"/>
        <v>1.3343519462351501E-2</v>
      </c>
    </row>
    <row r="9" spans="1:7" x14ac:dyDescent="0.25">
      <c r="A9">
        <v>8</v>
      </c>
      <c r="B9">
        <v>6398.4075619639098</v>
      </c>
      <c r="C9">
        <f t="shared" si="0"/>
        <v>6.3984075619639095E-3</v>
      </c>
      <c r="D9">
        <v>24038</v>
      </c>
      <c r="E9">
        <f t="shared" si="1"/>
        <v>155.04192981255102</v>
      </c>
      <c r="F9">
        <v>13405.375148408801</v>
      </c>
      <c r="G9">
        <f t="shared" si="2"/>
        <v>1.3405375148408801E-2</v>
      </c>
    </row>
    <row r="10" spans="1:7" x14ac:dyDescent="0.25">
      <c r="A10">
        <v>9</v>
      </c>
      <c r="B10">
        <v>7770.2826124823896</v>
      </c>
      <c r="C10">
        <f t="shared" si="0"/>
        <v>7.7702826124823893E-3</v>
      </c>
      <c r="D10">
        <v>13862</v>
      </c>
      <c r="E10">
        <f t="shared" si="1"/>
        <v>117.73699503554522</v>
      </c>
      <c r="F10">
        <v>13465.3920110913</v>
      </c>
      <c r="G10">
        <f t="shared" si="2"/>
        <v>1.3465392011091301E-2</v>
      </c>
    </row>
    <row r="11" spans="1:7" x14ac:dyDescent="0.25">
      <c r="A11">
        <v>10</v>
      </c>
      <c r="B11">
        <v>9142.1576630008803</v>
      </c>
      <c r="C11">
        <f t="shared" si="0"/>
        <v>9.1421576630008796E-3</v>
      </c>
      <c r="D11">
        <v>8439</v>
      </c>
      <c r="E11">
        <f t="shared" si="1"/>
        <v>91.864029957323339</v>
      </c>
      <c r="F11">
        <v>13523.992645382201</v>
      </c>
      <c r="G11">
        <f t="shared" si="2"/>
        <v>1.3523992645382201E-2</v>
      </c>
    </row>
    <row r="12" spans="1:7" x14ac:dyDescent="0.25">
      <c r="A12">
        <v>11</v>
      </c>
      <c r="B12">
        <v>10514.0327135194</v>
      </c>
      <c r="C12">
        <f t="shared" si="0"/>
        <v>1.0514032713519399E-2</v>
      </c>
      <c r="D12">
        <v>5771</v>
      </c>
      <c r="E12">
        <f t="shared" si="1"/>
        <v>75.9670981412348</v>
      </c>
      <c r="F12">
        <v>13581.4467891483</v>
      </c>
      <c r="G12">
        <f t="shared" si="2"/>
        <v>1.3581446789148299E-2</v>
      </c>
    </row>
    <row r="13" spans="1:7" x14ac:dyDescent="0.25">
      <c r="A13">
        <v>12</v>
      </c>
      <c r="B13">
        <v>11885.9077640378</v>
      </c>
      <c r="C13">
        <f t="shared" si="0"/>
        <v>1.1885907764037799E-2</v>
      </c>
      <c r="D13">
        <v>4686</v>
      </c>
      <c r="E13">
        <f t="shared" si="1"/>
        <v>68.454364360499326</v>
      </c>
      <c r="F13">
        <v>13637.9395281406</v>
      </c>
      <c r="G13">
        <f t="shared" si="2"/>
        <v>1.3637939528140599E-2</v>
      </c>
    </row>
    <row r="14" spans="1:7" x14ac:dyDescent="0.25">
      <c r="A14">
        <v>13</v>
      </c>
      <c r="B14">
        <v>13257.7828145563</v>
      </c>
      <c r="C14">
        <f t="shared" si="0"/>
        <v>1.32577828145563E-2</v>
      </c>
      <c r="D14">
        <v>4279</v>
      </c>
      <c r="E14">
        <f t="shared" si="1"/>
        <v>65.414065765705161</v>
      </c>
      <c r="F14">
        <v>13693.60469973</v>
      </c>
      <c r="G14">
        <f t="shared" si="2"/>
        <v>1.3693604699729999E-2</v>
      </c>
    </row>
    <row r="15" spans="1:7" x14ac:dyDescent="0.25">
      <c r="A15">
        <v>14</v>
      </c>
      <c r="B15">
        <v>14629.6578650748</v>
      </c>
      <c r="C15">
        <f t="shared" si="0"/>
        <v>1.4629657865074799E-2</v>
      </c>
      <c r="D15">
        <v>4190</v>
      </c>
      <c r="E15">
        <f t="shared" si="1"/>
        <v>64.730209330729039</v>
      </c>
      <c r="F15">
        <v>13748.5430217093</v>
      </c>
      <c r="G15">
        <f t="shared" si="2"/>
        <v>1.37485430217093E-2</v>
      </c>
    </row>
    <row r="16" spans="1:7" x14ac:dyDescent="0.25">
      <c r="A16">
        <v>15</v>
      </c>
      <c r="B16">
        <v>16001.5329155933</v>
      </c>
      <c r="C16">
        <f t="shared" si="0"/>
        <v>1.6001532915593298E-2</v>
      </c>
      <c r="D16">
        <v>4212</v>
      </c>
      <c r="E16">
        <f t="shared" si="1"/>
        <v>64.899922958351809</v>
      </c>
      <c r="F16">
        <v>13802.8327085173</v>
      </c>
      <c r="G16">
        <f t="shared" si="2"/>
        <v>1.38028327085173E-2</v>
      </c>
    </row>
    <row r="17" spans="1:7" x14ac:dyDescent="0.25">
      <c r="A17">
        <v>16</v>
      </c>
      <c r="B17">
        <v>17373.407966111801</v>
      </c>
      <c r="C17">
        <f t="shared" si="0"/>
        <v>1.7373407966111802E-2</v>
      </c>
      <c r="D17">
        <v>4408</v>
      </c>
      <c r="E17">
        <f t="shared" si="1"/>
        <v>66.392770690791323</v>
      </c>
      <c r="F17">
        <v>13856.5360647382</v>
      </c>
      <c r="G17">
        <f t="shared" si="2"/>
        <v>1.38565360647382E-2</v>
      </c>
    </row>
    <row r="18" spans="1:7" x14ac:dyDescent="0.25">
      <c r="A18">
        <v>17</v>
      </c>
      <c r="B18">
        <v>18745.283016630299</v>
      </c>
      <c r="C18">
        <f t="shared" si="0"/>
        <v>1.8745283016630299E-2</v>
      </c>
      <c r="D18">
        <v>4525</v>
      </c>
      <c r="E18">
        <f t="shared" si="1"/>
        <v>67.268120235368556</v>
      </c>
      <c r="F18">
        <v>13909.703777078999</v>
      </c>
      <c r="G18">
        <f t="shared" si="2"/>
        <v>1.3909703777078999E-2</v>
      </c>
    </row>
    <row r="19" spans="1:7" x14ac:dyDescent="0.25">
      <c r="A19">
        <v>18</v>
      </c>
      <c r="B19">
        <v>20117.158067148699</v>
      </c>
      <c r="C19">
        <f t="shared" si="0"/>
        <v>2.0117158067148699E-2</v>
      </c>
      <c r="D19">
        <v>4652</v>
      </c>
      <c r="E19">
        <f t="shared" si="1"/>
        <v>68.205571619919738</v>
      </c>
      <c r="F19">
        <v>13962.3778176257</v>
      </c>
      <c r="G19">
        <f t="shared" si="2"/>
        <v>1.39623778176257E-2</v>
      </c>
    </row>
    <row r="20" spans="1:7" x14ac:dyDescent="0.25">
      <c r="A20">
        <v>19</v>
      </c>
      <c r="B20">
        <v>21489.033117667201</v>
      </c>
      <c r="C20">
        <f t="shared" si="0"/>
        <v>2.14890331176672E-2</v>
      </c>
      <c r="D20">
        <v>5100</v>
      </c>
      <c r="E20">
        <f t="shared" si="1"/>
        <v>71.414284285428494</v>
      </c>
      <c r="F20">
        <v>14014.5934716841</v>
      </c>
      <c r="G20">
        <f t="shared" si="2"/>
        <v>1.40145934716841E-2</v>
      </c>
    </row>
    <row r="21" spans="1:7" x14ac:dyDescent="0.25">
      <c r="A21">
        <v>20</v>
      </c>
      <c r="B21">
        <v>22860.908168185699</v>
      </c>
      <c r="C21">
        <f t="shared" si="0"/>
        <v>2.2860908168185697E-2</v>
      </c>
      <c r="D21">
        <v>5680</v>
      </c>
      <c r="E21">
        <f t="shared" si="1"/>
        <v>75.365774725667094</v>
      </c>
      <c r="F21">
        <v>14066.3807931703</v>
      </c>
      <c r="G21">
        <f t="shared" si="2"/>
        <v>1.40663807931703E-2</v>
      </c>
    </row>
    <row r="22" spans="1:7" x14ac:dyDescent="0.25">
      <c r="A22">
        <v>21</v>
      </c>
      <c r="B22">
        <v>24232.7832187042</v>
      </c>
      <c r="C22">
        <f t="shared" si="0"/>
        <v>2.4232783218704201E-2</v>
      </c>
      <c r="D22">
        <v>6196</v>
      </c>
      <c r="E22">
        <f t="shared" si="1"/>
        <v>78.714674616617714</v>
      </c>
      <c r="F22">
        <v>14117.765673811</v>
      </c>
      <c r="G22">
        <f t="shared" si="2"/>
        <v>1.4117765673810999E-2</v>
      </c>
    </row>
    <row r="23" spans="1:7" x14ac:dyDescent="0.25">
      <c r="A23">
        <v>22</v>
      </c>
      <c r="B23">
        <v>25604.658269222698</v>
      </c>
      <c r="C23">
        <f t="shared" si="0"/>
        <v>2.5604658269222699E-2</v>
      </c>
      <c r="D23">
        <v>6900</v>
      </c>
      <c r="E23">
        <f t="shared" si="1"/>
        <v>83.066238629180745</v>
      </c>
      <c r="F23">
        <v>14168.770644709</v>
      </c>
      <c r="G23">
        <f t="shared" si="2"/>
        <v>1.4168770644709E-2</v>
      </c>
    </row>
    <row r="24" spans="1:7" x14ac:dyDescent="0.25">
      <c r="A24">
        <v>23</v>
      </c>
      <c r="B24">
        <v>26976.5333197412</v>
      </c>
      <c r="C24">
        <f t="shared" si="0"/>
        <v>2.6976533319741199E-2</v>
      </c>
      <c r="D24">
        <v>8944</v>
      </c>
      <c r="E24">
        <f t="shared" si="1"/>
        <v>94.572723340295113</v>
      </c>
      <c r="F24">
        <v>14219.415488042099</v>
      </c>
      <c r="G24">
        <f t="shared" si="2"/>
        <v>1.4219415488042099E-2</v>
      </c>
    </row>
    <row r="25" spans="1:7" x14ac:dyDescent="0.25">
      <c r="A25">
        <v>24</v>
      </c>
      <c r="B25">
        <v>28348.4083702596</v>
      </c>
      <c r="C25">
        <f t="shared" si="0"/>
        <v>2.8348408370259599E-2</v>
      </c>
      <c r="D25">
        <v>14962</v>
      </c>
      <c r="E25">
        <f t="shared" si="1"/>
        <v>122.31925441237777</v>
      </c>
      <c r="F25">
        <v>14269.717711266099</v>
      </c>
      <c r="G25">
        <f t="shared" si="2"/>
        <v>1.4269717711266099E-2</v>
      </c>
    </row>
    <row r="26" spans="1:7" x14ac:dyDescent="0.25">
      <c r="A26">
        <v>25</v>
      </c>
      <c r="B26">
        <v>29720.283420778102</v>
      </c>
      <c r="C26">
        <f t="shared" si="0"/>
        <v>2.97202834207781E-2</v>
      </c>
      <c r="D26">
        <v>28453</v>
      </c>
      <c r="E26">
        <f t="shared" si="1"/>
        <v>168.68017073740469</v>
      </c>
      <c r="F26">
        <v>14319.6929199104</v>
      </c>
      <c r="G26">
        <f t="shared" si="2"/>
        <v>1.43196929199104E-2</v>
      </c>
    </row>
    <row r="27" spans="1:7" x14ac:dyDescent="0.25">
      <c r="A27">
        <v>26</v>
      </c>
      <c r="B27">
        <v>31092.1584712966</v>
      </c>
      <c r="C27">
        <f t="shared" si="0"/>
        <v>3.1092158471296601E-2</v>
      </c>
      <c r="D27">
        <v>47569</v>
      </c>
      <c r="E27">
        <f t="shared" si="1"/>
        <v>218.10318658836692</v>
      </c>
      <c r="F27">
        <v>14369.355114358799</v>
      </c>
      <c r="G27">
        <f t="shared" si="2"/>
        <v>1.4369355114358799E-2</v>
      </c>
    </row>
    <row r="28" spans="1:7" x14ac:dyDescent="0.25">
      <c r="A28">
        <v>27</v>
      </c>
      <c r="B28">
        <v>32464.033521815101</v>
      </c>
      <c r="C28">
        <f t="shared" si="0"/>
        <v>3.2464033521815101E-2</v>
      </c>
      <c r="D28">
        <v>60390</v>
      </c>
      <c r="E28">
        <f t="shared" si="1"/>
        <v>245.74376899526874</v>
      </c>
      <c r="F28">
        <v>14418.7169288061</v>
      </c>
      <c r="G28">
        <f t="shared" si="2"/>
        <v>1.44187169288061E-2</v>
      </c>
    </row>
    <row r="29" spans="1:7" x14ac:dyDescent="0.25">
      <c r="A29">
        <v>28</v>
      </c>
      <c r="B29">
        <v>33835.908572333603</v>
      </c>
      <c r="C29">
        <f t="shared" si="0"/>
        <v>3.3835908572333602E-2</v>
      </c>
      <c r="D29">
        <v>59115</v>
      </c>
      <c r="E29">
        <f t="shared" si="1"/>
        <v>243.13576454318687</v>
      </c>
      <c r="F29">
        <v>14467.789825645201</v>
      </c>
      <c r="G29">
        <f t="shared" si="2"/>
        <v>1.4467789825645202E-2</v>
      </c>
    </row>
    <row r="30" spans="1:7" x14ac:dyDescent="0.25">
      <c r="A30">
        <v>29</v>
      </c>
      <c r="B30">
        <v>35207.783622852097</v>
      </c>
      <c r="C30">
        <f t="shared" si="0"/>
        <v>3.5207783622852096E-2</v>
      </c>
      <c r="D30">
        <v>46495</v>
      </c>
      <c r="E30">
        <f t="shared" si="1"/>
        <v>215.62699274441499</v>
      </c>
      <c r="F30">
        <v>14516.584255084999</v>
      </c>
      <c r="G30">
        <f t="shared" si="2"/>
        <v>1.4516584255084999E-2</v>
      </c>
    </row>
    <row r="31" spans="1:7" x14ac:dyDescent="0.25">
      <c r="A31">
        <v>30</v>
      </c>
      <c r="B31">
        <v>36579.658673370497</v>
      </c>
      <c r="C31">
        <f t="shared" si="0"/>
        <v>3.6579658673370499E-2</v>
      </c>
      <c r="D31">
        <v>31929</v>
      </c>
      <c r="E31">
        <f t="shared" si="1"/>
        <v>178.68687696638497</v>
      </c>
      <c r="F31">
        <v>14565.1097873462</v>
      </c>
      <c r="G31">
        <f t="shared" si="2"/>
        <v>1.45651097873462E-2</v>
      </c>
    </row>
    <row r="32" spans="1:7" x14ac:dyDescent="0.25">
      <c r="A32">
        <v>31</v>
      </c>
      <c r="B32">
        <v>37951.533723888999</v>
      </c>
      <c r="C32">
        <f t="shared" si="0"/>
        <v>3.7951533723889E-2</v>
      </c>
      <c r="D32">
        <v>20413</v>
      </c>
      <c r="E32">
        <f t="shared" si="1"/>
        <v>142.87407042567241</v>
      </c>
      <c r="F32">
        <v>14613.375223011701</v>
      </c>
      <c r="G32">
        <f t="shared" si="2"/>
        <v>1.4613375223011701E-2</v>
      </c>
    </row>
    <row r="33" spans="1:7" x14ac:dyDescent="0.25">
      <c r="A33">
        <v>32</v>
      </c>
      <c r="B33">
        <v>39323.4087744075</v>
      </c>
      <c r="C33">
        <f t="shared" si="0"/>
        <v>3.9323408774407501E-2</v>
      </c>
      <c r="D33">
        <v>12952</v>
      </c>
      <c r="E33">
        <f t="shared" si="1"/>
        <v>113.80685392365436</v>
      </c>
      <c r="F33">
        <v>14661.388685812701</v>
      </c>
      <c r="G33">
        <f t="shared" si="2"/>
        <v>1.4661388685812701E-2</v>
      </c>
    </row>
    <row r="34" spans="1:7" x14ac:dyDescent="0.25">
      <c r="A34">
        <v>33</v>
      </c>
      <c r="B34">
        <v>40695.283824926002</v>
      </c>
      <c r="C34">
        <f t="shared" si="0"/>
        <v>4.0695283824926001E-2</v>
      </c>
      <c r="D34">
        <v>8041</v>
      </c>
      <c r="E34">
        <f t="shared" si="1"/>
        <v>89.671623159168917</v>
      </c>
      <c r="F34">
        <v>14709.1577011717</v>
      </c>
      <c r="G34">
        <f t="shared" si="2"/>
        <v>1.4709157701171699E-2</v>
      </c>
    </row>
    <row r="35" spans="1:7" x14ac:dyDescent="0.25">
      <c r="A35">
        <v>34</v>
      </c>
      <c r="B35">
        <v>42067.158875444497</v>
      </c>
      <c r="C35">
        <f t="shared" si="0"/>
        <v>4.2067158875444495E-2</v>
      </c>
      <c r="D35">
        <v>5690</v>
      </c>
      <c r="E35">
        <f t="shared" si="1"/>
        <v>75.432088662584434</v>
      </c>
      <c r="F35">
        <v>14756.6892631053</v>
      </c>
      <c r="G35">
        <f t="shared" si="2"/>
        <v>1.47566892631053E-2</v>
      </c>
    </row>
    <row r="36" spans="1:7" x14ac:dyDescent="0.25">
      <c r="A36">
        <v>35</v>
      </c>
      <c r="B36">
        <v>43439.033925962998</v>
      </c>
      <c r="C36">
        <f t="shared" si="0"/>
        <v>4.3439033925962996E-2</v>
      </c>
      <c r="D36">
        <v>4242</v>
      </c>
      <c r="E36">
        <f t="shared" si="1"/>
        <v>65.130637951735125</v>
      </c>
      <c r="F36">
        <v>14803.9898915427</v>
      </c>
      <c r="G36">
        <f t="shared" si="2"/>
        <v>1.4803989891542701E-2</v>
      </c>
    </row>
    <row r="37" spans="1:7" x14ac:dyDescent="0.25">
      <c r="A37">
        <v>36</v>
      </c>
      <c r="B37">
        <v>44810.908976481398</v>
      </c>
      <c r="C37">
        <f t="shared" si="0"/>
        <v>4.4810908976481399E-2</v>
      </c>
      <c r="D37">
        <v>3800</v>
      </c>
      <c r="E37">
        <f t="shared" si="1"/>
        <v>61.644140029689765</v>
      </c>
      <c r="F37">
        <v>14851.0656817</v>
      </c>
      <c r="G37">
        <f t="shared" si="2"/>
        <v>1.48510656817E-2</v>
      </c>
    </row>
    <row r="38" spans="1:7" x14ac:dyDescent="0.25">
      <c r="A38">
        <v>37</v>
      </c>
      <c r="B38">
        <v>46182.7840269999</v>
      </c>
      <c r="C38">
        <f t="shared" si="0"/>
        <v>4.61827840269999E-2</v>
      </c>
      <c r="D38">
        <v>3605</v>
      </c>
      <c r="E38">
        <f t="shared" si="1"/>
        <v>60.0416522091123</v>
      </c>
      <c r="F38">
        <v>14897.922346827399</v>
      </c>
      <c r="G38">
        <f t="shared" si="2"/>
        <v>1.4897922346827399E-2</v>
      </c>
    </row>
    <row r="39" spans="1:7" x14ac:dyDescent="0.25">
      <c r="A39">
        <v>38</v>
      </c>
      <c r="B39">
        <v>47554.659077518401</v>
      </c>
      <c r="C39">
        <f t="shared" si="0"/>
        <v>4.7554659077518401E-2</v>
      </c>
      <c r="D39">
        <v>3472</v>
      </c>
      <c r="E39">
        <f t="shared" si="1"/>
        <v>58.923679450624938</v>
      </c>
      <c r="F39">
        <v>14944.5652553942</v>
      </c>
      <c r="G39">
        <f t="shared" si="2"/>
        <v>1.4944565255394201E-2</v>
      </c>
    </row>
    <row r="40" spans="1:7" x14ac:dyDescent="0.25">
      <c r="A40">
        <v>39</v>
      </c>
      <c r="B40">
        <v>48926.534128036903</v>
      </c>
      <c r="C40">
        <f t="shared" si="0"/>
        <v>4.8926534128036901E-2</v>
      </c>
      <c r="D40">
        <v>3432</v>
      </c>
      <c r="E40">
        <f t="shared" si="1"/>
        <v>58.58327406350724</v>
      </c>
      <c r="F40">
        <v>14990.9994635808</v>
      </c>
      <c r="G40">
        <f t="shared" si="2"/>
        <v>1.49909994635808E-2</v>
      </c>
    </row>
    <row r="41" spans="1:7" x14ac:dyDescent="0.25">
      <c r="A41">
        <v>40</v>
      </c>
      <c r="B41">
        <v>50298.409178555397</v>
      </c>
      <c r="C41">
        <f t="shared" si="0"/>
        <v>5.0298409178555395E-2</v>
      </c>
      <c r="D41">
        <v>3627</v>
      </c>
      <c r="E41">
        <f t="shared" si="1"/>
        <v>60.224579699654193</v>
      </c>
      <c r="F41">
        <v>15037.229743789299</v>
      </c>
      <c r="G41">
        <f t="shared" si="2"/>
        <v>1.50372297437893E-2</v>
      </c>
    </row>
    <row r="42" spans="1:7" x14ac:dyDescent="0.25">
      <c r="A42">
        <v>41</v>
      </c>
      <c r="B42">
        <v>51670.284229073899</v>
      </c>
      <c r="C42">
        <f t="shared" si="0"/>
        <v>5.1670284229073896E-2</v>
      </c>
      <c r="D42">
        <v>3524</v>
      </c>
      <c r="E42">
        <f t="shared" si="1"/>
        <v>59.363288318623319</v>
      </c>
      <c r="F42">
        <v>15083.2606097596</v>
      </c>
      <c r="G42">
        <f t="shared" si="2"/>
        <v>1.50832606097596E-2</v>
      </c>
    </row>
    <row r="43" spans="1:7" x14ac:dyDescent="0.25">
      <c r="A43">
        <v>42</v>
      </c>
      <c r="B43">
        <v>53042.159279592299</v>
      </c>
      <c r="C43">
        <f t="shared" si="0"/>
        <v>5.3042159279592299E-2</v>
      </c>
      <c r="D43">
        <v>3645</v>
      </c>
      <c r="E43">
        <f t="shared" si="1"/>
        <v>60.373835392494321</v>
      </c>
      <c r="F43">
        <v>15129.096338778299</v>
      </c>
      <c r="G43">
        <f t="shared" si="2"/>
        <v>1.5129096338778299E-2</v>
      </c>
    </row>
    <row r="44" spans="1:7" x14ac:dyDescent="0.25">
      <c r="A44">
        <v>43</v>
      </c>
      <c r="B44">
        <v>54414.034330110801</v>
      </c>
      <c r="C44">
        <f t="shared" si="0"/>
        <v>5.44140343301108E-2</v>
      </c>
      <c r="D44">
        <v>3569</v>
      </c>
      <c r="E44">
        <f t="shared" si="1"/>
        <v>59.741108124975383</v>
      </c>
      <c r="F44">
        <v>15174.7409913868</v>
      </c>
      <c r="G44">
        <f t="shared" si="2"/>
        <v>1.51747409913868E-2</v>
      </c>
    </row>
    <row r="45" spans="1:7" x14ac:dyDescent="0.25">
      <c r="A45">
        <v>44</v>
      </c>
      <c r="B45">
        <v>55785.909380629302</v>
      </c>
      <c r="C45">
        <f t="shared" si="0"/>
        <v>5.57859093806293E-2</v>
      </c>
      <c r="D45">
        <v>3637</v>
      </c>
      <c r="E45">
        <f t="shared" si="1"/>
        <v>60.307545133258408</v>
      </c>
      <c r="F45">
        <v>15220.198428928899</v>
      </c>
      <c r="G45">
        <f t="shared" si="2"/>
        <v>1.52201984289289E-2</v>
      </c>
    </row>
    <row r="46" spans="1:7" x14ac:dyDescent="0.25">
      <c r="A46">
        <v>45</v>
      </c>
      <c r="B46">
        <v>57157.784431147797</v>
      </c>
      <c r="C46">
        <f t="shared" si="0"/>
        <v>5.7157784431147794E-2</v>
      </c>
      <c r="D46">
        <v>3664</v>
      </c>
      <c r="E46">
        <f t="shared" si="1"/>
        <v>60.530983801686226</v>
      </c>
      <c r="F46">
        <v>15265.4723292244</v>
      </c>
      <c r="G46">
        <f t="shared" si="2"/>
        <v>1.52654723292244E-2</v>
      </c>
    </row>
    <row r="47" spans="1:7" x14ac:dyDescent="0.25">
      <c r="A47">
        <v>46</v>
      </c>
      <c r="B47">
        <v>58529.659481666298</v>
      </c>
      <c r="C47">
        <f t="shared" si="0"/>
        <v>5.8529659481666295E-2</v>
      </c>
      <c r="D47">
        <v>3502</v>
      </c>
      <c r="E47">
        <f t="shared" si="1"/>
        <v>59.177698502053964</v>
      </c>
      <c r="F47">
        <v>15310.5662006124</v>
      </c>
      <c r="G47">
        <f t="shared" si="2"/>
        <v>1.5310566200612401E-2</v>
      </c>
    </row>
    <row r="48" spans="1:7" x14ac:dyDescent="0.25">
      <c r="A48">
        <v>47</v>
      </c>
      <c r="B48">
        <v>59901.5345321848</v>
      </c>
      <c r="C48">
        <f t="shared" si="0"/>
        <v>5.9901534532184803E-2</v>
      </c>
      <c r="D48">
        <v>3510</v>
      </c>
      <c r="E48">
        <f t="shared" si="1"/>
        <v>59.245252974394496</v>
      </c>
      <c r="F48">
        <v>15355.4833945683</v>
      </c>
      <c r="G48">
        <f t="shared" si="2"/>
        <v>1.53554833945683E-2</v>
      </c>
    </row>
    <row r="49" spans="1:7" x14ac:dyDescent="0.25">
      <c r="A49">
        <v>48</v>
      </c>
      <c r="B49">
        <v>61273.4095827032</v>
      </c>
      <c r="C49">
        <f t="shared" si="0"/>
        <v>6.1273409582703199E-2</v>
      </c>
      <c r="D49">
        <v>3659</v>
      </c>
      <c r="E49">
        <f t="shared" si="1"/>
        <v>60.489668539346454</v>
      </c>
      <c r="F49">
        <v>15400.2271170728</v>
      </c>
      <c r="G49">
        <f t="shared" si="2"/>
        <v>1.54002271170728E-2</v>
      </c>
    </row>
    <row r="50" spans="1:7" x14ac:dyDescent="0.25">
      <c r="A50">
        <v>49</v>
      </c>
      <c r="B50">
        <v>62645.284633221701</v>
      </c>
      <c r="C50">
        <f t="shared" si="0"/>
        <v>6.2645284633221707E-2</v>
      </c>
      <c r="D50">
        <v>3582</v>
      </c>
      <c r="E50">
        <f t="shared" si="1"/>
        <v>59.849812029780011</v>
      </c>
      <c r="F50">
        <v>15444.800438881801</v>
      </c>
      <c r="G50">
        <f t="shared" si="2"/>
        <v>1.5444800438881801E-2</v>
      </c>
    </row>
    <row r="51" spans="1:7" x14ac:dyDescent="0.25">
      <c r="A51">
        <v>50</v>
      </c>
      <c r="B51">
        <v>64017.159683740203</v>
      </c>
      <c r="C51">
        <f t="shared" si="0"/>
        <v>6.4017159683740207E-2</v>
      </c>
      <c r="D51">
        <v>3532</v>
      </c>
      <c r="E51">
        <f t="shared" si="1"/>
        <v>59.430631832414505</v>
      </c>
      <c r="F51">
        <v>15489.206304827499</v>
      </c>
      <c r="G51">
        <f t="shared" si="2"/>
        <v>1.54892063048275E-2</v>
      </c>
    </row>
    <row r="52" spans="1:7" x14ac:dyDescent="0.25">
      <c r="A52">
        <v>51</v>
      </c>
      <c r="B52">
        <v>65389.034734258697</v>
      </c>
      <c r="C52">
        <f t="shared" si="0"/>
        <v>6.5389034734258694E-2</v>
      </c>
      <c r="D52">
        <v>3594</v>
      </c>
      <c r="E52">
        <f t="shared" si="1"/>
        <v>59.949979149287451</v>
      </c>
      <c r="F52">
        <v>15533.4475422617</v>
      </c>
      <c r="G52">
        <f t="shared" si="2"/>
        <v>1.55334475422617E-2</v>
      </c>
    </row>
    <row r="53" spans="1:7" x14ac:dyDescent="0.25">
      <c r="A53">
        <v>52</v>
      </c>
      <c r="B53">
        <v>66760.909784777206</v>
      </c>
      <c r="C53">
        <f t="shared" si="0"/>
        <v>6.6760909784777209E-2</v>
      </c>
      <c r="D53">
        <v>3691</v>
      </c>
      <c r="E53">
        <f t="shared" si="1"/>
        <v>60.753600716336145</v>
      </c>
      <c r="F53">
        <v>15577.5268687385</v>
      </c>
      <c r="G53">
        <f t="shared" si="2"/>
        <v>1.5577526868738499E-2</v>
      </c>
    </row>
    <row r="54" spans="1:7" x14ac:dyDescent="0.25">
      <c r="A54">
        <v>53</v>
      </c>
      <c r="B54">
        <v>68132.784835295693</v>
      </c>
      <c r="C54">
        <f t="shared" si="0"/>
        <v>6.8132784835295696E-2</v>
      </c>
      <c r="D54">
        <v>3616</v>
      </c>
      <c r="E54">
        <f t="shared" si="1"/>
        <v>60.133185513491632</v>
      </c>
      <c r="F54">
        <v>15621.446899020601</v>
      </c>
      <c r="G54">
        <f t="shared" si="2"/>
        <v>1.56214468990206E-2</v>
      </c>
    </row>
    <row r="55" spans="1:7" x14ac:dyDescent="0.25">
      <c r="A55">
        <v>54</v>
      </c>
      <c r="B55">
        <v>69504.659885814195</v>
      </c>
      <c r="C55">
        <f t="shared" si="0"/>
        <v>6.9504659885814196E-2</v>
      </c>
      <c r="D55">
        <v>3710</v>
      </c>
      <c r="E55">
        <f t="shared" si="1"/>
        <v>60.909769331364245</v>
      </c>
      <c r="F55">
        <v>15665.2101514815</v>
      </c>
      <c r="G55">
        <f t="shared" si="2"/>
        <v>1.56652101514815E-2</v>
      </c>
    </row>
    <row r="56" spans="1:7" x14ac:dyDescent="0.25">
      <c r="A56">
        <v>55</v>
      </c>
      <c r="B56">
        <v>70876.534936332595</v>
      </c>
      <c r="C56">
        <f t="shared" si="0"/>
        <v>7.08765349363326E-2</v>
      </c>
      <c r="D56">
        <v>3808</v>
      </c>
      <c r="E56">
        <f t="shared" si="1"/>
        <v>61.708994482166048</v>
      </c>
      <c r="F56">
        <v>15708.819053968</v>
      </c>
      <c r="G56">
        <f t="shared" si="2"/>
        <v>1.5708819053967999E-2</v>
      </c>
    </row>
    <row r="57" spans="1:7" x14ac:dyDescent="0.25">
      <c r="A57">
        <v>56</v>
      </c>
      <c r="B57">
        <v>72248.409986851097</v>
      </c>
      <c r="C57">
        <f t="shared" si="0"/>
        <v>7.22484099868511E-2</v>
      </c>
      <c r="D57">
        <v>3714</v>
      </c>
      <c r="E57">
        <f t="shared" si="1"/>
        <v>60.94259594077036</v>
      </c>
      <c r="F57">
        <v>15752.275949179</v>
      </c>
      <c r="G57">
        <f t="shared" si="2"/>
        <v>1.5752275949178999E-2</v>
      </c>
    </row>
    <row r="58" spans="1:7" x14ac:dyDescent="0.25">
      <c r="A58">
        <v>57</v>
      </c>
      <c r="B58">
        <v>73620.285037369598</v>
      </c>
      <c r="C58">
        <f t="shared" si="0"/>
        <v>7.3620285037369601E-2</v>
      </c>
      <c r="D58">
        <v>3712</v>
      </c>
      <c r="E58">
        <f t="shared" si="1"/>
        <v>60.926184846911269</v>
      </c>
      <c r="F58">
        <v>15795.583099609599</v>
      </c>
      <c r="G58">
        <f t="shared" si="2"/>
        <v>1.57955830996096E-2</v>
      </c>
    </row>
    <row r="59" spans="1:7" x14ac:dyDescent="0.25">
      <c r="A59">
        <v>58</v>
      </c>
      <c r="B59">
        <v>74992.1600878881</v>
      </c>
      <c r="C59">
        <f t="shared" si="0"/>
        <v>7.4992160087888102E-2</v>
      </c>
      <c r="D59">
        <v>3836</v>
      </c>
      <c r="E59">
        <f t="shared" si="1"/>
        <v>61.93545026880809</v>
      </c>
      <c r="F59">
        <v>15838.742692104201</v>
      </c>
      <c r="G59">
        <f t="shared" si="2"/>
        <v>1.58387426921042E-2</v>
      </c>
    </row>
    <row r="60" spans="1:7" x14ac:dyDescent="0.25">
      <c r="A60">
        <v>59</v>
      </c>
      <c r="B60">
        <v>76364.035138406602</v>
      </c>
      <c r="C60">
        <f t="shared" si="0"/>
        <v>7.6364035138406602E-2</v>
      </c>
      <c r="D60">
        <v>3845</v>
      </c>
      <c r="E60">
        <f t="shared" si="1"/>
        <v>62.008063991709982</v>
      </c>
      <c r="F60">
        <v>15881.7568420559</v>
      </c>
      <c r="G60">
        <f t="shared" si="2"/>
        <v>1.5881756842055901E-2</v>
      </c>
    </row>
    <row r="61" spans="1:7" x14ac:dyDescent="0.25">
      <c r="A61">
        <v>60</v>
      </c>
      <c r="B61">
        <v>77735.910188925103</v>
      </c>
      <c r="C61">
        <f t="shared" si="0"/>
        <v>7.7735910188925103E-2</v>
      </c>
      <c r="D61">
        <v>3855</v>
      </c>
      <c r="E61">
        <f t="shared" si="1"/>
        <v>62.088646305101548</v>
      </c>
      <c r="F61">
        <v>15924.627597287499</v>
      </c>
      <c r="G61">
        <f t="shared" si="2"/>
        <v>1.5924627597287497E-2</v>
      </c>
    </row>
    <row r="62" spans="1:7" x14ac:dyDescent="0.25">
      <c r="A62">
        <v>61</v>
      </c>
      <c r="B62">
        <v>79107.785239443503</v>
      </c>
      <c r="C62">
        <f t="shared" si="0"/>
        <v>7.9107785239443507E-2</v>
      </c>
      <c r="D62">
        <v>3756</v>
      </c>
      <c r="E62">
        <f t="shared" si="1"/>
        <v>61.286213784178251</v>
      </c>
      <c r="F62">
        <v>15967.3569416426</v>
      </c>
      <c r="G62">
        <f t="shared" si="2"/>
        <v>1.5967356941642599E-2</v>
      </c>
    </row>
    <row r="63" spans="1:7" x14ac:dyDescent="0.25">
      <c r="A63">
        <v>62</v>
      </c>
      <c r="B63">
        <v>80479.660289962005</v>
      </c>
      <c r="C63">
        <f t="shared" si="0"/>
        <v>8.0479660289962007E-2</v>
      </c>
      <c r="D63">
        <v>3828</v>
      </c>
      <c r="E63">
        <f t="shared" si="1"/>
        <v>61.870833193032077</v>
      </c>
      <c r="F63">
        <v>16009.946798315101</v>
      </c>
      <c r="G63">
        <f t="shared" si="2"/>
        <v>1.6009946798315102E-2</v>
      </c>
    </row>
    <row r="64" spans="1:7" x14ac:dyDescent="0.25">
      <c r="A64">
        <v>63</v>
      </c>
      <c r="B64">
        <v>81851.535340480506</v>
      </c>
      <c r="C64">
        <f t="shared" si="0"/>
        <v>8.1851535340480508E-2</v>
      </c>
      <c r="D64">
        <v>3757</v>
      </c>
      <c r="E64">
        <f t="shared" si="1"/>
        <v>61.294371682887821</v>
      </c>
      <c r="F64">
        <v>16052.3990329393</v>
      </c>
      <c r="G64">
        <f t="shared" si="2"/>
        <v>1.6052399032939299E-2</v>
      </c>
    </row>
    <row r="65" spans="1:7" x14ac:dyDescent="0.25">
      <c r="A65">
        <v>64</v>
      </c>
      <c r="B65">
        <v>83223.410390998994</v>
      </c>
      <c r="C65">
        <f t="shared" si="0"/>
        <v>8.3223410390998995E-2</v>
      </c>
      <c r="D65">
        <v>3835</v>
      </c>
      <c r="E65">
        <f t="shared" si="1"/>
        <v>61.927376821564145</v>
      </c>
      <c r="F65">
        <v>16094.7154564633</v>
      </c>
      <c r="G65">
        <f t="shared" si="2"/>
        <v>1.60947154564633E-2</v>
      </c>
    </row>
    <row r="66" spans="1:7" x14ac:dyDescent="0.25">
      <c r="A66">
        <v>65</v>
      </c>
      <c r="B66">
        <v>84595.285441517495</v>
      </c>
      <c r="C66">
        <f t="shared" si="0"/>
        <v>8.4595285441517495E-2</v>
      </c>
      <c r="D66">
        <v>3794</v>
      </c>
      <c r="E66">
        <f t="shared" si="1"/>
        <v>61.595454377737973</v>
      </c>
      <c r="F66">
        <v>16136.897827823601</v>
      </c>
      <c r="G66">
        <f t="shared" si="2"/>
        <v>1.6136897827823602E-2</v>
      </c>
    </row>
    <row r="67" spans="1:7" x14ac:dyDescent="0.25">
      <c r="A67">
        <v>66</v>
      </c>
      <c r="B67">
        <v>85967.160492035895</v>
      </c>
      <c r="C67">
        <f t="shared" ref="C67:C130" si="3">B67/1000000</f>
        <v>8.5967160492035899E-2</v>
      </c>
      <c r="D67">
        <v>3783</v>
      </c>
      <c r="E67">
        <f t="shared" ref="E67:E130" si="4">SQRT(D67)</f>
        <v>61.506097258727124</v>
      </c>
      <c r="F67">
        <v>16178.947856438999</v>
      </c>
      <c r="G67">
        <f t="shared" ref="G67:G130" si="5">F67/1000000</f>
        <v>1.6178947856438999E-2</v>
      </c>
    </row>
    <row r="68" spans="1:7" x14ac:dyDescent="0.25">
      <c r="A68">
        <v>67</v>
      </c>
      <c r="B68">
        <v>87339.035542554397</v>
      </c>
      <c r="C68">
        <f t="shared" si="3"/>
        <v>8.73390355425544E-2</v>
      </c>
      <c r="D68">
        <v>3854</v>
      </c>
      <c r="E68">
        <f t="shared" si="4"/>
        <v>62.080592780675026</v>
      </c>
      <c r="F68">
        <v>16220.867204538201</v>
      </c>
      <c r="G68">
        <f t="shared" si="5"/>
        <v>1.6220867204538202E-2</v>
      </c>
    </row>
    <row r="69" spans="1:7" x14ac:dyDescent="0.25">
      <c r="A69">
        <v>68</v>
      </c>
      <c r="B69">
        <v>88710.910593072898</v>
      </c>
      <c r="C69">
        <f t="shared" si="3"/>
        <v>8.87109105930729E-2</v>
      </c>
      <c r="D69">
        <v>3903</v>
      </c>
      <c r="E69">
        <f t="shared" si="4"/>
        <v>62.473994589749104</v>
      </c>
      <c r="F69">
        <v>16262.657489335401</v>
      </c>
      <c r="G69">
        <f t="shared" si="5"/>
        <v>1.6262657489335402E-2</v>
      </c>
    </row>
    <row r="70" spans="1:7" x14ac:dyDescent="0.25">
      <c r="A70">
        <v>69</v>
      </c>
      <c r="B70">
        <v>90082.7856435914</v>
      </c>
      <c r="C70">
        <f t="shared" si="3"/>
        <v>9.0082785643591401E-2</v>
      </c>
      <c r="D70">
        <v>3896</v>
      </c>
      <c r="E70">
        <f t="shared" si="4"/>
        <v>62.417946137308938</v>
      </c>
      <c r="F70">
        <v>16304.3202850662</v>
      </c>
      <c r="G70">
        <f t="shared" si="5"/>
        <v>1.63043202850662E-2</v>
      </c>
    </row>
    <row r="71" spans="1:7" x14ac:dyDescent="0.25">
      <c r="A71">
        <v>70</v>
      </c>
      <c r="B71">
        <v>91454.660694109902</v>
      </c>
      <c r="C71">
        <f t="shared" si="3"/>
        <v>9.1454660694109902E-2</v>
      </c>
      <c r="D71">
        <v>3890</v>
      </c>
      <c r="E71">
        <f t="shared" si="4"/>
        <v>62.369864518050704</v>
      </c>
      <c r="F71">
        <v>16345.8571248955</v>
      </c>
      <c r="G71">
        <f t="shared" si="5"/>
        <v>1.6345857124895499E-2</v>
      </c>
    </row>
    <row r="72" spans="1:7" x14ac:dyDescent="0.25">
      <c r="A72">
        <v>71</v>
      </c>
      <c r="B72">
        <v>92826.535744628403</v>
      </c>
      <c r="C72">
        <f t="shared" si="3"/>
        <v>9.2826535744628402E-2</v>
      </c>
      <c r="D72">
        <v>3847</v>
      </c>
      <c r="E72">
        <f t="shared" si="4"/>
        <v>62.024188829842828</v>
      </c>
      <c r="F72">
        <v>16387.2695027066</v>
      </c>
      <c r="G72">
        <f t="shared" si="5"/>
        <v>1.6387269502706601E-2</v>
      </c>
    </row>
    <row r="73" spans="1:7" x14ac:dyDescent="0.25">
      <c r="A73">
        <v>72</v>
      </c>
      <c r="B73">
        <v>94198.410795146905</v>
      </c>
      <c r="C73">
        <f t="shared" si="3"/>
        <v>9.4198410795146903E-2</v>
      </c>
      <c r="D73">
        <v>3910</v>
      </c>
      <c r="E73">
        <f t="shared" si="4"/>
        <v>62.529992803453929</v>
      </c>
      <c r="F73">
        <v>16428.5588747814</v>
      </c>
      <c r="G73">
        <f t="shared" si="5"/>
        <v>1.6428558874781399E-2</v>
      </c>
    </row>
    <row r="74" spans="1:7" x14ac:dyDescent="0.25">
      <c r="A74">
        <v>73</v>
      </c>
      <c r="B74">
        <v>95570.285845665305</v>
      </c>
      <c r="C74">
        <f t="shared" si="3"/>
        <v>9.5570285845665306E-2</v>
      </c>
      <c r="D74">
        <v>3959</v>
      </c>
      <c r="E74">
        <f t="shared" si="4"/>
        <v>62.920584866957491</v>
      </c>
      <c r="F74">
        <v>16469.7266613803</v>
      </c>
      <c r="G74">
        <f t="shared" si="5"/>
        <v>1.6469726661380302E-2</v>
      </c>
    </row>
    <row r="75" spans="1:7" x14ac:dyDescent="0.25">
      <c r="A75">
        <v>74</v>
      </c>
      <c r="B75">
        <v>96942.160896183806</v>
      </c>
      <c r="C75">
        <f t="shared" si="3"/>
        <v>9.6942160896183807E-2</v>
      </c>
      <c r="D75">
        <v>3999</v>
      </c>
      <c r="E75">
        <f t="shared" si="4"/>
        <v>63.237647015049511</v>
      </c>
      <c r="F75">
        <v>16510.774248228699</v>
      </c>
      <c r="G75">
        <f t="shared" si="5"/>
        <v>1.65107742482287E-2</v>
      </c>
    </row>
    <row r="76" spans="1:7" x14ac:dyDescent="0.25">
      <c r="A76">
        <v>75</v>
      </c>
      <c r="B76">
        <v>98314.035946702294</v>
      </c>
      <c r="C76">
        <f t="shared" si="3"/>
        <v>9.8314035946702294E-2</v>
      </c>
      <c r="D76">
        <v>3907</v>
      </c>
      <c r="E76">
        <f t="shared" si="4"/>
        <v>62.505999712027645</v>
      </c>
      <c r="F76">
        <v>16551.702987917201</v>
      </c>
      <c r="G76">
        <f t="shared" si="5"/>
        <v>1.6551702987917201E-2</v>
      </c>
    </row>
    <row r="77" spans="1:7" x14ac:dyDescent="0.25">
      <c r="A77">
        <v>76</v>
      </c>
      <c r="B77">
        <v>99685.910997220795</v>
      </c>
      <c r="C77">
        <f t="shared" si="3"/>
        <v>9.9685910997220795E-2</v>
      </c>
      <c r="D77">
        <v>3996</v>
      </c>
      <c r="E77">
        <f t="shared" si="4"/>
        <v>63.21392251711643</v>
      </c>
      <c r="F77">
        <v>16592.514201222501</v>
      </c>
      <c r="G77">
        <f t="shared" si="5"/>
        <v>1.65925142012225E-2</v>
      </c>
    </row>
    <row r="78" spans="1:7" x14ac:dyDescent="0.25">
      <c r="A78">
        <v>77</v>
      </c>
      <c r="B78">
        <v>101057.78604773901</v>
      </c>
      <c r="C78">
        <f t="shared" si="3"/>
        <v>0.101057786047739</v>
      </c>
      <c r="D78">
        <v>3912</v>
      </c>
      <c r="E78">
        <f t="shared" si="4"/>
        <v>62.545983084447556</v>
      </c>
      <c r="F78">
        <v>16633.209178353602</v>
      </c>
      <c r="G78">
        <f t="shared" si="5"/>
        <v>1.6633209178353602E-2</v>
      </c>
    </row>
    <row r="79" spans="1:7" x14ac:dyDescent="0.25">
      <c r="A79">
        <v>78</v>
      </c>
      <c r="B79">
        <v>102429.661098258</v>
      </c>
      <c r="C79">
        <f t="shared" si="3"/>
        <v>0.102429661098258</v>
      </c>
      <c r="D79">
        <v>4070</v>
      </c>
      <c r="E79">
        <f t="shared" si="4"/>
        <v>63.796551630946325</v>
      </c>
      <c r="F79">
        <v>16673.789180129599</v>
      </c>
      <c r="G79">
        <f t="shared" si="5"/>
        <v>1.66737891801296E-2</v>
      </c>
    </row>
    <row r="80" spans="1:7" x14ac:dyDescent="0.25">
      <c r="A80">
        <v>79</v>
      </c>
      <c r="B80">
        <v>103801.53614877599</v>
      </c>
      <c r="C80">
        <f t="shared" si="3"/>
        <v>0.10380153614877599</v>
      </c>
      <c r="D80">
        <v>3927</v>
      </c>
      <c r="E80">
        <f t="shared" si="4"/>
        <v>62.665780135573193</v>
      </c>
      <c r="F80">
        <v>16714.255439093398</v>
      </c>
      <c r="G80">
        <f t="shared" si="5"/>
        <v>1.6714255439093398E-2</v>
      </c>
    </row>
    <row r="81" spans="1:7" x14ac:dyDescent="0.25">
      <c r="A81">
        <v>80</v>
      </c>
      <c r="B81">
        <v>105173.41119929501</v>
      </c>
      <c r="C81">
        <f t="shared" si="3"/>
        <v>0.10517341119929501</v>
      </c>
      <c r="D81">
        <v>4076</v>
      </c>
      <c r="E81">
        <f t="shared" si="4"/>
        <v>63.843558798049472</v>
      </c>
      <c r="F81">
        <v>16754.6091605656</v>
      </c>
      <c r="G81">
        <f t="shared" si="5"/>
        <v>1.6754609160565599E-2</v>
      </c>
    </row>
    <row r="82" spans="1:7" x14ac:dyDescent="0.25">
      <c r="A82">
        <v>81</v>
      </c>
      <c r="B82">
        <v>106545.286249813</v>
      </c>
      <c r="C82">
        <f t="shared" si="3"/>
        <v>0.10654528624981299</v>
      </c>
      <c r="D82">
        <v>3948</v>
      </c>
      <c r="E82">
        <f t="shared" si="4"/>
        <v>62.833112289620033</v>
      </c>
      <c r="F82">
        <v>16794.851523643101</v>
      </c>
      <c r="G82">
        <f t="shared" si="5"/>
        <v>1.6794851523643101E-2</v>
      </c>
    </row>
    <row r="83" spans="1:7" x14ac:dyDescent="0.25">
      <c r="A83">
        <v>82</v>
      </c>
      <c r="B83">
        <v>107917.16130033199</v>
      </c>
      <c r="C83">
        <f t="shared" si="3"/>
        <v>0.10791716130033199</v>
      </c>
      <c r="D83">
        <v>4064</v>
      </c>
      <c r="E83">
        <f t="shared" si="4"/>
        <v>63.749509802036911</v>
      </c>
      <c r="F83">
        <v>16834.983682146001</v>
      </c>
      <c r="G83">
        <f t="shared" si="5"/>
        <v>1.6834983682146001E-2</v>
      </c>
    </row>
    <row r="84" spans="1:7" x14ac:dyDescent="0.25">
      <c r="A84">
        <v>83</v>
      </c>
      <c r="B84">
        <v>109289.03635085</v>
      </c>
      <c r="C84">
        <f t="shared" si="3"/>
        <v>0.10928903635085001</v>
      </c>
      <c r="D84">
        <v>4002</v>
      </c>
      <c r="E84">
        <f t="shared" si="4"/>
        <v>63.26136261573884</v>
      </c>
      <c r="F84">
        <v>16875.0067655155</v>
      </c>
      <c r="G84">
        <f t="shared" si="5"/>
        <v>1.68750067655155E-2</v>
      </c>
    </row>
    <row r="85" spans="1:7" x14ac:dyDescent="0.25">
      <c r="A85">
        <v>84</v>
      </c>
      <c r="B85">
        <v>110660.911401369</v>
      </c>
      <c r="C85">
        <f t="shared" si="3"/>
        <v>0.11066091140136899</v>
      </c>
      <c r="D85">
        <v>3933</v>
      </c>
      <c r="E85">
        <f t="shared" si="4"/>
        <v>62.713634881100617</v>
      </c>
      <c r="F85">
        <v>16914.921879667399</v>
      </c>
      <c r="G85">
        <f t="shared" si="5"/>
        <v>1.6914921879667401E-2</v>
      </c>
    </row>
    <row r="86" spans="1:7" x14ac:dyDescent="0.25">
      <c r="A86">
        <v>85</v>
      </c>
      <c r="B86">
        <v>112032.786451887</v>
      </c>
      <c r="C86">
        <f t="shared" si="3"/>
        <v>0.11203278645188701</v>
      </c>
      <c r="D86">
        <v>3963</v>
      </c>
      <c r="E86">
        <f t="shared" si="4"/>
        <v>62.952362942148568</v>
      </c>
      <c r="F86">
        <v>16954.730107802599</v>
      </c>
      <c r="G86">
        <f t="shared" si="5"/>
        <v>1.6954730107802598E-2</v>
      </c>
    </row>
    <row r="87" spans="1:7" x14ac:dyDescent="0.25">
      <c r="A87">
        <v>86</v>
      </c>
      <c r="B87">
        <v>113404.661502406</v>
      </c>
      <c r="C87">
        <f t="shared" si="3"/>
        <v>0.113404661502406</v>
      </c>
      <c r="D87">
        <v>4102</v>
      </c>
      <c r="E87">
        <f t="shared" si="4"/>
        <v>64.046857846423663</v>
      </c>
      <c r="F87">
        <v>16994.4325111781</v>
      </c>
      <c r="G87">
        <f t="shared" si="5"/>
        <v>1.69944325111781E-2</v>
      </c>
    </row>
    <row r="88" spans="1:7" x14ac:dyDescent="0.25">
      <c r="A88">
        <v>87</v>
      </c>
      <c r="B88">
        <v>114776.53655292399</v>
      </c>
      <c r="C88">
        <f t="shared" si="3"/>
        <v>0.114776536552924</v>
      </c>
      <c r="D88">
        <v>3991</v>
      </c>
      <c r="E88">
        <f t="shared" si="4"/>
        <v>63.174361888348344</v>
      </c>
      <c r="F88">
        <v>17034.0301298413</v>
      </c>
      <c r="G88">
        <f t="shared" si="5"/>
        <v>1.70340301298413E-2</v>
      </c>
    </row>
    <row r="89" spans="1:7" x14ac:dyDescent="0.25">
      <c r="A89">
        <v>88</v>
      </c>
      <c r="B89">
        <v>116148.411603443</v>
      </c>
      <c r="C89">
        <f t="shared" si="3"/>
        <v>0.11614841160344301</v>
      </c>
      <c r="D89">
        <v>4042</v>
      </c>
      <c r="E89">
        <f t="shared" si="4"/>
        <v>63.576725301009333</v>
      </c>
      <c r="F89">
        <v>17073.523983328501</v>
      </c>
      <c r="G89">
        <f t="shared" si="5"/>
        <v>1.7073523983328502E-2</v>
      </c>
    </row>
    <row r="90" spans="1:7" x14ac:dyDescent="0.25">
      <c r="A90">
        <v>89</v>
      </c>
      <c r="B90">
        <v>117520.286653961</v>
      </c>
      <c r="C90">
        <f t="shared" si="3"/>
        <v>0.117520286653961</v>
      </c>
      <c r="D90">
        <v>4184</v>
      </c>
      <c r="E90">
        <f t="shared" si="4"/>
        <v>64.683846515184911</v>
      </c>
      <c r="F90">
        <v>17112.915071331699</v>
      </c>
      <c r="G90">
        <f t="shared" si="5"/>
        <v>1.71129150713317E-2</v>
      </c>
    </row>
    <row r="91" spans="1:7" x14ac:dyDescent="0.25">
      <c r="A91">
        <v>90</v>
      </c>
      <c r="B91">
        <v>118892.16170447999</v>
      </c>
      <c r="C91">
        <f t="shared" si="3"/>
        <v>0.11889216170448</v>
      </c>
      <c r="D91">
        <v>4092</v>
      </c>
      <c r="E91">
        <f t="shared" si="4"/>
        <v>63.968742366877905</v>
      </c>
      <c r="F91">
        <v>17152.2043743338</v>
      </c>
      <c r="G91">
        <f t="shared" si="5"/>
        <v>1.7152204374333801E-2</v>
      </c>
    </row>
    <row r="92" spans="1:7" x14ac:dyDescent="0.25">
      <c r="A92">
        <v>91</v>
      </c>
      <c r="B92">
        <v>120264.036754998</v>
      </c>
      <c r="C92">
        <f t="shared" si="3"/>
        <v>0.120264036754998</v>
      </c>
      <c r="D92">
        <v>4014</v>
      </c>
      <c r="E92">
        <f t="shared" si="4"/>
        <v>63.35613624582863</v>
      </c>
      <c r="F92">
        <v>17191.392854215399</v>
      </c>
      <c r="G92">
        <f t="shared" si="5"/>
        <v>1.71913928542154E-2</v>
      </c>
    </row>
    <row r="93" spans="1:7" x14ac:dyDescent="0.25">
      <c r="A93">
        <v>92</v>
      </c>
      <c r="B93">
        <v>121635.911805517</v>
      </c>
      <c r="C93">
        <f t="shared" si="3"/>
        <v>0.121635911805517</v>
      </c>
      <c r="D93">
        <v>4102</v>
      </c>
      <c r="E93">
        <f t="shared" si="4"/>
        <v>64.046857846423663</v>
      </c>
      <c r="F93">
        <v>17230.481454833502</v>
      </c>
      <c r="G93">
        <f t="shared" si="5"/>
        <v>1.7230481454833503E-2</v>
      </c>
    </row>
    <row r="94" spans="1:7" x14ac:dyDescent="0.25">
      <c r="A94">
        <v>93</v>
      </c>
      <c r="B94">
        <v>123007.786856035</v>
      </c>
      <c r="C94">
        <f t="shared" si="3"/>
        <v>0.123007786856035</v>
      </c>
      <c r="D94">
        <v>4099</v>
      </c>
      <c r="E94">
        <f t="shared" si="4"/>
        <v>64.023433210036458</v>
      </c>
      <c r="F94">
        <v>17269.471102575899</v>
      </c>
      <c r="G94">
        <f t="shared" si="5"/>
        <v>1.7269471102575897E-2</v>
      </c>
    </row>
    <row r="95" spans="1:7" x14ac:dyDescent="0.25">
      <c r="A95">
        <v>94</v>
      </c>
      <c r="B95">
        <v>124379.661906553</v>
      </c>
      <c r="C95">
        <f t="shared" si="3"/>
        <v>0.124379661906553</v>
      </c>
      <c r="D95">
        <v>4119</v>
      </c>
      <c r="E95">
        <f t="shared" si="4"/>
        <v>64.179435958880163</v>
      </c>
      <c r="F95">
        <v>17308.362706889999</v>
      </c>
      <c r="G95">
        <f t="shared" si="5"/>
        <v>1.7308362706889999E-2</v>
      </c>
    </row>
    <row r="96" spans="1:7" x14ac:dyDescent="0.25">
      <c r="A96">
        <v>95</v>
      </c>
      <c r="B96">
        <v>125751.53695707201</v>
      </c>
      <c r="C96">
        <f t="shared" si="3"/>
        <v>0.125751536957072</v>
      </c>
      <c r="D96">
        <v>4133</v>
      </c>
      <c r="E96">
        <f t="shared" si="4"/>
        <v>64.288412641781719</v>
      </c>
      <c r="F96">
        <v>17347.157160789498</v>
      </c>
      <c r="G96">
        <f t="shared" si="5"/>
        <v>1.7347157160789498E-2</v>
      </c>
    </row>
    <row r="97" spans="1:7" x14ac:dyDescent="0.25">
      <c r="A97">
        <v>96</v>
      </c>
      <c r="B97">
        <v>127123.41200759</v>
      </c>
      <c r="C97">
        <f t="shared" si="3"/>
        <v>0.12712341200759</v>
      </c>
      <c r="D97">
        <v>4106</v>
      </c>
      <c r="E97">
        <f t="shared" si="4"/>
        <v>64.078077374403179</v>
      </c>
      <c r="F97">
        <v>17385.8553413392</v>
      </c>
      <c r="G97">
        <f t="shared" si="5"/>
        <v>1.7385855341339199E-2</v>
      </c>
    </row>
    <row r="98" spans="1:7" x14ac:dyDescent="0.25">
      <c r="A98">
        <v>97</v>
      </c>
      <c r="B98">
        <v>128495.287058109</v>
      </c>
      <c r="C98">
        <f t="shared" si="3"/>
        <v>0.128495287058109</v>
      </c>
      <c r="D98">
        <v>4058</v>
      </c>
      <c r="E98">
        <f t="shared" si="4"/>
        <v>63.702433234531945</v>
      </c>
      <c r="F98">
        <v>17424.4581101197</v>
      </c>
      <c r="G98">
        <f t="shared" si="5"/>
        <v>1.7424458110119698E-2</v>
      </c>
    </row>
    <row r="99" spans="1:7" x14ac:dyDescent="0.25">
      <c r="A99">
        <v>98</v>
      </c>
      <c r="B99">
        <v>129867.162108627</v>
      </c>
      <c r="C99">
        <f t="shared" si="3"/>
        <v>0.129867162108627</v>
      </c>
      <c r="D99">
        <v>4154</v>
      </c>
      <c r="E99">
        <f t="shared" si="4"/>
        <v>64.451532177288072</v>
      </c>
      <c r="F99">
        <v>17462.966313672601</v>
      </c>
      <c r="G99">
        <f t="shared" si="5"/>
        <v>1.7462966313672602E-2</v>
      </c>
    </row>
    <row r="100" spans="1:7" x14ac:dyDescent="0.25">
      <c r="A100">
        <v>99</v>
      </c>
      <c r="B100">
        <v>131239.03715914601</v>
      </c>
      <c r="C100">
        <f t="shared" si="3"/>
        <v>0.131239037159146</v>
      </c>
      <c r="D100">
        <v>4151</v>
      </c>
      <c r="E100">
        <f t="shared" si="4"/>
        <v>64.428254671378454</v>
      </c>
      <c r="F100">
        <v>17501.380783927201</v>
      </c>
      <c r="G100">
        <f t="shared" si="5"/>
        <v>1.7501380783927201E-2</v>
      </c>
    </row>
    <row r="101" spans="1:7" x14ac:dyDescent="0.25">
      <c r="A101">
        <v>100</v>
      </c>
      <c r="B101">
        <v>132610.91220966401</v>
      </c>
      <c r="C101">
        <f t="shared" si="3"/>
        <v>0.13261091220966401</v>
      </c>
      <c r="D101">
        <v>4163</v>
      </c>
      <c r="E101">
        <f t="shared" si="4"/>
        <v>64.521314307754153</v>
      </c>
      <c r="F101">
        <v>17539.702338610699</v>
      </c>
      <c r="G101">
        <f t="shared" si="5"/>
        <v>1.7539702338610699E-2</v>
      </c>
    </row>
    <row r="102" spans="1:7" x14ac:dyDescent="0.25">
      <c r="A102">
        <v>101</v>
      </c>
      <c r="B102">
        <v>133982.78726018299</v>
      </c>
      <c r="C102">
        <f t="shared" si="3"/>
        <v>0.13398278726018298</v>
      </c>
      <c r="D102">
        <v>4129</v>
      </c>
      <c r="E102">
        <f t="shared" si="4"/>
        <v>64.257295305669373</v>
      </c>
      <c r="F102">
        <v>17577.931781641</v>
      </c>
      <c r="G102">
        <f t="shared" si="5"/>
        <v>1.7577931781641E-2</v>
      </c>
    </row>
    <row r="103" spans="1:7" x14ac:dyDescent="0.25">
      <c r="A103">
        <v>102</v>
      </c>
      <c r="B103">
        <v>135354.66231070101</v>
      </c>
      <c r="C103">
        <f t="shared" si="3"/>
        <v>0.13535466231070101</v>
      </c>
      <c r="D103">
        <v>4218</v>
      </c>
      <c r="E103">
        <f t="shared" si="4"/>
        <v>64.946131524518066</v>
      </c>
      <c r="F103">
        <v>17616.0699035047</v>
      </c>
      <c r="G103">
        <f t="shared" si="5"/>
        <v>1.76160699035047E-2</v>
      </c>
    </row>
    <row r="104" spans="1:7" x14ac:dyDescent="0.25">
      <c r="A104">
        <v>103</v>
      </c>
      <c r="B104">
        <v>136726.53736121999</v>
      </c>
      <c r="C104">
        <f t="shared" si="3"/>
        <v>0.13672653736121998</v>
      </c>
      <c r="D104">
        <v>4152</v>
      </c>
      <c r="E104">
        <f t="shared" si="4"/>
        <v>64.436014774348052</v>
      </c>
      <c r="F104">
        <v>17654.1174816202</v>
      </c>
      <c r="G104">
        <f t="shared" si="5"/>
        <v>1.7654117481620199E-2</v>
      </c>
    </row>
    <row r="105" spans="1:7" x14ac:dyDescent="0.25">
      <c r="A105">
        <v>104</v>
      </c>
      <c r="B105">
        <v>138098.41241173801</v>
      </c>
      <c r="C105">
        <f t="shared" si="3"/>
        <v>0.13809841241173801</v>
      </c>
      <c r="D105">
        <v>4208</v>
      </c>
      <c r="E105">
        <f t="shared" si="4"/>
        <v>64.869098960907422</v>
      </c>
      <c r="F105">
        <v>17692.075280686498</v>
      </c>
      <c r="G105">
        <f t="shared" si="5"/>
        <v>1.76920752806865E-2</v>
      </c>
    </row>
    <row r="106" spans="1:7" x14ac:dyDescent="0.25">
      <c r="A106">
        <v>105</v>
      </c>
      <c r="B106">
        <v>139470.28746225699</v>
      </c>
      <c r="C106">
        <f t="shared" si="3"/>
        <v>0.13947028746225698</v>
      </c>
      <c r="D106">
        <v>4193</v>
      </c>
      <c r="E106">
        <f t="shared" si="4"/>
        <v>64.753378290248307</v>
      </c>
      <c r="F106">
        <v>17729.944053019299</v>
      </c>
      <c r="G106">
        <f t="shared" si="5"/>
        <v>1.7729944053019298E-2</v>
      </c>
    </row>
    <row r="107" spans="1:7" x14ac:dyDescent="0.25">
      <c r="A107">
        <v>106</v>
      </c>
      <c r="B107">
        <v>140842.16251277499</v>
      </c>
      <c r="C107">
        <f t="shared" si="3"/>
        <v>0.14084216251277498</v>
      </c>
      <c r="D107">
        <v>4303</v>
      </c>
      <c r="E107">
        <f t="shared" si="4"/>
        <v>65.597256040172894</v>
      </c>
      <c r="F107">
        <v>17767.724538873601</v>
      </c>
      <c r="G107">
        <f t="shared" si="5"/>
        <v>1.7767724538873601E-2</v>
      </c>
    </row>
    <row r="108" spans="1:7" x14ac:dyDescent="0.25">
      <c r="A108">
        <v>107</v>
      </c>
      <c r="B108">
        <v>142214.037563294</v>
      </c>
      <c r="C108">
        <f t="shared" si="3"/>
        <v>0.14221403756329401</v>
      </c>
      <c r="D108">
        <v>4323</v>
      </c>
      <c r="E108">
        <f t="shared" si="4"/>
        <v>65.749524713111043</v>
      </c>
      <c r="F108">
        <v>17805.417466755302</v>
      </c>
      <c r="G108">
        <f t="shared" si="5"/>
        <v>1.7805417466755302E-2</v>
      </c>
    </row>
    <row r="109" spans="1:7" x14ac:dyDescent="0.25">
      <c r="A109">
        <v>108</v>
      </c>
      <c r="B109">
        <v>143585.91261381199</v>
      </c>
      <c r="C109">
        <f t="shared" si="3"/>
        <v>0.14358591261381198</v>
      </c>
      <c r="D109">
        <v>4227</v>
      </c>
      <c r="E109">
        <f t="shared" si="4"/>
        <v>65.01538279515087</v>
      </c>
      <c r="F109">
        <v>17843.023553720399</v>
      </c>
      <c r="G109">
        <f t="shared" si="5"/>
        <v>1.7843023553720399E-2</v>
      </c>
    </row>
    <row r="110" spans="1:7" x14ac:dyDescent="0.25">
      <c r="A110">
        <v>109</v>
      </c>
      <c r="B110">
        <v>144957.787664331</v>
      </c>
      <c r="C110">
        <f t="shared" si="3"/>
        <v>0.14495778766433101</v>
      </c>
      <c r="D110">
        <v>4238</v>
      </c>
      <c r="E110">
        <f t="shared" si="4"/>
        <v>65.099923195039182</v>
      </c>
      <c r="F110">
        <v>17880.543505664202</v>
      </c>
      <c r="G110">
        <f t="shared" si="5"/>
        <v>1.78805435056642E-2</v>
      </c>
    </row>
    <row r="111" spans="1:7" x14ac:dyDescent="0.25">
      <c r="A111">
        <v>110</v>
      </c>
      <c r="B111">
        <v>146329.66271484899</v>
      </c>
      <c r="C111">
        <f t="shared" si="3"/>
        <v>0.14632966271484898</v>
      </c>
      <c r="D111">
        <v>4333</v>
      </c>
      <c r="E111">
        <f t="shared" si="4"/>
        <v>65.825526963329352</v>
      </c>
      <c r="F111">
        <v>17917.9780175991</v>
      </c>
      <c r="G111">
        <f t="shared" si="5"/>
        <v>1.79179780175991E-2</v>
      </c>
    </row>
    <row r="112" spans="1:7" x14ac:dyDescent="0.25">
      <c r="A112">
        <v>111</v>
      </c>
      <c r="B112">
        <v>147701.537765368</v>
      </c>
      <c r="C112">
        <f t="shared" si="3"/>
        <v>0.14770153776536801</v>
      </c>
      <c r="D112">
        <v>4232</v>
      </c>
      <c r="E112">
        <f t="shared" si="4"/>
        <v>65.053823869162372</v>
      </c>
      <c r="F112">
        <v>17955.327773923698</v>
      </c>
      <c r="G112">
        <f t="shared" si="5"/>
        <v>1.79553277739237E-2</v>
      </c>
    </row>
    <row r="113" spans="1:7" x14ac:dyDescent="0.25">
      <c r="A113">
        <v>112</v>
      </c>
      <c r="B113">
        <v>149073.412815886</v>
      </c>
      <c r="C113">
        <f t="shared" si="3"/>
        <v>0.14907341281588599</v>
      </c>
      <c r="D113">
        <v>4207</v>
      </c>
      <c r="E113">
        <f t="shared" si="4"/>
        <v>64.861390672726102</v>
      </c>
      <c r="F113">
        <v>17992.593448681298</v>
      </c>
      <c r="G113">
        <f t="shared" si="5"/>
        <v>1.7992593448681298E-2</v>
      </c>
    </row>
    <row r="114" spans="1:7" x14ac:dyDescent="0.25">
      <c r="A114">
        <v>113</v>
      </c>
      <c r="B114">
        <v>150445.28786640501</v>
      </c>
      <c r="C114">
        <f t="shared" si="3"/>
        <v>0.15044528786640501</v>
      </c>
      <c r="D114">
        <v>4227</v>
      </c>
      <c r="E114">
        <f t="shared" si="4"/>
        <v>65.01538279515087</v>
      </c>
      <c r="F114">
        <v>18029.7757058104</v>
      </c>
      <c r="G114">
        <f t="shared" si="5"/>
        <v>1.8029775705810401E-2</v>
      </c>
    </row>
    <row r="115" spans="1:7" x14ac:dyDescent="0.25">
      <c r="A115">
        <v>114</v>
      </c>
      <c r="B115">
        <v>151817.162916923</v>
      </c>
      <c r="C115">
        <f t="shared" si="3"/>
        <v>0.15181716291692299</v>
      </c>
      <c r="D115">
        <v>4299</v>
      </c>
      <c r="E115">
        <f t="shared" si="4"/>
        <v>65.566759871142025</v>
      </c>
      <c r="F115">
        <v>18066.8751993857</v>
      </c>
      <c r="G115">
        <f t="shared" si="5"/>
        <v>1.8066875199385702E-2</v>
      </c>
    </row>
    <row r="116" spans="1:7" x14ac:dyDescent="0.25">
      <c r="A116">
        <v>115</v>
      </c>
      <c r="B116">
        <v>153189.03796744201</v>
      </c>
      <c r="C116">
        <f t="shared" si="3"/>
        <v>0.15318903796744202</v>
      </c>
      <c r="D116">
        <v>4250</v>
      </c>
      <c r="E116">
        <f t="shared" si="4"/>
        <v>65.192024052026483</v>
      </c>
      <c r="F116">
        <v>18103.892573851601</v>
      </c>
      <c r="G116">
        <f t="shared" si="5"/>
        <v>1.8103892573851602E-2</v>
      </c>
    </row>
    <row r="117" spans="1:7" x14ac:dyDescent="0.25">
      <c r="A117">
        <v>116</v>
      </c>
      <c r="B117">
        <v>154560.91301796</v>
      </c>
      <c r="C117">
        <f t="shared" si="3"/>
        <v>0.15456091301796002</v>
      </c>
      <c r="D117">
        <v>4434</v>
      </c>
      <c r="E117">
        <f t="shared" si="4"/>
        <v>66.588287258345972</v>
      </c>
      <c r="F117">
        <v>18140.828464247799</v>
      </c>
      <c r="G117">
        <f t="shared" si="5"/>
        <v>1.8140828464247798E-2</v>
      </c>
    </row>
    <row r="118" spans="1:7" x14ac:dyDescent="0.25">
      <c r="A118">
        <v>117</v>
      </c>
      <c r="B118">
        <v>155932.78806847901</v>
      </c>
      <c r="C118">
        <f t="shared" si="3"/>
        <v>0.15593278806847902</v>
      </c>
      <c r="D118">
        <v>4415</v>
      </c>
      <c r="E118">
        <f t="shared" si="4"/>
        <v>66.445466361520857</v>
      </c>
      <c r="F118">
        <v>18177.683496426602</v>
      </c>
      <c r="G118">
        <f t="shared" si="5"/>
        <v>1.8177683496426601E-2</v>
      </c>
    </row>
    <row r="119" spans="1:7" x14ac:dyDescent="0.25">
      <c r="A119">
        <v>118</v>
      </c>
      <c r="B119">
        <v>157304.66311899701</v>
      </c>
      <c r="C119">
        <f t="shared" si="3"/>
        <v>0.15730466311899702</v>
      </c>
      <c r="D119">
        <v>4317</v>
      </c>
      <c r="E119">
        <f t="shared" si="4"/>
        <v>65.703881163900817</v>
      </c>
      <c r="F119">
        <v>18214.4582872641</v>
      </c>
      <c r="G119">
        <f t="shared" si="5"/>
        <v>1.8214458287264101E-2</v>
      </c>
    </row>
    <row r="120" spans="1:7" x14ac:dyDescent="0.25">
      <c r="A120">
        <v>119</v>
      </c>
      <c r="B120">
        <v>158676.53816951599</v>
      </c>
      <c r="C120">
        <f t="shared" si="3"/>
        <v>0.15867653816951599</v>
      </c>
      <c r="D120">
        <v>4385</v>
      </c>
      <c r="E120">
        <f t="shared" si="4"/>
        <v>66.219332524573218</v>
      </c>
      <c r="F120">
        <v>18251.153444863801</v>
      </c>
      <c r="G120">
        <f t="shared" si="5"/>
        <v>1.8251153444863801E-2</v>
      </c>
    </row>
    <row r="121" spans="1:7" x14ac:dyDescent="0.25">
      <c r="A121">
        <v>120</v>
      </c>
      <c r="B121">
        <v>160048.41322003401</v>
      </c>
      <c r="C121">
        <f t="shared" si="3"/>
        <v>0.16004841322003402</v>
      </c>
      <c r="D121">
        <v>4391</v>
      </c>
      <c r="E121">
        <f t="shared" si="4"/>
        <v>66.264621028117261</v>
      </c>
      <c r="F121">
        <v>18287.769568754102</v>
      </c>
      <c r="G121">
        <f t="shared" si="5"/>
        <v>1.8287769568754102E-2</v>
      </c>
    </row>
    <row r="122" spans="1:7" x14ac:dyDescent="0.25">
      <c r="A122">
        <v>121</v>
      </c>
      <c r="B122">
        <v>161420.28827055299</v>
      </c>
      <c r="C122">
        <f t="shared" si="3"/>
        <v>0.16142028827055299</v>
      </c>
      <c r="D122">
        <v>4426</v>
      </c>
      <c r="E122">
        <f t="shared" si="4"/>
        <v>66.528189513919585</v>
      </c>
      <c r="F122">
        <v>18324.307250078899</v>
      </c>
      <c r="G122">
        <f t="shared" si="5"/>
        <v>1.83243072500789E-2</v>
      </c>
    </row>
    <row r="123" spans="1:7" x14ac:dyDescent="0.25">
      <c r="A123">
        <v>122</v>
      </c>
      <c r="B123">
        <v>162792.16332107101</v>
      </c>
      <c r="C123">
        <f t="shared" si="3"/>
        <v>0.16279216332107102</v>
      </c>
      <c r="D123">
        <v>4466</v>
      </c>
      <c r="E123">
        <f t="shared" si="4"/>
        <v>66.828137786414487</v>
      </c>
      <c r="F123">
        <v>18360.7670717828</v>
      </c>
      <c r="G123">
        <f t="shared" si="5"/>
        <v>1.8360767071782802E-2</v>
      </c>
    </row>
    <row r="124" spans="1:7" x14ac:dyDescent="0.25">
      <c r="A124">
        <v>123</v>
      </c>
      <c r="B124">
        <v>164164.03837159</v>
      </c>
      <c r="C124">
        <f t="shared" si="3"/>
        <v>0.16416403837158999</v>
      </c>
      <c r="D124">
        <v>4320</v>
      </c>
      <c r="E124">
        <f t="shared" si="4"/>
        <v>65.726706900619931</v>
      </c>
      <c r="F124">
        <v>18397.1496087903</v>
      </c>
      <c r="G124">
        <f t="shared" si="5"/>
        <v>1.8397149608790301E-2</v>
      </c>
    </row>
    <row r="125" spans="1:7" x14ac:dyDescent="0.25">
      <c r="A125">
        <v>124</v>
      </c>
      <c r="B125">
        <v>165535.91342210799</v>
      </c>
      <c r="C125">
        <f t="shared" si="3"/>
        <v>0.16553591342210799</v>
      </c>
      <c r="D125">
        <v>4451</v>
      </c>
      <c r="E125">
        <f t="shared" si="4"/>
        <v>66.715815216483719</v>
      </c>
      <c r="F125">
        <v>18433.455428179001</v>
      </c>
      <c r="G125">
        <f t="shared" si="5"/>
        <v>1.8433455428179001E-2</v>
      </c>
    </row>
    <row r="126" spans="1:7" x14ac:dyDescent="0.25">
      <c r="A126">
        <v>125</v>
      </c>
      <c r="B126">
        <v>166907.78847262601</v>
      </c>
      <c r="C126">
        <f t="shared" si="3"/>
        <v>0.166907788472626</v>
      </c>
      <c r="D126">
        <v>4525</v>
      </c>
      <c r="E126">
        <f t="shared" si="4"/>
        <v>67.268120235368556</v>
      </c>
      <c r="F126">
        <v>18469.685089348299</v>
      </c>
      <c r="G126">
        <f t="shared" si="5"/>
        <v>1.8469685089348299E-2</v>
      </c>
    </row>
    <row r="127" spans="1:7" x14ac:dyDescent="0.25">
      <c r="A127">
        <v>126</v>
      </c>
      <c r="B127">
        <v>168279.66352314499</v>
      </c>
      <c r="C127">
        <f t="shared" si="3"/>
        <v>0.168279663523145</v>
      </c>
      <c r="D127">
        <v>4358</v>
      </c>
      <c r="E127">
        <f t="shared" si="4"/>
        <v>66.015149776396029</v>
      </c>
      <c r="F127">
        <v>18505.839144182399</v>
      </c>
      <c r="G127">
        <f t="shared" si="5"/>
        <v>1.8505839144182398E-2</v>
      </c>
    </row>
    <row r="128" spans="1:7" x14ac:dyDescent="0.25">
      <c r="A128">
        <v>127</v>
      </c>
      <c r="B128">
        <v>169651.53857366301</v>
      </c>
      <c r="C128">
        <f t="shared" si="3"/>
        <v>0.16965153857366302</v>
      </c>
      <c r="D128">
        <v>4384</v>
      </c>
      <c r="E128">
        <f t="shared" si="4"/>
        <v>66.211781428987393</v>
      </c>
      <c r="F128">
        <v>18541.918137208399</v>
      </c>
      <c r="G128">
        <f t="shared" si="5"/>
        <v>1.8541918137208398E-2</v>
      </c>
    </row>
    <row r="129" spans="1:7" x14ac:dyDescent="0.25">
      <c r="A129">
        <v>128</v>
      </c>
      <c r="B129">
        <v>171023.41362418199</v>
      </c>
      <c r="C129">
        <f t="shared" si="3"/>
        <v>0.171023413624182</v>
      </c>
      <c r="D129">
        <v>4480</v>
      </c>
      <c r="E129">
        <f t="shared" si="4"/>
        <v>66.932802122726045</v>
      </c>
      <c r="F129">
        <v>18577.922605749998</v>
      </c>
      <c r="G129">
        <f t="shared" si="5"/>
        <v>1.8577922605749999E-2</v>
      </c>
    </row>
    <row r="130" spans="1:7" x14ac:dyDescent="0.25">
      <c r="A130">
        <v>129</v>
      </c>
      <c r="B130">
        <v>172395.28867469999</v>
      </c>
      <c r="C130">
        <f t="shared" si="3"/>
        <v>0.1723952886747</v>
      </c>
      <c r="D130">
        <v>4502</v>
      </c>
      <c r="E130">
        <f t="shared" si="4"/>
        <v>67.096944788865017</v>
      </c>
      <c r="F130">
        <v>18613.853080076398</v>
      </c>
      <c r="G130">
        <f t="shared" si="5"/>
        <v>1.86138530800764E-2</v>
      </c>
    </row>
    <row r="131" spans="1:7" x14ac:dyDescent="0.25">
      <c r="A131">
        <v>130</v>
      </c>
      <c r="B131">
        <v>173767.163725219</v>
      </c>
      <c r="C131">
        <f t="shared" ref="C131:C194" si="6">B131/1000000</f>
        <v>0.173767163725219</v>
      </c>
      <c r="D131">
        <v>4453</v>
      </c>
      <c r="E131">
        <f t="shared" ref="E131:E194" si="7">SQRT(D131)</f>
        <v>66.730802482811484</v>
      </c>
      <c r="F131">
        <v>18649.710083547099</v>
      </c>
      <c r="G131">
        <f t="shared" ref="G131:G194" si="8">F131/1000000</f>
        <v>1.86497100835471E-2</v>
      </c>
    </row>
    <row r="132" spans="1:7" x14ac:dyDescent="0.25">
      <c r="A132">
        <v>131</v>
      </c>
      <c r="B132">
        <v>175139.03877573699</v>
      </c>
      <c r="C132">
        <f t="shared" si="6"/>
        <v>0.175139038775737</v>
      </c>
      <c r="D132">
        <v>4513</v>
      </c>
      <c r="E132">
        <f t="shared" si="7"/>
        <v>67.178865724273734</v>
      </c>
      <c r="F132">
        <v>18685.494132751999</v>
      </c>
      <c r="G132">
        <f t="shared" si="8"/>
        <v>1.8685494132752001E-2</v>
      </c>
    </row>
    <row r="133" spans="1:7" x14ac:dyDescent="0.25">
      <c r="A133">
        <v>132</v>
      </c>
      <c r="B133">
        <v>176510.913826256</v>
      </c>
      <c r="C133">
        <f t="shared" si="6"/>
        <v>0.176510913826256</v>
      </c>
      <c r="D133">
        <v>4494</v>
      </c>
      <c r="E133">
        <f t="shared" si="7"/>
        <v>67.037303048377481</v>
      </c>
      <c r="F133">
        <v>18721.205737648201</v>
      </c>
      <c r="G133">
        <f t="shared" si="8"/>
        <v>1.8721205737648201E-2</v>
      </c>
    </row>
    <row r="134" spans="1:7" x14ac:dyDescent="0.25">
      <c r="A134">
        <v>133</v>
      </c>
      <c r="B134">
        <v>177882.78887677399</v>
      </c>
      <c r="C134">
        <f t="shared" si="6"/>
        <v>0.177882788876774</v>
      </c>
      <c r="D134">
        <v>4481</v>
      </c>
      <c r="E134">
        <f t="shared" si="7"/>
        <v>66.940271884718243</v>
      </c>
      <c r="F134">
        <v>18756.845401692201</v>
      </c>
      <c r="G134">
        <f t="shared" si="8"/>
        <v>1.8756845401692201E-2</v>
      </c>
    </row>
    <row r="135" spans="1:7" x14ac:dyDescent="0.25">
      <c r="A135">
        <v>134</v>
      </c>
      <c r="B135">
        <v>179254.663927293</v>
      </c>
      <c r="C135">
        <f t="shared" si="6"/>
        <v>0.179254663927293</v>
      </c>
      <c r="D135">
        <v>4544</v>
      </c>
      <c r="E135">
        <f t="shared" si="7"/>
        <v>67.409198185410872</v>
      </c>
      <c r="F135">
        <v>18792.413621969099</v>
      </c>
      <c r="G135">
        <f t="shared" si="8"/>
        <v>1.8792413621969099E-2</v>
      </c>
    </row>
    <row r="136" spans="1:7" x14ac:dyDescent="0.25">
      <c r="A136">
        <v>135</v>
      </c>
      <c r="B136">
        <v>180626.538977811</v>
      </c>
      <c r="C136">
        <f t="shared" si="6"/>
        <v>0.180626538977811</v>
      </c>
      <c r="D136">
        <v>4582</v>
      </c>
      <c r="E136">
        <f t="shared" si="7"/>
        <v>67.690472003081794</v>
      </c>
      <c r="F136">
        <v>18827.9108893171</v>
      </c>
      <c r="G136">
        <f t="shared" si="8"/>
        <v>1.8827910889317099E-2</v>
      </c>
    </row>
    <row r="137" spans="1:7" x14ac:dyDescent="0.25">
      <c r="A137">
        <v>136</v>
      </c>
      <c r="B137">
        <v>181998.41402833001</v>
      </c>
      <c r="C137">
        <f t="shared" si="6"/>
        <v>0.18199841402833</v>
      </c>
      <c r="D137">
        <v>4504</v>
      </c>
      <c r="E137">
        <f t="shared" si="7"/>
        <v>67.111846942250068</v>
      </c>
      <c r="F137">
        <v>18863.337688450199</v>
      </c>
      <c r="G137">
        <f t="shared" si="8"/>
        <v>1.88633376884502E-2</v>
      </c>
    </row>
    <row r="138" spans="1:7" x14ac:dyDescent="0.25">
      <c r="A138">
        <v>137</v>
      </c>
      <c r="B138">
        <v>183370.289078848</v>
      </c>
      <c r="C138">
        <f t="shared" si="6"/>
        <v>0.183370289078848</v>
      </c>
      <c r="D138">
        <v>4558</v>
      </c>
      <c r="E138">
        <f t="shared" si="7"/>
        <v>67.512961718472994</v>
      </c>
      <c r="F138">
        <v>18898.694498075802</v>
      </c>
      <c r="G138">
        <f t="shared" si="8"/>
        <v>1.88986944980758E-2</v>
      </c>
    </row>
    <row r="139" spans="1:7" x14ac:dyDescent="0.25">
      <c r="A139">
        <v>138</v>
      </c>
      <c r="B139">
        <v>184742.16412936701</v>
      </c>
      <c r="C139">
        <f t="shared" si="6"/>
        <v>0.184742164129367</v>
      </c>
      <c r="D139">
        <v>4519</v>
      </c>
      <c r="E139">
        <f t="shared" si="7"/>
        <v>67.223507793033235</v>
      </c>
      <c r="F139">
        <v>18933.981791009999</v>
      </c>
      <c r="G139">
        <f t="shared" si="8"/>
        <v>1.893398179101E-2</v>
      </c>
    </row>
    <row r="140" spans="1:7" x14ac:dyDescent="0.25">
      <c r="A140">
        <v>139</v>
      </c>
      <c r="B140">
        <v>186114.039179885</v>
      </c>
      <c r="C140">
        <f t="shared" si="6"/>
        <v>0.186114039179885</v>
      </c>
      <c r="D140">
        <v>4375</v>
      </c>
      <c r="E140">
        <f t="shared" si="7"/>
        <v>66.143782776614771</v>
      </c>
      <c r="F140">
        <v>18969.200034289999</v>
      </c>
      <c r="G140">
        <f t="shared" si="8"/>
        <v>1.896920003429E-2</v>
      </c>
    </row>
    <row r="141" spans="1:7" x14ac:dyDescent="0.25">
      <c r="A141">
        <v>140</v>
      </c>
      <c r="B141">
        <v>187485.91423040401</v>
      </c>
      <c r="C141">
        <f t="shared" si="6"/>
        <v>0.187485914230404</v>
      </c>
      <c r="D141">
        <v>4544</v>
      </c>
      <c r="E141">
        <f t="shared" si="7"/>
        <v>67.409198185410872</v>
      </c>
      <c r="F141">
        <v>19004.349689282899</v>
      </c>
      <c r="G141">
        <f t="shared" si="8"/>
        <v>1.9004349689282898E-2</v>
      </c>
    </row>
    <row r="142" spans="1:7" x14ac:dyDescent="0.25">
      <c r="A142">
        <v>141</v>
      </c>
      <c r="B142">
        <v>188857.78928092201</v>
      </c>
      <c r="C142">
        <f t="shared" si="6"/>
        <v>0.18885778928092201</v>
      </c>
      <c r="D142">
        <v>4712</v>
      </c>
      <c r="E142">
        <f t="shared" si="7"/>
        <v>68.64400920692205</v>
      </c>
      <c r="F142">
        <v>19039.4312117919</v>
      </c>
      <c r="G142">
        <f t="shared" si="8"/>
        <v>1.9039431211791899E-2</v>
      </c>
    </row>
    <row r="143" spans="1:7" x14ac:dyDescent="0.25">
      <c r="A143">
        <v>142</v>
      </c>
      <c r="B143">
        <v>190229.66433144099</v>
      </c>
      <c r="C143">
        <f t="shared" si="6"/>
        <v>0.19022966433144098</v>
      </c>
      <c r="D143">
        <v>4654</v>
      </c>
      <c r="E143">
        <f t="shared" si="7"/>
        <v>68.220231603242155</v>
      </c>
      <c r="F143">
        <v>19074.445052159601</v>
      </c>
      <c r="G143">
        <f t="shared" si="8"/>
        <v>1.9074445052159602E-2</v>
      </c>
    </row>
    <row r="144" spans="1:7" x14ac:dyDescent="0.25">
      <c r="A144">
        <v>143</v>
      </c>
      <c r="B144">
        <v>191601.53938195901</v>
      </c>
      <c r="C144">
        <f t="shared" si="6"/>
        <v>0.19160153938195901</v>
      </c>
      <c r="D144">
        <v>4502</v>
      </c>
      <c r="E144">
        <f t="shared" si="7"/>
        <v>67.096944788865017</v>
      </c>
      <c r="F144">
        <v>19109.391655369</v>
      </c>
      <c r="G144">
        <f t="shared" si="8"/>
        <v>1.9109391655368999E-2</v>
      </c>
    </row>
    <row r="145" spans="1:7" x14ac:dyDescent="0.25">
      <c r="A145">
        <v>144</v>
      </c>
      <c r="B145">
        <v>192973.41443247799</v>
      </c>
      <c r="C145">
        <f t="shared" si="6"/>
        <v>0.19297341443247798</v>
      </c>
      <c r="D145">
        <v>4586</v>
      </c>
      <c r="E145">
        <f t="shared" si="7"/>
        <v>67.720011813348052</v>
      </c>
      <c r="F145">
        <v>19144.271461141201</v>
      </c>
      <c r="G145">
        <f t="shared" si="8"/>
        <v>1.9144271461141203E-2</v>
      </c>
    </row>
    <row r="146" spans="1:7" x14ac:dyDescent="0.25">
      <c r="A146">
        <v>145</v>
      </c>
      <c r="B146">
        <v>194345.28948299601</v>
      </c>
      <c r="C146">
        <f t="shared" si="6"/>
        <v>0.19434528948299601</v>
      </c>
      <c r="D146">
        <v>4592</v>
      </c>
      <c r="E146">
        <f t="shared" si="7"/>
        <v>67.764297384389664</v>
      </c>
      <c r="F146">
        <v>19179.084904030999</v>
      </c>
      <c r="G146">
        <f t="shared" si="8"/>
        <v>1.9179084904030998E-2</v>
      </c>
    </row>
    <row r="147" spans="1:7" x14ac:dyDescent="0.25">
      <c r="A147">
        <v>146</v>
      </c>
      <c r="B147">
        <v>195717.164533515</v>
      </c>
      <c r="C147">
        <f t="shared" si="6"/>
        <v>0.19571716453351501</v>
      </c>
      <c r="D147">
        <v>4574</v>
      </c>
      <c r="E147">
        <f t="shared" si="7"/>
        <v>67.631353675643666</v>
      </c>
      <c r="F147">
        <v>19213.8324135205</v>
      </c>
      <c r="G147">
        <f t="shared" si="8"/>
        <v>1.9213832413520499E-2</v>
      </c>
    </row>
    <row r="148" spans="1:7" x14ac:dyDescent="0.25">
      <c r="A148">
        <v>147</v>
      </c>
      <c r="B148">
        <v>197089.03958403299</v>
      </c>
      <c r="C148">
        <f t="shared" si="6"/>
        <v>0.19708903958403298</v>
      </c>
      <c r="D148">
        <v>4585</v>
      </c>
      <c r="E148">
        <f t="shared" si="7"/>
        <v>67.712628068920793</v>
      </c>
      <c r="F148">
        <v>19248.514414108999</v>
      </c>
      <c r="G148">
        <f t="shared" si="8"/>
        <v>1.9248514414108998E-2</v>
      </c>
    </row>
    <row r="149" spans="1:7" x14ac:dyDescent="0.25">
      <c r="A149">
        <v>148</v>
      </c>
      <c r="B149">
        <v>198460.914634552</v>
      </c>
      <c r="C149">
        <f t="shared" si="6"/>
        <v>0.19846091463455201</v>
      </c>
      <c r="D149">
        <v>4510</v>
      </c>
      <c r="E149">
        <f t="shared" si="7"/>
        <v>67.156533561523261</v>
      </c>
      <c r="F149">
        <v>19283.131325402501</v>
      </c>
      <c r="G149">
        <f t="shared" si="8"/>
        <v>1.9283131325402502E-2</v>
      </c>
    </row>
    <row r="150" spans="1:7" x14ac:dyDescent="0.25">
      <c r="A150">
        <v>149</v>
      </c>
      <c r="B150">
        <v>199832.78968506999</v>
      </c>
      <c r="C150">
        <f t="shared" si="6"/>
        <v>0.19983278968506998</v>
      </c>
      <c r="D150">
        <v>4664</v>
      </c>
      <c r="E150">
        <f t="shared" si="7"/>
        <v>68.293484315855494</v>
      </c>
      <c r="F150">
        <v>19317.6835621994</v>
      </c>
      <c r="G150">
        <f t="shared" si="8"/>
        <v>1.93176835621994E-2</v>
      </c>
    </row>
    <row r="151" spans="1:7" x14ac:dyDescent="0.25">
      <c r="A151">
        <v>150</v>
      </c>
      <c r="B151">
        <v>201204.664735589</v>
      </c>
      <c r="C151">
        <f t="shared" si="6"/>
        <v>0.20120466473558901</v>
      </c>
      <c r="D151">
        <v>4702</v>
      </c>
      <c r="E151">
        <f t="shared" si="7"/>
        <v>68.571130951735071</v>
      </c>
      <c r="F151">
        <v>19352.171534574602</v>
      </c>
      <c r="G151">
        <f t="shared" si="8"/>
        <v>1.9352171534574601E-2</v>
      </c>
    </row>
    <row r="152" spans="1:7" x14ac:dyDescent="0.25">
      <c r="A152">
        <v>151</v>
      </c>
      <c r="B152">
        <v>202576.53978610699</v>
      </c>
      <c r="C152">
        <f t="shared" si="6"/>
        <v>0.20257653978610698</v>
      </c>
      <c r="D152">
        <v>4694</v>
      </c>
      <c r="E152">
        <f t="shared" si="7"/>
        <v>68.512772531842558</v>
      </c>
      <c r="F152">
        <v>19386.595647962</v>
      </c>
      <c r="G152">
        <f t="shared" si="8"/>
        <v>1.9386595647962E-2</v>
      </c>
    </row>
    <row r="153" spans="1:7" x14ac:dyDescent="0.25">
      <c r="A153">
        <v>152</v>
      </c>
      <c r="B153">
        <v>203948.41483662601</v>
      </c>
      <c r="C153">
        <f t="shared" si="6"/>
        <v>0.20394841483662601</v>
      </c>
      <c r="D153">
        <v>4708</v>
      </c>
      <c r="E153">
        <f t="shared" si="7"/>
        <v>68.614867193633771</v>
      </c>
      <c r="F153">
        <v>19420.956303234401</v>
      </c>
      <c r="G153">
        <f t="shared" si="8"/>
        <v>1.9420956303234403E-2</v>
      </c>
    </row>
    <row r="154" spans="1:7" x14ac:dyDescent="0.25">
      <c r="A154">
        <v>153</v>
      </c>
      <c r="B154">
        <v>205320.289887144</v>
      </c>
      <c r="C154">
        <f t="shared" si="6"/>
        <v>0.20532028988714399</v>
      </c>
      <c r="D154">
        <v>4774</v>
      </c>
      <c r="E154">
        <f t="shared" si="7"/>
        <v>69.094138680498801</v>
      </c>
      <c r="F154">
        <v>19455.253896781898</v>
      </c>
      <c r="G154">
        <f t="shared" si="8"/>
        <v>1.9455253896781897E-2</v>
      </c>
    </row>
    <row r="155" spans="1:7" x14ac:dyDescent="0.25">
      <c r="A155">
        <v>154</v>
      </c>
      <c r="B155">
        <v>206692.16493766199</v>
      </c>
      <c r="C155">
        <f t="shared" si="6"/>
        <v>0.20669216493766199</v>
      </c>
      <c r="D155">
        <v>4618</v>
      </c>
      <c r="E155">
        <f t="shared" si="7"/>
        <v>67.955868032128024</v>
      </c>
      <c r="F155">
        <v>19489.4888205879</v>
      </c>
      <c r="G155">
        <f t="shared" si="8"/>
        <v>1.9489488820587899E-2</v>
      </c>
    </row>
    <row r="156" spans="1:7" x14ac:dyDescent="0.25">
      <c r="A156">
        <v>155</v>
      </c>
      <c r="B156">
        <v>208064.039988181</v>
      </c>
      <c r="C156">
        <f t="shared" si="6"/>
        <v>0.20806403998818099</v>
      </c>
      <c r="D156">
        <v>4833</v>
      </c>
      <c r="E156">
        <f t="shared" si="7"/>
        <v>69.519781357538804</v>
      </c>
      <c r="F156">
        <v>19523.6614623038</v>
      </c>
      <c r="G156">
        <f t="shared" si="8"/>
        <v>1.9523661462303801E-2</v>
      </c>
    </row>
    <row r="157" spans="1:7" x14ac:dyDescent="0.25">
      <c r="A157">
        <v>156</v>
      </c>
      <c r="B157">
        <v>209435.91503869899</v>
      </c>
      <c r="C157">
        <f t="shared" si="6"/>
        <v>0.20943591503869899</v>
      </c>
      <c r="D157">
        <v>4741</v>
      </c>
      <c r="E157">
        <f t="shared" si="7"/>
        <v>68.854919940408038</v>
      </c>
      <c r="F157">
        <v>19557.7722053217</v>
      </c>
      <c r="G157">
        <f t="shared" si="8"/>
        <v>1.9557772205321702E-2</v>
      </c>
    </row>
    <row r="158" spans="1:7" x14ac:dyDescent="0.25">
      <c r="A158">
        <v>157</v>
      </c>
      <c r="B158">
        <v>210807.790089218</v>
      </c>
      <c r="C158">
        <f t="shared" si="6"/>
        <v>0.21080779008921802</v>
      </c>
      <c r="D158">
        <v>4744</v>
      </c>
      <c r="E158">
        <f t="shared" si="7"/>
        <v>68.87670143089025</v>
      </c>
      <c r="F158">
        <v>19591.821428845698</v>
      </c>
      <c r="G158">
        <f t="shared" si="8"/>
        <v>1.9591821428845697E-2</v>
      </c>
    </row>
    <row r="159" spans="1:7" x14ac:dyDescent="0.25">
      <c r="A159">
        <v>158</v>
      </c>
      <c r="B159">
        <v>212179.665139736</v>
      </c>
      <c r="C159">
        <f t="shared" si="6"/>
        <v>0.21217966513973599</v>
      </c>
      <c r="D159">
        <v>4730</v>
      </c>
      <c r="E159">
        <f t="shared" si="7"/>
        <v>68.774995456197601</v>
      </c>
      <c r="F159">
        <v>19625.809507960999</v>
      </c>
      <c r="G159">
        <f t="shared" si="8"/>
        <v>1.9625809507961001E-2</v>
      </c>
    </row>
    <row r="160" spans="1:7" x14ac:dyDescent="0.25">
      <c r="A160">
        <v>159</v>
      </c>
      <c r="B160">
        <v>213551.54019025501</v>
      </c>
      <c r="C160">
        <f t="shared" si="6"/>
        <v>0.21355154019025502</v>
      </c>
      <c r="D160">
        <v>4598</v>
      </c>
      <c r="E160">
        <f t="shared" si="7"/>
        <v>67.808554032658748</v>
      </c>
      <c r="F160">
        <v>19659.736813701798</v>
      </c>
      <c r="G160">
        <f t="shared" si="8"/>
        <v>1.9659736813701797E-2</v>
      </c>
    </row>
    <row r="161" spans="1:7" x14ac:dyDescent="0.25">
      <c r="A161">
        <v>160</v>
      </c>
      <c r="B161">
        <v>214923.415240773</v>
      </c>
      <c r="C161">
        <f t="shared" si="6"/>
        <v>0.21492341524077299</v>
      </c>
      <c r="D161">
        <v>4640</v>
      </c>
      <c r="E161">
        <f t="shared" si="7"/>
        <v>68.117545463705611</v>
      </c>
      <c r="F161">
        <v>19693.603713117602</v>
      </c>
      <c r="G161">
        <f t="shared" si="8"/>
        <v>1.96936037131176E-2</v>
      </c>
    </row>
    <row r="162" spans="1:7" x14ac:dyDescent="0.25">
      <c r="A162">
        <v>161</v>
      </c>
      <c r="B162">
        <v>216295.29029129201</v>
      </c>
      <c r="C162">
        <f t="shared" si="6"/>
        <v>0.21629529029129202</v>
      </c>
      <c r="D162">
        <v>4761</v>
      </c>
      <c r="E162">
        <f t="shared" si="7"/>
        <v>69</v>
      </c>
      <c r="F162">
        <v>19727.410569338001</v>
      </c>
      <c r="G162">
        <f t="shared" si="8"/>
        <v>1.9727410569338001E-2</v>
      </c>
    </row>
    <row r="163" spans="1:7" x14ac:dyDescent="0.25">
      <c r="A163">
        <v>162</v>
      </c>
      <c r="B163">
        <v>217667.16534181</v>
      </c>
      <c r="C163">
        <f t="shared" si="6"/>
        <v>0.21766716534180999</v>
      </c>
      <c r="D163">
        <v>4820</v>
      </c>
      <c r="E163">
        <f t="shared" si="7"/>
        <v>69.426219830839131</v>
      </c>
      <c r="F163">
        <v>19761.1577416359</v>
      </c>
      <c r="G163">
        <f t="shared" si="8"/>
        <v>1.97611577416359E-2</v>
      </c>
    </row>
    <row r="164" spans="1:7" x14ac:dyDescent="0.25">
      <c r="A164">
        <v>163</v>
      </c>
      <c r="B164">
        <v>219039.04039232901</v>
      </c>
      <c r="C164">
        <f t="shared" si="6"/>
        <v>0.21903904039232902</v>
      </c>
      <c r="D164">
        <v>4802</v>
      </c>
      <c r="E164">
        <f t="shared" si="7"/>
        <v>69.296464556281663</v>
      </c>
      <c r="F164">
        <v>19794.845585489398</v>
      </c>
      <c r="G164">
        <f t="shared" si="8"/>
        <v>1.9794845585489398E-2</v>
      </c>
    </row>
    <row r="165" spans="1:7" x14ac:dyDescent="0.25">
      <c r="A165">
        <v>164</v>
      </c>
      <c r="B165">
        <v>220410.91544284701</v>
      </c>
      <c r="C165">
        <f t="shared" si="6"/>
        <v>0.22041091544284699</v>
      </c>
      <c r="D165">
        <v>4792</v>
      </c>
      <c r="E165">
        <f t="shared" si="7"/>
        <v>69.224273199507124</v>
      </c>
      <c r="F165">
        <v>19828.4744526424</v>
      </c>
      <c r="G165">
        <f t="shared" si="8"/>
        <v>1.9828474452642401E-2</v>
      </c>
    </row>
    <row r="166" spans="1:7" x14ac:dyDescent="0.25">
      <c r="A166">
        <v>165</v>
      </c>
      <c r="B166">
        <v>221782.79049336599</v>
      </c>
      <c r="C166">
        <f t="shared" si="6"/>
        <v>0.22178279049336599</v>
      </c>
      <c r="D166">
        <v>4800</v>
      </c>
      <c r="E166">
        <f t="shared" si="7"/>
        <v>69.282032302755098</v>
      </c>
      <c r="F166">
        <v>19862.044691163399</v>
      </c>
      <c r="G166">
        <f t="shared" si="8"/>
        <v>1.98620446911634E-2</v>
      </c>
    </row>
    <row r="167" spans="1:7" x14ac:dyDescent="0.25">
      <c r="A167">
        <v>166</v>
      </c>
      <c r="B167">
        <v>223154.66554388401</v>
      </c>
      <c r="C167">
        <f t="shared" si="6"/>
        <v>0.22315466554388402</v>
      </c>
      <c r="D167">
        <v>4766</v>
      </c>
      <c r="E167">
        <f t="shared" si="7"/>
        <v>69.03622237637282</v>
      </c>
      <c r="F167">
        <v>19895.556645504101</v>
      </c>
      <c r="G167">
        <f t="shared" si="8"/>
        <v>1.98955566455041E-2</v>
      </c>
    </row>
    <row r="168" spans="1:7" x14ac:dyDescent="0.25">
      <c r="A168">
        <v>167</v>
      </c>
      <c r="B168">
        <v>224526.54059440299</v>
      </c>
      <c r="C168">
        <f t="shared" si="6"/>
        <v>0.224526540594403</v>
      </c>
      <c r="D168">
        <v>4767</v>
      </c>
      <c r="E168">
        <f t="shared" si="7"/>
        <v>69.043464571239468</v>
      </c>
      <c r="F168">
        <v>19929.010656555201</v>
      </c>
      <c r="G168">
        <f t="shared" si="8"/>
        <v>1.9929010656555203E-2</v>
      </c>
    </row>
    <row r="169" spans="1:7" x14ac:dyDescent="0.25">
      <c r="A169">
        <v>168</v>
      </c>
      <c r="B169">
        <v>225898.41564492101</v>
      </c>
      <c r="C169">
        <f t="shared" si="6"/>
        <v>0.22589841564492102</v>
      </c>
      <c r="D169">
        <v>4896</v>
      </c>
      <c r="E169">
        <f t="shared" si="7"/>
        <v>69.971422738143602</v>
      </c>
      <c r="F169">
        <v>19962.407061702201</v>
      </c>
      <c r="G169">
        <f t="shared" si="8"/>
        <v>1.99624070617022E-2</v>
      </c>
    </row>
    <row r="170" spans="1:7" x14ac:dyDescent="0.25">
      <c r="A170">
        <v>169</v>
      </c>
      <c r="B170">
        <v>227270.29069544</v>
      </c>
      <c r="C170">
        <f t="shared" si="6"/>
        <v>0.22727029069544</v>
      </c>
      <c r="D170">
        <v>4951</v>
      </c>
      <c r="E170">
        <f t="shared" si="7"/>
        <v>70.363342729009119</v>
      </c>
      <c r="F170">
        <v>19995.746194879601</v>
      </c>
      <c r="G170">
        <f t="shared" si="8"/>
        <v>1.99957461948796E-2</v>
      </c>
    </row>
    <row r="171" spans="1:7" x14ac:dyDescent="0.25">
      <c r="A171">
        <v>170</v>
      </c>
      <c r="B171">
        <v>228642.16574595799</v>
      </c>
      <c r="C171">
        <f t="shared" si="6"/>
        <v>0.228642165745958</v>
      </c>
      <c r="D171">
        <v>4840</v>
      </c>
      <c r="E171">
        <f t="shared" si="7"/>
        <v>69.570108523704349</v>
      </c>
      <c r="F171">
        <v>20029.028386623901</v>
      </c>
      <c r="G171">
        <f t="shared" si="8"/>
        <v>2.00290283866239E-2</v>
      </c>
    </row>
    <row r="172" spans="1:7" x14ac:dyDescent="0.25">
      <c r="A172">
        <v>171</v>
      </c>
      <c r="B172">
        <v>230014.040796477</v>
      </c>
      <c r="C172">
        <f t="shared" si="6"/>
        <v>0.230014040796477</v>
      </c>
      <c r="D172">
        <v>4945</v>
      </c>
      <c r="E172">
        <f t="shared" si="7"/>
        <v>70.320693966996657</v>
      </c>
      <c r="F172">
        <v>20062.253964125299</v>
      </c>
      <c r="G172">
        <f t="shared" si="8"/>
        <v>2.0062253964125299E-2</v>
      </c>
    </row>
    <row r="173" spans="1:7" x14ac:dyDescent="0.25">
      <c r="A173">
        <v>172</v>
      </c>
      <c r="B173">
        <v>231385.91584699499</v>
      </c>
      <c r="C173">
        <f t="shared" si="6"/>
        <v>0.231385915846995</v>
      </c>
      <c r="D173">
        <v>4908</v>
      </c>
      <c r="E173">
        <f t="shared" si="7"/>
        <v>70.057119552547974</v>
      </c>
      <c r="F173">
        <v>20095.4232512788</v>
      </c>
      <c r="G173">
        <f t="shared" si="8"/>
        <v>2.0095423251278801E-2</v>
      </c>
    </row>
    <row r="174" spans="1:7" x14ac:dyDescent="0.25">
      <c r="A174">
        <v>173</v>
      </c>
      <c r="B174">
        <v>232757.790897514</v>
      </c>
      <c r="C174">
        <f t="shared" si="6"/>
        <v>0.232757790897514</v>
      </c>
      <c r="D174">
        <v>4805</v>
      </c>
      <c r="E174">
        <f t="shared" si="7"/>
        <v>69.318107302493488</v>
      </c>
      <c r="F174">
        <v>20128.536568733802</v>
      </c>
      <c r="G174">
        <f t="shared" si="8"/>
        <v>2.0128536568733802E-2</v>
      </c>
    </row>
    <row r="175" spans="1:7" x14ac:dyDescent="0.25">
      <c r="A175">
        <v>174</v>
      </c>
      <c r="B175">
        <v>234129.66594803199</v>
      </c>
      <c r="C175">
        <f t="shared" si="6"/>
        <v>0.234129665948032</v>
      </c>
      <c r="D175">
        <v>4841</v>
      </c>
      <c r="E175">
        <f t="shared" si="7"/>
        <v>69.577295147195827</v>
      </c>
      <c r="F175">
        <v>20161.594233942898</v>
      </c>
      <c r="G175">
        <f t="shared" si="8"/>
        <v>2.0161594233942898E-2</v>
      </c>
    </row>
    <row r="176" spans="1:7" x14ac:dyDescent="0.25">
      <c r="A176">
        <v>175</v>
      </c>
      <c r="B176">
        <v>235501.54099855101</v>
      </c>
      <c r="C176">
        <f t="shared" si="6"/>
        <v>0.235501540998551</v>
      </c>
      <c r="D176">
        <v>4926</v>
      </c>
      <c r="E176">
        <f t="shared" si="7"/>
        <v>70.185468581466353</v>
      </c>
      <c r="F176">
        <v>20194.596561209401</v>
      </c>
      <c r="G176">
        <f t="shared" si="8"/>
        <v>2.0194596561209401E-2</v>
      </c>
    </row>
    <row r="177" spans="1:7" x14ac:dyDescent="0.25">
      <c r="A177">
        <v>176</v>
      </c>
      <c r="B177">
        <v>236873.416049069</v>
      </c>
      <c r="C177">
        <f t="shared" si="6"/>
        <v>0.236873416049069</v>
      </c>
      <c r="D177">
        <v>5014</v>
      </c>
      <c r="E177">
        <f t="shared" si="7"/>
        <v>70.809603868401922</v>
      </c>
      <c r="F177">
        <v>20227.543861734401</v>
      </c>
      <c r="G177">
        <f t="shared" si="8"/>
        <v>2.02275438617344E-2</v>
      </c>
    </row>
    <row r="178" spans="1:7" x14ac:dyDescent="0.25">
      <c r="A178">
        <v>177</v>
      </c>
      <c r="B178">
        <v>238245.29109958801</v>
      </c>
      <c r="C178">
        <f t="shared" si="6"/>
        <v>0.238245291099588</v>
      </c>
      <c r="D178">
        <v>4916</v>
      </c>
      <c r="E178">
        <f t="shared" si="7"/>
        <v>70.114192571832419</v>
      </c>
      <c r="F178">
        <v>20260.436443662202</v>
      </c>
      <c r="G178">
        <f t="shared" si="8"/>
        <v>2.02604364436622E-2</v>
      </c>
    </row>
    <row r="179" spans="1:7" x14ac:dyDescent="0.25">
      <c r="A179">
        <v>178</v>
      </c>
      <c r="B179">
        <v>239617.166150106</v>
      </c>
      <c r="C179">
        <f t="shared" si="6"/>
        <v>0.239617166150106</v>
      </c>
      <c r="D179">
        <v>4895</v>
      </c>
      <c r="E179">
        <f t="shared" si="7"/>
        <v>69.964276598847221</v>
      </c>
      <c r="F179">
        <v>20293.2746121253</v>
      </c>
      <c r="G179">
        <f t="shared" si="8"/>
        <v>2.0293274612125302E-2</v>
      </c>
    </row>
    <row r="180" spans="1:7" x14ac:dyDescent="0.25">
      <c r="A180">
        <v>179</v>
      </c>
      <c r="B180">
        <v>240989.04120062501</v>
      </c>
      <c r="C180">
        <f t="shared" si="6"/>
        <v>0.240989041200625</v>
      </c>
      <c r="D180">
        <v>4918</v>
      </c>
      <c r="E180">
        <f t="shared" si="7"/>
        <v>70.128453569146956</v>
      </c>
      <c r="F180">
        <v>20326.058669288501</v>
      </c>
      <c r="G180">
        <f t="shared" si="8"/>
        <v>2.0326058669288501E-2</v>
      </c>
    </row>
    <row r="181" spans="1:7" x14ac:dyDescent="0.25">
      <c r="A181">
        <v>180</v>
      </c>
      <c r="B181">
        <v>242360.916251143</v>
      </c>
      <c r="C181">
        <f t="shared" si="6"/>
        <v>0.242360916251143</v>
      </c>
      <c r="D181">
        <v>4945</v>
      </c>
      <c r="E181">
        <f t="shared" si="7"/>
        <v>70.320693966996657</v>
      </c>
      <c r="F181">
        <v>20358.788914391698</v>
      </c>
      <c r="G181">
        <f t="shared" si="8"/>
        <v>2.0358788914391697E-2</v>
      </c>
    </row>
    <row r="182" spans="1:7" x14ac:dyDescent="0.25">
      <c r="A182">
        <v>181</v>
      </c>
      <c r="B182">
        <v>243732.79130166199</v>
      </c>
      <c r="C182">
        <f t="shared" si="6"/>
        <v>0.24373279130166198</v>
      </c>
      <c r="D182">
        <v>5006</v>
      </c>
      <c r="E182">
        <f t="shared" si="7"/>
        <v>70.753091805234916</v>
      </c>
      <c r="F182">
        <v>20391.465643792199</v>
      </c>
      <c r="G182">
        <f t="shared" si="8"/>
        <v>2.0391465643792198E-2</v>
      </c>
    </row>
    <row r="183" spans="1:7" x14ac:dyDescent="0.25">
      <c r="A183">
        <v>182</v>
      </c>
      <c r="B183">
        <v>245104.66635218001</v>
      </c>
      <c r="C183">
        <f t="shared" si="6"/>
        <v>0.24510466635218001</v>
      </c>
      <c r="D183">
        <v>4942</v>
      </c>
      <c r="E183">
        <f t="shared" si="7"/>
        <v>70.299359883287707</v>
      </c>
      <c r="F183">
        <v>20424.089151006101</v>
      </c>
      <c r="G183">
        <f t="shared" si="8"/>
        <v>2.0424089151006099E-2</v>
      </c>
    </row>
    <row r="184" spans="1:7" x14ac:dyDescent="0.25">
      <c r="A184">
        <v>183</v>
      </c>
      <c r="B184">
        <v>246476.54140269899</v>
      </c>
      <c r="C184">
        <f t="shared" si="6"/>
        <v>0.24647654140269898</v>
      </c>
      <c r="D184">
        <v>4869</v>
      </c>
      <c r="E184">
        <f t="shared" si="7"/>
        <v>69.778220097678044</v>
      </c>
      <c r="F184">
        <v>20456.6597267488</v>
      </c>
      <c r="G184">
        <f t="shared" si="8"/>
        <v>2.0456659726748799E-2</v>
      </c>
    </row>
    <row r="185" spans="1:7" x14ac:dyDescent="0.25">
      <c r="A185">
        <v>184</v>
      </c>
      <c r="B185">
        <v>247848.41645321701</v>
      </c>
      <c r="C185">
        <f t="shared" si="6"/>
        <v>0.24784841645321701</v>
      </c>
      <c r="D185">
        <v>5033</v>
      </c>
      <c r="E185">
        <f t="shared" si="7"/>
        <v>70.943639602151791</v>
      </c>
      <c r="F185">
        <v>20489.177658974801</v>
      </c>
      <c r="G185">
        <f t="shared" si="8"/>
        <v>2.0489177658974799E-2</v>
      </c>
    </row>
    <row r="186" spans="1:7" x14ac:dyDescent="0.25">
      <c r="A186">
        <v>185</v>
      </c>
      <c r="B186">
        <v>249220.291503735</v>
      </c>
      <c r="C186">
        <f t="shared" si="6"/>
        <v>0.24922029150373501</v>
      </c>
      <c r="D186">
        <v>4984</v>
      </c>
      <c r="E186">
        <f t="shared" si="7"/>
        <v>70.597450378891168</v>
      </c>
      <c r="F186">
        <v>20521.6432329167</v>
      </c>
      <c r="G186">
        <f t="shared" si="8"/>
        <v>2.0521643232916699E-2</v>
      </c>
    </row>
    <row r="187" spans="1:7" x14ac:dyDescent="0.25">
      <c r="A187">
        <v>186</v>
      </c>
      <c r="B187">
        <v>250592.16655425401</v>
      </c>
      <c r="C187">
        <f t="shared" si="6"/>
        <v>0.25059216655425404</v>
      </c>
      <c r="D187">
        <v>4970</v>
      </c>
      <c r="E187">
        <f t="shared" si="7"/>
        <v>70.498226928058273</v>
      </c>
      <c r="F187">
        <v>20554.056731123499</v>
      </c>
      <c r="G187">
        <f t="shared" si="8"/>
        <v>2.05540567311235E-2</v>
      </c>
    </row>
    <row r="188" spans="1:7" x14ac:dyDescent="0.25">
      <c r="A188">
        <v>187</v>
      </c>
      <c r="B188">
        <v>251964.04160477201</v>
      </c>
      <c r="C188">
        <f t="shared" si="6"/>
        <v>0.25196404160477198</v>
      </c>
      <c r="D188">
        <v>4928</v>
      </c>
      <c r="E188">
        <f t="shared" si="7"/>
        <v>70.199715099136981</v>
      </c>
      <c r="F188">
        <v>20586.418433497802</v>
      </c>
      <c r="G188">
        <f t="shared" si="8"/>
        <v>2.0586418433497802E-2</v>
      </c>
    </row>
    <row r="189" spans="1:7" x14ac:dyDescent="0.25">
      <c r="A189">
        <v>188</v>
      </c>
      <c r="B189">
        <v>253335.91665529099</v>
      </c>
      <c r="C189">
        <f t="shared" si="6"/>
        <v>0.25333591665529098</v>
      </c>
      <c r="D189">
        <v>4973</v>
      </c>
      <c r="E189">
        <f t="shared" si="7"/>
        <v>70.51950084905593</v>
      </c>
      <c r="F189">
        <v>20618.728617332999</v>
      </c>
      <c r="G189">
        <f t="shared" si="8"/>
        <v>2.0618728617333E-2</v>
      </c>
    </row>
    <row r="190" spans="1:7" x14ac:dyDescent="0.25">
      <c r="A190">
        <v>189</v>
      </c>
      <c r="B190">
        <v>254707.79170580901</v>
      </c>
      <c r="C190">
        <f t="shared" si="6"/>
        <v>0.25470779170580898</v>
      </c>
      <c r="D190">
        <v>5047</v>
      </c>
      <c r="E190">
        <f t="shared" si="7"/>
        <v>71.042240955645539</v>
      </c>
      <c r="F190">
        <v>20650.987557349101</v>
      </c>
      <c r="G190">
        <f t="shared" si="8"/>
        <v>2.06509875573491E-2</v>
      </c>
    </row>
    <row r="191" spans="1:7" x14ac:dyDescent="0.25">
      <c r="A191">
        <v>190</v>
      </c>
      <c r="B191">
        <v>256079.66675632799</v>
      </c>
      <c r="C191">
        <f t="shared" si="6"/>
        <v>0.25607966675632798</v>
      </c>
      <c r="D191">
        <v>5139</v>
      </c>
      <c r="E191">
        <f t="shared" si="7"/>
        <v>71.686818872091123</v>
      </c>
      <c r="F191">
        <v>20683.195525727999</v>
      </c>
      <c r="G191">
        <f t="shared" si="8"/>
        <v>2.0683195525727997E-2</v>
      </c>
    </row>
    <row r="192" spans="1:7" x14ac:dyDescent="0.25">
      <c r="A192">
        <v>191</v>
      </c>
      <c r="B192">
        <v>257451.54180684601</v>
      </c>
      <c r="C192">
        <f t="shared" si="6"/>
        <v>0.25745154180684604</v>
      </c>
      <c r="D192">
        <v>5074</v>
      </c>
      <c r="E192">
        <f t="shared" si="7"/>
        <v>71.232015274032506</v>
      </c>
      <c r="F192">
        <v>20715.3527921487</v>
      </c>
      <c r="G192">
        <f t="shared" si="8"/>
        <v>2.07153527921487E-2</v>
      </c>
    </row>
    <row r="193" spans="1:7" x14ac:dyDescent="0.25">
      <c r="A193">
        <v>192</v>
      </c>
      <c r="B193">
        <v>258823.41685736499</v>
      </c>
      <c r="C193">
        <f t="shared" si="6"/>
        <v>0.25882341685736499</v>
      </c>
      <c r="D193">
        <v>5101</v>
      </c>
      <c r="E193">
        <f t="shared" si="7"/>
        <v>71.421285342676384</v>
      </c>
      <c r="F193">
        <v>20747.459623821</v>
      </c>
      <c r="G193">
        <f t="shared" si="8"/>
        <v>2.0747459623821001E-2</v>
      </c>
    </row>
    <row r="194" spans="1:7" x14ac:dyDescent="0.25">
      <c r="A194">
        <v>193</v>
      </c>
      <c r="B194">
        <v>260195.29190788299</v>
      </c>
      <c r="C194">
        <f t="shared" si="6"/>
        <v>0.26019529190788299</v>
      </c>
      <c r="D194">
        <v>4927</v>
      </c>
      <c r="E194">
        <f t="shared" si="7"/>
        <v>70.192592201741633</v>
      </c>
      <c r="F194">
        <v>20779.516285518999</v>
      </c>
      <c r="G194">
        <f t="shared" si="8"/>
        <v>2.0779516285518999E-2</v>
      </c>
    </row>
    <row r="195" spans="1:7" x14ac:dyDescent="0.25">
      <c r="A195">
        <v>194</v>
      </c>
      <c r="B195">
        <v>261567.166958402</v>
      </c>
      <c r="C195">
        <f t="shared" ref="C195:C258" si="9">B195/1000000</f>
        <v>0.26156716695840199</v>
      </c>
      <c r="D195">
        <v>5000</v>
      </c>
      <c r="E195">
        <f t="shared" ref="E195:E258" si="10">SQRT(D195)</f>
        <v>70.710678118654755</v>
      </c>
      <c r="F195">
        <v>20811.523039614</v>
      </c>
      <c r="G195">
        <f t="shared" ref="G195:G258" si="11">F195/1000000</f>
        <v>2.0811523039613998E-2</v>
      </c>
    </row>
    <row r="196" spans="1:7" x14ac:dyDescent="0.25">
      <c r="A196">
        <v>195</v>
      </c>
      <c r="B196">
        <v>262939.04200891999</v>
      </c>
      <c r="C196">
        <f t="shared" si="9"/>
        <v>0.26293904200891999</v>
      </c>
      <c r="D196">
        <v>5087</v>
      </c>
      <c r="E196">
        <f t="shared" si="10"/>
        <v>71.323208004127238</v>
      </c>
      <c r="F196">
        <v>20843.4801461067</v>
      </c>
      <c r="G196">
        <f t="shared" si="11"/>
        <v>2.0843480146106701E-2</v>
      </c>
    </row>
    <row r="197" spans="1:7" x14ac:dyDescent="0.25">
      <c r="A197">
        <v>196</v>
      </c>
      <c r="B197">
        <v>264310.917059439</v>
      </c>
      <c r="C197">
        <f t="shared" si="9"/>
        <v>0.26431091705943899</v>
      </c>
      <c r="D197">
        <v>5083</v>
      </c>
      <c r="E197">
        <f t="shared" si="10"/>
        <v>71.295161126124114</v>
      </c>
      <c r="F197">
        <v>20875.387862658899</v>
      </c>
      <c r="G197">
        <f t="shared" si="11"/>
        <v>2.0875387862658898E-2</v>
      </c>
    </row>
    <row r="198" spans="1:7" x14ac:dyDescent="0.25">
      <c r="A198">
        <v>197</v>
      </c>
      <c r="B198">
        <v>265682.79210995702</v>
      </c>
      <c r="C198">
        <f t="shared" si="9"/>
        <v>0.26568279210995704</v>
      </c>
      <c r="D198">
        <v>5083</v>
      </c>
      <c r="E198">
        <f t="shared" si="10"/>
        <v>71.295161126124114</v>
      </c>
      <c r="F198">
        <v>20907.246444624601</v>
      </c>
      <c r="G198">
        <f t="shared" si="11"/>
        <v>2.0907246444624602E-2</v>
      </c>
    </row>
    <row r="199" spans="1:7" x14ac:dyDescent="0.25">
      <c r="A199">
        <v>198</v>
      </c>
      <c r="B199">
        <v>267054.66716047598</v>
      </c>
      <c r="C199">
        <f t="shared" si="9"/>
        <v>0.26705466716047599</v>
      </c>
      <c r="D199">
        <v>4990</v>
      </c>
      <c r="E199">
        <f t="shared" si="10"/>
        <v>70.639932049797437</v>
      </c>
      <c r="F199">
        <v>20939.056145080402</v>
      </c>
      <c r="G199">
        <f t="shared" si="11"/>
        <v>2.09390561450804E-2</v>
      </c>
    </row>
    <row r="200" spans="1:7" x14ac:dyDescent="0.25">
      <c r="A200">
        <v>199</v>
      </c>
      <c r="B200">
        <v>268426.542210994</v>
      </c>
      <c r="C200">
        <f t="shared" si="9"/>
        <v>0.26842654221099399</v>
      </c>
      <c r="D200">
        <v>4995</v>
      </c>
      <c r="E200">
        <f t="shared" si="10"/>
        <v>70.675313936338483</v>
      </c>
      <c r="F200">
        <v>20970.8172148554</v>
      </c>
      <c r="G200">
        <f t="shared" si="11"/>
        <v>2.09708172148554E-2</v>
      </c>
    </row>
    <row r="201" spans="1:7" x14ac:dyDescent="0.25">
      <c r="A201">
        <v>200</v>
      </c>
      <c r="B201">
        <v>269798.41726151301</v>
      </c>
      <c r="C201">
        <f t="shared" si="9"/>
        <v>0.26979841726151299</v>
      </c>
      <c r="D201">
        <v>5021</v>
      </c>
      <c r="E201">
        <f t="shared" si="10"/>
        <v>70.859014952227497</v>
      </c>
      <c r="F201">
        <v>21002.5299025608</v>
      </c>
      <c r="G201">
        <f t="shared" si="11"/>
        <v>2.1002529902560799E-2</v>
      </c>
    </row>
    <row r="202" spans="1:7" x14ac:dyDescent="0.25">
      <c r="A202">
        <v>201</v>
      </c>
      <c r="B202">
        <v>271170.29231203097</v>
      </c>
      <c r="C202">
        <f t="shared" si="9"/>
        <v>0.27117029231203099</v>
      </c>
      <c r="D202">
        <v>4933</v>
      </c>
      <c r="E202">
        <f t="shared" si="10"/>
        <v>70.235318750611498</v>
      </c>
      <c r="F202">
        <v>21034.194454618701</v>
      </c>
      <c r="G202">
        <f t="shared" si="11"/>
        <v>2.1034194454618699E-2</v>
      </c>
    </row>
    <row r="203" spans="1:7" x14ac:dyDescent="0.25">
      <c r="A203">
        <v>202</v>
      </c>
      <c r="B203">
        <v>272542.16736254998</v>
      </c>
      <c r="C203">
        <f t="shared" si="9"/>
        <v>0.27254216736254999</v>
      </c>
      <c r="D203">
        <v>5111</v>
      </c>
      <c r="E203">
        <f t="shared" si="10"/>
        <v>71.491258206860508</v>
      </c>
      <c r="F203">
        <v>21065.8111152905</v>
      </c>
      <c r="G203">
        <f t="shared" si="11"/>
        <v>2.10658111152905E-2</v>
      </c>
    </row>
    <row r="204" spans="1:7" x14ac:dyDescent="0.25">
      <c r="A204">
        <v>203</v>
      </c>
      <c r="B204">
        <v>273914.042413068</v>
      </c>
      <c r="C204">
        <f t="shared" si="9"/>
        <v>0.27391404241306799</v>
      </c>
      <c r="D204">
        <v>5208</v>
      </c>
      <c r="E204">
        <f t="shared" si="10"/>
        <v>72.166474210674863</v>
      </c>
      <c r="F204">
        <v>21097.380126705</v>
      </c>
      <c r="G204">
        <f t="shared" si="11"/>
        <v>2.1097380126705E-2</v>
      </c>
    </row>
    <row r="205" spans="1:7" x14ac:dyDescent="0.25">
      <c r="A205">
        <v>204</v>
      </c>
      <c r="B205">
        <v>275285.91746358701</v>
      </c>
      <c r="C205">
        <f t="shared" si="9"/>
        <v>0.27528591746358699</v>
      </c>
      <c r="D205">
        <v>5158</v>
      </c>
      <c r="E205">
        <f t="shared" si="10"/>
        <v>71.819217483901895</v>
      </c>
      <c r="F205">
        <v>21128.901728885201</v>
      </c>
      <c r="G205">
        <f t="shared" si="11"/>
        <v>2.1128901728885201E-2</v>
      </c>
    </row>
    <row r="206" spans="1:7" x14ac:dyDescent="0.25">
      <c r="A206">
        <v>205</v>
      </c>
      <c r="B206">
        <v>276657.79251410498</v>
      </c>
      <c r="C206">
        <f t="shared" si="9"/>
        <v>0.27665779251410499</v>
      </c>
      <c r="D206">
        <v>5244</v>
      </c>
      <c r="E206">
        <f t="shared" si="10"/>
        <v>72.415467960926691</v>
      </c>
      <c r="F206">
        <v>21160.3761597759</v>
      </c>
      <c r="G206">
        <f t="shared" si="11"/>
        <v>2.1160376159775899E-2</v>
      </c>
    </row>
    <row r="207" spans="1:7" x14ac:dyDescent="0.25">
      <c r="A207">
        <v>206</v>
      </c>
      <c r="B207">
        <v>278029.66756462399</v>
      </c>
      <c r="C207">
        <f t="shared" si="9"/>
        <v>0.27802966756462399</v>
      </c>
      <c r="D207">
        <v>5113</v>
      </c>
      <c r="E207">
        <f t="shared" si="10"/>
        <v>71.505244562899023</v>
      </c>
      <c r="F207">
        <v>21191.803655269799</v>
      </c>
      <c r="G207">
        <f t="shared" si="11"/>
        <v>2.1191803655269799E-2</v>
      </c>
    </row>
    <row r="208" spans="1:7" x14ac:dyDescent="0.25">
      <c r="A208">
        <v>207</v>
      </c>
      <c r="B208">
        <v>279401.54261514201</v>
      </c>
      <c r="C208">
        <f t="shared" si="9"/>
        <v>0.279401542615142</v>
      </c>
      <c r="D208">
        <v>5102</v>
      </c>
      <c r="E208">
        <f t="shared" si="10"/>
        <v>71.428285713714288</v>
      </c>
      <c r="F208">
        <v>21223.1844492335</v>
      </c>
      <c r="G208">
        <f t="shared" si="11"/>
        <v>2.12231844492335E-2</v>
      </c>
    </row>
    <row r="209" spans="1:7" x14ac:dyDescent="0.25">
      <c r="A209">
        <v>208</v>
      </c>
      <c r="B209">
        <v>280773.41766566102</v>
      </c>
      <c r="C209">
        <f t="shared" si="9"/>
        <v>0.280773417665661</v>
      </c>
      <c r="D209">
        <v>4998</v>
      </c>
      <c r="E209">
        <f t="shared" si="10"/>
        <v>70.696534568534545</v>
      </c>
      <c r="F209">
        <v>21254.518773533298</v>
      </c>
      <c r="G209">
        <f t="shared" si="11"/>
        <v>2.12545187735333E-2</v>
      </c>
    </row>
    <row r="210" spans="1:7" x14ac:dyDescent="0.25">
      <c r="A210">
        <v>209</v>
      </c>
      <c r="B210">
        <v>282145.29271617898</v>
      </c>
      <c r="C210">
        <f t="shared" si="9"/>
        <v>0.282145292716179</v>
      </c>
      <c r="D210">
        <v>5329</v>
      </c>
      <c r="E210">
        <f t="shared" si="10"/>
        <v>73</v>
      </c>
      <c r="F210">
        <v>21285.806858059899</v>
      </c>
      <c r="G210">
        <f t="shared" si="11"/>
        <v>2.1285806858059898E-2</v>
      </c>
    </row>
    <row r="211" spans="1:7" x14ac:dyDescent="0.25">
      <c r="A211">
        <v>210</v>
      </c>
      <c r="B211">
        <v>283517.167766698</v>
      </c>
      <c r="C211">
        <f t="shared" si="9"/>
        <v>0.283517167766698</v>
      </c>
      <c r="D211">
        <v>4984</v>
      </c>
      <c r="E211">
        <f t="shared" si="10"/>
        <v>70.597450378891168</v>
      </c>
      <c r="F211">
        <v>21317.048930753499</v>
      </c>
      <c r="G211">
        <f t="shared" si="11"/>
        <v>2.13170489307535E-2</v>
      </c>
    </row>
    <row r="212" spans="1:7" x14ac:dyDescent="0.25">
      <c r="A212">
        <v>211</v>
      </c>
      <c r="B212">
        <v>284889.04281721602</v>
      </c>
      <c r="C212">
        <f t="shared" si="9"/>
        <v>0.284889042817216</v>
      </c>
      <c r="D212">
        <v>5110</v>
      </c>
      <c r="E212">
        <f t="shared" si="10"/>
        <v>71.484264002646071</v>
      </c>
      <c r="F212">
        <v>21348.2452176279</v>
      </c>
      <c r="G212">
        <f t="shared" si="11"/>
        <v>2.13482452176279E-2</v>
      </c>
    </row>
    <row r="213" spans="1:7" x14ac:dyDescent="0.25">
      <c r="A213">
        <v>212</v>
      </c>
      <c r="B213">
        <v>286260.91786773503</v>
      </c>
      <c r="C213">
        <f t="shared" si="9"/>
        <v>0.28626091786773505</v>
      </c>
      <c r="D213">
        <v>5147</v>
      </c>
      <c r="E213">
        <f t="shared" si="10"/>
        <v>71.742595436741766</v>
      </c>
      <c r="F213">
        <v>21379.395942794101</v>
      </c>
      <c r="G213">
        <f t="shared" si="11"/>
        <v>2.1379395942794102E-2</v>
      </c>
    </row>
    <row r="214" spans="1:7" x14ac:dyDescent="0.25">
      <c r="A214">
        <v>213</v>
      </c>
      <c r="B214">
        <v>287632.79291825299</v>
      </c>
      <c r="C214">
        <f t="shared" si="9"/>
        <v>0.287632792918253</v>
      </c>
      <c r="D214">
        <v>5143</v>
      </c>
      <c r="E214">
        <f t="shared" si="10"/>
        <v>71.714712576987992</v>
      </c>
      <c r="F214">
        <v>21410.501328484399</v>
      </c>
      <c r="G214">
        <f t="shared" si="11"/>
        <v>2.1410501328484398E-2</v>
      </c>
    </row>
    <row r="215" spans="1:7" x14ac:dyDescent="0.25">
      <c r="A215">
        <v>214</v>
      </c>
      <c r="B215">
        <v>289004.667968772</v>
      </c>
      <c r="C215">
        <f t="shared" si="9"/>
        <v>0.289004667968772</v>
      </c>
      <c r="D215">
        <v>5299</v>
      </c>
      <c r="E215">
        <f t="shared" si="10"/>
        <v>72.794230540613583</v>
      </c>
      <c r="F215">
        <v>21441.5615950748</v>
      </c>
      <c r="G215">
        <f t="shared" si="11"/>
        <v>2.14415615950748E-2</v>
      </c>
    </row>
    <row r="216" spans="1:7" x14ac:dyDescent="0.25">
      <c r="A216">
        <v>215</v>
      </c>
      <c r="B216">
        <v>290376.54301929002</v>
      </c>
      <c r="C216">
        <f t="shared" si="9"/>
        <v>0.29037654301929</v>
      </c>
      <c r="D216">
        <v>5138</v>
      </c>
      <c r="E216">
        <f t="shared" si="10"/>
        <v>71.679843749829701</v>
      </c>
      <c r="F216">
        <v>21472.5769611082</v>
      </c>
      <c r="G216">
        <f t="shared" si="11"/>
        <v>2.14725769611082E-2</v>
      </c>
    </row>
    <row r="217" spans="1:7" x14ac:dyDescent="0.25">
      <c r="A217">
        <v>216</v>
      </c>
      <c r="B217">
        <v>291748.41806980799</v>
      </c>
      <c r="C217">
        <f t="shared" si="9"/>
        <v>0.291748418069808</v>
      </c>
      <c r="D217">
        <v>5253</v>
      </c>
      <c r="E217">
        <f t="shared" si="10"/>
        <v>72.477582741148311</v>
      </c>
      <c r="F217">
        <v>21503.5476433164</v>
      </c>
      <c r="G217">
        <f t="shared" si="11"/>
        <v>2.1503547643316401E-2</v>
      </c>
    </row>
    <row r="218" spans="1:7" x14ac:dyDescent="0.25">
      <c r="A218">
        <v>217</v>
      </c>
      <c r="B218">
        <v>293120.293120327</v>
      </c>
      <c r="C218">
        <f t="shared" si="9"/>
        <v>0.293120293120327</v>
      </c>
      <c r="D218">
        <v>5187</v>
      </c>
      <c r="E218">
        <f t="shared" si="10"/>
        <v>72.020830320123352</v>
      </c>
      <c r="F218">
        <v>21534.473856641998</v>
      </c>
      <c r="G218">
        <f t="shared" si="11"/>
        <v>2.1534473856641999E-2</v>
      </c>
    </row>
    <row r="219" spans="1:7" x14ac:dyDescent="0.25">
      <c r="A219">
        <v>218</v>
      </c>
      <c r="B219">
        <v>294492.16817084502</v>
      </c>
      <c r="C219">
        <f t="shared" si="9"/>
        <v>0.294492168170845</v>
      </c>
      <c r="D219">
        <v>5282</v>
      </c>
      <c r="E219">
        <f t="shared" si="10"/>
        <v>72.677369242426494</v>
      </c>
      <c r="F219">
        <v>21565.355814260402</v>
      </c>
      <c r="G219">
        <f t="shared" si="11"/>
        <v>2.15653558142604E-2</v>
      </c>
    </row>
    <row r="220" spans="1:7" x14ac:dyDescent="0.25">
      <c r="A220">
        <v>219</v>
      </c>
      <c r="B220">
        <v>295864.04322136397</v>
      </c>
      <c r="C220">
        <f t="shared" si="9"/>
        <v>0.29586404322136395</v>
      </c>
      <c r="D220">
        <v>5062</v>
      </c>
      <c r="E220">
        <f t="shared" si="10"/>
        <v>71.147733625183037</v>
      </c>
      <c r="F220">
        <v>21596.193727600599</v>
      </c>
      <c r="G220">
        <f t="shared" si="11"/>
        <v>2.1596193727600601E-2</v>
      </c>
    </row>
    <row r="221" spans="1:7" x14ac:dyDescent="0.25">
      <c r="A221">
        <v>220</v>
      </c>
      <c r="B221">
        <v>297235.91827188199</v>
      </c>
      <c r="C221">
        <f t="shared" si="9"/>
        <v>0.297235918271882</v>
      </c>
      <c r="D221">
        <v>5361</v>
      </c>
      <c r="E221">
        <f t="shared" si="10"/>
        <v>73.218850031941912</v>
      </c>
      <c r="F221">
        <v>21626.987806366498</v>
      </c>
      <c r="G221">
        <f t="shared" si="11"/>
        <v>2.1626987806366498E-2</v>
      </c>
    </row>
    <row r="222" spans="1:7" x14ac:dyDescent="0.25">
      <c r="A222">
        <v>221</v>
      </c>
      <c r="B222">
        <v>298607.793322401</v>
      </c>
      <c r="C222">
        <f t="shared" si="9"/>
        <v>0.29860779332240101</v>
      </c>
      <c r="D222">
        <v>5219</v>
      </c>
      <c r="E222">
        <f t="shared" si="10"/>
        <v>72.242646684628042</v>
      </c>
      <c r="F222">
        <v>21657.738258556801</v>
      </c>
      <c r="G222">
        <f t="shared" si="11"/>
        <v>2.16577382585568E-2</v>
      </c>
    </row>
    <row r="223" spans="1:7" x14ac:dyDescent="0.25">
      <c r="A223">
        <v>222</v>
      </c>
      <c r="B223">
        <v>299979.66837291903</v>
      </c>
      <c r="C223">
        <f t="shared" si="9"/>
        <v>0.29997966837291901</v>
      </c>
      <c r="D223">
        <v>5211</v>
      </c>
      <c r="E223">
        <f t="shared" si="10"/>
        <v>72.187256493095788</v>
      </c>
      <c r="F223">
        <v>21688.445290486099</v>
      </c>
      <c r="G223">
        <f t="shared" si="11"/>
        <v>2.1688445290486098E-2</v>
      </c>
    </row>
    <row r="224" spans="1:7" x14ac:dyDescent="0.25">
      <c r="A224">
        <v>223</v>
      </c>
      <c r="B224">
        <v>301351.54342343798</v>
      </c>
      <c r="C224">
        <f t="shared" si="9"/>
        <v>0.30135154342343801</v>
      </c>
      <c r="D224">
        <v>5320</v>
      </c>
      <c r="E224">
        <f t="shared" si="10"/>
        <v>72.938330115241882</v>
      </c>
      <c r="F224">
        <v>21719.109106804201</v>
      </c>
      <c r="G224">
        <f t="shared" si="11"/>
        <v>2.1719109106804201E-2</v>
      </c>
    </row>
    <row r="225" spans="1:7" x14ac:dyDescent="0.25">
      <c r="A225">
        <v>224</v>
      </c>
      <c r="B225">
        <v>302723.418473956</v>
      </c>
      <c r="C225">
        <f t="shared" si="9"/>
        <v>0.30272341847395601</v>
      </c>
      <c r="D225">
        <v>5228</v>
      </c>
      <c r="E225">
        <f t="shared" si="10"/>
        <v>72.304909930100877</v>
      </c>
      <c r="F225">
        <v>21749.729910515602</v>
      </c>
      <c r="G225">
        <f t="shared" si="11"/>
        <v>2.1749729910515603E-2</v>
      </c>
    </row>
    <row r="226" spans="1:7" x14ac:dyDescent="0.25">
      <c r="A226">
        <v>225</v>
      </c>
      <c r="B226">
        <v>304095.29352447501</v>
      </c>
      <c r="C226">
        <f t="shared" si="9"/>
        <v>0.30409529352447501</v>
      </c>
      <c r="D226">
        <v>5279</v>
      </c>
      <c r="E226">
        <f t="shared" si="10"/>
        <v>72.656727148970859</v>
      </c>
      <c r="F226">
        <v>21780.307902999499</v>
      </c>
      <c r="G226">
        <f t="shared" si="11"/>
        <v>2.17803079029995E-2</v>
      </c>
    </row>
    <row r="227" spans="1:7" x14ac:dyDescent="0.25">
      <c r="A227">
        <v>226</v>
      </c>
      <c r="B227">
        <v>305467.16857499297</v>
      </c>
      <c r="C227">
        <f t="shared" si="9"/>
        <v>0.30546716857499295</v>
      </c>
      <c r="D227">
        <v>5275</v>
      </c>
      <c r="E227">
        <f t="shared" si="10"/>
        <v>72.629195231669755</v>
      </c>
      <c r="F227">
        <v>21810.843284027898</v>
      </c>
      <c r="G227">
        <f t="shared" si="11"/>
        <v>2.1810843284027898E-2</v>
      </c>
    </row>
    <row r="228" spans="1:7" x14ac:dyDescent="0.25">
      <c r="A228">
        <v>227</v>
      </c>
      <c r="B228">
        <v>306839.04362551199</v>
      </c>
      <c r="C228">
        <f t="shared" si="9"/>
        <v>0.30683904362551201</v>
      </c>
      <c r="D228">
        <v>5348</v>
      </c>
      <c r="E228">
        <f t="shared" si="10"/>
        <v>73.13002119512889</v>
      </c>
      <c r="F228">
        <v>21841.3362517848</v>
      </c>
      <c r="G228">
        <f t="shared" si="11"/>
        <v>2.1841336251784801E-2</v>
      </c>
    </row>
    <row r="229" spans="1:7" x14ac:dyDescent="0.25">
      <c r="A229">
        <v>228</v>
      </c>
      <c r="B229">
        <v>308210.91867603001</v>
      </c>
      <c r="C229">
        <f t="shared" si="9"/>
        <v>0.30821091867603001</v>
      </c>
      <c r="D229">
        <v>5293</v>
      </c>
      <c r="E229">
        <f t="shared" si="10"/>
        <v>72.753006810715391</v>
      </c>
      <c r="F229">
        <v>21871.787002884601</v>
      </c>
      <c r="G229">
        <f t="shared" si="11"/>
        <v>2.1871787002884602E-2</v>
      </c>
    </row>
    <row r="230" spans="1:7" x14ac:dyDescent="0.25">
      <c r="A230">
        <v>229</v>
      </c>
      <c r="B230">
        <v>309582.79372654902</v>
      </c>
      <c r="C230">
        <f t="shared" si="9"/>
        <v>0.30958279372654901</v>
      </c>
      <c r="D230">
        <v>5271</v>
      </c>
      <c r="E230">
        <f t="shared" si="10"/>
        <v>72.601652873746616</v>
      </c>
      <c r="F230">
        <v>21902.195732389901</v>
      </c>
      <c r="G230">
        <f t="shared" si="11"/>
        <v>2.1902195732389902E-2</v>
      </c>
    </row>
    <row r="231" spans="1:7" x14ac:dyDescent="0.25">
      <c r="A231">
        <v>230</v>
      </c>
      <c r="B231">
        <v>310954.66877706698</v>
      </c>
      <c r="C231">
        <f t="shared" si="9"/>
        <v>0.31095466877706696</v>
      </c>
      <c r="D231">
        <v>5220</v>
      </c>
      <c r="E231">
        <f t="shared" si="10"/>
        <v>72.249567472753768</v>
      </c>
      <c r="F231">
        <v>21932.562633829399</v>
      </c>
      <c r="G231">
        <f t="shared" si="11"/>
        <v>2.1932562633829398E-2</v>
      </c>
    </row>
    <row r="232" spans="1:7" x14ac:dyDescent="0.25">
      <c r="A232">
        <v>231</v>
      </c>
      <c r="B232">
        <v>312326.54382758599</v>
      </c>
      <c r="C232">
        <f t="shared" si="9"/>
        <v>0.31232654382758601</v>
      </c>
      <c r="D232">
        <v>5252</v>
      </c>
      <c r="E232">
        <f t="shared" si="10"/>
        <v>72.47068372797375</v>
      </c>
      <c r="F232">
        <v>21962.887899215799</v>
      </c>
      <c r="G232">
        <f t="shared" si="11"/>
        <v>2.1962887899215799E-2</v>
      </c>
    </row>
    <row r="233" spans="1:7" x14ac:dyDescent="0.25">
      <c r="A233">
        <v>232</v>
      </c>
      <c r="B233">
        <v>313698.41887810401</v>
      </c>
      <c r="C233">
        <f t="shared" si="9"/>
        <v>0.31369841887810401</v>
      </c>
      <c r="D233">
        <v>5263</v>
      </c>
      <c r="E233">
        <f t="shared" si="10"/>
        <v>72.546536788464266</v>
      </c>
      <c r="F233">
        <v>21993.171719062499</v>
      </c>
      <c r="G233">
        <f t="shared" si="11"/>
        <v>2.1993171719062499E-2</v>
      </c>
    </row>
    <row r="234" spans="1:7" x14ac:dyDescent="0.25">
      <c r="A234">
        <v>233</v>
      </c>
      <c r="B234">
        <v>315070.29392862302</v>
      </c>
      <c r="C234">
        <f t="shared" si="9"/>
        <v>0.31507029392862301</v>
      </c>
      <c r="D234">
        <v>5327</v>
      </c>
      <c r="E234">
        <f t="shared" si="10"/>
        <v>72.986300084330892</v>
      </c>
      <c r="F234">
        <v>22023.4142824011</v>
      </c>
      <c r="G234">
        <f t="shared" si="11"/>
        <v>2.2023414282401101E-2</v>
      </c>
    </row>
    <row r="235" spans="1:7" x14ac:dyDescent="0.25">
      <c r="A235">
        <v>234</v>
      </c>
      <c r="B235">
        <v>316442.16897914099</v>
      </c>
      <c r="C235">
        <f t="shared" si="9"/>
        <v>0.31644216897914101</v>
      </c>
      <c r="D235">
        <v>5406</v>
      </c>
      <c r="E235">
        <f t="shared" si="10"/>
        <v>73.525505778607197</v>
      </c>
      <c r="F235">
        <v>22053.615776797898</v>
      </c>
      <c r="G235">
        <f t="shared" si="11"/>
        <v>2.2053615776797899E-2</v>
      </c>
    </row>
    <row r="236" spans="1:7" x14ac:dyDescent="0.25">
      <c r="A236">
        <v>235</v>
      </c>
      <c r="B236">
        <v>317814.04402966</v>
      </c>
      <c r="C236">
        <f t="shared" si="9"/>
        <v>0.31781404402966001</v>
      </c>
      <c r="D236">
        <v>5324</v>
      </c>
      <c r="E236">
        <f t="shared" si="10"/>
        <v>72.965745387818799</v>
      </c>
      <c r="F236">
        <v>22083.776388370399</v>
      </c>
      <c r="G236">
        <f t="shared" si="11"/>
        <v>2.2083776388370398E-2</v>
      </c>
    </row>
    <row r="237" spans="1:7" x14ac:dyDescent="0.25">
      <c r="A237">
        <v>236</v>
      </c>
      <c r="B237">
        <v>319185.91908017802</v>
      </c>
      <c r="C237">
        <f t="shared" si="9"/>
        <v>0.31918591908017802</v>
      </c>
      <c r="D237">
        <v>5341</v>
      </c>
      <c r="E237">
        <f t="shared" si="10"/>
        <v>73.082145562373853</v>
      </c>
      <c r="F237">
        <v>22113.896301803601</v>
      </c>
      <c r="G237">
        <f t="shared" si="11"/>
        <v>2.21138963018036E-2</v>
      </c>
    </row>
    <row r="238" spans="1:7" x14ac:dyDescent="0.25">
      <c r="A238">
        <v>237</v>
      </c>
      <c r="B238">
        <v>320557.79413069697</v>
      </c>
      <c r="C238">
        <f t="shared" si="9"/>
        <v>0.32055779413069696</v>
      </c>
      <c r="D238">
        <v>5412</v>
      </c>
      <c r="E238">
        <f t="shared" si="10"/>
        <v>73.566296630998082</v>
      </c>
      <c r="F238">
        <v>22143.9757003661</v>
      </c>
      <c r="G238">
        <f t="shared" si="11"/>
        <v>2.2143975700366098E-2</v>
      </c>
    </row>
    <row r="239" spans="1:7" x14ac:dyDescent="0.25">
      <c r="A239">
        <v>238</v>
      </c>
      <c r="B239">
        <v>321929.66918121499</v>
      </c>
      <c r="C239">
        <f t="shared" si="9"/>
        <v>0.32192966918121502</v>
      </c>
      <c r="D239">
        <v>5390</v>
      </c>
      <c r="E239">
        <f t="shared" si="10"/>
        <v>73.416619371910613</v>
      </c>
      <c r="F239">
        <v>22174.0147659258</v>
      </c>
      <c r="G239">
        <f t="shared" si="11"/>
        <v>2.2174014765925801E-2</v>
      </c>
    </row>
    <row r="240" spans="1:7" x14ac:dyDescent="0.25">
      <c r="A240">
        <v>239</v>
      </c>
      <c r="B240">
        <v>323301.54423173401</v>
      </c>
      <c r="C240">
        <f t="shared" si="9"/>
        <v>0.32330154423173402</v>
      </c>
      <c r="D240">
        <v>5315</v>
      </c>
      <c r="E240">
        <f t="shared" si="10"/>
        <v>72.904046526924688</v>
      </c>
      <c r="F240">
        <v>22204.013678965101</v>
      </c>
      <c r="G240">
        <f t="shared" si="11"/>
        <v>2.2204013678965101E-2</v>
      </c>
    </row>
    <row r="241" spans="1:7" x14ac:dyDescent="0.25">
      <c r="A241">
        <v>240</v>
      </c>
      <c r="B241">
        <v>324673.41928225203</v>
      </c>
      <c r="C241">
        <f t="shared" si="9"/>
        <v>0.32467341928225202</v>
      </c>
      <c r="D241">
        <v>5252</v>
      </c>
      <c r="E241">
        <f t="shared" si="10"/>
        <v>72.47068372797375</v>
      </c>
      <c r="F241">
        <v>22233.972618596901</v>
      </c>
      <c r="G241">
        <f t="shared" si="11"/>
        <v>2.2233972618596901E-2</v>
      </c>
    </row>
    <row r="242" spans="1:7" x14ac:dyDescent="0.25">
      <c r="A242">
        <v>241</v>
      </c>
      <c r="B242">
        <v>326045.29433277098</v>
      </c>
      <c r="C242">
        <f t="shared" si="9"/>
        <v>0.32604529433277096</v>
      </c>
      <c r="D242">
        <v>5426</v>
      </c>
      <c r="E242">
        <f t="shared" si="10"/>
        <v>73.661387442811588</v>
      </c>
      <c r="F242">
        <v>22263.891762579002</v>
      </c>
      <c r="G242">
        <f t="shared" si="11"/>
        <v>2.2263891762579001E-2</v>
      </c>
    </row>
    <row r="243" spans="1:7" x14ac:dyDescent="0.25">
      <c r="A243">
        <v>242</v>
      </c>
      <c r="B243">
        <v>327417.169383289</v>
      </c>
      <c r="C243">
        <f t="shared" si="9"/>
        <v>0.32741716938328902</v>
      </c>
      <c r="D243">
        <v>5406</v>
      </c>
      <c r="E243">
        <f t="shared" si="10"/>
        <v>73.525505778607197</v>
      </c>
      <c r="F243">
        <v>22293.7712873294</v>
      </c>
      <c r="G243">
        <f t="shared" si="11"/>
        <v>2.22937712873294E-2</v>
      </c>
    </row>
    <row r="244" spans="1:7" x14ac:dyDescent="0.25">
      <c r="A244">
        <v>243</v>
      </c>
      <c r="B244">
        <v>328789.04443380801</v>
      </c>
      <c r="C244">
        <f t="shared" si="9"/>
        <v>0.32878904443380802</v>
      </c>
      <c r="D244">
        <v>5356</v>
      </c>
      <c r="E244">
        <f t="shared" si="10"/>
        <v>73.184697854127947</v>
      </c>
      <c r="F244">
        <v>22323.611367940499</v>
      </c>
      <c r="G244">
        <f t="shared" si="11"/>
        <v>2.2323611367940498E-2</v>
      </c>
    </row>
    <row r="245" spans="1:7" x14ac:dyDescent="0.25">
      <c r="A245">
        <v>244</v>
      </c>
      <c r="B245">
        <v>330160.91948432598</v>
      </c>
      <c r="C245">
        <f t="shared" si="9"/>
        <v>0.33016091948432597</v>
      </c>
      <c r="D245">
        <v>5236</v>
      </c>
      <c r="E245">
        <f t="shared" si="10"/>
        <v>72.360210060502169</v>
      </c>
      <c r="F245">
        <v>22353.412178194099</v>
      </c>
      <c r="G245">
        <f t="shared" si="11"/>
        <v>2.2353412178194098E-2</v>
      </c>
    </row>
    <row r="246" spans="1:7" x14ac:dyDescent="0.25">
      <c r="A246">
        <v>245</v>
      </c>
      <c r="B246">
        <v>331532.794534844</v>
      </c>
      <c r="C246">
        <f t="shared" si="9"/>
        <v>0.33153279453484402</v>
      </c>
      <c r="D246">
        <v>5324</v>
      </c>
      <c r="E246">
        <f t="shared" si="10"/>
        <v>72.965745387818799</v>
      </c>
      <c r="F246">
        <v>22383.173890575101</v>
      </c>
      <c r="G246">
        <f t="shared" si="11"/>
        <v>2.2383173890575103E-2</v>
      </c>
    </row>
    <row r="247" spans="1:7" x14ac:dyDescent="0.25">
      <c r="A247">
        <v>246</v>
      </c>
      <c r="B247">
        <v>332904.66958536301</v>
      </c>
      <c r="C247">
        <f t="shared" si="9"/>
        <v>0.33290466958536302</v>
      </c>
      <c r="D247">
        <v>5388</v>
      </c>
      <c r="E247">
        <f t="shared" si="10"/>
        <v>73.40299721401027</v>
      </c>
      <c r="F247">
        <v>22412.896676285702</v>
      </c>
      <c r="G247">
        <f t="shared" si="11"/>
        <v>2.2412896676285703E-2</v>
      </c>
    </row>
    <row r="248" spans="1:7" x14ac:dyDescent="0.25">
      <c r="A248">
        <v>247</v>
      </c>
      <c r="B248">
        <v>334276.54463588097</v>
      </c>
      <c r="C248">
        <f t="shared" si="9"/>
        <v>0.33427654463588097</v>
      </c>
      <c r="D248">
        <v>5366</v>
      </c>
      <c r="E248">
        <f t="shared" si="10"/>
        <v>73.252986287249755</v>
      </c>
      <c r="F248">
        <v>22442.580705259199</v>
      </c>
      <c r="G248">
        <f t="shared" si="11"/>
        <v>2.2442580705259198E-2</v>
      </c>
    </row>
    <row r="249" spans="1:7" x14ac:dyDescent="0.25">
      <c r="A249">
        <v>248</v>
      </c>
      <c r="B249">
        <v>335648.41968639998</v>
      </c>
      <c r="C249">
        <f t="shared" si="9"/>
        <v>0.33564841968639997</v>
      </c>
      <c r="D249">
        <v>5473</v>
      </c>
      <c r="E249">
        <f t="shared" si="10"/>
        <v>73.979726952726722</v>
      </c>
      <c r="F249">
        <v>22472.2261461737</v>
      </c>
      <c r="G249">
        <f t="shared" si="11"/>
        <v>2.24722261461737E-2</v>
      </c>
    </row>
    <row r="250" spans="1:7" x14ac:dyDescent="0.25">
      <c r="A250">
        <v>249</v>
      </c>
      <c r="B250">
        <v>337020.294736918</v>
      </c>
      <c r="C250">
        <f t="shared" si="9"/>
        <v>0.33702029473691802</v>
      </c>
      <c r="D250">
        <v>5498</v>
      </c>
      <c r="E250">
        <f t="shared" si="10"/>
        <v>74.148499647666512</v>
      </c>
      <c r="F250">
        <v>22501.8331664654</v>
      </c>
      <c r="G250">
        <f t="shared" si="11"/>
        <v>2.2501833166465399E-2</v>
      </c>
    </row>
    <row r="251" spans="1:7" x14ac:dyDescent="0.25">
      <c r="A251">
        <v>250</v>
      </c>
      <c r="B251">
        <v>338392.16978743701</v>
      </c>
      <c r="C251">
        <f t="shared" si="9"/>
        <v>0.33839216978743702</v>
      </c>
      <c r="D251">
        <v>5505</v>
      </c>
      <c r="E251">
        <f t="shared" si="10"/>
        <v>74.195687206198173</v>
      </c>
      <c r="F251">
        <v>22531.4019323416</v>
      </c>
      <c r="G251">
        <f t="shared" si="11"/>
        <v>2.2531401932341599E-2</v>
      </c>
    </row>
    <row r="252" spans="1:7" x14ac:dyDescent="0.25">
      <c r="A252">
        <v>251</v>
      </c>
      <c r="B252">
        <v>339764.04483795498</v>
      </c>
      <c r="C252">
        <f t="shared" si="9"/>
        <v>0.33976404483795497</v>
      </c>
      <c r="D252">
        <v>5383</v>
      </c>
      <c r="E252">
        <f t="shared" si="10"/>
        <v>73.368930754100546</v>
      </c>
      <c r="F252">
        <v>22560.932608794199</v>
      </c>
      <c r="G252">
        <f t="shared" si="11"/>
        <v>2.2560932608794198E-2</v>
      </c>
    </row>
    <row r="253" spans="1:7" x14ac:dyDescent="0.25">
      <c r="A253">
        <v>252</v>
      </c>
      <c r="B253">
        <v>341135.91988847399</v>
      </c>
      <c r="C253">
        <f t="shared" si="9"/>
        <v>0.34113591988847397</v>
      </c>
      <c r="D253">
        <v>5338</v>
      </c>
      <c r="E253">
        <f t="shared" si="10"/>
        <v>73.061617830431317</v>
      </c>
      <c r="F253">
        <v>22590.4253596122</v>
      </c>
      <c r="G253">
        <f t="shared" si="11"/>
        <v>2.2590425359612198E-2</v>
      </c>
    </row>
    <row r="254" spans="1:7" x14ac:dyDescent="0.25">
      <c r="A254">
        <v>253</v>
      </c>
      <c r="B254">
        <v>342507.79493899201</v>
      </c>
      <c r="C254">
        <f t="shared" si="9"/>
        <v>0.34250779493899203</v>
      </c>
      <c r="D254">
        <v>5475</v>
      </c>
      <c r="E254">
        <f t="shared" si="10"/>
        <v>73.993242934743705</v>
      </c>
      <c r="F254">
        <v>22619.880347394599</v>
      </c>
      <c r="G254">
        <f t="shared" si="11"/>
        <v>2.2619880347394598E-2</v>
      </c>
    </row>
    <row r="255" spans="1:7" x14ac:dyDescent="0.25">
      <c r="A255">
        <v>254</v>
      </c>
      <c r="B255">
        <v>343879.66998951102</v>
      </c>
      <c r="C255">
        <f t="shared" si="9"/>
        <v>0.34387966998951103</v>
      </c>
      <c r="D255">
        <v>5498</v>
      </c>
      <c r="E255">
        <f t="shared" si="10"/>
        <v>74.148499647666512</v>
      </c>
      <c r="F255">
        <v>22649.297733562598</v>
      </c>
      <c r="G255">
        <f t="shared" si="11"/>
        <v>2.2649297733562598E-2</v>
      </c>
    </row>
    <row r="256" spans="1:7" x14ac:dyDescent="0.25">
      <c r="A256">
        <v>255</v>
      </c>
      <c r="B256">
        <v>345251.54504002898</v>
      </c>
      <c r="C256">
        <f t="shared" si="9"/>
        <v>0.34525154504002897</v>
      </c>
      <c r="D256">
        <v>5500</v>
      </c>
      <c r="E256">
        <f t="shared" si="10"/>
        <v>74.16198487095663</v>
      </c>
      <c r="F256">
        <v>22678.6776783721</v>
      </c>
      <c r="G256">
        <f t="shared" si="11"/>
        <v>2.2678677678372099E-2</v>
      </c>
    </row>
    <row r="257" spans="1:7" x14ac:dyDescent="0.25">
      <c r="A257">
        <v>256</v>
      </c>
      <c r="B257">
        <v>346623.420090548</v>
      </c>
      <c r="C257">
        <f t="shared" si="9"/>
        <v>0.34662342009054797</v>
      </c>
      <c r="D257">
        <v>5541</v>
      </c>
      <c r="E257">
        <f t="shared" si="10"/>
        <v>74.437893575785708</v>
      </c>
      <c r="F257">
        <v>22708.020340925999</v>
      </c>
      <c r="G257">
        <f t="shared" si="11"/>
        <v>2.2708020340925998E-2</v>
      </c>
    </row>
    <row r="258" spans="1:7" x14ac:dyDescent="0.25">
      <c r="A258">
        <v>257</v>
      </c>
      <c r="B258">
        <v>347995.29514106602</v>
      </c>
      <c r="C258">
        <f t="shared" si="9"/>
        <v>0.34799529514106603</v>
      </c>
      <c r="D258">
        <v>5397</v>
      </c>
      <c r="E258">
        <f t="shared" si="10"/>
        <v>73.464277033126791</v>
      </c>
      <c r="F258">
        <v>22737.325879185701</v>
      </c>
      <c r="G258">
        <f t="shared" si="11"/>
        <v>2.2737325879185699E-2</v>
      </c>
    </row>
    <row r="259" spans="1:7" x14ac:dyDescent="0.25">
      <c r="A259">
        <v>258</v>
      </c>
      <c r="B259">
        <v>349367.17019158503</v>
      </c>
      <c r="C259">
        <f t="shared" ref="C259:C322" si="12">B259/1000000</f>
        <v>0.34936717019158503</v>
      </c>
      <c r="D259">
        <v>5721</v>
      </c>
      <c r="E259">
        <f t="shared" ref="E259:E322" si="13">SQRT(D259)</f>
        <v>75.637292389402731</v>
      </c>
      <c r="F259">
        <v>22766.5944499834</v>
      </c>
      <c r="G259">
        <f t="shared" ref="G259:G322" si="14">F259/1000000</f>
        <v>2.2766594449983399E-2</v>
      </c>
    </row>
    <row r="260" spans="1:7" x14ac:dyDescent="0.25">
      <c r="A260">
        <v>259</v>
      </c>
      <c r="B260">
        <v>350739.04524210299</v>
      </c>
      <c r="C260">
        <f t="shared" si="12"/>
        <v>0.35073904524210298</v>
      </c>
      <c r="D260">
        <v>5447</v>
      </c>
      <c r="E260">
        <f t="shared" si="13"/>
        <v>73.803793940420164</v>
      </c>
      <c r="F260">
        <v>22795.826209033399</v>
      </c>
      <c r="G260">
        <f t="shared" si="14"/>
        <v>2.27958262090334E-2</v>
      </c>
    </row>
    <row r="261" spans="1:7" x14ac:dyDescent="0.25">
      <c r="A261">
        <v>260</v>
      </c>
      <c r="B261">
        <v>352110.920292622</v>
      </c>
      <c r="C261">
        <f t="shared" si="12"/>
        <v>0.35211092029262198</v>
      </c>
      <c r="D261">
        <v>5344</v>
      </c>
      <c r="E261">
        <f t="shared" si="13"/>
        <v>73.102667529988267</v>
      </c>
      <c r="F261">
        <v>22825.021310944001</v>
      </c>
      <c r="G261">
        <f t="shared" si="14"/>
        <v>2.2825021310944001E-2</v>
      </c>
    </row>
    <row r="262" spans="1:7" x14ac:dyDescent="0.25">
      <c r="A262">
        <v>261</v>
      </c>
      <c r="B262">
        <v>353482.79534314002</v>
      </c>
      <c r="C262">
        <f t="shared" si="12"/>
        <v>0.35348279534314003</v>
      </c>
      <c r="D262">
        <v>5538</v>
      </c>
      <c r="E262">
        <f t="shared" si="13"/>
        <v>74.417739820556221</v>
      </c>
      <c r="F262">
        <v>22854.179909228202</v>
      </c>
      <c r="G262">
        <f t="shared" si="14"/>
        <v>2.2854179909228202E-2</v>
      </c>
    </row>
    <row r="263" spans="1:7" x14ac:dyDescent="0.25">
      <c r="A263">
        <v>262</v>
      </c>
      <c r="B263">
        <v>354854.67039365898</v>
      </c>
      <c r="C263">
        <f t="shared" si="12"/>
        <v>0.35485467039365898</v>
      </c>
      <c r="D263">
        <v>5554</v>
      </c>
      <c r="E263">
        <f t="shared" si="13"/>
        <v>74.525163535546838</v>
      </c>
      <c r="F263">
        <v>22883.3021563154</v>
      </c>
      <c r="G263">
        <f t="shared" si="14"/>
        <v>2.2883302156315399E-2</v>
      </c>
    </row>
    <row r="264" spans="1:7" x14ac:dyDescent="0.25">
      <c r="A264">
        <v>263</v>
      </c>
      <c r="B264">
        <v>356226.545444177</v>
      </c>
      <c r="C264">
        <f t="shared" si="12"/>
        <v>0.35622654544417698</v>
      </c>
      <c r="D264">
        <v>5493</v>
      </c>
      <c r="E264">
        <f t="shared" si="13"/>
        <v>74.114775854751116</v>
      </c>
      <c r="F264">
        <v>22912.388203562299</v>
      </c>
      <c r="G264">
        <f t="shared" si="14"/>
        <v>2.2912388203562298E-2</v>
      </c>
    </row>
    <row r="265" spans="1:7" x14ac:dyDescent="0.25">
      <c r="A265">
        <v>264</v>
      </c>
      <c r="B265">
        <v>357598.42049469601</v>
      </c>
      <c r="C265">
        <f t="shared" si="12"/>
        <v>0.35759842049469603</v>
      </c>
      <c r="D265">
        <v>5393</v>
      </c>
      <c r="E265">
        <f t="shared" si="13"/>
        <v>73.437047870948632</v>
      </c>
      <c r="F265">
        <v>22941.4382012637</v>
      </c>
      <c r="G265">
        <f t="shared" si="14"/>
        <v>2.2941438201263698E-2</v>
      </c>
    </row>
    <row r="266" spans="1:7" x14ac:dyDescent="0.25">
      <c r="A266">
        <v>265</v>
      </c>
      <c r="B266">
        <v>358970.29554521397</v>
      </c>
      <c r="C266">
        <f t="shared" si="12"/>
        <v>0.35897029554521398</v>
      </c>
      <c r="D266">
        <v>5575</v>
      </c>
      <c r="E266">
        <f t="shared" si="13"/>
        <v>74.665922615340392</v>
      </c>
      <c r="F266">
        <v>22970.452298663098</v>
      </c>
      <c r="G266">
        <f t="shared" si="14"/>
        <v>2.2970452298663097E-2</v>
      </c>
    </row>
    <row r="267" spans="1:7" x14ac:dyDescent="0.25">
      <c r="A267">
        <v>266</v>
      </c>
      <c r="B267">
        <v>360342.17059573298</v>
      </c>
      <c r="C267">
        <f t="shared" si="12"/>
        <v>0.36034217059573298</v>
      </c>
      <c r="D267">
        <v>5515</v>
      </c>
      <c r="E267">
        <f t="shared" si="13"/>
        <v>74.263045991933296</v>
      </c>
      <c r="F267">
        <v>22999.4306439637</v>
      </c>
      <c r="G267">
        <f t="shared" si="14"/>
        <v>2.29994306439637E-2</v>
      </c>
    </row>
    <row r="268" spans="1:7" x14ac:dyDescent="0.25">
      <c r="A268">
        <v>267</v>
      </c>
      <c r="B268">
        <v>361714.045646251</v>
      </c>
      <c r="C268">
        <f t="shared" si="12"/>
        <v>0.36171404564625098</v>
      </c>
      <c r="D268">
        <v>5628</v>
      </c>
      <c r="E268">
        <f t="shared" si="13"/>
        <v>75.019997334044206</v>
      </c>
      <c r="F268">
        <v>23028.3733843384</v>
      </c>
      <c r="G268">
        <f t="shared" si="14"/>
        <v>2.3028373384338399E-2</v>
      </c>
    </row>
    <row r="269" spans="1:7" x14ac:dyDescent="0.25">
      <c r="A269">
        <v>268</v>
      </c>
      <c r="B269">
        <v>363085.92069677002</v>
      </c>
      <c r="C269">
        <f t="shared" si="12"/>
        <v>0.36308592069677004</v>
      </c>
      <c r="D269">
        <v>5418</v>
      </c>
      <c r="E269">
        <f t="shared" si="13"/>
        <v>73.607064878311789</v>
      </c>
      <c r="F269">
        <v>23057.2806659403</v>
      </c>
      <c r="G269">
        <f t="shared" si="14"/>
        <v>2.3057280665940299E-2</v>
      </c>
    </row>
    <row r="270" spans="1:7" x14ac:dyDescent="0.25">
      <c r="A270">
        <v>269</v>
      </c>
      <c r="B270">
        <v>364457.79574728798</v>
      </c>
      <c r="C270">
        <f t="shared" si="12"/>
        <v>0.36445779574728798</v>
      </c>
      <c r="D270">
        <v>5567</v>
      </c>
      <c r="E270">
        <f t="shared" si="13"/>
        <v>74.612331420483031</v>
      </c>
      <c r="F270">
        <v>23086.152633912901</v>
      </c>
      <c r="G270">
        <f t="shared" si="14"/>
        <v>2.30861526339129E-2</v>
      </c>
    </row>
    <row r="271" spans="1:7" x14ac:dyDescent="0.25">
      <c r="A271">
        <v>270</v>
      </c>
      <c r="B271">
        <v>365829.67079780699</v>
      </c>
      <c r="C271">
        <f t="shared" si="12"/>
        <v>0.36582967079780698</v>
      </c>
      <c r="D271">
        <v>5698</v>
      </c>
      <c r="E271">
        <f t="shared" si="13"/>
        <v>75.485097867062478</v>
      </c>
      <c r="F271">
        <v>23114.989432400002</v>
      </c>
      <c r="G271">
        <f t="shared" si="14"/>
        <v>2.31149894324E-2</v>
      </c>
    </row>
    <row r="272" spans="1:7" x14ac:dyDescent="0.25">
      <c r="A272">
        <v>271</v>
      </c>
      <c r="B272">
        <v>367201.54584832501</v>
      </c>
      <c r="C272">
        <f t="shared" si="12"/>
        <v>0.36720154584832498</v>
      </c>
      <c r="D272">
        <v>5647</v>
      </c>
      <c r="E272">
        <f t="shared" si="13"/>
        <v>75.146523539016755</v>
      </c>
      <c r="F272">
        <v>23143.791204555801</v>
      </c>
      <c r="G272">
        <f t="shared" si="14"/>
        <v>2.31437912045558E-2</v>
      </c>
    </row>
    <row r="273" spans="1:7" x14ac:dyDescent="0.25">
      <c r="A273">
        <v>272</v>
      </c>
      <c r="B273">
        <v>368573.42089884402</v>
      </c>
      <c r="C273">
        <f t="shared" si="12"/>
        <v>0.36857342089884404</v>
      </c>
      <c r="D273">
        <v>5475</v>
      </c>
      <c r="E273">
        <f t="shared" si="13"/>
        <v>73.993242934743705</v>
      </c>
      <c r="F273">
        <v>23172.5580925543</v>
      </c>
      <c r="G273">
        <f t="shared" si="14"/>
        <v>2.31725580925543E-2</v>
      </c>
    </row>
    <row r="274" spans="1:7" x14ac:dyDescent="0.25">
      <c r="A274">
        <v>273</v>
      </c>
      <c r="B274">
        <v>369945.29594936199</v>
      </c>
      <c r="C274">
        <f t="shared" si="12"/>
        <v>0.36994529594936199</v>
      </c>
      <c r="D274">
        <v>5365</v>
      </c>
      <c r="E274">
        <f t="shared" si="13"/>
        <v>73.246160308919954</v>
      </c>
      <c r="F274">
        <v>23201.2902375995</v>
      </c>
      <c r="G274">
        <f t="shared" si="14"/>
        <v>2.3201290237599499E-2</v>
      </c>
    </row>
    <row r="275" spans="1:7" x14ac:dyDescent="0.25">
      <c r="A275">
        <v>274</v>
      </c>
      <c r="B275">
        <v>371317.170999881</v>
      </c>
      <c r="C275">
        <f t="shared" si="12"/>
        <v>0.37131717099988099</v>
      </c>
      <c r="D275">
        <v>5519</v>
      </c>
      <c r="E275">
        <f t="shared" si="13"/>
        <v>74.289972405433019</v>
      </c>
      <c r="F275">
        <v>23229.987779934501</v>
      </c>
      <c r="G275">
        <f t="shared" si="14"/>
        <v>2.3229987779934503E-2</v>
      </c>
    </row>
    <row r="276" spans="1:7" x14ac:dyDescent="0.25">
      <c r="A276">
        <v>275</v>
      </c>
      <c r="B276">
        <v>372689.04605039902</v>
      </c>
      <c r="C276">
        <f t="shared" si="12"/>
        <v>0.37268904605039904</v>
      </c>
      <c r="D276">
        <v>5429</v>
      </c>
      <c r="E276">
        <f t="shared" si="13"/>
        <v>73.681748079154588</v>
      </c>
      <c r="F276">
        <v>23258.6508588508</v>
      </c>
      <c r="G276">
        <f t="shared" si="14"/>
        <v>2.3258650858850802E-2</v>
      </c>
    </row>
    <row r="277" spans="1:7" x14ac:dyDescent="0.25">
      <c r="A277">
        <v>276</v>
      </c>
      <c r="B277">
        <v>374060.92110091698</v>
      </c>
      <c r="C277">
        <f t="shared" si="12"/>
        <v>0.37406092110091699</v>
      </c>
      <c r="D277">
        <v>5523</v>
      </c>
      <c r="E277">
        <f t="shared" si="13"/>
        <v>74.31688906298487</v>
      </c>
      <c r="F277">
        <v>23287.279612697901</v>
      </c>
      <c r="G277">
        <f t="shared" si="14"/>
        <v>2.32872796126979E-2</v>
      </c>
    </row>
    <row r="278" spans="1:7" x14ac:dyDescent="0.25">
      <c r="A278">
        <v>277</v>
      </c>
      <c r="B278">
        <v>375432.79615143599</v>
      </c>
      <c r="C278">
        <f t="shared" si="12"/>
        <v>0.37543279615143599</v>
      </c>
      <c r="D278">
        <v>5641</v>
      </c>
      <c r="E278">
        <f t="shared" si="13"/>
        <v>75.106590922501596</v>
      </c>
      <c r="F278">
        <v>23315.8741788925</v>
      </c>
      <c r="G278">
        <f t="shared" si="14"/>
        <v>2.3315874178892498E-2</v>
      </c>
    </row>
    <row r="279" spans="1:7" x14ac:dyDescent="0.25">
      <c r="A279">
        <v>278</v>
      </c>
      <c r="B279">
        <v>376804.67120195401</v>
      </c>
      <c r="C279">
        <f t="shared" si="12"/>
        <v>0.37680467120195399</v>
      </c>
      <c r="D279">
        <v>5661</v>
      </c>
      <c r="E279">
        <f t="shared" si="13"/>
        <v>75.23961722390672</v>
      </c>
      <c r="F279">
        <v>23344.434693927</v>
      </c>
      <c r="G279">
        <f t="shared" si="14"/>
        <v>2.3344434693927E-2</v>
      </c>
    </row>
    <row r="280" spans="1:7" x14ac:dyDescent="0.25">
      <c r="A280">
        <v>279</v>
      </c>
      <c r="B280">
        <v>378176.54625247302</v>
      </c>
      <c r="C280">
        <f t="shared" si="12"/>
        <v>0.37817654625247304</v>
      </c>
      <c r="D280">
        <v>5591</v>
      </c>
      <c r="E280">
        <f t="shared" si="13"/>
        <v>74.77298977572049</v>
      </c>
      <c r="F280">
        <v>23372.961293379001</v>
      </c>
      <c r="G280">
        <f t="shared" si="14"/>
        <v>2.3372961293379003E-2</v>
      </c>
    </row>
    <row r="281" spans="1:7" x14ac:dyDescent="0.25">
      <c r="A281">
        <v>280</v>
      </c>
      <c r="B281">
        <v>379548.42130299099</v>
      </c>
      <c r="C281">
        <f t="shared" si="12"/>
        <v>0.37954842130299099</v>
      </c>
      <c r="D281">
        <v>5539</v>
      </c>
      <c r="E281">
        <f t="shared" si="13"/>
        <v>74.424458345358488</v>
      </c>
      <c r="F281">
        <v>23401.4541119198</v>
      </c>
      <c r="G281">
        <f t="shared" si="14"/>
        <v>2.3401454111919802E-2</v>
      </c>
    </row>
    <row r="282" spans="1:7" x14ac:dyDescent="0.25">
      <c r="A282">
        <v>281</v>
      </c>
      <c r="B282">
        <v>380920.29635351</v>
      </c>
      <c r="C282">
        <f t="shared" si="12"/>
        <v>0.38092029635350999</v>
      </c>
      <c r="D282">
        <v>5614</v>
      </c>
      <c r="E282">
        <f t="shared" si="13"/>
        <v>74.92663077971676</v>
      </c>
      <c r="F282">
        <v>23429.9132833232</v>
      </c>
      <c r="G282">
        <f t="shared" si="14"/>
        <v>2.3429913283323198E-2</v>
      </c>
    </row>
    <row r="283" spans="1:7" x14ac:dyDescent="0.25">
      <c r="A283">
        <v>282</v>
      </c>
      <c r="B283">
        <v>382292.17140402802</v>
      </c>
      <c r="C283">
        <f t="shared" si="12"/>
        <v>0.38229217140402805</v>
      </c>
      <c r="D283">
        <v>5667</v>
      </c>
      <c r="E283">
        <f t="shared" si="13"/>
        <v>75.279479275563531</v>
      </c>
      <c r="F283">
        <v>23458.338940473899</v>
      </c>
      <c r="G283">
        <f t="shared" si="14"/>
        <v>2.3458338940473899E-2</v>
      </c>
    </row>
    <row r="284" spans="1:7" x14ac:dyDescent="0.25">
      <c r="A284">
        <v>283</v>
      </c>
      <c r="B284">
        <v>383664.04645454697</v>
      </c>
      <c r="C284">
        <f t="shared" si="12"/>
        <v>0.38366404645454699</v>
      </c>
      <c r="D284">
        <v>5608</v>
      </c>
      <c r="E284">
        <f t="shared" si="13"/>
        <v>74.886580907396223</v>
      </c>
      <c r="F284">
        <v>23486.7312153762</v>
      </c>
      <c r="G284">
        <f t="shared" si="14"/>
        <v>2.34867312153762E-2</v>
      </c>
    </row>
    <row r="285" spans="1:7" x14ac:dyDescent="0.25">
      <c r="A285">
        <v>284</v>
      </c>
      <c r="B285">
        <v>385035.92150506499</v>
      </c>
      <c r="C285">
        <f t="shared" si="12"/>
        <v>0.38503592150506499</v>
      </c>
      <c r="D285">
        <v>5521</v>
      </c>
      <c r="E285">
        <f t="shared" si="13"/>
        <v>74.303431953039691</v>
      </c>
      <c r="F285">
        <v>23515.0902391624</v>
      </c>
      <c r="G285">
        <f t="shared" si="14"/>
        <v>2.3515090239162401E-2</v>
      </c>
    </row>
    <row r="286" spans="1:7" x14ac:dyDescent="0.25">
      <c r="A286">
        <v>285</v>
      </c>
      <c r="B286">
        <v>386407.79655558401</v>
      </c>
      <c r="C286">
        <f t="shared" si="12"/>
        <v>0.38640779655558399</v>
      </c>
      <c r="D286">
        <v>5616</v>
      </c>
      <c r="E286">
        <f t="shared" si="13"/>
        <v>74.939975980780773</v>
      </c>
      <c r="F286">
        <v>23543.416142100701</v>
      </c>
      <c r="G286">
        <f t="shared" si="14"/>
        <v>2.35434161421007E-2</v>
      </c>
    </row>
    <row r="287" spans="1:7" x14ac:dyDescent="0.25">
      <c r="A287">
        <v>286</v>
      </c>
      <c r="B287">
        <v>387779.67160610203</v>
      </c>
      <c r="C287">
        <f t="shared" si="12"/>
        <v>0.38777967160610205</v>
      </c>
      <c r="D287">
        <v>5696</v>
      </c>
      <c r="E287">
        <f t="shared" si="13"/>
        <v>75.471849056452825</v>
      </c>
      <c r="F287">
        <v>23571.709053603699</v>
      </c>
      <c r="G287">
        <f t="shared" si="14"/>
        <v>2.3571709053603701E-2</v>
      </c>
    </row>
    <row r="288" spans="1:7" x14ac:dyDescent="0.25">
      <c r="A288">
        <v>287</v>
      </c>
      <c r="B288">
        <v>389151.54665662098</v>
      </c>
      <c r="C288">
        <f t="shared" si="12"/>
        <v>0.38915154665662099</v>
      </c>
      <c r="D288">
        <v>5476</v>
      </c>
      <c r="E288">
        <f t="shared" si="13"/>
        <v>74</v>
      </c>
      <c r="F288">
        <v>23599.9691022363</v>
      </c>
      <c r="G288">
        <f t="shared" si="14"/>
        <v>2.3599969102236301E-2</v>
      </c>
    </row>
    <row r="289" spans="1:7" x14ac:dyDescent="0.25">
      <c r="A289">
        <v>288</v>
      </c>
      <c r="B289">
        <v>390523.421707139</v>
      </c>
      <c r="C289">
        <f t="shared" si="12"/>
        <v>0.390523421707139</v>
      </c>
      <c r="D289">
        <v>5712</v>
      </c>
      <c r="E289">
        <f t="shared" si="13"/>
        <v>75.577774510764741</v>
      </c>
      <c r="F289">
        <v>23628.196415723902</v>
      </c>
      <c r="G289">
        <f t="shared" si="14"/>
        <v>2.36281964157239E-2</v>
      </c>
    </row>
    <row r="290" spans="1:7" x14ac:dyDescent="0.25">
      <c r="A290">
        <v>289</v>
      </c>
      <c r="B290">
        <v>391895.29675765801</v>
      </c>
      <c r="C290">
        <f t="shared" si="12"/>
        <v>0.391895296757658</v>
      </c>
      <c r="D290">
        <v>5606</v>
      </c>
      <c r="E290">
        <f t="shared" si="13"/>
        <v>74.873226189339533</v>
      </c>
      <c r="F290">
        <v>23656.391120959801</v>
      </c>
      <c r="G290">
        <f t="shared" si="14"/>
        <v>2.36563911209598E-2</v>
      </c>
    </row>
    <row r="291" spans="1:7" x14ac:dyDescent="0.25">
      <c r="A291">
        <v>290</v>
      </c>
      <c r="B291">
        <v>393267.17180817598</v>
      </c>
      <c r="C291">
        <f t="shared" si="12"/>
        <v>0.393267171808176</v>
      </c>
      <c r="D291">
        <v>5719</v>
      </c>
      <c r="E291">
        <f t="shared" si="13"/>
        <v>75.624070242218522</v>
      </c>
      <c r="F291">
        <v>23684.5533440133</v>
      </c>
      <c r="G291">
        <f t="shared" si="14"/>
        <v>2.3684553344013301E-2</v>
      </c>
    </row>
    <row r="292" spans="1:7" x14ac:dyDescent="0.25">
      <c r="A292">
        <v>291</v>
      </c>
      <c r="B292">
        <v>394639.04685869499</v>
      </c>
      <c r="C292">
        <f t="shared" si="12"/>
        <v>0.394639046858695</v>
      </c>
      <c r="D292">
        <v>5602</v>
      </c>
      <c r="E292">
        <f t="shared" si="13"/>
        <v>74.846509604656916</v>
      </c>
      <c r="F292">
        <v>23712.6832101373</v>
      </c>
      <c r="G292">
        <f t="shared" si="14"/>
        <v>2.3712683210137302E-2</v>
      </c>
    </row>
    <row r="293" spans="1:7" x14ac:dyDescent="0.25">
      <c r="A293">
        <v>292</v>
      </c>
      <c r="B293">
        <v>396010.92190921301</v>
      </c>
      <c r="C293">
        <f t="shared" si="12"/>
        <v>0.396010921909213</v>
      </c>
      <c r="D293">
        <v>5573</v>
      </c>
      <c r="E293">
        <f t="shared" si="13"/>
        <v>74.652528423356159</v>
      </c>
      <c r="F293">
        <v>23740.780843775901</v>
      </c>
      <c r="G293">
        <f t="shared" si="14"/>
        <v>2.3740780843775903E-2</v>
      </c>
    </row>
    <row r="294" spans="1:7" x14ac:dyDescent="0.25">
      <c r="A294">
        <v>293</v>
      </c>
      <c r="B294">
        <v>397382.79695973202</v>
      </c>
      <c r="C294">
        <f t="shared" si="12"/>
        <v>0.397382796959732</v>
      </c>
      <c r="D294">
        <v>5522</v>
      </c>
      <c r="E294">
        <f t="shared" si="13"/>
        <v>74.310160812637193</v>
      </c>
      <c r="F294">
        <v>23768.846368571601</v>
      </c>
      <c r="G294">
        <f t="shared" si="14"/>
        <v>2.37688463685716E-2</v>
      </c>
    </row>
    <row r="295" spans="1:7" x14ac:dyDescent="0.25">
      <c r="A295">
        <v>294</v>
      </c>
      <c r="B295">
        <v>398754.67201024998</v>
      </c>
      <c r="C295">
        <f t="shared" si="12"/>
        <v>0.39875467201025</v>
      </c>
      <c r="D295">
        <v>5575</v>
      </c>
      <c r="E295">
        <f t="shared" si="13"/>
        <v>74.665922615340392</v>
      </c>
      <c r="F295">
        <v>23796.879907373201</v>
      </c>
      <c r="G295">
        <f t="shared" si="14"/>
        <v>2.3796879907373201E-2</v>
      </c>
    </row>
    <row r="296" spans="1:7" x14ac:dyDescent="0.25">
      <c r="A296">
        <v>295</v>
      </c>
      <c r="B296">
        <v>400126.54706076899</v>
      </c>
      <c r="C296">
        <f t="shared" si="12"/>
        <v>0.400126547060769</v>
      </c>
      <c r="D296">
        <v>5723</v>
      </c>
      <c r="E296">
        <f t="shared" si="13"/>
        <v>75.650512225628717</v>
      </c>
      <c r="F296">
        <v>23824.881582242499</v>
      </c>
      <c r="G296">
        <f t="shared" si="14"/>
        <v>2.38248815822425E-2</v>
      </c>
    </row>
    <row r="297" spans="1:7" x14ac:dyDescent="0.25">
      <c r="A297">
        <v>296</v>
      </c>
      <c r="B297">
        <v>401498.42211128701</v>
      </c>
      <c r="C297">
        <f t="shared" si="12"/>
        <v>0.401498422111287</v>
      </c>
      <c r="D297">
        <v>5732</v>
      </c>
      <c r="E297">
        <f t="shared" si="13"/>
        <v>75.709972922990801</v>
      </c>
      <c r="F297">
        <v>23852.8515144622</v>
      </c>
      <c r="G297">
        <f t="shared" si="14"/>
        <v>2.38528515144622E-2</v>
      </c>
    </row>
    <row r="298" spans="1:7" x14ac:dyDescent="0.25">
      <c r="A298">
        <v>297</v>
      </c>
      <c r="B298">
        <v>402870.29716180603</v>
      </c>
      <c r="C298">
        <f t="shared" si="12"/>
        <v>0.402870297161806</v>
      </c>
      <c r="D298">
        <v>5733</v>
      </c>
      <c r="E298">
        <f t="shared" si="13"/>
        <v>75.716576784743779</v>
      </c>
      <c r="F298">
        <v>23880.789824542298</v>
      </c>
      <c r="G298">
        <f t="shared" si="14"/>
        <v>2.3880789824542299E-2</v>
      </c>
    </row>
    <row r="299" spans="1:7" x14ac:dyDescent="0.25">
      <c r="A299">
        <v>298</v>
      </c>
      <c r="B299">
        <v>404242.17221232399</v>
      </c>
      <c r="C299">
        <f t="shared" si="12"/>
        <v>0.404242172212324</v>
      </c>
      <c r="D299">
        <v>5632</v>
      </c>
      <c r="E299">
        <f t="shared" si="13"/>
        <v>75.046652157174876</v>
      </c>
      <c r="F299">
        <v>23908.6966322275</v>
      </c>
      <c r="G299">
        <f t="shared" si="14"/>
        <v>2.39086966322275E-2</v>
      </c>
    </row>
    <row r="300" spans="1:7" x14ac:dyDescent="0.25">
      <c r="A300">
        <v>299</v>
      </c>
      <c r="B300">
        <v>405614.047262843</v>
      </c>
      <c r="C300">
        <f t="shared" si="12"/>
        <v>0.405614047262843</v>
      </c>
      <c r="D300">
        <v>5800</v>
      </c>
      <c r="E300">
        <f t="shared" si="13"/>
        <v>76.157731058639087</v>
      </c>
      <c r="F300">
        <v>23936.572056504301</v>
      </c>
      <c r="G300">
        <f t="shared" si="14"/>
        <v>2.3936572056504301E-2</v>
      </c>
    </row>
    <row r="301" spans="1:7" x14ac:dyDescent="0.25">
      <c r="A301">
        <v>300</v>
      </c>
      <c r="B301">
        <v>406985.92231336102</v>
      </c>
      <c r="C301">
        <f t="shared" si="12"/>
        <v>0.406985922313361</v>
      </c>
      <c r="D301">
        <v>5723</v>
      </c>
      <c r="E301">
        <f t="shared" si="13"/>
        <v>75.650512225628717</v>
      </c>
      <c r="F301">
        <v>23964.416215607402</v>
      </c>
      <c r="G301">
        <f t="shared" si="14"/>
        <v>2.3964416215607402E-2</v>
      </c>
    </row>
    <row r="302" spans="1:7" x14ac:dyDescent="0.25">
      <c r="A302">
        <v>301</v>
      </c>
      <c r="B302">
        <v>408357.79736387997</v>
      </c>
      <c r="C302">
        <f t="shared" si="12"/>
        <v>0.40835779736387995</v>
      </c>
      <c r="D302">
        <v>5738</v>
      </c>
      <c r="E302">
        <f t="shared" si="13"/>
        <v>75.749587457622496</v>
      </c>
      <c r="F302">
        <v>23992.229227027099</v>
      </c>
      <c r="G302">
        <f t="shared" si="14"/>
        <v>2.3992229227027099E-2</v>
      </c>
    </row>
    <row r="303" spans="1:7" x14ac:dyDescent="0.25">
      <c r="A303">
        <v>302</v>
      </c>
      <c r="B303">
        <v>409729.672414398</v>
      </c>
      <c r="C303">
        <f t="shared" si="12"/>
        <v>0.40972967241439801</v>
      </c>
      <c r="D303">
        <v>5743</v>
      </c>
      <c r="E303">
        <f t="shared" si="13"/>
        <v>75.782583751149573</v>
      </c>
      <c r="F303">
        <v>24020.011207515301</v>
      </c>
      <c r="G303">
        <f t="shared" si="14"/>
        <v>2.4020011207515301E-2</v>
      </c>
    </row>
    <row r="304" spans="1:7" x14ac:dyDescent="0.25">
      <c r="A304">
        <v>303</v>
      </c>
      <c r="B304">
        <v>411101.54746491701</v>
      </c>
      <c r="C304">
        <f t="shared" si="12"/>
        <v>0.41110154746491701</v>
      </c>
      <c r="D304">
        <v>5810</v>
      </c>
      <c r="E304">
        <f t="shared" si="13"/>
        <v>76.22335600063802</v>
      </c>
      <c r="F304">
        <v>24047.762273092801</v>
      </c>
      <c r="G304">
        <f t="shared" si="14"/>
        <v>2.4047762273092802E-2</v>
      </c>
    </row>
    <row r="305" spans="1:7" x14ac:dyDescent="0.25">
      <c r="A305">
        <v>304</v>
      </c>
      <c r="B305">
        <v>412473.42251543503</v>
      </c>
      <c r="C305">
        <f t="shared" si="12"/>
        <v>0.41247342251543501</v>
      </c>
      <c r="D305">
        <v>5740</v>
      </c>
      <c r="E305">
        <f t="shared" si="13"/>
        <v>75.762787699503249</v>
      </c>
      <c r="F305">
        <v>24075.4825390554</v>
      </c>
      <c r="G305">
        <f t="shared" si="14"/>
        <v>2.40754825390554E-2</v>
      </c>
    </row>
    <row r="306" spans="1:7" x14ac:dyDescent="0.25">
      <c r="A306">
        <v>305</v>
      </c>
      <c r="B306">
        <v>413845.29756595299</v>
      </c>
      <c r="C306">
        <f t="shared" si="12"/>
        <v>0.41384529756595301</v>
      </c>
      <c r="D306">
        <v>5635</v>
      </c>
      <c r="E306">
        <f t="shared" si="13"/>
        <v>75.066637063345254</v>
      </c>
      <c r="F306">
        <v>24103.172119980401</v>
      </c>
      <c r="G306">
        <f t="shared" si="14"/>
        <v>2.4103172119980403E-2</v>
      </c>
    </row>
    <row r="307" spans="1:7" x14ac:dyDescent="0.25">
      <c r="A307">
        <v>306</v>
      </c>
      <c r="B307">
        <v>415217.172616472</v>
      </c>
      <c r="C307">
        <f t="shared" si="12"/>
        <v>0.41521717261647201</v>
      </c>
      <c r="D307">
        <v>5818</v>
      </c>
      <c r="E307">
        <f t="shared" si="13"/>
        <v>76.275815302099531</v>
      </c>
      <c r="F307">
        <v>24130.8311297334</v>
      </c>
      <c r="G307">
        <f t="shared" si="14"/>
        <v>2.41308311297334E-2</v>
      </c>
    </row>
    <row r="308" spans="1:7" x14ac:dyDescent="0.25">
      <c r="A308">
        <v>307</v>
      </c>
      <c r="B308">
        <v>416589.04766699002</v>
      </c>
      <c r="C308">
        <f t="shared" si="12"/>
        <v>0.41658904766699001</v>
      </c>
      <c r="D308">
        <v>5876</v>
      </c>
      <c r="E308">
        <f t="shared" si="13"/>
        <v>76.655071586947201</v>
      </c>
      <c r="F308">
        <v>24158.459681474</v>
      </c>
      <c r="G308">
        <f t="shared" si="14"/>
        <v>2.4158459681473999E-2</v>
      </c>
    </row>
    <row r="309" spans="1:7" x14ac:dyDescent="0.25">
      <c r="A309">
        <v>308</v>
      </c>
      <c r="B309">
        <v>417960.92271750898</v>
      </c>
      <c r="C309">
        <f t="shared" si="12"/>
        <v>0.41796092271750895</v>
      </c>
      <c r="D309">
        <v>5816</v>
      </c>
      <c r="E309">
        <f t="shared" si="13"/>
        <v>76.262703859750474</v>
      </c>
      <c r="F309">
        <v>24186.057887662399</v>
      </c>
      <c r="G309">
        <f t="shared" si="14"/>
        <v>2.4186057887662399E-2</v>
      </c>
    </row>
    <row r="310" spans="1:7" x14ac:dyDescent="0.25">
      <c r="A310">
        <v>309</v>
      </c>
      <c r="B310">
        <v>419332.797768027</v>
      </c>
      <c r="C310">
        <f t="shared" si="12"/>
        <v>0.41933279776802701</v>
      </c>
      <c r="D310">
        <v>5909</v>
      </c>
      <c r="E310">
        <f t="shared" si="13"/>
        <v>76.870020163910453</v>
      </c>
      <c r="F310">
        <v>24213.6258600658</v>
      </c>
      <c r="G310">
        <f t="shared" si="14"/>
        <v>2.4213625860065799E-2</v>
      </c>
    </row>
    <row r="311" spans="1:7" x14ac:dyDescent="0.25">
      <c r="A311">
        <v>310</v>
      </c>
      <c r="B311">
        <v>420704.67281854601</v>
      </c>
      <c r="C311">
        <f t="shared" si="12"/>
        <v>0.42070467281854601</v>
      </c>
      <c r="D311">
        <v>5809</v>
      </c>
      <c r="E311">
        <f t="shared" si="13"/>
        <v>76.216796049164913</v>
      </c>
      <c r="F311">
        <v>24241.163709764001</v>
      </c>
      <c r="G311">
        <f t="shared" si="14"/>
        <v>2.4241163709764001E-2</v>
      </c>
    </row>
    <row r="312" spans="1:7" x14ac:dyDescent="0.25">
      <c r="A312">
        <v>311</v>
      </c>
      <c r="B312">
        <v>422076.54786906397</v>
      </c>
      <c r="C312">
        <f t="shared" si="12"/>
        <v>0.42207654786906396</v>
      </c>
      <c r="D312">
        <v>5821</v>
      </c>
      <c r="E312">
        <f t="shared" si="13"/>
        <v>76.295478240849903</v>
      </c>
      <c r="F312">
        <v>24268.6715471555</v>
      </c>
      <c r="G312">
        <f t="shared" si="14"/>
        <v>2.42686715471555E-2</v>
      </c>
    </row>
    <row r="313" spans="1:7" x14ac:dyDescent="0.25">
      <c r="A313">
        <v>312</v>
      </c>
      <c r="B313">
        <v>423448.42291958298</v>
      </c>
      <c r="C313">
        <f t="shared" si="12"/>
        <v>0.42344842291958296</v>
      </c>
      <c r="D313">
        <v>6012</v>
      </c>
      <c r="E313">
        <f t="shared" si="13"/>
        <v>77.537087899920508</v>
      </c>
      <c r="F313">
        <v>24296.149481963999</v>
      </c>
      <c r="G313">
        <f t="shared" si="14"/>
        <v>2.4296149481963999E-2</v>
      </c>
    </row>
    <row r="314" spans="1:7" x14ac:dyDescent="0.25">
      <c r="A314">
        <v>313</v>
      </c>
      <c r="B314">
        <v>424820.297970101</v>
      </c>
      <c r="C314">
        <f t="shared" si="12"/>
        <v>0.42482029797010101</v>
      </c>
      <c r="D314">
        <v>5904</v>
      </c>
      <c r="E314">
        <f t="shared" si="13"/>
        <v>76.837490849194182</v>
      </c>
      <c r="F314">
        <v>24323.597623243699</v>
      </c>
      <c r="G314">
        <f t="shared" si="14"/>
        <v>2.4323597623243699E-2</v>
      </c>
    </row>
    <row r="315" spans="1:7" x14ac:dyDescent="0.25">
      <c r="A315">
        <v>314</v>
      </c>
      <c r="B315">
        <v>426192.17302062002</v>
      </c>
      <c r="C315">
        <f t="shared" si="12"/>
        <v>0.42619217302062001</v>
      </c>
      <c r="D315">
        <v>5867</v>
      </c>
      <c r="E315">
        <f t="shared" si="13"/>
        <v>76.596344560298704</v>
      </c>
      <c r="F315">
        <v>24351.016079385299</v>
      </c>
      <c r="G315">
        <f t="shared" si="14"/>
        <v>2.43510160793853E-2</v>
      </c>
    </row>
    <row r="316" spans="1:7" x14ac:dyDescent="0.25">
      <c r="A316">
        <v>315</v>
      </c>
      <c r="B316">
        <v>427564.04807113798</v>
      </c>
      <c r="C316">
        <f t="shared" si="12"/>
        <v>0.42756404807113796</v>
      </c>
      <c r="D316">
        <v>5901</v>
      </c>
      <c r="E316">
        <f t="shared" si="13"/>
        <v>76.817966648434535</v>
      </c>
      <c r="F316">
        <v>24378.404958121799</v>
      </c>
      <c r="G316">
        <f t="shared" si="14"/>
        <v>2.43784049581218E-2</v>
      </c>
    </row>
    <row r="317" spans="1:7" x14ac:dyDescent="0.25">
      <c r="A317">
        <v>316</v>
      </c>
      <c r="B317">
        <v>428935.92312165699</v>
      </c>
      <c r="C317">
        <f t="shared" si="12"/>
        <v>0.42893592312165701</v>
      </c>
      <c r="D317">
        <v>5852</v>
      </c>
      <c r="E317">
        <f t="shared" si="13"/>
        <v>76.498365995621114</v>
      </c>
      <c r="F317">
        <v>24405.764366534298</v>
      </c>
      <c r="G317">
        <f t="shared" si="14"/>
        <v>2.4405764366534299E-2</v>
      </c>
    </row>
    <row r="318" spans="1:7" x14ac:dyDescent="0.25">
      <c r="A318">
        <v>317</v>
      </c>
      <c r="B318">
        <v>430307.79817217501</v>
      </c>
      <c r="C318">
        <f t="shared" si="12"/>
        <v>0.43030779817217502</v>
      </c>
      <c r="D318">
        <v>5793</v>
      </c>
      <c r="E318">
        <f t="shared" si="13"/>
        <v>76.111759932352115</v>
      </c>
      <c r="F318">
        <v>24433.0944110573</v>
      </c>
      <c r="G318">
        <f t="shared" si="14"/>
        <v>2.4433094411057302E-2</v>
      </c>
    </row>
    <row r="319" spans="1:7" x14ac:dyDescent="0.25">
      <c r="A319">
        <v>318</v>
      </c>
      <c r="B319">
        <v>431679.67322269402</v>
      </c>
      <c r="C319">
        <f t="shared" si="12"/>
        <v>0.43167967322269402</v>
      </c>
      <c r="D319">
        <v>5805</v>
      </c>
      <c r="E319">
        <f t="shared" si="13"/>
        <v>76.190550595201771</v>
      </c>
      <c r="F319">
        <v>24460.395197484599</v>
      </c>
      <c r="G319">
        <f t="shared" si="14"/>
        <v>2.4460395197484597E-2</v>
      </c>
    </row>
    <row r="320" spans="1:7" x14ac:dyDescent="0.25">
      <c r="A320">
        <v>319</v>
      </c>
      <c r="B320">
        <v>433051.54827321199</v>
      </c>
      <c r="C320">
        <f t="shared" si="12"/>
        <v>0.43305154827321196</v>
      </c>
      <c r="D320">
        <v>5902</v>
      </c>
      <c r="E320">
        <f t="shared" si="13"/>
        <v>76.824475266675265</v>
      </c>
      <c r="F320">
        <v>24487.6668309747</v>
      </c>
      <c r="G320">
        <f t="shared" si="14"/>
        <v>2.44876668309747E-2</v>
      </c>
    </row>
    <row r="321" spans="1:7" x14ac:dyDescent="0.25">
      <c r="A321">
        <v>320</v>
      </c>
      <c r="B321">
        <v>434423.423323731</v>
      </c>
      <c r="C321">
        <f t="shared" si="12"/>
        <v>0.43442342332373102</v>
      </c>
      <c r="D321">
        <v>5952</v>
      </c>
      <c r="E321">
        <f t="shared" si="13"/>
        <v>77.149206087943639</v>
      </c>
      <c r="F321">
        <v>24514.909416056002</v>
      </c>
      <c r="G321">
        <f t="shared" si="14"/>
        <v>2.4514909416056E-2</v>
      </c>
    </row>
    <row r="322" spans="1:7" x14ac:dyDescent="0.25">
      <c r="A322">
        <v>321</v>
      </c>
      <c r="B322">
        <v>435795.29837424902</v>
      </c>
      <c r="C322">
        <f t="shared" si="12"/>
        <v>0.43579529837424902</v>
      </c>
      <c r="D322">
        <v>5951</v>
      </c>
      <c r="E322">
        <f t="shared" si="13"/>
        <v>77.142724867611463</v>
      </c>
      <c r="F322">
        <v>24542.123056632601</v>
      </c>
      <c r="G322">
        <f t="shared" si="14"/>
        <v>2.45421230566326E-2</v>
      </c>
    </row>
    <row r="323" spans="1:7" x14ac:dyDescent="0.25">
      <c r="A323">
        <v>322</v>
      </c>
      <c r="B323">
        <v>437167.17342476803</v>
      </c>
      <c r="C323">
        <f t="shared" ref="C323:C386" si="15">B323/1000000</f>
        <v>0.43716717342476802</v>
      </c>
      <c r="D323">
        <v>6031</v>
      </c>
      <c r="E323">
        <f t="shared" ref="E323:E386" si="16">SQRT(D323)</f>
        <v>77.659513261415697</v>
      </c>
      <c r="F323">
        <v>24569.307855989198</v>
      </c>
      <c r="G323">
        <f t="shared" ref="G323:G386" si="17">F323/1000000</f>
        <v>2.4569307855989198E-2</v>
      </c>
    </row>
    <row r="324" spans="1:7" x14ac:dyDescent="0.25">
      <c r="A324">
        <v>323</v>
      </c>
      <c r="B324">
        <v>438539.04847528599</v>
      </c>
      <c r="C324">
        <f t="shared" si="15"/>
        <v>0.43853904847528602</v>
      </c>
      <c r="D324">
        <v>5908</v>
      </c>
      <c r="E324">
        <f t="shared" si="16"/>
        <v>76.863515402302539</v>
      </c>
      <c r="F324">
        <v>24596.463916796802</v>
      </c>
      <c r="G324">
        <f t="shared" si="17"/>
        <v>2.4596463916796801E-2</v>
      </c>
    </row>
    <row r="325" spans="1:7" x14ac:dyDescent="0.25">
      <c r="A325">
        <v>324</v>
      </c>
      <c r="B325">
        <v>439910.923525805</v>
      </c>
      <c r="C325">
        <f t="shared" si="15"/>
        <v>0.43991092352580502</v>
      </c>
      <c r="D325">
        <v>6047</v>
      </c>
      <c r="E325">
        <f t="shared" si="16"/>
        <v>77.762458808862263</v>
      </c>
      <c r="F325">
        <v>24623.591341117299</v>
      </c>
      <c r="G325">
        <f t="shared" si="17"/>
        <v>2.4623591341117298E-2</v>
      </c>
    </row>
    <row r="326" spans="1:7" x14ac:dyDescent="0.25">
      <c r="A326">
        <v>325</v>
      </c>
      <c r="B326">
        <v>441282.79857632302</v>
      </c>
      <c r="C326">
        <f t="shared" si="15"/>
        <v>0.44128279857632302</v>
      </c>
      <c r="D326">
        <v>5895</v>
      </c>
      <c r="E326">
        <f t="shared" si="16"/>
        <v>76.778903352418368</v>
      </c>
      <c r="F326">
        <v>24650.690230409298</v>
      </c>
      <c r="G326">
        <f t="shared" si="17"/>
        <v>2.4650690230409299E-2</v>
      </c>
    </row>
    <row r="327" spans="1:7" x14ac:dyDescent="0.25">
      <c r="A327">
        <v>326</v>
      </c>
      <c r="B327">
        <v>442654.67362684198</v>
      </c>
      <c r="C327">
        <f t="shared" si="15"/>
        <v>0.44265467362684197</v>
      </c>
      <c r="D327">
        <v>5970</v>
      </c>
      <c r="E327">
        <f t="shared" si="16"/>
        <v>77.26577508832743</v>
      </c>
      <c r="F327">
        <v>24677.760685532699</v>
      </c>
      <c r="G327">
        <f t="shared" si="17"/>
        <v>2.46777606855327E-2</v>
      </c>
    </row>
    <row r="328" spans="1:7" x14ac:dyDescent="0.25">
      <c r="A328">
        <v>327</v>
      </c>
      <c r="B328">
        <v>444026.54867736</v>
      </c>
      <c r="C328">
        <f t="shared" si="15"/>
        <v>0.44402654867736002</v>
      </c>
      <c r="D328">
        <v>6011</v>
      </c>
      <c r="E328">
        <f t="shared" si="16"/>
        <v>77.530639104808103</v>
      </c>
      <c r="F328">
        <v>24704.802806754</v>
      </c>
      <c r="G328">
        <f t="shared" si="17"/>
        <v>2.4704802806753998E-2</v>
      </c>
    </row>
    <row r="329" spans="1:7" x14ac:dyDescent="0.25">
      <c r="A329">
        <v>328</v>
      </c>
      <c r="B329">
        <v>445398.42372787901</v>
      </c>
      <c r="C329">
        <f t="shared" si="15"/>
        <v>0.44539842372787902</v>
      </c>
      <c r="D329">
        <v>5966</v>
      </c>
      <c r="E329">
        <f t="shared" si="16"/>
        <v>77.239886069310074</v>
      </c>
      <c r="F329">
        <v>24731.816693750901</v>
      </c>
      <c r="G329">
        <f t="shared" si="17"/>
        <v>2.4731816693750901E-2</v>
      </c>
    </row>
    <row r="330" spans="1:7" x14ac:dyDescent="0.25">
      <c r="A330">
        <v>329</v>
      </c>
      <c r="B330">
        <v>446770.29877839697</v>
      </c>
      <c r="C330">
        <f t="shared" si="15"/>
        <v>0.44677029877839697</v>
      </c>
      <c r="D330">
        <v>6066</v>
      </c>
      <c r="E330">
        <f t="shared" si="16"/>
        <v>77.884529914483011</v>
      </c>
      <c r="F330">
        <v>24758.802445617901</v>
      </c>
      <c r="G330">
        <f t="shared" si="17"/>
        <v>2.47588024456179E-2</v>
      </c>
    </row>
    <row r="331" spans="1:7" x14ac:dyDescent="0.25">
      <c r="A331">
        <v>330</v>
      </c>
      <c r="B331">
        <v>448142.17382891598</v>
      </c>
      <c r="C331">
        <f t="shared" si="15"/>
        <v>0.44814217382891597</v>
      </c>
      <c r="D331">
        <v>6161</v>
      </c>
      <c r="E331">
        <f t="shared" si="16"/>
        <v>78.492037812761623</v>
      </c>
      <c r="F331">
        <v>24785.760160870399</v>
      </c>
      <c r="G331">
        <f t="shared" si="17"/>
        <v>2.4785760160870397E-2</v>
      </c>
    </row>
    <row r="332" spans="1:7" x14ac:dyDescent="0.25">
      <c r="A332">
        <v>331</v>
      </c>
      <c r="B332">
        <v>449514.04887943401</v>
      </c>
      <c r="C332">
        <f t="shared" si="15"/>
        <v>0.44951404887943402</v>
      </c>
      <c r="D332">
        <v>5993</v>
      </c>
      <c r="E332">
        <f t="shared" si="16"/>
        <v>77.414468931847622</v>
      </c>
      <c r="F332">
        <v>24812.689937449901</v>
      </c>
      <c r="G332">
        <f t="shared" si="17"/>
        <v>2.4812689937449901E-2</v>
      </c>
    </row>
    <row r="333" spans="1:7" x14ac:dyDescent="0.25">
      <c r="A333">
        <v>332</v>
      </c>
      <c r="B333">
        <v>450885.92392995302</v>
      </c>
      <c r="C333">
        <f t="shared" si="15"/>
        <v>0.45088592392995303</v>
      </c>
      <c r="D333">
        <v>6098</v>
      </c>
      <c r="E333">
        <f t="shared" si="16"/>
        <v>78.089692021418557</v>
      </c>
      <c r="F333">
        <v>24839.591872729001</v>
      </c>
      <c r="G333">
        <f t="shared" si="17"/>
        <v>2.4839591872729001E-2</v>
      </c>
    </row>
    <row r="334" spans="1:7" x14ac:dyDescent="0.25">
      <c r="A334">
        <v>333</v>
      </c>
      <c r="B334">
        <v>452257.79898047098</v>
      </c>
      <c r="C334">
        <f t="shared" si="15"/>
        <v>0.45225779898047097</v>
      </c>
      <c r="D334">
        <v>6132</v>
      </c>
      <c r="E334">
        <f t="shared" si="16"/>
        <v>78.307087801807569</v>
      </c>
      <c r="F334">
        <v>24866.4660635154</v>
      </c>
      <c r="G334">
        <f t="shared" si="17"/>
        <v>2.4866466063515398E-2</v>
      </c>
    </row>
    <row r="335" spans="1:7" x14ac:dyDescent="0.25">
      <c r="A335">
        <v>334</v>
      </c>
      <c r="B335">
        <v>453629.674030989</v>
      </c>
      <c r="C335">
        <f t="shared" si="15"/>
        <v>0.45362967403098903</v>
      </c>
      <c r="D335">
        <v>6044</v>
      </c>
      <c r="E335">
        <f t="shared" si="16"/>
        <v>77.743166902307237</v>
      </c>
      <c r="F335">
        <v>24893.312606057301</v>
      </c>
      <c r="G335">
        <f t="shared" si="17"/>
        <v>2.4893312606057302E-2</v>
      </c>
    </row>
    <row r="336" spans="1:7" x14ac:dyDescent="0.25">
      <c r="A336">
        <v>335</v>
      </c>
      <c r="B336">
        <v>455001.54908150801</v>
      </c>
      <c r="C336">
        <f t="shared" si="15"/>
        <v>0.45500154908150803</v>
      </c>
      <c r="D336">
        <v>6072</v>
      </c>
      <c r="E336">
        <f t="shared" si="16"/>
        <v>77.923038955112631</v>
      </c>
      <c r="F336">
        <v>24920.131596047398</v>
      </c>
      <c r="G336">
        <f t="shared" si="17"/>
        <v>2.4920131596047397E-2</v>
      </c>
    </row>
    <row r="337" spans="1:7" x14ac:dyDescent="0.25">
      <c r="A337">
        <v>336</v>
      </c>
      <c r="B337">
        <v>456373.42413202598</v>
      </c>
      <c r="C337">
        <f t="shared" si="15"/>
        <v>0.45637342413202597</v>
      </c>
      <c r="D337">
        <v>6263</v>
      </c>
      <c r="E337">
        <f t="shared" si="16"/>
        <v>79.13911801378633</v>
      </c>
      <c r="F337">
        <v>24946.923128628099</v>
      </c>
      <c r="G337">
        <f t="shared" si="17"/>
        <v>2.4946923128628101E-2</v>
      </c>
    </row>
    <row r="338" spans="1:7" x14ac:dyDescent="0.25">
      <c r="A338">
        <v>337</v>
      </c>
      <c r="B338">
        <v>457745.29918254499</v>
      </c>
      <c r="C338">
        <f t="shared" si="15"/>
        <v>0.45774529918254497</v>
      </c>
      <c r="D338">
        <v>6057</v>
      </c>
      <c r="E338">
        <f t="shared" si="16"/>
        <v>77.826730626437083</v>
      </c>
      <c r="F338">
        <v>24973.6872983951</v>
      </c>
      <c r="G338">
        <f t="shared" si="17"/>
        <v>2.4973687298395098E-2</v>
      </c>
    </row>
    <row r="339" spans="1:7" x14ac:dyDescent="0.25">
      <c r="A339">
        <v>338</v>
      </c>
      <c r="B339">
        <v>459117.17423306301</v>
      </c>
      <c r="C339">
        <f t="shared" si="15"/>
        <v>0.45911717423306303</v>
      </c>
      <c r="D339">
        <v>6089</v>
      </c>
      <c r="E339">
        <f t="shared" si="16"/>
        <v>78.03204469959762</v>
      </c>
      <c r="F339">
        <v>25000.424199403002</v>
      </c>
      <c r="G339">
        <f t="shared" si="17"/>
        <v>2.5000424199403001E-2</v>
      </c>
    </row>
    <row r="340" spans="1:7" x14ac:dyDescent="0.25">
      <c r="A340">
        <v>339</v>
      </c>
      <c r="B340">
        <v>460489.04928358202</v>
      </c>
      <c r="C340">
        <f t="shared" si="15"/>
        <v>0.46048904928358203</v>
      </c>
      <c r="D340">
        <v>6060</v>
      </c>
      <c r="E340">
        <f t="shared" si="16"/>
        <v>77.846001824114254</v>
      </c>
      <c r="F340">
        <v>25027.1339251686</v>
      </c>
      <c r="G340">
        <f t="shared" si="17"/>
        <v>2.5027133925168601E-2</v>
      </c>
    </row>
    <row r="341" spans="1:7" x14ac:dyDescent="0.25">
      <c r="A341">
        <v>340</v>
      </c>
      <c r="B341">
        <v>461860.92433409998</v>
      </c>
      <c r="C341">
        <f t="shared" si="15"/>
        <v>0.46186092433409998</v>
      </c>
      <c r="D341">
        <v>6202</v>
      </c>
      <c r="E341">
        <f t="shared" si="16"/>
        <v>78.752777728788715</v>
      </c>
      <c r="F341">
        <v>25053.816568676</v>
      </c>
      <c r="G341">
        <f t="shared" si="17"/>
        <v>2.5053816568676002E-2</v>
      </c>
    </row>
    <row r="342" spans="1:7" x14ac:dyDescent="0.25">
      <c r="A342">
        <v>341</v>
      </c>
      <c r="B342">
        <v>463232.79938461899</v>
      </c>
      <c r="C342">
        <f t="shared" si="15"/>
        <v>0.46323279938461898</v>
      </c>
      <c r="D342">
        <v>6061</v>
      </c>
      <c r="E342">
        <f t="shared" si="16"/>
        <v>77.852424496607682</v>
      </c>
      <c r="F342">
        <v>25080.4722223807</v>
      </c>
      <c r="G342">
        <f t="shared" si="17"/>
        <v>2.50804722223807E-2</v>
      </c>
    </row>
    <row r="343" spans="1:7" x14ac:dyDescent="0.25">
      <c r="A343">
        <v>342</v>
      </c>
      <c r="B343">
        <v>464604.67443513701</v>
      </c>
      <c r="C343">
        <f t="shared" si="15"/>
        <v>0.46460467443513703</v>
      </c>
      <c r="D343">
        <v>6016</v>
      </c>
      <c r="E343">
        <f t="shared" si="16"/>
        <v>77.562877718661269</v>
      </c>
      <c r="F343">
        <v>25107.100978213701</v>
      </c>
      <c r="G343">
        <f t="shared" si="17"/>
        <v>2.5107100978213701E-2</v>
      </c>
    </row>
    <row r="344" spans="1:7" x14ac:dyDescent="0.25">
      <c r="A344">
        <v>343</v>
      </c>
      <c r="B344">
        <v>465976.54948565603</v>
      </c>
      <c r="C344">
        <f t="shared" si="15"/>
        <v>0.46597654948565603</v>
      </c>
      <c r="D344">
        <v>6189</v>
      </c>
      <c r="E344">
        <f t="shared" si="16"/>
        <v>78.670197660867743</v>
      </c>
      <c r="F344">
        <v>25133.702927586</v>
      </c>
      <c r="G344">
        <f t="shared" si="17"/>
        <v>2.5133702927586002E-2</v>
      </c>
    </row>
    <row r="345" spans="1:7" x14ac:dyDescent="0.25">
      <c r="A345">
        <v>344</v>
      </c>
      <c r="B345">
        <v>467348.42453617399</v>
      </c>
      <c r="C345">
        <f t="shared" si="15"/>
        <v>0.46734842453617398</v>
      </c>
      <c r="D345">
        <v>6092</v>
      </c>
      <c r="E345">
        <f t="shared" si="16"/>
        <v>78.051265204351424</v>
      </c>
      <c r="F345">
        <v>25160.2781613927</v>
      </c>
      <c r="G345">
        <f t="shared" si="17"/>
        <v>2.5160278161392699E-2</v>
      </c>
    </row>
    <row r="346" spans="1:7" x14ac:dyDescent="0.25">
      <c r="A346">
        <v>345</v>
      </c>
      <c r="B346">
        <v>468720.299586693</v>
      </c>
      <c r="C346">
        <f t="shared" si="15"/>
        <v>0.46872029958669298</v>
      </c>
      <c r="D346">
        <v>6073</v>
      </c>
      <c r="E346">
        <f t="shared" si="16"/>
        <v>77.929455278476055</v>
      </c>
      <c r="F346">
        <v>25186.8267700168</v>
      </c>
      <c r="G346">
        <f t="shared" si="17"/>
        <v>2.5186826770016799E-2</v>
      </c>
    </row>
    <row r="347" spans="1:7" x14ac:dyDescent="0.25">
      <c r="A347">
        <v>346</v>
      </c>
      <c r="B347">
        <v>470092.17463721102</v>
      </c>
      <c r="C347">
        <f t="shared" si="15"/>
        <v>0.47009217463721104</v>
      </c>
      <c r="D347">
        <v>6188</v>
      </c>
      <c r="E347">
        <f t="shared" si="16"/>
        <v>78.66384175718855</v>
      </c>
      <c r="F347">
        <v>25213.348843333999</v>
      </c>
      <c r="G347">
        <f t="shared" si="17"/>
        <v>2.5213348843334E-2</v>
      </c>
    </row>
    <row r="348" spans="1:7" x14ac:dyDescent="0.25">
      <c r="A348">
        <v>347</v>
      </c>
      <c r="B348">
        <v>471464.04968772997</v>
      </c>
      <c r="C348">
        <f t="shared" si="15"/>
        <v>0.47146404968772998</v>
      </c>
      <c r="D348">
        <v>6072</v>
      </c>
      <c r="E348">
        <f t="shared" si="16"/>
        <v>77.923038955112631</v>
      </c>
      <c r="F348">
        <v>25239.8444707159</v>
      </c>
      <c r="G348">
        <f t="shared" si="17"/>
        <v>2.5239844470715901E-2</v>
      </c>
    </row>
    <row r="349" spans="1:7" x14ac:dyDescent="0.25">
      <c r="A349">
        <v>348</v>
      </c>
      <c r="B349">
        <v>472835.924738248</v>
      </c>
      <c r="C349">
        <f t="shared" si="15"/>
        <v>0.47283592473824798</v>
      </c>
      <c r="D349">
        <v>6166</v>
      </c>
      <c r="E349">
        <f t="shared" si="16"/>
        <v>78.523881717602322</v>
      </c>
      <c r="F349">
        <v>25266.313741034799</v>
      </c>
      <c r="G349">
        <f t="shared" si="17"/>
        <v>2.5266313741034798E-2</v>
      </c>
    </row>
    <row r="350" spans="1:7" x14ac:dyDescent="0.25">
      <c r="A350">
        <v>349</v>
      </c>
      <c r="B350">
        <v>474207.79978876701</v>
      </c>
      <c r="C350">
        <f t="shared" si="15"/>
        <v>0.47420779978876698</v>
      </c>
      <c r="D350">
        <v>6226</v>
      </c>
      <c r="E350">
        <f t="shared" si="16"/>
        <v>78.90500617831546</v>
      </c>
      <c r="F350">
        <v>25292.756742667199</v>
      </c>
      <c r="G350">
        <f t="shared" si="17"/>
        <v>2.5292756742667198E-2</v>
      </c>
    </row>
    <row r="351" spans="1:7" x14ac:dyDescent="0.25">
      <c r="A351">
        <v>350</v>
      </c>
      <c r="B351">
        <v>475579.67483928503</v>
      </c>
      <c r="C351">
        <f t="shared" si="15"/>
        <v>0.47557967483928504</v>
      </c>
      <c r="D351">
        <v>6123</v>
      </c>
      <c r="E351">
        <f t="shared" si="16"/>
        <v>78.249600637958537</v>
      </c>
      <c r="F351">
        <v>25319.173563497701</v>
      </c>
      <c r="G351">
        <f t="shared" si="17"/>
        <v>2.53191735634977E-2</v>
      </c>
    </row>
    <row r="352" spans="1:7" x14ac:dyDescent="0.25">
      <c r="A352">
        <v>351</v>
      </c>
      <c r="B352">
        <v>476951.54988980398</v>
      </c>
      <c r="C352">
        <f t="shared" si="15"/>
        <v>0.47695154988980398</v>
      </c>
      <c r="D352">
        <v>6228</v>
      </c>
      <c r="E352">
        <f t="shared" si="16"/>
        <v>78.917678627795439</v>
      </c>
      <c r="F352">
        <v>25345.564290923099</v>
      </c>
      <c r="G352">
        <f t="shared" si="17"/>
        <v>2.5345564290923099E-2</v>
      </c>
    </row>
    <row r="353" spans="1:7" x14ac:dyDescent="0.25">
      <c r="A353">
        <v>352</v>
      </c>
      <c r="B353">
        <v>478323.424940322</v>
      </c>
      <c r="C353">
        <f t="shared" si="15"/>
        <v>0.47832342494032198</v>
      </c>
      <c r="D353">
        <v>5993</v>
      </c>
      <c r="E353">
        <f t="shared" si="16"/>
        <v>77.414468931847622</v>
      </c>
      <c r="F353">
        <v>25371.9290118563</v>
      </c>
      <c r="G353">
        <f t="shared" si="17"/>
        <v>2.5371929011856302E-2</v>
      </c>
    </row>
    <row r="354" spans="1:7" x14ac:dyDescent="0.25">
      <c r="A354">
        <v>353</v>
      </c>
      <c r="B354">
        <v>479695.29999084101</v>
      </c>
      <c r="C354">
        <f t="shared" si="15"/>
        <v>0.47969529999084104</v>
      </c>
      <c r="D354">
        <v>6357</v>
      </c>
      <c r="E354">
        <f t="shared" si="16"/>
        <v>79.730797061110579</v>
      </c>
      <c r="F354">
        <v>25398.2678127297</v>
      </c>
      <c r="G354">
        <f t="shared" si="17"/>
        <v>2.5398267812729702E-2</v>
      </c>
    </row>
    <row r="355" spans="1:7" x14ac:dyDescent="0.25">
      <c r="A355">
        <v>354</v>
      </c>
      <c r="B355">
        <v>481067.17504135898</v>
      </c>
      <c r="C355">
        <f t="shared" si="15"/>
        <v>0.48106717504135899</v>
      </c>
      <c r="D355">
        <v>6229</v>
      </c>
      <c r="E355">
        <f t="shared" si="16"/>
        <v>78.924014089502563</v>
      </c>
      <c r="F355">
        <v>25424.5807794994</v>
      </c>
      <c r="G355">
        <f t="shared" si="17"/>
        <v>2.5424580779499401E-2</v>
      </c>
    </row>
    <row r="356" spans="1:7" x14ac:dyDescent="0.25">
      <c r="A356">
        <v>355</v>
      </c>
      <c r="B356">
        <v>482439.05009187799</v>
      </c>
      <c r="C356">
        <f t="shared" si="15"/>
        <v>0.48243905009187799</v>
      </c>
      <c r="D356">
        <v>6128</v>
      </c>
      <c r="E356">
        <f t="shared" si="16"/>
        <v>78.2815431631237</v>
      </c>
      <c r="F356">
        <v>25450.8679976487</v>
      </c>
      <c r="G356">
        <f t="shared" si="17"/>
        <v>2.5450867997648702E-2</v>
      </c>
    </row>
    <row r="357" spans="1:7" x14ac:dyDescent="0.25">
      <c r="A357">
        <v>356</v>
      </c>
      <c r="B357">
        <v>483810.92514239601</v>
      </c>
      <c r="C357">
        <f t="shared" si="15"/>
        <v>0.48381092514239599</v>
      </c>
      <c r="D357">
        <v>6107</v>
      </c>
      <c r="E357">
        <f t="shared" si="16"/>
        <v>78.14729681825213</v>
      </c>
      <c r="F357">
        <v>25477.129552191898</v>
      </c>
      <c r="G357">
        <f t="shared" si="17"/>
        <v>2.5477129552191898E-2</v>
      </c>
    </row>
    <row r="358" spans="1:7" x14ac:dyDescent="0.25">
      <c r="A358">
        <v>357</v>
      </c>
      <c r="B358">
        <v>485182.80019291502</v>
      </c>
      <c r="C358">
        <f t="shared" si="15"/>
        <v>0.48518280019291504</v>
      </c>
      <c r="D358">
        <v>6270</v>
      </c>
      <c r="E358">
        <f t="shared" si="16"/>
        <v>79.183331579316615</v>
      </c>
      <c r="F358">
        <v>25503.365527677899</v>
      </c>
      <c r="G358">
        <f t="shared" si="17"/>
        <v>2.5503365527677898E-2</v>
      </c>
    </row>
    <row r="359" spans="1:7" x14ac:dyDescent="0.25">
      <c r="A359">
        <v>358</v>
      </c>
      <c r="B359">
        <v>486554.67524343298</v>
      </c>
      <c r="C359">
        <f t="shared" si="15"/>
        <v>0.48655467524343299</v>
      </c>
      <c r="D359">
        <v>6264</v>
      </c>
      <c r="E359">
        <f t="shared" si="16"/>
        <v>79.145435749637514</v>
      </c>
      <c r="F359">
        <v>25529.576008193701</v>
      </c>
      <c r="G359">
        <f t="shared" si="17"/>
        <v>2.5529576008193701E-2</v>
      </c>
    </row>
    <row r="360" spans="1:7" x14ac:dyDescent="0.25">
      <c r="A360">
        <v>359</v>
      </c>
      <c r="B360">
        <v>487926.55029395199</v>
      </c>
      <c r="C360">
        <f t="shared" si="15"/>
        <v>0.48792655029395199</v>
      </c>
      <c r="D360">
        <v>6266</v>
      </c>
      <c r="E360">
        <f t="shared" si="16"/>
        <v>79.158069708653201</v>
      </c>
      <c r="F360">
        <v>25555.761077368199</v>
      </c>
      <c r="G360">
        <f t="shared" si="17"/>
        <v>2.5555761077368198E-2</v>
      </c>
    </row>
    <row r="361" spans="1:7" x14ac:dyDescent="0.25">
      <c r="A361">
        <v>360</v>
      </c>
      <c r="B361">
        <v>489298.42534447002</v>
      </c>
      <c r="C361">
        <f t="shared" si="15"/>
        <v>0.48929842534446999</v>
      </c>
      <c r="D361">
        <v>6288</v>
      </c>
      <c r="E361">
        <f t="shared" si="16"/>
        <v>79.296910406396037</v>
      </c>
      <c r="F361">
        <v>25581.9208183755</v>
      </c>
      <c r="G361">
        <f t="shared" si="17"/>
        <v>2.55819208183755E-2</v>
      </c>
    </row>
    <row r="362" spans="1:7" x14ac:dyDescent="0.25">
      <c r="A362">
        <v>361</v>
      </c>
      <c r="B362">
        <v>490670.30039498903</v>
      </c>
      <c r="C362">
        <f t="shared" si="15"/>
        <v>0.49067030039498905</v>
      </c>
      <c r="D362">
        <v>6287</v>
      </c>
      <c r="E362">
        <f t="shared" si="16"/>
        <v>79.290604739779852</v>
      </c>
      <c r="F362">
        <v>25608.055313938599</v>
      </c>
      <c r="G362">
        <f t="shared" si="17"/>
        <v>2.5608055313938598E-2</v>
      </c>
    </row>
    <row r="363" spans="1:7" x14ac:dyDescent="0.25">
      <c r="A363">
        <v>362</v>
      </c>
      <c r="B363">
        <v>492042.17544550699</v>
      </c>
      <c r="C363">
        <f t="shared" si="15"/>
        <v>0.49204217544550699</v>
      </c>
      <c r="D363">
        <v>6330</v>
      </c>
      <c r="E363">
        <f t="shared" si="16"/>
        <v>79.561297123664346</v>
      </c>
      <c r="F363">
        <v>25634.164646332902</v>
      </c>
      <c r="G363">
        <f t="shared" si="17"/>
        <v>2.5634164646332901E-2</v>
      </c>
    </row>
    <row r="364" spans="1:7" x14ac:dyDescent="0.25">
      <c r="A364">
        <v>363</v>
      </c>
      <c r="B364">
        <v>493414.050496026</v>
      </c>
      <c r="C364">
        <f t="shared" si="15"/>
        <v>0.49341405049602599</v>
      </c>
      <c r="D364">
        <v>6179</v>
      </c>
      <c r="E364">
        <f t="shared" si="16"/>
        <v>78.606615497679329</v>
      </c>
      <c r="F364">
        <v>25660.2488973894</v>
      </c>
      <c r="G364">
        <f t="shared" si="17"/>
        <v>2.5660248897389399E-2</v>
      </c>
    </row>
    <row r="365" spans="1:7" x14ac:dyDescent="0.25">
      <c r="A365">
        <v>364</v>
      </c>
      <c r="B365">
        <v>494785.92554654402</v>
      </c>
      <c r="C365">
        <f t="shared" si="15"/>
        <v>0.49478592554654405</v>
      </c>
      <c r="D365">
        <v>6155</v>
      </c>
      <c r="E365">
        <f t="shared" si="16"/>
        <v>78.453808065638214</v>
      </c>
      <c r="F365">
        <v>25686.308148498301</v>
      </c>
      <c r="G365">
        <f t="shared" si="17"/>
        <v>2.5686308148498302E-2</v>
      </c>
    </row>
    <row r="366" spans="1:7" x14ac:dyDescent="0.25">
      <c r="A366">
        <v>365</v>
      </c>
      <c r="B366">
        <v>496157.80059706199</v>
      </c>
      <c r="C366">
        <f t="shared" si="15"/>
        <v>0.49615780059706199</v>
      </c>
      <c r="D366">
        <v>6272</v>
      </c>
      <c r="E366">
        <f t="shared" si="16"/>
        <v>79.195959492893323</v>
      </c>
      <c r="F366">
        <v>25712.3424806123</v>
      </c>
      <c r="G366">
        <f t="shared" si="17"/>
        <v>2.5712342480612299E-2</v>
      </c>
    </row>
    <row r="367" spans="1:7" x14ac:dyDescent="0.25">
      <c r="A367">
        <v>366</v>
      </c>
      <c r="B367">
        <v>497529.675647581</v>
      </c>
      <c r="C367">
        <f t="shared" si="15"/>
        <v>0.49752967564758099</v>
      </c>
      <c r="D367">
        <v>6082</v>
      </c>
      <c r="E367">
        <f t="shared" si="16"/>
        <v>77.987178433380961</v>
      </c>
      <c r="F367">
        <v>25738.351974249901</v>
      </c>
      <c r="G367">
        <f t="shared" si="17"/>
        <v>2.5738351974249903E-2</v>
      </c>
    </row>
    <row r="368" spans="1:7" x14ac:dyDescent="0.25">
      <c r="A368">
        <v>367</v>
      </c>
      <c r="B368">
        <v>498901.55069809902</v>
      </c>
      <c r="C368">
        <f t="shared" si="15"/>
        <v>0.49890155069809899</v>
      </c>
      <c r="D368">
        <v>6255</v>
      </c>
      <c r="E368">
        <f t="shared" si="16"/>
        <v>79.088557958784406</v>
      </c>
      <c r="F368">
        <v>25764.336709498701</v>
      </c>
      <c r="G368">
        <f t="shared" si="17"/>
        <v>2.5764336709498702E-2</v>
      </c>
    </row>
    <row r="369" spans="1:7" x14ac:dyDescent="0.25">
      <c r="A369">
        <v>368</v>
      </c>
      <c r="B369">
        <v>500273.42574861803</v>
      </c>
      <c r="C369">
        <f t="shared" si="15"/>
        <v>0.50027342574861799</v>
      </c>
      <c r="D369">
        <v>6300</v>
      </c>
      <c r="E369">
        <f t="shared" si="16"/>
        <v>79.372539331937716</v>
      </c>
      <c r="F369">
        <v>25790.296766018801</v>
      </c>
      <c r="G369">
        <f t="shared" si="17"/>
        <v>2.5790296766018801E-2</v>
      </c>
    </row>
    <row r="370" spans="1:7" x14ac:dyDescent="0.25">
      <c r="A370">
        <v>369</v>
      </c>
      <c r="B370">
        <v>501645.30079913599</v>
      </c>
      <c r="C370">
        <f t="shared" si="15"/>
        <v>0.50164530079913594</v>
      </c>
      <c r="D370">
        <v>6032</v>
      </c>
      <c r="E370">
        <f t="shared" si="16"/>
        <v>77.665951355790398</v>
      </c>
      <c r="F370">
        <v>25816.232223045899</v>
      </c>
      <c r="G370">
        <f t="shared" si="17"/>
        <v>2.5816232223045899E-2</v>
      </c>
    </row>
    <row r="371" spans="1:7" x14ac:dyDescent="0.25">
      <c r="A371">
        <v>370</v>
      </c>
      <c r="B371">
        <v>503017.175849655</v>
      </c>
      <c r="C371">
        <f t="shared" si="15"/>
        <v>0.503017175849655</v>
      </c>
      <c r="D371">
        <v>6333</v>
      </c>
      <c r="E371">
        <f t="shared" si="16"/>
        <v>79.58014827832379</v>
      </c>
      <c r="F371">
        <v>25842.1431593944</v>
      </c>
      <c r="G371">
        <f t="shared" si="17"/>
        <v>2.5842143159394398E-2</v>
      </c>
    </row>
    <row r="372" spans="1:7" x14ac:dyDescent="0.25">
      <c r="A372">
        <v>371</v>
      </c>
      <c r="B372">
        <v>504389.05090017302</v>
      </c>
      <c r="C372">
        <f t="shared" si="15"/>
        <v>0.50438905090017305</v>
      </c>
      <c r="D372">
        <v>6297</v>
      </c>
      <c r="E372">
        <f t="shared" si="16"/>
        <v>79.353638857962906</v>
      </c>
      <c r="F372">
        <v>25868.029653461101</v>
      </c>
      <c r="G372">
        <f t="shared" si="17"/>
        <v>2.5868029653461102E-2</v>
      </c>
    </row>
    <row r="373" spans="1:7" x14ac:dyDescent="0.25">
      <c r="A373">
        <v>372</v>
      </c>
      <c r="B373">
        <v>505760.92595069198</v>
      </c>
      <c r="C373">
        <f t="shared" si="15"/>
        <v>0.505760925950692</v>
      </c>
      <c r="D373">
        <v>6337</v>
      </c>
      <c r="E373">
        <f t="shared" si="16"/>
        <v>79.605276207045478</v>
      </c>
      <c r="F373">
        <v>25893.8917832275</v>
      </c>
      <c r="G373">
        <f t="shared" si="17"/>
        <v>2.5893891783227499E-2</v>
      </c>
    </row>
    <row r="374" spans="1:7" x14ac:dyDescent="0.25">
      <c r="A374">
        <v>373</v>
      </c>
      <c r="B374">
        <v>507132.80100121</v>
      </c>
      <c r="C374">
        <f t="shared" si="15"/>
        <v>0.50713280100120994</v>
      </c>
      <c r="D374">
        <v>6330</v>
      </c>
      <c r="E374">
        <f t="shared" si="16"/>
        <v>79.561297123664346</v>
      </c>
      <c r="F374">
        <v>25919.729626263601</v>
      </c>
      <c r="G374">
        <f t="shared" si="17"/>
        <v>2.5919729626263602E-2</v>
      </c>
    </row>
    <row r="375" spans="1:7" x14ac:dyDescent="0.25">
      <c r="A375">
        <v>374</v>
      </c>
      <c r="B375">
        <v>508504.67605172901</v>
      </c>
      <c r="C375">
        <f t="shared" si="15"/>
        <v>0.508504676051729</v>
      </c>
      <c r="D375">
        <v>6145</v>
      </c>
      <c r="E375">
        <f t="shared" si="16"/>
        <v>78.390050389064044</v>
      </c>
      <c r="F375">
        <v>25945.543259730599</v>
      </c>
      <c r="G375">
        <f t="shared" si="17"/>
        <v>2.59455432597306E-2</v>
      </c>
    </row>
    <row r="376" spans="1:7" x14ac:dyDescent="0.25">
      <c r="A376">
        <v>375</v>
      </c>
      <c r="B376">
        <v>509876.55110224697</v>
      </c>
      <c r="C376">
        <f t="shared" si="15"/>
        <v>0.50987655110224694</v>
      </c>
      <c r="D376">
        <v>6108</v>
      </c>
      <c r="E376">
        <f t="shared" si="16"/>
        <v>78.153694730319685</v>
      </c>
      <c r="F376">
        <v>25971.332760384299</v>
      </c>
      <c r="G376">
        <f t="shared" si="17"/>
        <v>2.59713327603843E-2</v>
      </c>
    </row>
    <row r="377" spans="1:7" x14ac:dyDescent="0.25">
      <c r="A377">
        <v>376</v>
      </c>
      <c r="B377">
        <v>511248.42615276598</v>
      </c>
      <c r="C377">
        <f t="shared" si="15"/>
        <v>0.511248426152766</v>
      </c>
      <c r="D377">
        <v>6169</v>
      </c>
      <c r="E377">
        <f t="shared" si="16"/>
        <v>78.54298186343577</v>
      </c>
      <c r="F377">
        <v>25997.098204577698</v>
      </c>
      <c r="G377">
        <f t="shared" si="17"/>
        <v>2.5997098204577698E-2</v>
      </c>
    </row>
    <row r="378" spans="1:7" x14ac:dyDescent="0.25">
      <c r="A378">
        <v>377</v>
      </c>
      <c r="B378">
        <v>512620.30120328401</v>
      </c>
      <c r="C378">
        <f t="shared" si="15"/>
        <v>0.51262030120328406</v>
      </c>
      <c r="D378">
        <v>6249</v>
      </c>
      <c r="E378">
        <f t="shared" si="16"/>
        <v>79.050616695886688</v>
      </c>
      <c r="F378">
        <v>26022.8396682643</v>
      </c>
      <c r="G378">
        <f t="shared" si="17"/>
        <v>2.6022839668264301E-2</v>
      </c>
    </row>
    <row r="379" spans="1:7" x14ac:dyDescent="0.25">
      <c r="A379">
        <v>378</v>
      </c>
      <c r="B379">
        <v>513992.17625380302</v>
      </c>
      <c r="C379">
        <f t="shared" si="15"/>
        <v>0.513992176253803</v>
      </c>
      <c r="D379">
        <v>6157</v>
      </c>
      <c r="E379">
        <f t="shared" si="16"/>
        <v>78.466553384228618</v>
      </c>
      <c r="F379">
        <v>26048.5572270009</v>
      </c>
      <c r="G379">
        <f t="shared" si="17"/>
        <v>2.6048557227000901E-2</v>
      </c>
    </row>
    <row r="380" spans="1:7" x14ac:dyDescent="0.25">
      <c r="A380">
        <v>379</v>
      </c>
      <c r="B380">
        <v>515364.05130432098</v>
      </c>
      <c r="C380">
        <f t="shared" si="15"/>
        <v>0.51536405130432095</v>
      </c>
      <c r="D380">
        <v>6211</v>
      </c>
      <c r="E380">
        <f t="shared" si="16"/>
        <v>78.809897855535894</v>
      </c>
      <c r="F380">
        <v>26074.2509559506</v>
      </c>
      <c r="G380">
        <f t="shared" si="17"/>
        <v>2.60742509559506E-2</v>
      </c>
    </row>
    <row r="381" spans="1:7" x14ac:dyDescent="0.25">
      <c r="A381">
        <v>380</v>
      </c>
      <c r="B381">
        <v>516735.92635483999</v>
      </c>
      <c r="C381">
        <f t="shared" si="15"/>
        <v>0.51673592635484</v>
      </c>
      <c r="D381">
        <v>6179</v>
      </c>
      <c r="E381">
        <f t="shared" si="16"/>
        <v>78.606615497679329</v>
      </c>
      <c r="F381">
        <v>26099.920929885699</v>
      </c>
      <c r="G381">
        <f t="shared" si="17"/>
        <v>2.6099920929885698E-2</v>
      </c>
    </row>
    <row r="382" spans="1:7" x14ac:dyDescent="0.25">
      <c r="A382">
        <v>381</v>
      </c>
      <c r="B382">
        <v>518107.80140535801</v>
      </c>
      <c r="C382">
        <f t="shared" si="15"/>
        <v>0.51810780140535806</v>
      </c>
      <c r="D382">
        <v>6283</v>
      </c>
      <c r="E382">
        <f t="shared" si="16"/>
        <v>79.26537705707328</v>
      </c>
      <c r="F382">
        <v>26125.567223190599</v>
      </c>
      <c r="G382">
        <f t="shared" si="17"/>
        <v>2.61255672231906E-2</v>
      </c>
    </row>
    <row r="383" spans="1:7" x14ac:dyDescent="0.25">
      <c r="A383">
        <v>382</v>
      </c>
      <c r="B383">
        <v>519479.67645587702</v>
      </c>
      <c r="C383">
        <f t="shared" si="15"/>
        <v>0.519479676455877</v>
      </c>
      <c r="D383">
        <v>6314</v>
      </c>
      <c r="E383">
        <f t="shared" si="16"/>
        <v>79.460682101275722</v>
      </c>
      <c r="F383">
        <v>26151.189909864399</v>
      </c>
      <c r="G383">
        <f t="shared" si="17"/>
        <v>2.6151189909864397E-2</v>
      </c>
    </row>
    <row r="384" spans="1:7" x14ac:dyDescent="0.25">
      <c r="A384">
        <v>383</v>
      </c>
      <c r="B384">
        <v>520851.55150639499</v>
      </c>
      <c r="C384">
        <f t="shared" si="15"/>
        <v>0.52085155150639495</v>
      </c>
      <c r="D384">
        <v>6250</v>
      </c>
      <c r="E384">
        <f t="shared" si="16"/>
        <v>79.05694150420949</v>
      </c>
      <c r="F384">
        <v>26176.7890635244</v>
      </c>
      <c r="G384">
        <f t="shared" si="17"/>
        <v>2.61767890635244E-2</v>
      </c>
    </row>
    <row r="385" spans="1:7" x14ac:dyDescent="0.25">
      <c r="A385">
        <v>384</v>
      </c>
      <c r="B385">
        <v>522223.426556914</v>
      </c>
      <c r="C385">
        <f t="shared" si="15"/>
        <v>0.52222342655691401</v>
      </c>
      <c r="D385">
        <v>6404</v>
      </c>
      <c r="E385">
        <f t="shared" si="16"/>
        <v>80.02499609497022</v>
      </c>
      <c r="F385">
        <v>26202.3647574079</v>
      </c>
      <c r="G385">
        <f t="shared" si="17"/>
        <v>2.6202364757407899E-2</v>
      </c>
    </row>
    <row r="386" spans="1:7" x14ac:dyDescent="0.25">
      <c r="A386">
        <v>385</v>
      </c>
      <c r="B386">
        <v>523595.30160743202</v>
      </c>
      <c r="C386">
        <f t="shared" si="15"/>
        <v>0.52359530160743206</v>
      </c>
      <c r="D386">
        <v>6307</v>
      </c>
      <c r="E386">
        <f t="shared" si="16"/>
        <v>79.416622945073655</v>
      </c>
      <c r="F386">
        <v>26227.917064375899</v>
      </c>
      <c r="G386">
        <f t="shared" si="17"/>
        <v>2.62279170643759E-2</v>
      </c>
    </row>
    <row r="387" spans="1:7" x14ac:dyDescent="0.25">
      <c r="A387">
        <v>386</v>
      </c>
      <c r="B387">
        <v>524967.17665795097</v>
      </c>
      <c r="C387">
        <f t="shared" ref="C387:C450" si="18">B387/1000000</f>
        <v>0.52496717665795101</v>
      </c>
      <c r="D387">
        <v>6374</v>
      </c>
      <c r="E387">
        <f t="shared" ref="E387:E450" si="19">SQRT(D387)</f>
        <v>79.837334624848296</v>
      </c>
      <c r="F387">
        <v>26253.446056915102</v>
      </c>
      <c r="G387">
        <f t="shared" ref="G387:G450" si="20">F387/1000000</f>
        <v>2.6253446056915101E-2</v>
      </c>
    </row>
    <row r="388" spans="1:7" x14ac:dyDescent="0.25">
      <c r="A388">
        <v>387</v>
      </c>
      <c r="B388">
        <v>526339.05170846905</v>
      </c>
      <c r="C388">
        <f t="shared" si="18"/>
        <v>0.52633905170846906</v>
      </c>
      <c r="D388">
        <v>6497</v>
      </c>
      <c r="E388">
        <f t="shared" si="19"/>
        <v>80.603970125546539</v>
      </c>
      <c r="F388">
        <v>26278.9518071413</v>
      </c>
      <c r="G388">
        <f t="shared" si="20"/>
        <v>2.62789518071413E-2</v>
      </c>
    </row>
    <row r="389" spans="1:7" x14ac:dyDescent="0.25">
      <c r="A389">
        <v>388</v>
      </c>
      <c r="B389">
        <v>527710.92675898795</v>
      </c>
      <c r="C389">
        <f t="shared" si="18"/>
        <v>0.5277109267589879</v>
      </c>
      <c r="D389">
        <v>6200</v>
      </c>
      <c r="E389">
        <f t="shared" si="19"/>
        <v>78.740078740118108</v>
      </c>
      <c r="F389">
        <v>26304.4343868014</v>
      </c>
      <c r="G389">
        <f t="shared" si="20"/>
        <v>2.6304434386801401E-2</v>
      </c>
    </row>
    <row r="390" spans="1:7" x14ac:dyDescent="0.25">
      <c r="A390">
        <v>389</v>
      </c>
      <c r="B390">
        <v>529082.80180950603</v>
      </c>
      <c r="C390">
        <f t="shared" si="18"/>
        <v>0.52908280180950606</v>
      </c>
      <c r="D390">
        <v>6261</v>
      </c>
      <c r="E390">
        <f t="shared" si="19"/>
        <v>79.126481028793393</v>
      </c>
      <c r="F390">
        <v>26329.8938672767</v>
      </c>
      <c r="G390">
        <f t="shared" si="20"/>
        <v>2.6329893867276698E-2</v>
      </c>
    </row>
    <row r="391" spans="1:7" x14ac:dyDescent="0.25">
      <c r="A391">
        <v>390</v>
      </c>
      <c r="B391">
        <v>530454.67686002504</v>
      </c>
      <c r="C391">
        <f t="shared" si="18"/>
        <v>0.53045467686002501</v>
      </c>
      <c r="D391">
        <v>6297</v>
      </c>
      <c r="E391">
        <f t="shared" si="19"/>
        <v>79.353638857962906</v>
      </c>
      <c r="F391">
        <v>26355.330319584999</v>
      </c>
      <c r="G391">
        <f t="shared" si="20"/>
        <v>2.6355330319584997E-2</v>
      </c>
    </row>
    <row r="392" spans="1:7" x14ac:dyDescent="0.25">
      <c r="A392">
        <v>391</v>
      </c>
      <c r="B392">
        <v>531826.551910543</v>
      </c>
      <c r="C392">
        <f t="shared" si="18"/>
        <v>0.53182655191054296</v>
      </c>
      <c r="D392">
        <v>6252</v>
      </c>
      <c r="E392">
        <f t="shared" si="19"/>
        <v>79.069589603083188</v>
      </c>
      <c r="F392">
        <v>26380.743814383601</v>
      </c>
      <c r="G392">
        <f t="shared" si="20"/>
        <v>2.63807438143836E-2</v>
      </c>
    </row>
    <row r="393" spans="1:7" x14ac:dyDescent="0.25">
      <c r="A393">
        <v>392</v>
      </c>
      <c r="B393">
        <v>533198.42696106096</v>
      </c>
      <c r="C393">
        <f t="shared" si="18"/>
        <v>0.53319842696106101</v>
      </c>
      <c r="D393">
        <v>6386</v>
      </c>
      <c r="E393">
        <f t="shared" si="19"/>
        <v>79.91245209602819</v>
      </c>
      <c r="F393">
        <v>26406.134421971801</v>
      </c>
      <c r="G393">
        <f t="shared" si="20"/>
        <v>2.6406134421971802E-2</v>
      </c>
    </row>
    <row r="394" spans="1:7" x14ac:dyDescent="0.25">
      <c r="A394">
        <v>393</v>
      </c>
      <c r="B394">
        <v>534570.30201157997</v>
      </c>
      <c r="C394">
        <f t="shared" si="18"/>
        <v>0.53457030201157996</v>
      </c>
      <c r="D394">
        <v>6322</v>
      </c>
      <c r="E394">
        <f t="shared" si="19"/>
        <v>79.511005527536881</v>
      </c>
      <c r="F394">
        <v>26431.502212293199</v>
      </c>
      <c r="G394">
        <f t="shared" si="20"/>
        <v>2.6431502212293199E-2</v>
      </c>
    </row>
    <row r="395" spans="1:7" x14ac:dyDescent="0.25">
      <c r="A395">
        <v>394</v>
      </c>
      <c r="B395">
        <v>535942.17706209805</v>
      </c>
      <c r="C395">
        <f t="shared" si="18"/>
        <v>0.53594217706209801</v>
      </c>
      <c r="D395">
        <v>6335</v>
      </c>
      <c r="E395">
        <f t="shared" si="19"/>
        <v>79.59271323431561</v>
      </c>
      <c r="F395">
        <v>26456.847254938701</v>
      </c>
      <c r="G395">
        <f t="shared" si="20"/>
        <v>2.6456847254938701E-2</v>
      </c>
    </row>
    <row r="396" spans="1:7" x14ac:dyDescent="0.25">
      <c r="A396">
        <v>395</v>
      </c>
      <c r="B396">
        <v>537314.05211261695</v>
      </c>
      <c r="C396">
        <f t="shared" si="18"/>
        <v>0.53731405211261696</v>
      </c>
      <c r="D396">
        <v>6507</v>
      </c>
      <c r="E396">
        <f t="shared" si="19"/>
        <v>80.665977958492519</v>
      </c>
      <c r="F396">
        <v>26482.169619148499</v>
      </c>
      <c r="G396">
        <f t="shared" si="20"/>
        <v>2.64821696191485E-2</v>
      </c>
    </row>
    <row r="397" spans="1:7" x14ac:dyDescent="0.25">
      <c r="A397">
        <v>396</v>
      </c>
      <c r="B397">
        <v>538685.92716313503</v>
      </c>
      <c r="C397">
        <f t="shared" si="18"/>
        <v>0.53868592716313501</v>
      </c>
      <c r="D397">
        <v>6378</v>
      </c>
      <c r="E397">
        <f t="shared" si="19"/>
        <v>79.862381632405629</v>
      </c>
      <c r="F397">
        <v>26507.469373815198</v>
      </c>
      <c r="G397">
        <f t="shared" si="20"/>
        <v>2.65074693738152E-2</v>
      </c>
    </row>
    <row r="398" spans="1:7" x14ac:dyDescent="0.25">
      <c r="A398">
        <v>397</v>
      </c>
      <c r="B398">
        <v>540057.80221365404</v>
      </c>
      <c r="C398">
        <f t="shared" si="18"/>
        <v>0.54005780221365407</v>
      </c>
      <c r="D398">
        <v>6306</v>
      </c>
      <c r="E398">
        <f t="shared" si="19"/>
        <v>79.410326784367285</v>
      </c>
      <c r="F398">
        <v>26532.746587485501</v>
      </c>
      <c r="G398">
        <f t="shared" si="20"/>
        <v>2.6532746587485501E-2</v>
      </c>
    </row>
    <row r="399" spans="1:7" x14ac:dyDescent="0.25">
      <c r="A399">
        <v>398</v>
      </c>
      <c r="B399">
        <v>541429.677264172</v>
      </c>
      <c r="C399">
        <f t="shared" si="18"/>
        <v>0.54142967726417202</v>
      </c>
      <c r="D399">
        <v>6196</v>
      </c>
      <c r="E399">
        <f t="shared" si="19"/>
        <v>78.714674616617714</v>
      </c>
      <c r="F399">
        <v>26558.0013283636</v>
      </c>
      <c r="G399">
        <f t="shared" si="20"/>
        <v>2.6558001328363601E-2</v>
      </c>
    </row>
    <row r="400" spans="1:7" x14ac:dyDescent="0.25">
      <c r="A400">
        <v>399</v>
      </c>
      <c r="B400">
        <v>542801.55231469101</v>
      </c>
      <c r="C400">
        <f t="shared" si="18"/>
        <v>0.54280155231469096</v>
      </c>
      <c r="D400">
        <v>6400</v>
      </c>
      <c r="E400">
        <f t="shared" si="19"/>
        <v>80</v>
      </c>
      <c r="F400">
        <v>26583.233664312698</v>
      </c>
      <c r="G400">
        <f t="shared" si="20"/>
        <v>2.65832336643127E-2</v>
      </c>
    </row>
    <row r="401" spans="1:7" x14ac:dyDescent="0.25">
      <c r="A401">
        <v>400</v>
      </c>
      <c r="B401">
        <v>544173.42736520898</v>
      </c>
      <c r="C401">
        <f t="shared" si="18"/>
        <v>0.54417342736520902</v>
      </c>
      <c r="D401">
        <v>6466</v>
      </c>
      <c r="E401">
        <f t="shared" si="19"/>
        <v>80.411441971898498</v>
      </c>
      <c r="F401">
        <v>26608.443662857899</v>
      </c>
      <c r="G401">
        <f t="shared" si="20"/>
        <v>2.6608443662857899E-2</v>
      </c>
    </row>
    <row r="402" spans="1:7" x14ac:dyDescent="0.25">
      <c r="A402">
        <v>401</v>
      </c>
      <c r="B402">
        <v>545545.30241572799</v>
      </c>
      <c r="C402">
        <f t="shared" si="18"/>
        <v>0.54554530241572796</v>
      </c>
      <c r="D402">
        <v>6401</v>
      </c>
      <c r="E402">
        <f t="shared" si="19"/>
        <v>80.006249755878443</v>
      </c>
      <c r="F402">
        <v>26633.631391188701</v>
      </c>
      <c r="G402">
        <f t="shared" si="20"/>
        <v>2.6633631391188701E-2</v>
      </c>
    </row>
    <row r="403" spans="1:7" x14ac:dyDescent="0.25">
      <c r="A403">
        <v>402</v>
      </c>
      <c r="B403">
        <v>546917.17746624595</v>
      </c>
      <c r="C403">
        <f t="shared" si="18"/>
        <v>0.54691717746624591</v>
      </c>
      <c r="D403">
        <v>6362</v>
      </c>
      <c r="E403">
        <f t="shared" si="19"/>
        <v>79.762146410437069</v>
      </c>
      <c r="F403">
        <v>26658.7969161609</v>
      </c>
      <c r="G403">
        <f t="shared" si="20"/>
        <v>2.6658796916160899E-2</v>
      </c>
    </row>
    <row r="404" spans="1:7" x14ac:dyDescent="0.25">
      <c r="A404">
        <v>403</v>
      </c>
      <c r="B404">
        <v>548289.05251676496</v>
      </c>
      <c r="C404">
        <f t="shared" si="18"/>
        <v>0.54828905251676496</v>
      </c>
      <c r="D404">
        <v>6411</v>
      </c>
      <c r="E404">
        <f t="shared" si="19"/>
        <v>80.068720484343942</v>
      </c>
      <c r="F404">
        <v>26683.9403042993</v>
      </c>
      <c r="G404">
        <f t="shared" si="20"/>
        <v>2.6683940304299301E-2</v>
      </c>
    </row>
    <row r="405" spans="1:7" x14ac:dyDescent="0.25">
      <c r="A405">
        <v>404</v>
      </c>
      <c r="B405">
        <v>549660.92756728304</v>
      </c>
      <c r="C405">
        <f t="shared" si="18"/>
        <v>0.54966092756728302</v>
      </c>
      <c r="D405">
        <v>6313</v>
      </c>
      <c r="E405">
        <f t="shared" si="19"/>
        <v>79.454389431925037</v>
      </c>
      <c r="F405">
        <v>26709.061621799901</v>
      </c>
      <c r="G405">
        <f t="shared" si="20"/>
        <v>2.6709061621799902E-2</v>
      </c>
    </row>
    <row r="406" spans="1:7" x14ac:dyDescent="0.25">
      <c r="A406">
        <v>405</v>
      </c>
      <c r="B406">
        <v>551032.80261780205</v>
      </c>
      <c r="C406">
        <f t="shared" si="18"/>
        <v>0.55103280261780208</v>
      </c>
      <c r="D406">
        <v>6390</v>
      </c>
      <c r="E406">
        <f t="shared" si="19"/>
        <v>79.937475566845364</v>
      </c>
      <c r="F406">
        <v>26734.160934532199</v>
      </c>
      <c r="G406">
        <f t="shared" si="20"/>
        <v>2.6734160934532198E-2</v>
      </c>
    </row>
    <row r="407" spans="1:7" x14ac:dyDescent="0.25">
      <c r="A407">
        <v>406</v>
      </c>
      <c r="B407">
        <v>552404.67766832002</v>
      </c>
      <c r="C407">
        <f t="shared" si="18"/>
        <v>0.55240467766832002</v>
      </c>
      <c r="D407">
        <v>6275</v>
      </c>
      <c r="E407">
        <f t="shared" si="19"/>
        <v>79.214897588774292</v>
      </c>
      <c r="F407">
        <v>26759.238308041498</v>
      </c>
      <c r="G407">
        <f t="shared" si="20"/>
        <v>2.67592383080415E-2</v>
      </c>
    </row>
    <row r="408" spans="1:7" x14ac:dyDescent="0.25">
      <c r="A408">
        <v>407</v>
      </c>
      <c r="B408">
        <v>553776.55271883903</v>
      </c>
      <c r="C408">
        <f t="shared" si="18"/>
        <v>0.55377655271883908</v>
      </c>
      <c r="D408">
        <v>6298</v>
      </c>
      <c r="E408">
        <f t="shared" si="19"/>
        <v>79.359939516105982</v>
      </c>
      <c r="F408">
        <v>26784.293807551101</v>
      </c>
      <c r="G408">
        <f t="shared" si="20"/>
        <v>2.67842938075511E-2</v>
      </c>
    </row>
    <row r="409" spans="1:7" x14ac:dyDescent="0.25">
      <c r="A409">
        <v>408</v>
      </c>
      <c r="B409">
        <v>555148.42776935699</v>
      </c>
      <c r="C409">
        <f t="shared" si="18"/>
        <v>0.55514842776935702</v>
      </c>
      <c r="D409">
        <v>6330</v>
      </c>
      <c r="E409">
        <f t="shared" si="19"/>
        <v>79.561297123664346</v>
      </c>
      <c r="F409">
        <v>26809.327497964601</v>
      </c>
      <c r="G409">
        <f t="shared" si="20"/>
        <v>2.6809327497964601E-2</v>
      </c>
    </row>
    <row r="410" spans="1:7" x14ac:dyDescent="0.25">
      <c r="A410">
        <v>409</v>
      </c>
      <c r="B410">
        <v>556520.302819876</v>
      </c>
      <c r="C410">
        <f t="shared" si="18"/>
        <v>0.55652030281987597</v>
      </c>
      <c r="D410">
        <v>6304</v>
      </c>
      <c r="E410">
        <f t="shared" si="19"/>
        <v>79.39773296511683</v>
      </c>
      <c r="F410">
        <v>26834.339443868001</v>
      </c>
      <c r="G410">
        <f t="shared" si="20"/>
        <v>2.6834339443868E-2</v>
      </c>
    </row>
    <row r="411" spans="1:7" x14ac:dyDescent="0.25">
      <c r="A411">
        <v>410</v>
      </c>
      <c r="B411">
        <v>557892.17787039396</v>
      </c>
      <c r="C411">
        <f t="shared" si="18"/>
        <v>0.55789217787039391</v>
      </c>
      <c r="D411">
        <v>6471</v>
      </c>
      <c r="E411">
        <f t="shared" si="19"/>
        <v>80.44252606675154</v>
      </c>
      <c r="F411">
        <v>26859.329709532001</v>
      </c>
      <c r="G411">
        <f t="shared" si="20"/>
        <v>2.6859329709532E-2</v>
      </c>
    </row>
    <row r="412" spans="1:7" x14ac:dyDescent="0.25">
      <c r="A412">
        <v>411</v>
      </c>
      <c r="B412">
        <v>559264.05292091297</v>
      </c>
      <c r="C412">
        <f t="shared" si="18"/>
        <v>0.55926405292091297</v>
      </c>
      <c r="D412">
        <v>6271</v>
      </c>
      <c r="E412">
        <f t="shared" si="19"/>
        <v>79.189645787817483</v>
      </c>
      <c r="F412">
        <v>26884.298358914199</v>
      </c>
      <c r="G412">
        <f t="shared" si="20"/>
        <v>2.6884298358914198E-2</v>
      </c>
    </row>
    <row r="413" spans="1:7" x14ac:dyDescent="0.25">
      <c r="A413">
        <v>412</v>
      </c>
      <c r="B413">
        <v>560635.92797143105</v>
      </c>
      <c r="C413">
        <f t="shared" si="18"/>
        <v>0.56063592797143103</v>
      </c>
      <c r="D413">
        <v>6233</v>
      </c>
      <c r="E413">
        <f t="shared" si="19"/>
        <v>78.949350852302771</v>
      </c>
      <c r="F413">
        <v>26909.245455661199</v>
      </c>
      <c r="G413">
        <f t="shared" si="20"/>
        <v>2.6909245455661198E-2</v>
      </c>
    </row>
    <row r="414" spans="1:7" x14ac:dyDescent="0.25">
      <c r="A414">
        <v>413</v>
      </c>
      <c r="B414">
        <v>562007.80302194995</v>
      </c>
      <c r="C414">
        <f t="shared" si="18"/>
        <v>0.56200780302194997</v>
      </c>
      <c r="D414">
        <v>6250</v>
      </c>
      <c r="E414">
        <f t="shared" si="19"/>
        <v>79.05694150420949</v>
      </c>
      <c r="F414">
        <v>26934.171063110702</v>
      </c>
      <c r="G414">
        <f t="shared" si="20"/>
        <v>2.6934171063110701E-2</v>
      </c>
    </row>
    <row r="415" spans="1:7" x14ac:dyDescent="0.25">
      <c r="A415">
        <v>414</v>
      </c>
      <c r="B415">
        <v>563379.67807246803</v>
      </c>
      <c r="C415">
        <f t="shared" si="18"/>
        <v>0.56337967807246803</v>
      </c>
      <c r="D415">
        <v>6357</v>
      </c>
      <c r="E415">
        <f t="shared" si="19"/>
        <v>79.730797061110579</v>
      </c>
      <c r="F415">
        <v>26959.075244293599</v>
      </c>
      <c r="G415">
        <f t="shared" si="20"/>
        <v>2.6959075244293598E-2</v>
      </c>
    </row>
    <row r="416" spans="1:7" x14ac:dyDescent="0.25">
      <c r="A416">
        <v>415</v>
      </c>
      <c r="B416">
        <v>564751.55312298704</v>
      </c>
      <c r="C416">
        <f t="shared" si="18"/>
        <v>0.56475155312298708</v>
      </c>
      <c r="D416">
        <v>6389</v>
      </c>
      <c r="E416">
        <f t="shared" si="19"/>
        <v>79.93122043357026</v>
      </c>
      <c r="F416">
        <v>26983.9580619361</v>
      </c>
      <c r="G416">
        <f t="shared" si="20"/>
        <v>2.6983958061936101E-2</v>
      </c>
    </row>
    <row r="417" spans="1:7" x14ac:dyDescent="0.25">
      <c r="A417">
        <v>416</v>
      </c>
      <c r="B417">
        <v>566123.428173505</v>
      </c>
      <c r="C417">
        <f t="shared" si="18"/>
        <v>0.56612342817350503</v>
      </c>
      <c r="D417">
        <v>6510</v>
      </c>
      <c r="E417">
        <f t="shared" si="19"/>
        <v>80.684571015777237</v>
      </c>
      <c r="F417">
        <v>27008.819578462098</v>
      </c>
      <c r="G417">
        <f t="shared" si="20"/>
        <v>2.7008819578462098E-2</v>
      </c>
    </row>
    <row r="418" spans="1:7" x14ac:dyDescent="0.25">
      <c r="A418">
        <v>417</v>
      </c>
      <c r="B418">
        <v>567495.30322402401</v>
      </c>
      <c r="C418">
        <f t="shared" si="18"/>
        <v>0.56749530322402397</v>
      </c>
      <c r="D418">
        <v>6407</v>
      </c>
      <c r="E418">
        <f t="shared" si="19"/>
        <v>80.04373804364711</v>
      </c>
      <c r="F418">
        <v>27033.659855994702</v>
      </c>
      <c r="G418">
        <f t="shared" si="20"/>
        <v>2.70336598559947E-2</v>
      </c>
    </row>
    <row r="419" spans="1:7" x14ac:dyDescent="0.25">
      <c r="A419">
        <v>418</v>
      </c>
      <c r="B419">
        <v>568867.17827454198</v>
      </c>
      <c r="C419">
        <f t="shared" si="18"/>
        <v>0.56886717827454203</v>
      </c>
      <c r="D419">
        <v>6300</v>
      </c>
      <c r="E419">
        <f t="shared" si="19"/>
        <v>79.372539331937716</v>
      </c>
      <c r="F419">
        <v>27058.478956358598</v>
      </c>
      <c r="G419">
        <f t="shared" si="20"/>
        <v>2.7058478956358597E-2</v>
      </c>
    </row>
    <row r="420" spans="1:7" x14ac:dyDescent="0.25">
      <c r="A420">
        <v>419</v>
      </c>
      <c r="B420">
        <v>570239.05332506099</v>
      </c>
      <c r="C420">
        <f t="shared" si="18"/>
        <v>0.57023905332506097</v>
      </c>
      <c r="D420">
        <v>6318</v>
      </c>
      <c r="E420">
        <f t="shared" si="19"/>
        <v>79.485847796950623</v>
      </c>
      <c r="F420">
        <v>27083.276941082098</v>
      </c>
      <c r="G420">
        <f t="shared" si="20"/>
        <v>2.7083276941082098E-2</v>
      </c>
    </row>
    <row r="421" spans="1:7" x14ac:dyDescent="0.25">
      <c r="A421">
        <v>420</v>
      </c>
      <c r="B421">
        <v>571610.92837557895</v>
      </c>
      <c r="C421">
        <f t="shared" si="18"/>
        <v>0.57161092837557892</v>
      </c>
      <c r="D421">
        <v>6458</v>
      </c>
      <c r="E421">
        <f t="shared" si="19"/>
        <v>80.361682411457764</v>
      </c>
      <c r="F421">
        <v>27108.053871398999</v>
      </c>
      <c r="G421">
        <f t="shared" si="20"/>
        <v>2.7108053871398998E-2</v>
      </c>
    </row>
    <row r="422" spans="1:7" x14ac:dyDescent="0.25">
      <c r="A422">
        <v>421</v>
      </c>
      <c r="B422">
        <v>572982.80342609796</v>
      </c>
      <c r="C422">
        <f t="shared" si="18"/>
        <v>0.57298280342609798</v>
      </c>
      <c r="D422">
        <v>6484</v>
      </c>
      <c r="E422">
        <f t="shared" si="19"/>
        <v>80.523288556789581</v>
      </c>
      <c r="F422">
        <v>27132.8098082508</v>
      </c>
      <c r="G422">
        <f t="shared" si="20"/>
        <v>2.71328098082508E-2</v>
      </c>
    </row>
    <row r="423" spans="1:7" x14ac:dyDescent="0.25">
      <c r="A423">
        <v>422</v>
      </c>
      <c r="B423">
        <v>574354.67847661604</v>
      </c>
      <c r="C423">
        <f t="shared" si="18"/>
        <v>0.57435467847661603</v>
      </c>
      <c r="D423">
        <v>6350</v>
      </c>
      <c r="E423">
        <f t="shared" si="19"/>
        <v>79.686887252546143</v>
      </c>
      <c r="F423">
        <v>27157.544812288099</v>
      </c>
      <c r="G423">
        <f t="shared" si="20"/>
        <v>2.71575448122881E-2</v>
      </c>
    </row>
    <row r="424" spans="1:7" x14ac:dyDescent="0.25">
      <c r="A424">
        <v>423</v>
      </c>
      <c r="B424">
        <v>575726.553527134</v>
      </c>
      <c r="C424">
        <f t="shared" si="18"/>
        <v>0.57572655352713398</v>
      </c>
      <c r="D424">
        <v>6331</v>
      </c>
      <c r="E424">
        <f t="shared" si="19"/>
        <v>79.567581338130424</v>
      </c>
      <c r="F424">
        <v>27182.258943873501</v>
      </c>
      <c r="G424">
        <f t="shared" si="20"/>
        <v>2.7182258943873501E-2</v>
      </c>
    </row>
    <row r="425" spans="1:7" x14ac:dyDescent="0.25">
      <c r="A425">
        <v>424</v>
      </c>
      <c r="B425">
        <v>577098.42857765302</v>
      </c>
      <c r="C425">
        <f t="shared" si="18"/>
        <v>0.57709842857765303</v>
      </c>
      <c r="D425">
        <v>6377</v>
      </c>
      <c r="E425">
        <f t="shared" si="19"/>
        <v>79.856120617019712</v>
      </c>
      <c r="F425">
        <v>27206.952263082701</v>
      </c>
      <c r="G425">
        <f t="shared" si="20"/>
        <v>2.7206952263082701E-2</v>
      </c>
    </row>
    <row r="426" spans="1:7" x14ac:dyDescent="0.25">
      <c r="A426">
        <v>425</v>
      </c>
      <c r="B426">
        <v>578470.30362817098</v>
      </c>
      <c r="C426">
        <f t="shared" si="18"/>
        <v>0.57847030362817098</v>
      </c>
      <c r="D426">
        <v>6481</v>
      </c>
      <c r="E426">
        <f t="shared" si="19"/>
        <v>80.504658250314932</v>
      </c>
      <c r="F426">
        <v>27231.6248297067</v>
      </c>
      <c r="G426">
        <f t="shared" si="20"/>
        <v>2.7231624829706699E-2</v>
      </c>
    </row>
    <row r="427" spans="1:7" x14ac:dyDescent="0.25">
      <c r="A427">
        <v>426</v>
      </c>
      <c r="B427">
        <v>579842.17867868999</v>
      </c>
      <c r="C427">
        <f t="shared" si="18"/>
        <v>0.57984217867869003</v>
      </c>
      <c r="D427">
        <v>6320</v>
      </c>
      <c r="E427">
        <f t="shared" si="19"/>
        <v>79.498427657407163</v>
      </c>
      <c r="F427">
        <v>27256.276703253901</v>
      </c>
      <c r="G427">
        <f t="shared" si="20"/>
        <v>2.7256276703253902E-2</v>
      </c>
    </row>
    <row r="428" spans="1:7" x14ac:dyDescent="0.25">
      <c r="A428">
        <v>427</v>
      </c>
      <c r="B428">
        <v>581214.05372920795</v>
      </c>
      <c r="C428">
        <f t="shared" si="18"/>
        <v>0.58121405372920798</v>
      </c>
      <c r="D428">
        <v>6451</v>
      </c>
      <c r="E428">
        <f t="shared" si="19"/>
        <v>80.318117507820119</v>
      </c>
      <c r="F428">
        <v>27280.9079429515</v>
      </c>
      <c r="G428">
        <f t="shared" si="20"/>
        <v>2.7280907942951502E-2</v>
      </c>
    </row>
    <row r="429" spans="1:7" x14ac:dyDescent="0.25">
      <c r="A429">
        <v>428</v>
      </c>
      <c r="B429">
        <v>582585.92877972696</v>
      </c>
      <c r="C429">
        <f t="shared" si="18"/>
        <v>0.58258592877972692</v>
      </c>
      <c r="D429">
        <v>6358</v>
      </c>
      <c r="E429">
        <f t="shared" si="19"/>
        <v>79.737067916998299</v>
      </c>
      <c r="F429">
        <v>27305.518607748101</v>
      </c>
      <c r="G429">
        <f t="shared" si="20"/>
        <v>2.7305518607748103E-2</v>
      </c>
    </row>
    <row r="430" spans="1:7" x14ac:dyDescent="0.25">
      <c r="A430">
        <v>429</v>
      </c>
      <c r="B430">
        <v>583957.80383024504</v>
      </c>
      <c r="C430">
        <f t="shared" si="18"/>
        <v>0.58395780383024509</v>
      </c>
      <c r="D430">
        <v>6388</v>
      </c>
      <c r="E430">
        <f t="shared" si="19"/>
        <v>79.924964810752343</v>
      </c>
      <c r="F430">
        <v>27330.108756314901</v>
      </c>
      <c r="G430">
        <f t="shared" si="20"/>
        <v>2.7330108756314902E-2</v>
      </c>
    </row>
    <row r="431" spans="1:7" x14ac:dyDescent="0.25">
      <c r="A431">
        <v>430</v>
      </c>
      <c r="B431">
        <v>585329.67888076406</v>
      </c>
      <c r="C431">
        <f t="shared" si="18"/>
        <v>0.58532967888076404</v>
      </c>
      <c r="D431">
        <v>6457</v>
      </c>
      <c r="E431">
        <f t="shared" si="19"/>
        <v>80.355460299845205</v>
      </c>
      <c r="F431">
        <v>27354.678447047601</v>
      </c>
      <c r="G431">
        <f t="shared" si="20"/>
        <v>2.7354678447047601E-2</v>
      </c>
    </row>
    <row r="432" spans="1:7" x14ac:dyDescent="0.25">
      <c r="A432">
        <v>431</v>
      </c>
      <c r="B432">
        <v>586701.55393128202</v>
      </c>
      <c r="C432">
        <f t="shared" si="18"/>
        <v>0.58670155393128198</v>
      </c>
      <c r="D432">
        <v>6413</v>
      </c>
      <c r="E432">
        <f t="shared" si="19"/>
        <v>80.081208782085696</v>
      </c>
      <c r="F432">
        <v>27379.227738068799</v>
      </c>
      <c r="G432">
        <f t="shared" si="20"/>
        <v>2.73792277380688E-2</v>
      </c>
    </row>
    <row r="433" spans="1:7" x14ac:dyDescent="0.25">
      <c r="A433">
        <v>432</v>
      </c>
      <c r="B433">
        <v>588073.42898180103</v>
      </c>
      <c r="C433">
        <f t="shared" si="18"/>
        <v>0.58807342898180104</v>
      </c>
      <c r="D433">
        <v>6300</v>
      </c>
      <c r="E433">
        <f t="shared" si="19"/>
        <v>79.372539331937716</v>
      </c>
      <c r="F433">
        <v>27403.756687229099</v>
      </c>
      <c r="G433">
        <f t="shared" si="20"/>
        <v>2.7403756687229098E-2</v>
      </c>
    </row>
    <row r="434" spans="1:7" x14ac:dyDescent="0.25">
      <c r="A434">
        <v>433</v>
      </c>
      <c r="B434">
        <v>589445.30403231899</v>
      </c>
      <c r="C434">
        <f t="shared" si="18"/>
        <v>0.58944530403231898</v>
      </c>
      <c r="D434">
        <v>6354</v>
      </c>
      <c r="E434">
        <f t="shared" si="19"/>
        <v>79.711981533518539</v>
      </c>
      <c r="F434">
        <v>27428.2653521092</v>
      </c>
      <c r="G434">
        <f t="shared" si="20"/>
        <v>2.74282653521092E-2</v>
      </c>
    </row>
    <row r="435" spans="1:7" x14ac:dyDescent="0.25">
      <c r="A435">
        <v>434</v>
      </c>
      <c r="B435">
        <v>590817.179082838</v>
      </c>
      <c r="C435">
        <f t="shared" si="18"/>
        <v>0.59081717908283804</v>
      </c>
      <c r="D435">
        <v>6375</v>
      </c>
      <c r="E435">
        <f t="shared" si="19"/>
        <v>79.843597113356566</v>
      </c>
      <c r="F435">
        <v>27452.753790021899</v>
      </c>
      <c r="G435">
        <f t="shared" si="20"/>
        <v>2.7452753790021898E-2</v>
      </c>
    </row>
    <row r="436" spans="1:7" x14ac:dyDescent="0.25">
      <c r="A436">
        <v>435</v>
      </c>
      <c r="B436">
        <v>592189.05413335597</v>
      </c>
      <c r="C436">
        <f t="shared" si="18"/>
        <v>0.59218905413335599</v>
      </c>
      <c r="D436">
        <v>6235</v>
      </c>
      <c r="E436">
        <f t="shared" si="19"/>
        <v>78.962016184998717</v>
      </c>
      <c r="F436">
        <v>27477.2220580133</v>
      </c>
      <c r="G436">
        <f t="shared" si="20"/>
        <v>2.7477222058013302E-2</v>
      </c>
    </row>
    <row r="437" spans="1:7" x14ac:dyDescent="0.25">
      <c r="A437">
        <v>436</v>
      </c>
      <c r="B437">
        <v>593560.92918387498</v>
      </c>
      <c r="C437">
        <f t="shared" si="18"/>
        <v>0.59356092918387493</v>
      </c>
      <c r="D437">
        <v>6352</v>
      </c>
      <c r="E437">
        <f t="shared" si="19"/>
        <v>79.699435380685102</v>
      </c>
      <c r="F437">
        <v>27501.670212865101</v>
      </c>
      <c r="G437">
        <f t="shared" si="20"/>
        <v>2.7501670212865103E-2</v>
      </c>
    </row>
    <row r="438" spans="1:7" x14ac:dyDescent="0.25">
      <c r="A438">
        <v>437</v>
      </c>
      <c r="B438">
        <v>594932.80423439306</v>
      </c>
      <c r="C438">
        <f t="shared" si="18"/>
        <v>0.5949328042343931</v>
      </c>
      <c r="D438">
        <v>6327</v>
      </c>
      <c r="E438">
        <f t="shared" si="19"/>
        <v>79.542441501377112</v>
      </c>
      <c r="F438">
        <v>27526.098311096099</v>
      </c>
      <c r="G438">
        <f t="shared" si="20"/>
        <v>2.7526098311096099E-2</v>
      </c>
    </row>
    <row r="439" spans="1:7" x14ac:dyDescent="0.25">
      <c r="A439">
        <v>438</v>
      </c>
      <c r="B439">
        <v>596304.67928491195</v>
      </c>
      <c r="C439">
        <f t="shared" si="18"/>
        <v>0.59630467928491193</v>
      </c>
      <c r="D439">
        <v>6439</v>
      </c>
      <c r="E439">
        <f t="shared" si="19"/>
        <v>80.243379789238688</v>
      </c>
      <c r="F439">
        <v>27550.506408963702</v>
      </c>
      <c r="G439">
        <f t="shared" si="20"/>
        <v>2.7550506408963702E-2</v>
      </c>
    </row>
    <row r="440" spans="1:7" x14ac:dyDescent="0.25">
      <c r="A440">
        <v>439</v>
      </c>
      <c r="B440">
        <v>597676.55433543003</v>
      </c>
      <c r="C440">
        <f t="shared" si="18"/>
        <v>0.59767655433542999</v>
      </c>
      <c r="D440">
        <v>6190</v>
      </c>
      <c r="E440">
        <f t="shared" si="19"/>
        <v>78.676553051083772</v>
      </c>
      <c r="F440">
        <v>27574.894562466099</v>
      </c>
      <c r="G440">
        <f t="shared" si="20"/>
        <v>2.7574894562466101E-2</v>
      </c>
    </row>
    <row r="441" spans="1:7" x14ac:dyDescent="0.25">
      <c r="A441">
        <v>440</v>
      </c>
      <c r="B441">
        <v>599048.42938594904</v>
      </c>
      <c r="C441">
        <f t="shared" si="18"/>
        <v>0.59904842938594904</v>
      </c>
      <c r="D441">
        <v>6515</v>
      </c>
      <c r="E441">
        <f t="shared" si="19"/>
        <v>80.715549926888315</v>
      </c>
      <c r="F441">
        <v>27599.2628273435</v>
      </c>
      <c r="G441">
        <f t="shared" si="20"/>
        <v>2.7599262827343499E-2</v>
      </c>
    </row>
    <row r="442" spans="1:7" x14ac:dyDescent="0.25">
      <c r="A442">
        <v>441</v>
      </c>
      <c r="B442">
        <v>600420.30443646701</v>
      </c>
      <c r="C442">
        <f t="shared" si="18"/>
        <v>0.60042030443646699</v>
      </c>
      <c r="D442">
        <v>6315</v>
      </c>
      <c r="E442">
        <f t="shared" si="19"/>
        <v>79.466974272335293</v>
      </c>
      <c r="F442">
        <v>27623.61125908</v>
      </c>
      <c r="G442">
        <f t="shared" si="20"/>
        <v>2.762361125908E-2</v>
      </c>
    </row>
    <row r="443" spans="1:7" x14ac:dyDescent="0.25">
      <c r="A443">
        <v>442</v>
      </c>
      <c r="B443">
        <v>601792.17948698602</v>
      </c>
      <c r="C443">
        <f t="shared" si="18"/>
        <v>0.60179217948698605</v>
      </c>
      <c r="D443">
        <v>6342</v>
      </c>
      <c r="E443">
        <f t="shared" si="19"/>
        <v>79.636674968258191</v>
      </c>
      <c r="F443">
        <v>27647.9399129054</v>
      </c>
      <c r="G443">
        <f t="shared" si="20"/>
        <v>2.76479399129054E-2</v>
      </c>
    </row>
    <row r="444" spans="1:7" x14ac:dyDescent="0.25">
      <c r="A444">
        <v>443</v>
      </c>
      <c r="B444">
        <v>603164.05453750398</v>
      </c>
      <c r="C444">
        <f t="shared" si="18"/>
        <v>0.60316405453750399</v>
      </c>
      <c r="D444">
        <v>6241</v>
      </c>
      <c r="E444">
        <f t="shared" si="19"/>
        <v>79</v>
      </c>
      <c r="F444">
        <v>27672.2488437965</v>
      </c>
      <c r="G444">
        <f t="shared" si="20"/>
        <v>2.7672248843796501E-2</v>
      </c>
    </row>
    <row r="445" spans="1:7" x14ac:dyDescent="0.25">
      <c r="A445">
        <v>444</v>
      </c>
      <c r="B445">
        <v>604535.92958802299</v>
      </c>
      <c r="C445">
        <f t="shared" si="18"/>
        <v>0.60453592958802305</v>
      </c>
      <c r="D445">
        <v>6351</v>
      </c>
      <c r="E445">
        <f t="shared" si="19"/>
        <v>79.693161563587125</v>
      </c>
      <c r="F445">
        <v>27696.5381064789</v>
      </c>
      <c r="G445">
        <f t="shared" si="20"/>
        <v>2.7696538106478898E-2</v>
      </c>
    </row>
    <row r="446" spans="1:7" x14ac:dyDescent="0.25">
      <c r="A446">
        <v>445</v>
      </c>
      <c r="B446">
        <v>605907.80463854095</v>
      </c>
      <c r="C446">
        <f t="shared" si="18"/>
        <v>0.60590780463854099</v>
      </c>
      <c r="D446">
        <v>6214</v>
      </c>
      <c r="E446">
        <f t="shared" si="19"/>
        <v>78.828928700065433</v>
      </c>
      <c r="F446">
        <v>27720.807755428701</v>
      </c>
      <c r="G446">
        <f t="shared" si="20"/>
        <v>2.7720807755428702E-2</v>
      </c>
    </row>
    <row r="447" spans="1:7" x14ac:dyDescent="0.25">
      <c r="A447">
        <v>446</v>
      </c>
      <c r="B447">
        <v>607279.67968905997</v>
      </c>
      <c r="C447">
        <f t="shared" si="18"/>
        <v>0.60727967968905994</v>
      </c>
      <c r="D447">
        <v>6369</v>
      </c>
      <c r="E447">
        <f t="shared" si="19"/>
        <v>79.806014810915102</v>
      </c>
      <c r="F447">
        <v>27745.0578448741</v>
      </c>
      <c r="G447">
        <f t="shared" si="20"/>
        <v>2.7745057844874101E-2</v>
      </c>
    </row>
    <row r="448" spans="1:7" x14ac:dyDescent="0.25">
      <c r="A448">
        <v>447</v>
      </c>
      <c r="B448">
        <v>608651.55473957804</v>
      </c>
      <c r="C448">
        <f t="shared" si="18"/>
        <v>0.60865155473957799</v>
      </c>
      <c r="D448">
        <v>6386</v>
      </c>
      <c r="E448">
        <f t="shared" si="19"/>
        <v>79.91245209602819</v>
      </c>
      <c r="F448">
        <v>27769.288428796801</v>
      </c>
      <c r="G448">
        <f t="shared" si="20"/>
        <v>2.77692884287968E-2</v>
      </c>
    </row>
    <row r="449" spans="1:7" x14ac:dyDescent="0.25">
      <c r="A449">
        <v>448</v>
      </c>
      <c r="B449">
        <v>610023.42979009706</v>
      </c>
      <c r="C449">
        <f t="shared" si="18"/>
        <v>0.61002342979009705</v>
      </c>
      <c r="D449">
        <v>6351</v>
      </c>
      <c r="E449">
        <f t="shared" si="19"/>
        <v>79.693161563587125</v>
      </c>
      <c r="F449">
        <v>27793.499560933698</v>
      </c>
      <c r="G449">
        <f t="shared" si="20"/>
        <v>2.7793499560933698E-2</v>
      </c>
    </row>
    <row r="450" spans="1:7" x14ac:dyDescent="0.25">
      <c r="A450">
        <v>449</v>
      </c>
      <c r="B450">
        <v>611395.30484061502</v>
      </c>
      <c r="C450">
        <f t="shared" si="18"/>
        <v>0.61139530484061499</v>
      </c>
      <c r="D450">
        <v>6341</v>
      </c>
      <c r="E450">
        <f t="shared" si="19"/>
        <v>79.630396206473819</v>
      </c>
      <c r="F450">
        <v>27817.6912947786</v>
      </c>
      <c r="G450">
        <f t="shared" si="20"/>
        <v>2.7817691294778599E-2</v>
      </c>
    </row>
    <row r="451" spans="1:7" x14ac:dyDescent="0.25">
      <c r="A451">
        <v>450</v>
      </c>
      <c r="B451">
        <v>612767.17989113298</v>
      </c>
      <c r="C451">
        <f t="shared" ref="C451:C514" si="21">B451/1000000</f>
        <v>0.61276717989113294</v>
      </c>
      <c r="D451">
        <v>6446</v>
      </c>
      <c r="E451">
        <f t="shared" ref="E451:E514" si="22">SQRT(D451)</f>
        <v>80.286985246676196</v>
      </c>
      <c r="F451">
        <v>27841.863683583299</v>
      </c>
      <c r="G451">
        <f t="shared" ref="G451:G514" si="23">F451/1000000</f>
        <v>2.7841863683583299E-2</v>
      </c>
    </row>
    <row r="452" spans="1:7" x14ac:dyDescent="0.25">
      <c r="A452">
        <v>451</v>
      </c>
      <c r="B452">
        <v>614139.05494165199</v>
      </c>
      <c r="C452">
        <f t="shared" si="21"/>
        <v>0.614139054941652</v>
      </c>
      <c r="D452">
        <v>6223</v>
      </c>
      <c r="E452">
        <f t="shared" si="22"/>
        <v>78.885993687092508</v>
      </c>
      <c r="F452">
        <v>27866.016780359801</v>
      </c>
      <c r="G452">
        <f t="shared" si="23"/>
        <v>2.7866016780359801E-2</v>
      </c>
    </row>
    <row r="453" spans="1:7" x14ac:dyDescent="0.25">
      <c r="A453">
        <v>452</v>
      </c>
      <c r="B453">
        <v>615510.92999216996</v>
      </c>
      <c r="C453">
        <f t="shared" si="21"/>
        <v>0.61551092999216994</v>
      </c>
      <c r="D453">
        <v>6477</v>
      </c>
      <c r="E453">
        <f t="shared" si="22"/>
        <v>80.479811132979179</v>
      </c>
      <c r="F453">
        <v>27890.150637881299</v>
      </c>
      <c r="G453">
        <f t="shared" si="23"/>
        <v>2.7890150637881299E-2</v>
      </c>
    </row>
    <row r="454" spans="1:7" x14ac:dyDescent="0.25">
      <c r="A454">
        <v>453</v>
      </c>
      <c r="B454">
        <v>616882.80504268897</v>
      </c>
      <c r="C454">
        <f t="shared" si="21"/>
        <v>0.616882805042689</v>
      </c>
      <c r="D454">
        <v>6411</v>
      </c>
      <c r="E454">
        <f t="shared" si="22"/>
        <v>80.068720484343942</v>
      </c>
      <c r="F454">
        <v>27914.2653086838</v>
      </c>
      <c r="G454">
        <f t="shared" si="23"/>
        <v>2.7914265308683801E-2</v>
      </c>
    </row>
    <row r="455" spans="1:7" x14ac:dyDescent="0.25">
      <c r="A455">
        <v>454</v>
      </c>
      <c r="B455">
        <v>618254.68009320705</v>
      </c>
      <c r="C455">
        <f t="shared" si="21"/>
        <v>0.61825468009320705</v>
      </c>
      <c r="D455">
        <v>6362</v>
      </c>
      <c r="E455">
        <f t="shared" si="22"/>
        <v>79.762146410437069</v>
      </c>
      <c r="F455">
        <v>27938.360845068</v>
      </c>
      <c r="G455">
        <f t="shared" si="23"/>
        <v>2.7938360845068001E-2</v>
      </c>
    </row>
    <row r="456" spans="1:7" x14ac:dyDescent="0.25">
      <c r="A456">
        <v>455</v>
      </c>
      <c r="B456">
        <v>619626.55514372594</v>
      </c>
      <c r="C456">
        <f t="shared" si="21"/>
        <v>0.61962655514372589</v>
      </c>
      <c r="D456">
        <v>6375</v>
      </c>
      <c r="E456">
        <f t="shared" si="22"/>
        <v>79.843597113356566</v>
      </c>
      <c r="F456">
        <v>27962.4372991001</v>
      </c>
      <c r="G456">
        <f t="shared" si="23"/>
        <v>2.7962437299100099E-2</v>
      </c>
    </row>
    <row r="457" spans="1:7" x14ac:dyDescent="0.25">
      <c r="A457">
        <v>456</v>
      </c>
      <c r="B457">
        <v>620998.43019424402</v>
      </c>
      <c r="C457">
        <f t="shared" si="21"/>
        <v>0.62099843019424406</v>
      </c>
      <c r="D457">
        <v>6630</v>
      </c>
      <c r="E457">
        <f t="shared" si="22"/>
        <v>81.424811943289129</v>
      </c>
      <c r="F457">
        <v>27986.494722613799</v>
      </c>
      <c r="G457">
        <f t="shared" si="23"/>
        <v>2.7986494722613799E-2</v>
      </c>
    </row>
    <row r="458" spans="1:7" x14ac:dyDescent="0.25">
      <c r="A458">
        <v>457</v>
      </c>
      <c r="B458">
        <v>622370.30524476303</v>
      </c>
      <c r="C458">
        <f t="shared" si="21"/>
        <v>0.622370305244763</v>
      </c>
      <c r="D458">
        <v>6354</v>
      </c>
      <c r="E458">
        <f t="shared" si="22"/>
        <v>79.711981533518539</v>
      </c>
      <c r="F458">
        <v>28010.533167211699</v>
      </c>
      <c r="G458">
        <f t="shared" si="23"/>
        <v>2.80105331672117E-2</v>
      </c>
    </row>
    <row r="459" spans="1:7" x14ac:dyDescent="0.25">
      <c r="A459">
        <v>458</v>
      </c>
      <c r="B459">
        <v>623742.180295281</v>
      </c>
      <c r="C459">
        <f t="shared" si="21"/>
        <v>0.62374218029528095</v>
      </c>
      <c r="D459">
        <v>6430</v>
      </c>
      <c r="E459">
        <f t="shared" si="22"/>
        <v>80.187280786917825</v>
      </c>
      <c r="F459">
        <v>28034.5526842666</v>
      </c>
      <c r="G459">
        <f t="shared" si="23"/>
        <v>2.8034552684266599E-2</v>
      </c>
    </row>
    <row r="460" spans="1:7" x14ac:dyDescent="0.25">
      <c r="A460">
        <v>459</v>
      </c>
      <c r="B460">
        <v>625114.05534580001</v>
      </c>
      <c r="C460">
        <f t="shared" si="21"/>
        <v>0.6251140553458</v>
      </c>
      <c r="D460">
        <v>6315</v>
      </c>
      <c r="E460">
        <f t="shared" si="22"/>
        <v>79.466974272335293</v>
      </c>
      <c r="F460">
        <v>28058.553324922999</v>
      </c>
      <c r="G460">
        <f t="shared" si="23"/>
        <v>2.8058553324922998E-2</v>
      </c>
    </row>
    <row r="461" spans="1:7" x14ac:dyDescent="0.25">
      <c r="A461">
        <v>460</v>
      </c>
      <c r="B461">
        <v>626485.93039631797</v>
      </c>
      <c r="C461">
        <f t="shared" si="21"/>
        <v>0.62648593039631795</v>
      </c>
      <c r="D461">
        <v>6460</v>
      </c>
      <c r="E461">
        <f t="shared" si="22"/>
        <v>80.37412518964048</v>
      </c>
      <c r="F461">
        <v>28082.5351400984</v>
      </c>
      <c r="G461">
        <f t="shared" si="23"/>
        <v>2.80825351400984E-2</v>
      </c>
    </row>
    <row r="462" spans="1:7" x14ac:dyDescent="0.25">
      <c r="A462">
        <v>461</v>
      </c>
      <c r="B462">
        <v>627857.80544683698</v>
      </c>
      <c r="C462">
        <f t="shared" si="21"/>
        <v>0.627857805446837</v>
      </c>
      <c r="D462">
        <v>6407</v>
      </c>
      <c r="E462">
        <f t="shared" si="22"/>
        <v>80.04373804364711</v>
      </c>
      <c r="F462">
        <v>28106.498180485101</v>
      </c>
      <c r="G462">
        <f t="shared" si="23"/>
        <v>2.81064981804851E-2</v>
      </c>
    </row>
    <row r="463" spans="1:7" x14ac:dyDescent="0.25">
      <c r="A463">
        <v>462</v>
      </c>
      <c r="B463">
        <v>629229.68049735494</v>
      </c>
      <c r="C463">
        <f t="shared" si="21"/>
        <v>0.62922968049735495</v>
      </c>
      <c r="D463">
        <v>6391</v>
      </c>
      <c r="E463">
        <f t="shared" si="22"/>
        <v>79.943730210692564</v>
      </c>
      <c r="F463">
        <v>28130.442496551099</v>
      </c>
      <c r="G463">
        <f t="shared" si="23"/>
        <v>2.8130442496551097E-2</v>
      </c>
    </row>
    <row r="464" spans="1:7" x14ac:dyDescent="0.25">
      <c r="A464">
        <v>463</v>
      </c>
      <c r="B464">
        <v>630601.55554787396</v>
      </c>
      <c r="C464">
        <f t="shared" si="21"/>
        <v>0.630601555547874</v>
      </c>
      <c r="D464">
        <v>6362</v>
      </c>
      <c r="E464">
        <f t="shared" si="22"/>
        <v>79.762146410437069</v>
      </c>
      <c r="F464">
        <v>28154.3681385421</v>
      </c>
      <c r="G464">
        <f t="shared" si="23"/>
        <v>2.81543681385421E-2</v>
      </c>
    </row>
    <row r="465" spans="1:7" x14ac:dyDescent="0.25">
      <c r="A465">
        <v>464</v>
      </c>
      <c r="B465">
        <v>631973.43059839203</v>
      </c>
      <c r="C465">
        <f t="shared" si="21"/>
        <v>0.63197343059839206</v>
      </c>
      <c r="D465">
        <v>6291</v>
      </c>
      <c r="E465">
        <f t="shared" si="22"/>
        <v>79.31582439841371</v>
      </c>
      <c r="F465">
        <v>28178.275156481999</v>
      </c>
      <c r="G465">
        <f t="shared" si="23"/>
        <v>2.8178275156482E-2</v>
      </c>
    </row>
    <row r="466" spans="1:7" x14ac:dyDescent="0.25">
      <c r="A466">
        <v>465</v>
      </c>
      <c r="B466">
        <v>633345.30564891105</v>
      </c>
      <c r="C466">
        <f t="shared" si="21"/>
        <v>0.63334530564891101</v>
      </c>
      <c r="D466">
        <v>6432</v>
      </c>
      <c r="E466">
        <f t="shared" si="22"/>
        <v>80.199750623053689</v>
      </c>
      <c r="F466">
        <v>28202.163600175401</v>
      </c>
      <c r="G466">
        <f t="shared" si="23"/>
        <v>2.8202163600175401E-2</v>
      </c>
    </row>
    <row r="467" spans="1:7" x14ac:dyDescent="0.25">
      <c r="A467">
        <v>466</v>
      </c>
      <c r="B467">
        <v>634717.18069942901</v>
      </c>
      <c r="C467">
        <f t="shared" si="21"/>
        <v>0.63471718069942906</v>
      </c>
      <c r="D467">
        <v>6317</v>
      </c>
      <c r="E467">
        <f t="shared" si="22"/>
        <v>79.479557120054466</v>
      </c>
      <c r="F467">
        <v>28226.033519207798</v>
      </c>
      <c r="G467">
        <f t="shared" si="23"/>
        <v>2.8226033519207799E-2</v>
      </c>
    </row>
    <row r="468" spans="1:7" x14ac:dyDescent="0.25">
      <c r="A468">
        <v>467</v>
      </c>
      <c r="B468">
        <v>636089.05574994802</v>
      </c>
      <c r="C468">
        <f t="shared" si="21"/>
        <v>0.63608905574994801</v>
      </c>
      <c r="D468">
        <v>6302</v>
      </c>
      <c r="E468">
        <f t="shared" si="22"/>
        <v>79.385137147957366</v>
      </c>
      <c r="F468">
        <v>28249.884962947999</v>
      </c>
      <c r="G468">
        <f t="shared" si="23"/>
        <v>2.8249884962947999E-2</v>
      </c>
    </row>
    <row r="469" spans="1:7" x14ac:dyDescent="0.25">
      <c r="A469">
        <v>468</v>
      </c>
      <c r="B469">
        <v>637460.93080046598</v>
      </c>
      <c r="C469">
        <f t="shared" si="21"/>
        <v>0.63746093080046595</v>
      </c>
      <c r="D469">
        <v>6318</v>
      </c>
      <c r="E469">
        <f t="shared" si="22"/>
        <v>79.485847796950623</v>
      </c>
      <c r="F469">
        <v>28273.717980548499</v>
      </c>
      <c r="G469">
        <f t="shared" si="23"/>
        <v>2.82737179805485E-2</v>
      </c>
    </row>
    <row r="470" spans="1:7" x14ac:dyDescent="0.25">
      <c r="A470">
        <v>469</v>
      </c>
      <c r="B470">
        <v>638832.80585098499</v>
      </c>
      <c r="C470">
        <f t="shared" si="21"/>
        <v>0.63883280585098501</v>
      </c>
      <c r="D470">
        <v>6531</v>
      </c>
      <c r="E470">
        <f t="shared" si="22"/>
        <v>80.814602640859405</v>
      </c>
      <c r="F470">
        <v>28297.532620947699</v>
      </c>
      <c r="G470">
        <f t="shared" si="23"/>
        <v>2.82975326209477E-2</v>
      </c>
    </row>
    <row r="471" spans="1:7" x14ac:dyDescent="0.25">
      <c r="A471">
        <v>470</v>
      </c>
      <c r="B471">
        <v>640204.68090150296</v>
      </c>
      <c r="C471">
        <f t="shared" si="21"/>
        <v>0.64020468090150295</v>
      </c>
      <c r="D471">
        <v>6577</v>
      </c>
      <c r="E471">
        <f t="shared" si="22"/>
        <v>81.09870529176159</v>
      </c>
      <c r="F471">
        <v>28321.3289328705</v>
      </c>
      <c r="G471">
        <f t="shared" si="23"/>
        <v>2.8321328932870499E-2</v>
      </c>
    </row>
    <row r="472" spans="1:7" x14ac:dyDescent="0.25">
      <c r="A472">
        <v>471</v>
      </c>
      <c r="B472">
        <v>641576.55595202197</v>
      </c>
      <c r="C472">
        <f t="shared" si="21"/>
        <v>0.64157655595202201</v>
      </c>
      <c r="D472">
        <v>6489</v>
      </c>
      <c r="E472">
        <f t="shared" si="22"/>
        <v>80.55432949258531</v>
      </c>
      <c r="F472">
        <v>28345.106964829902</v>
      </c>
      <c r="G472">
        <f t="shared" si="23"/>
        <v>2.8345106964829902E-2</v>
      </c>
    </row>
    <row r="473" spans="1:7" x14ac:dyDescent="0.25">
      <c r="A473">
        <v>472</v>
      </c>
      <c r="B473">
        <v>642948.43100254005</v>
      </c>
      <c r="C473">
        <f t="shared" si="21"/>
        <v>0.64294843100254007</v>
      </c>
      <c r="D473">
        <v>6340</v>
      </c>
      <c r="E473">
        <f t="shared" si="22"/>
        <v>79.624116949577527</v>
      </c>
      <c r="F473">
        <v>28368.866765128601</v>
      </c>
      <c r="G473">
        <f t="shared" si="23"/>
        <v>2.8368866765128602E-2</v>
      </c>
    </row>
    <row r="474" spans="1:7" x14ac:dyDescent="0.25">
      <c r="A474">
        <v>473</v>
      </c>
      <c r="B474">
        <v>644320.30605305894</v>
      </c>
      <c r="C474">
        <f t="shared" si="21"/>
        <v>0.6443203060530589</v>
      </c>
      <c r="D474">
        <v>6319</v>
      </c>
      <c r="E474">
        <f t="shared" si="22"/>
        <v>79.4921379760288</v>
      </c>
      <c r="F474">
        <v>28392.608381859602</v>
      </c>
      <c r="G474">
        <f t="shared" si="23"/>
        <v>2.8392608381859603E-2</v>
      </c>
    </row>
    <row r="475" spans="1:7" x14ac:dyDescent="0.25">
      <c r="A475">
        <v>474</v>
      </c>
      <c r="B475">
        <v>645692.18110357702</v>
      </c>
      <c r="C475">
        <f t="shared" si="21"/>
        <v>0.64569218110357707</v>
      </c>
      <c r="D475">
        <v>6508</v>
      </c>
      <c r="E475">
        <f t="shared" si="22"/>
        <v>80.672176120394823</v>
      </c>
      <c r="F475">
        <v>28416.331862907999</v>
      </c>
      <c r="G475">
        <f t="shared" si="23"/>
        <v>2.8416331862907998E-2</v>
      </c>
    </row>
    <row r="476" spans="1:7" x14ac:dyDescent="0.25">
      <c r="A476">
        <v>475</v>
      </c>
      <c r="B476">
        <v>647064.05615409603</v>
      </c>
      <c r="C476">
        <f t="shared" si="21"/>
        <v>0.64706405615409601</v>
      </c>
      <c r="D476">
        <v>6413</v>
      </c>
      <c r="E476">
        <f t="shared" si="22"/>
        <v>80.081208782085696</v>
      </c>
      <c r="F476">
        <v>28440.037255952298</v>
      </c>
      <c r="G476">
        <f t="shared" si="23"/>
        <v>2.8440037255952299E-2</v>
      </c>
    </row>
    <row r="477" spans="1:7" x14ac:dyDescent="0.25">
      <c r="A477">
        <v>476</v>
      </c>
      <c r="B477">
        <v>648435.931204614</v>
      </c>
      <c r="C477">
        <f t="shared" si="21"/>
        <v>0.64843593120461396</v>
      </c>
      <c r="D477">
        <v>6307</v>
      </c>
      <c r="E477">
        <f t="shared" si="22"/>
        <v>79.416622945073655</v>
      </c>
      <c r="F477">
        <v>28463.724608465302</v>
      </c>
      <c r="G477">
        <f t="shared" si="23"/>
        <v>2.8463724608465302E-2</v>
      </c>
    </row>
    <row r="478" spans="1:7" x14ac:dyDescent="0.25">
      <c r="A478">
        <v>477</v>
      </c>
      <c r="B478">
        <v>649807.80625513301</v>
      </c>
      <c r="C478">
        <f t="shared" si="21"/>
        <v>0.64980780625513301</v>
      </c>
      <c r="D478">
        <v>6524</v>
      </c>
      <c r="E478">
        <f t="shared" si="22"/>
        <v>80.771282025234683</v>
      </c>
      <c r="F478">
        <v>28487.393967715499</v>
      </c>
      <c r="G478">
        <f t="shared" si="23"/>
        <v>2.8487393967715498E-2</v>
      </c>
    </row>
    <row r="479" spans="1:7" x14ac:dyDescent="0.25">
      <c r="A479">
        <v>478</v>
      </c>
      <c r="B479">
        <v>651179.68130565097</v>
      </c>
      <c r="C479">
        <f t="shared" si="21"/>
        <v>0.65117968130565096</v>
      </c>
      <c r="D479">
        <v>6297</v>
      </c>
      <c r="E479">
        <f t="shared" si="22"/>
        <v>79.353638857962906</v>
      </c>
      <c r="F479">
        <v>28511.045380768501</v>
      </c>
      <c r="G479">
        <f t="shared" si="23"/>
        <v>2.8511045380768502E-2</v>
      </c>
    </row>
    <row r="480" spans="1:7" x14ac:dyDescent="0.25">
      <c r="A480">
        <v>479</v>
      </c>
      <c r="B480">
        <v>652551.55635616998</v>
      </c>
      <c r="C480">
        <f t="shared" si="21"/>
        <v>0.65255155635617001</v>
      </c>
      <c r="D480">
        <v>6308</v>
      </c>
      <c r="E480">
        <f t="shared" si="22"/>
        <v>79.422918606659124</v>
      </c>
      <c r="F480">
        <v>28534.678894487901</v>
      </c>
      <c r="G480">
        <f t="shared" si="23"/>
        <v>2.8534678894487901E-2</v>
      </c>
    </row>
    <row r="481" spans="1:7" x14ac:dyDescent="0.25">
      <c r="A481">
        <v>480</v>
      </c>
      <c r="B481">
        <v>653923.43140668795</v>
      </c>
      <c r="C481">
        <f t="shared" si="21"/>
        <v>0.65392343140668796</v>
      </c>
      <c r="D481">
        <v>6523</v>
      </c>
      <c r="E481">
        <f t="shared" si="22"/>
        <v>80.765091469025151</v>
      </c>
      <c r="F481">
        <v>28558.294555536901</v>
      </c>
      <c r="G481">
        <f t="shared" si="23"/>
        <v>2.8558294555536899E-2</v>
      </c>
    </row>
    <row r="482" spans="1:7" x14ac:dyDescent="0.25">
      <c r="A482">
        <v>481</v>
      </c>
      <c r="B482">
        <v>655295.30645720696</v>
      </c>
      <c r="C482">
        <f t="shared" si="21"/>
        <v>0.65529530645720691</v>
      </c>
      <c r="D482">
        <v>6393</v>
      </c>
      <c r="E482">
        <f t="shared" si="22"/>
        <v>79.956238030562687</v>
      </c>
      <c r="F482">
        <v>28581.892410379201</v>
      </c>
      <c r="G482">
        <f t="shared" si="23"/>
        <v>2.85818924103792E-2</v>
      </c>
    </row>
    <row r="483" spans="1:7" x14ac:dyDescent="0.25">
      <c r="A483">
        <v>482</v>
      </c>
      <c r="B483">
        <v>656667.18150772504</v>
      </c>
      <c r="C483">
        <f t="shared" si="21"/>
        <v>0.65666718150772507</v>
      </c>
      <c r="D483">
        <v>6514</v>
      </c>
      <c r="E483">
        <f t="shared" si="22"/>
        <v>80.709355095924295</v>
      </c>
      <c r="F483">
        <v>28605.472505280399</v>
      </c>
      <c r="G483">
        <f t="shared" si="23"/>
        <v>2.8605472505280397E-2</v>
      </c>
    </row>
    <row r="484" spans="1:7" x14ac:dyDescent="0.25">
      <c r="A484">
        <v>483</v>
      </c>
      <c r="B484">
        <v>658039.056558243</v>
      </c>
      <c r="C484">
        <f t="shared" si="21"/>
        <v>0.65803905655824302</v>
      </c>
      <c r="D484">
        <v>6443</v>
      </c>
      <c r="E484">
        <f t="shared" si="22"/>
        <v>80.268300094121841</v>
      </c>
      <c r="F484">
        <v>28629.034886309</v>
      </c>
      <c r="G484">
        <f t="shared" si="23"/>
        <v>2.8629034886309E-2</v>
      </c>
    </row>
    <row r="485" spans="1:7" x14ac:dyDescent="0.25">
      <c r="A485">
        <v>484</v>
      </c>
      <c r="B485">
        <v>659410.93160876201</v>
      </c>
      <c r="C485">
        <f t="shared" si="21"/>
        <v>0.65941093160876196</v>
      </c>
      <c r="D485">
        <v>6478</v>
      </c>
      <c r="E485">
        <f t="shared" si="22"/>
        <v>80.486023631435543</v>
      </c>
      <c r="F485">
        <v>28652.579599337601</v>
      </c>
      <c r="G485">
        <f t="shared" si="23"/>
        <v>2.8652579599337601E-2</v>
      </c>
    </row>
    <row r="486" spans="1:7" x14ac:dyDescent="0.25">
      <c r="A486">
        <v>485</v>
      </c>
      <c r="B486">
        <v>660782.80665927997</v>
      </c>
      <c r="C486">
        <f t="shared" si="21"/>
        <v>0.66078280665928002</v>
      </c>
      <c r="D486">
        <v>6358</v>
      </c>
      <c r="E486">
        <f t="shared" si="22"/>
        <v>79.737067916998299</v>
      </c>
      <c r="F486">
        <v>28676.1066900445</v>
      </c>
      <c r="G486">
        <f t="shared" si="23"/>
        <v>2.8676106690044501E-2</v>
      </c>
    </row>
    <row r="487" spans="1:7" x14ac:dyDescent="0.25">
      <c r="A487">
        <v>486</v>
      </c>
      <c r="B487">
        <v>662154.68170979898</v>
      </c>
      <c r="C487">
        <f t="shared" si="21"/>
        <v>0.66215468170979896</v>
      </c>
      <c r="D487">
        <v>6394</v>
      </c>
      <c r="E487">
        <f t="shared" si="22"/>
        <v>79.962491206815216</v>
      </c>
      <c r="F487">
        <v>28699.616203914102</v>
      </c>
      <c r="G487">
        <f t="shared" si="23"/>
        <v>2.8699616203914102E-2</v>
      </c>
    </row>
    <row r="488" spans="1:7" x14ac:dyDescent="0.25">
      <c r="A488">
        <v>487</v>
      </c>
      <c r="B488">
        <v>663526.55676031695</v>
      </c>
      <c r="C488">
        <f t="shared" si="21"/>
        <v>0.66352655676031691</v>
      </c>
      <c r="D488">
        <v>6520</v>
      </c>
      <c r="E488">
        <f t="shared" si="22"/>
        <v>80.746516952745395</v>
      </c>
      <c r="F488">
        <v>28723.1081862387</v>
      </c>
      <c r="G488">
        <f t="shared" si="23"/>
        <v>2.8723108186238699E-2</v>
      </c>
    </row>
    <row r="489" spans="1:7" x14ac:dyDescent="0.25">
      <c r="A489">
        <v>488</v>
      </c>
      <c r="B489">
        <v>664898.43181083596</v>
      </c>
      <c r="C489">
        <f t="shared" si="21"/>
        <v>0.66489843181083597</v>
      </c>
      <c r="D489">
        <v>6218</v>
      </c>
      <c r="E489">
        <f t="shared" si="22"/>
        <v>78.854296014865284</v>
      </c>
      <c r="F489">
        <v>28746.582682119399</v>
      </c>
      <c r="G489">
        <f t="shared" si="23"/>
        <v>2.8746582682119399E-2</v>
      </c>
    </row>
    <row r="490" spans="1:7" x14ac:dyDescent="0.25">
      <c r="A490">
        <v>489</v>
      </c>
      <c r="B490">
        <v>666270.30686135404</v>
      </c>
      <c r="C490">
        <f t="shared" si="21"/>
        <v>0.66627030686135402</v>
      </c>
      <c r="D490">
        <v>6380</v>
      </c>
      <c r="E490">
        <f t="shared" si="22"/>
        <v>79.874902190863438</v>
      </c>
      <c r="F490">
        <v>28770.039736467101</v>
      </c>
      <c r="G490">
        <f t="shared" si="23"/>
        <v>2.87700397364671E-2</v>
      </c>
    </row>
    <row r="491" spans="1:7" x14ac:dyDescent="0.25">
      <c r="A491">
        <v>490</v>
      </c>
      <c r="B491">
        <v>667642.18191187305</v>
      </c>
      <c r="C491">
        <f t="shared" si="21"/>
        <v>0.66764218191187308</v>
      </c>
      <c r="D491">
        <v>6357</v>
      </c>
      <c r="E491">
        <f t="shared" si="22"/>
        <v>79.730797061110579</v>
      </c>
      <c r="F491">
        <v>28793.4793940038</v>
      </c>
      <c r="G491">
        <f t="shared" si="23"/>
        <v>2.8793479394003799E-2</v>
      </c>
    </row>
    <row r="492" spans="1:7" x14ac:dyDescent="0.25">
      <c r="A492">
        <v>491</v>
      </c>
      <c r="B492">
        <v>669014.05696239101</v>
      </c>
      <c r="C492">
        <f t="shared" si="21"/>
        <v>0.66901405696239102</v>
      </c>
      <c r="D492">
        <v>6461</v>
      </c>
      <c r="E492">
        <f t="shared" si="22"/>
        <v>80.380345856434332</v>
      </c>
      <c r="F492">
        <v>28816.901699263901</v>
      </c>
      <c r="G492">
        <f t="shared" si="23"/>
        <v>2.8816901699263899E-2</v>
      </c>
    </row>
    <row r="493" spans="1:7" x14ac:dyDescent="0.25">
      <c r="A493">
        <v>492</v>
      </c>
      <c r="B493">
        <v>670385.93201291002</v>
      </c>
      <c r="C493">
        <f t="shared" si="21"/>
        <v>0.67038593201290997</v>
      </c>
      <c r="D493">
        <v>6486</v>
      </c>
      <c r="E493">
        <f t="shared" si="22"/>
        <v>80.535706366803538</v>
      </c>
      <c r="F493">
        <v>28840.3066965949</v>
      </c>
      <c r="G493">
        <f t="shared" si="23"/>
        <v>2.8840306696594899E-2</v>
      </c>
    </row>
    <row r="494" spans="1:7" x14ac:dyDescent="0.25">
      <c r="A494">
        <v>493</v>
      </c>
      <c r="B494">
        <v>671757.80706342799</v>
      </c>
      <c r="C494">
        <f t="shared" si="21"/>
        <v>0.67175780706342803</v>
      </c>
      <c r="D494">
        <v>6370</v>
      </c>
      <c r="E494">
        <f t="shared" si="22"/>
        <v>79.81227975693966</v>
      </c>
      <c r="F494">
        <v>28863.694430158601</v>
      </c>
      <c r="G494">
        <f t="shared" si="23"/>
        <v>2.8863694430158602E-2</v>
      </c>
    </row>
    <row r="495" spans="1:7" x14ac:dyDescent="0.25">
      <c r="A495">
        <v>494</v>
      </c>
      <c r="B495">
        <v>673129.682113947</v>
      </c>
      <c r="C495">
        <f t="shared" si="21"/>
        <v>0.67312968211394697</v>
      </c>
      <c r="D495">
        <v>6372</v>
      </c>
      <c r="E495">
        <f t="shared" si="22"/>
        <v>79.824808173900422</v>
      </c>
      <c r="F495">
        <v>28887.064943932499</v>
      </c>
      <c r="G495">
        <f t="shared" si="23"/>
        <v>2.8887064943932499E-2</v>
      </c>
    </row>
    <row r="496" spans="1:7" x14ac:dyDescent="0.25">
      <c r="A496">
        <v>495</v>
      </c>
      <c r="B496">
        <v>674501.55716446496</v>
      </c>
      <c r="C496">
        <f t="shared" si="21"/>
        <v>0.67450155716446492</v>
      </c>
      <c r="D496">
        <v>6299</v>
      </c>
      <c r="E496">
        <f t="shared" si="22"/>
        <v>79.36623967405788</v>
      </c>
      <c r="F496">
        <v>28910.418281710601</v>
      </c>
      <c r="G496">
        <f t="shared" si="23"/>
        <v>2.89104182817106E-2</v>
      </c>
    </row>
    <row r="497" spans="1:7" x14ac:dyDescent="0.25">
      <c r="A497">
        <v>496</v>
      </c>
      <c r="B497">
        <v>675873.43221498397</v>
      </c>
      <c r="C497">
        <f t="shared" si="21"/>
        <v>0.67587343221498397</v>
      </c>
      <c r="D497">
        <v>6406</v>
      </c>
      <c r="E497">
        <f t="shared" si="22"/>
        <v>80.037491215054956</v>
      </c>
      <c r="F497">
        <v>28933.754487104401</v>
      </c>
      <c r="G497">
        <f t="shared" si="23"/>
        <v>2.8933754487104401E-2</v>
      </c>
    </row>
    <row r="498" spans="1:7" x14ac:dyDescent="0.25">
      <c r="A498">
        <v>497</v>
      </c>
      <c r="B498">
        <v>677245.30726550205</v>
      </c>
      <c r="C498">
        <f t="shared" si="21"/>
        <v>0.67724530726550203</v>
      </c>
      <c r="D498">
        <v>6466</v>
      </c>
      <c r="E498">
        <f t="shared" si="22"/>
        <v>80.411441971898498</v>
      </c>
      <c r="F498">
        <v>28957.073603544301</v>
      </c>
      <c r="G498">
        <f t="shared" si="23"/>
        <v>2.8957073603544301E-2</v>
      </c>
    </row>
    <row r="499" spans="1:7" x14ac:dyDescent="0.25">
      <c r="A499">
        <v>498</v>
      </c>
      <c r="B499">
        <v>678617.18231602095</v>
      </c>
      <c r="C499">
        <f t="shared" si="21"/>
        <v>0.67861718231602097</v>
      </c>
      <c r="D499">
        <v>6483</v>
      </c>
      <c r="E499">
        <f t="shared" si="22"/>
        <v>80.517078933602647</v>
      </c>
      <c r="F499">
        <v>28980.375674280302</v>
      </c>
      <c r="G499">
        <f t="shared" si="23"/>
        <v>2.8980375674280301E-2</v>
      </c>
    </row>
    <row r="500" spans="1:7" x14ac:dyDescent="0.25">
      <c r="A500">
        <v>499</v>
      </c>
      <c r="B500">
        <v>679989.05736653903</v>
      </c>
      <c r="C500">
        <f t="shared" si="21"/>
        <v>0.67998905736653903</v>
      </c>
      <c r="D500">
        <v>6467</v>
      </c>
      <c r="E500">
        <f t="shared" si="22"/>
        <v>80.41765975207187</v>
      </c>
      <c r="F500">
        <v>29003.660742383399</v>
      </c>
      <c r="G500">
        <f t="shared" si="23"/>
        <v>2.9003660742383398E-2</v>
      </c>
    </row>
    <row r="501" spans="1:7" x14ac:dyDescent="0.25">
      <c r="A501">
        <v>500</v>
      </c>
      <c r="B501">
        <v>681360.93241705804</v>
      </c>
      <c r="C501">
        <f t="shared" si="21"/>
        <v>0.68136093241705808</v>
      </c>
      <c r="D501">
        <v>6425</v>
      </c>
      <c r="E501">
        <f t="shared" si="22"/>
        <v>80.156097709406993</v>
      </c>
      <c r="F501">
        <v>29026.928850746401</v>
      </c>
      <c r="G501">
        <f t="shared" si="23"/>
        <v>2.9026928850746401E-2</v>
      </c>
    </row>
    <row r="502" spans="1:7" x14ac:dyDescent="0.25">
      <c r="A502">
        <v>501</v>
      </c>
      <c r="B502">
        <v>682732.807467576</v>
      </c>
      <c r="C502">
        <f t="shared" si="21"/>
        <v>0.68273280746757603</v>
      </c>
      <c r="D502">
        <v>6503</v>
      </c>
      <c r="E502">
        <f t="shared" si="22"/>
        <v>80.641180546914114</v>
      </c>
      <c r="F502">
        <v>29050.180042084801</v>
      </c>
      <c r="G502">
        <f t="shared" si="23"/>
        <v>2.9050180042084803E-2</v>
      </c>
    </row>
    <row r="503" spans="1:7" x14ac:dyDescent="0.25">
      <c r="A503">
        <v>502</v>
      </c>
      <c r="B503">
        <v>684104.68251809501</v>
      </c>
      <c r="C503">
        <f t="shared" si="21"/>
        <v>0.68410468251809498</v>
      </c>
      <c r="D503">
        <v>6534</v>
      </c>
      <c r="E503">
        <f t="shared" si="22"/>
        <v>80.833161511844878</v>
      </c>
      <c r="F503">
        <v>29073.4143589384</v>
      </c>
      <c r="G503">
        <f t="shared" si="23"/>
        <v>2.9073414358938399E-2</v>
      </c>
    </row>
    <row r="504" spans="1:7" x14ac:dyDescent="0.25">
      <c r="A504">
        <v>503</v>
      </c>
      <c r="B504">
        <v>685476.55756861297</v>
      </c>
      <c r="C504">
        <f t="shared" si="21"/>
        <v>0.68547655756861292</v>
      </c>
      <c r="D504">
        <v>6514</v>
      </c>
      <c r="E504">
        <f t="shared" si="22"/>
        <v>80.709355095924295</v>
      </c>
      <c r="F504">
        <v>29096.631843671599</v>
      </c>
      <c r="G504">
        <f t="shared" si="23"/>
        <v>2.9096631843671599E-2</v>
      </c>
    </row>
    <row r="505" spans="1:7" x14ac:dyDescent="0.25">
      <c r="A505">
        <v>504</v>
      </c>
      <c r="B505">
        <v>686848.43261913199</v>
      </c>
      <c r="C505">
        <f t="shared" si="21"/>
        <v>0.68684843261913198</v>
      </c>
      <c r="D505">
        <v>6372</v>
      </c>
      <c r="E505">
        <f t="shared" si="22"/>
        <v>79.824808173900422</v>
      </c>
      <c r="F505">
        <v>29119.832538474799</v>
      </c>
      <c r="G505">
        <f t="shared" si="23"/>
        <v>2.9119832538474798E-2</v>
      </c>
    </row>
    <row r="506" spans="1:7" x14ac:dyDescent="0.25">
      <c r="A506">
        <v>505</v>
      </c>
      <c r="B506">
        <v>688220.30766964995</v>
      </c>
      <c r="C506">
        <f t="shared" si="21"/>
        <v>0.68822030766964992</v>
      </c>
      <c r="D506">
        <v>6399</v>
      </c>
      <c r="E506">
        <f t="shared" si="22"/>
        <v>79.993749755840298</v>
      </c>
      <c r="F506">
        <v>29143.016485365701</v>
      </c>
      <c r="G506">
        <f t="shared" si="23"/>
        <v>2.91430164853657E-2</v>
      </c>
    </row>
    <row r="507" spans="1:7" x14ac:dyDescent="0.25">
      <c r="A507">
        <v>506</v>
      </c>
      <c r="B507">
        <v>689592.18272016896</v>
      </c>
      <c r="C507">
        <f t="shared" si="21"/>
        <v>0.68959218272016898</v>
      </c>
      <c r="D507">
        <v>6348</v>
      </c>
      <c r="E507">
        <f t="shared" si="22"/>
        <v>79.674337148168362</v>
      </c>
      <c r="F507">
        <v>29166.183726189502</v>
      </c>
      <c r="G507">
        <f t="shared" si="23"/>
        <v>2.9166183726189503E-2</v>
      </c>
    </row>
    <row r="508" spans="1:7" x14ac:dyDescent="0.25">
      <c r="A508">
        <v>507</v>
      </c>
      <c r="B508">
        <v>690964.05777068704</v>
      </c>
      <c r="C508">
        <f t="shared" si="21"/>
        <v>0.69096405777068703</v>
      </c>
      <c r="D508">
        <v>6358</v>
      </c>
      <c r="E508">
        <f t="shared" si="22"/>
        <v>79.737067916998299</v>
      </c>
      <c r="F508">
        <v>29189.334302620598</v>
      </c>
      <c r="G508">
        <f t="shared" si="23"/>
        <v>2.91893343026206E-2</v>
      </c>
    </row>
    <row r="509" spans="1:7" x14ac:dyDescent="0.25">
      <c r="A509">
        <v>508</v>
      </c>
      <c r="B509">
        <v>692335.93282120605</v>
      </c>
      <c r="C509">
        <f t="shared" si="21"/>
        <v>0.69233593282120609</v>
      </c>
      <c r="D509">
        <v>6398</v>
      </c>
      <c r="E509">
        <f t="shared" si="22"/>
        <v>79.987499023284883</v>
      </c>
      <c r="F509">
        <v>29212.468256163302</v>
      </c>
      <c r="G509">
        <f t="shared" si="23"/>
        <v>2.9212468256163301E-2</v>
      </c>
    </row>
    <row r="510" spans="1:7" x14ac:dyDescent="0.25">
      <c r="A510">
        <v>509</v>
      </c>
      <c r="B510">
        <v>693707.80787172401</v>
      </c>
      <c r="C510">
        <f t="shared" si="21"/>
        <v>0.69370780787172404</v>
      </c>
      <c r="D510">
        <v>6499</v>
      </c>
      <c r="E510">
        <f t="shared" si="22"/>
        <v>80.61637550770935</v>
      </c>
      <c r="F510">
        <v>29235.585628152799</v>
      </c>
      <c r="G510">
        <f t="shared" si="23"/>
        <v>2.9235585628152799E-2</v>
      </c>
    </row>
    <row r="511" spans="1:7" x14ac:dyDescent="0.25">
      <c r="A511">
        <v>510</v>
      </c>
      <c r="B511">
        <v>695079.68292224198</v>
      </c>
      <c r="C511">
        <f t="shared" si="21"/>
        <v>0.69507968292224198</v>
      </c>
      <c r="D511">
        <v>6437</v>
      </c>
      <c r="E511">
        <f t="shared" si="22"/>
        <v>80.230916734136841</v>
      </c>
      <c r="F511">
        <v>29258.6864597561</v>
      </c>
      <c r="G511">
        <f t="shared" si="23"/>
        <v>2.92586864597561E-2</v>
      </c>
    </row>
    <row r="512" spans="1:7" x14ac:dyDescent="0.25">
      <c r="A512">
        <v>511</v>
      </c>
      <c r="B512">
        <v>696451.55797276099</v>
      </c>
      <c r="C512">
        <f t="shared" si="21"/>
        <v>0.69645155797276104</v>
      </c>
      <c r="D512">
        <v>6271</v>
      </c>
      <c r="E512">
        <f t="shared" si="22"/>
        <v>79.189645787817483</v>
      </c>
      <c r="F512">
        <v>29281.7707919731</v>
      </c>
      <c r="G512">
        <f t="shared" si="23"/>
        <v>2.92817707919731E-2</v>
      </c>
    </row>
    <row r="513" spans="1:7" x14ac:dyDescent="0.25">
      <c r="A513">
        <v>512</v>
      </c>
      <c r="B513">
        <v>697823.43302327895</v>
      </c>
      <c r="C513">
        <f t="shared" si="21"/>
        <v>0.69782343302327898</v>
      </c>
      <c r="D513">
        <v>6212</v>
      </c>
      <c r="E513">
        <f t="shared" si="22"/>
        <v>78.816241980952128</v>
      </c>
      <c r="F513">
        <v>29304.838665637501</v>
      </c>
      <c r="G513">
        <f t="shared" si="23"/>
        <v>2.93048386656375E-2</v>
      </c>
    </row>
    <row r="514" spans="1:7" x14ac:dyDescent="0.25">
      <c r="A514">
        <v>513</v>
      </c>
      <c r="B514">
        <v>699195.30807379796</v>
      </c>
      <c r="C514">
        <f t="shared" si="21"/>
        <v>0.69919530807379793</v>
      </c>
      <c r="D514">
        <v>6504</v>
      </c>
      <c r="E514">
        <f t="shared" si="22"/>
        <v>80.647380614623813</v>
      </c>
      <c r="F514">
        <v>29327.8901214176</v>
      </c>
      <c r="G514">
        <f t="shared" si="23"/>
        <v>2.93278901214176E-2</v>
      </c>
    </row>
    <row r="515" spans="1:7" x14ac:dyDescent="0.25">
      <c r="A515">
        <v>514</v>
      </c>
      <c r="B515">
        <v>700567.18312431604</v>
      </c>
      <c r="C515">
        <f t="shared" ref="C515:C578" si="24">B515/1000000</f>
        <v>0.7005671831243161</v>
      </c>
      <c r="D515">
        <v>6435</v>
      </c>
      <c r="E515">
        <f t="shared" ref="E515:E578" si="25">SQRT(D515)</f>
        <v>80.21845174272562</v>
      </c>
      <c r="F515">
        <v>29350.925199817601</v>
      </c>
      <c r="G515">
        <f t="shared" ref="G515:G578" si="26">F515/1000000</f>
        <v>2.93509251998176E-2</v>
      </c>
    </row>
    <row r="516" spans="1:7" x14ac:dyDescent="0.25">
      <c r="A516">
        <v>515</v>
      </c>
      <c r="B516">
        <v>701939.05817483505</v>
      </c>
      <c r="C516">
        <f t="shared" si="24"/>
        <v>0.70193905817483504</v>
      </c>
      <c r="D516">
        <v>6521</v>
      </c>
      <c r="E516">
        <f t="shared" si="25"/>
        <v>80.752708932889675</v>
      </c>
      <c r="F516">
        <v>29373.943941178099</v>
      </c>
      <c r="G516">
        <f t="shared" si="26"/>
        <v>2.93739439411781E-2</v>
      </c>
    </row>
    <row r="517" spans="1:7" x14ac:dyDescent="0.25">
      <c r="A517">
        <v>516</v>
      </c>
      <c r="B517">
        <v>703310.93322535302</v>
      </c>
      <c r="C517">
        <f t="shared" si="24"/>
        <v>0.70331093322535299</v>
      </c>
      <c r="D517">
        <v>6425</v>
      </c>
      <c r="E517">
        <f t="shared" si="25"/>
        <v>80.156097709406993</v>
      </c>
      <c r="F517">
        <v>29396.9463856773</v>
      </c>
      <c r="G517">
        <f t="shared" si="26"/>
        <v>2.9396946385677299E-2</v>
      </c>
    </row>
    <row r="518" spans="1:7" x14ac:dyDescent="0.25">
      <c r="A518">
        <v>517</v>
      </c>
      <c r="B518">
        <v>704682.80827587203</v>
      </c>
      <c r="C518">
        <f t="shared" si="24"/>
        <v>0.70468280827587204</v>
      </c>
      <c r="D518">
        <v>6380</v>
      </c>
      <c r="E518">
        <f t="shared" si="25"/>
        <v>79.874902190863438</v>
      </c>
      <c r="F518">
        <v>29419.932573331898</v>
      </c>
      <c r="G518">
        <f t="shared" si="26"/>
        <v>2.9419932573331899E-2</v>
      </c>
    </row>
    <row r="519" spans="1:7" x14ac:dyDescent="0.25">
      <c r="A519">
        <v>518</v>
      </c>
      <c r="B519">
        <v>706054.68332638999</v>
      </c>
      <c r="C519">
        <f t="shared" si="24"/>
        <v>0.70605468332638999</v>
      </c>
      <c r="D519">
        <v>6396</v>
      </c>
      <c r="E519">
        <f t="shared" si="25"/>
        <v>79.974996092528826</v>
      </c>
      <c r="F519">
        <v>29442.902543997701</v>
      </c>
      <c r="G519">
        <f t="shared" si="26"/>
        <v>2.9442902543997701E-2</v>
      </c>
    </row>
    <row r="520" spans="1:7" x14ac:dyDescent="0.25">
      <c r="A520">
        <v>519</v>
      </c>
      <c r="B520">
        <v>707426.558376909</v>
      </c>
      <c r="C520">
        <f t="shared" si="24"/>
        <v>0.70742655837690904</v>
      </c>
      <c r="D520">
        <v>6330</v>
      </c>
      <c r="E520">
        <f t="shared" si="25"/>
        <v>79.561297123664346</v>
      </c>
      <c r="F520">
        <v>29465.856337371199</v>
      </c>
      <c r="G520">
        <f t="shared" si="26"/>
        <v>2.9465856337371199E-2</v>
      </c>
    </row>
    <row r="521" spans="1:7" x14ac:dyDescent="0.25">
      <c r="A521">
        <v>520</v>
      </c>
      <c r="B521">
        <v>708798.43342742696</v>
      </c>
      <c r="C521">
        <f t="shared" si="24"/>
        <v>0.70879843342742699</v>
      </c>
      <c r="D521">
        <v>6465</v>
      </c>
      <c r="E521">
        <f t="shared" si="25"/>
        <v>80.405223710900771</v>
      </c>
      <c r="F521">
        <v>29488.7939929897</v>
      </c>
      <c r="G521">
        <f t="shared" si="26"/>
        <v>2.94887939929897E-2</v>
      </c>
    </row>
    <row r="522" spans="1:7" x14ac:dyDescent="0.25">
      <c r="A522">
        <v>521</v>
      </c>
      <c r="B522">
        <v>710170.30847794598</v>
      </c>
      <c r="C522">
        <f t="shared" si="24"/>
        <v>0.71017030847794593</v>
      </c>
      <c r="D522">
        <v>6408</v>
      </c>
      <c r="E522">
        <f t="shared" si="25"/>
        <v>80.049984384758005</v>
      </c>
      <c r="F522">
        <v>29511.7155502327</v>
      </c>
      <c r="G522">
        <f t="shared" si="26"/>
        <v>2.9511715550232701E-2</v>
      </c>
    </row>
    <row r="523" spans="1:7" x14ac:dyDescent="0.25">
      <c r="A523">
        <v>522</v>
      </c>
      <c r="B523">
        <v>711542.18352846405</v>
      </c>
      <c r="C523">
        <f t="shared" si="24"/>
        <v>0.7115421835284641</v>
      </c>
      <c r="D523">
        <v>6342</v>
      </c>
      <c r="E523">
        <f t="shared" si="25"/>
        <v>79.636674968258191</v>
      </c>
      <c r="F523">
        <v>29534.621048322701</v>
      </c>
      <c r="G523">
        <f t="shared" si="26"/>
        <v>2.95346210483227E-2</v>
      </c>
    </row>
    <row r="524" spans="1:7" x14ac:dyDescent="0.25">
      <c r="A524">
        <v>523</v>
      </c>
      <c r="B524">
        <v>712914.05857898295</v>
      </c>
      <c r="C524">
        <f t="shared" si="24"/>
        <v>0.71291405857898293</v>
      </c>
      <c r="D524">
        <v>6472</v>
      </c>
      <c r="E524">
        <f t="shared" si="25"/>
        <v>80.448741444475061</v>
      </c>
      <c r="F524">
        <v>29557.510526325801</v>
      </c>
      <c r="G524">
        <f t="shared" si="26"/>
        <v>2.9557510526325801E-2</v>
      </c>
    </row>
    <row r="525" spans="1:7" x14ac:dyDescent="0.25">
      <c r="A525">
        <v>524</v>
      </c>
      <c r="B525">
        <v>714285.93362950103</v>
      </c>
      <c r="C525">
        <f t="shared" si="24"/>
        <v>0.71428593362950099</v>
      </c>
      <c r="D525">
        <v>6567</v>
      </c>
      <c r="E525">
        <f t="shared" si="25"/>
        <v>81.03702857336269</v>
      </c>
      <c r="F525">
        <v>29580.384023153001</v>
      </c>
      <c r="G525">
        <f t="shared" si="26"/>
        <v>2.9580384023153002E-2</v>
      </c>
    </row>
    <row r="526" spans="1:7" x14ac:dyDescent="0.25">
      <c r="A526">
        <v>525</v>
      </c>
      <c r="B526">
        <v>715657.80868002004</v>
      </c>
      <c r="C526">
        <f t="shared" si="24"/>
        <v>0.71565780868002005</v>
      </c>
      <c r="D526">
        <v>6242</v>
      </c>
      <c r="E526">
        <f t="shared" si="25"/>
        <v>79.006328860414726</v>
      </c>
      <c r="F526">
        <v>29603.241577560701</v>
      </c>
      <c r="G526">
        <f t="shared" si="26"/>
        <v>2.96032415775607E-2</v>
      </c>
    </row>
    <row r="527" spans="1:7" x14ac:dyDescent="0.25">
      <c r="A527">
        <v>526</v>
      </c>
      <c r="B527">
        <v>717029.683730538</v>
      </c>
      <c r="C527">
        <f t="shared" si="24"/>
        <v>0.71702968373053799</v>
      </c>
      <c r="D527">
        <v>6414</v>
      </c>
      <c r="E527">
        <f t="shared" si="25"/>
        <v>80.087452200703694</v>
      </c>
      <c r="F527">
        <v>29626.083228152002</v>
      </c>
      <c r="G527">
        <f t="shared" si="26"/>
        <v>2.9626083228152002E-2</v>
      </c>
    </row>
    <row r="528" spans="1:7" x14ac:dyDescent="0.25">
      <c r="A528">
        <v>527</v>
      </c>
      <c r="B528">
        <v>718401.55878105701</v>
      </c>
      <c r="C528">
        <f t="shared" si="24"/>
        <v>0.71840155878105705</v>
      </c>
      <c r="D528">
        <v>6424</v>
      </c>
      <c r="E528">
        <f t="shared" si="25"/>
        <v>80.149859638055517</v>
      </c>
      <c r="F528">
        <v>29648.909013376899</v>
      </c>
      <c r="G528">
        <f t="shared" si="26"/>
        <v>2.9648909013376898E-2</v>
      </c>
    </row>
    <row r="529" spans="1:7" x14ac:dyDescent="0.25">
      <c r="A529">
        <v>528</v>
      </c>
      <c r="B529">
        <v>719773.43383157498</v>
      </c>
      <c r="C529">
        <f t="shared" si="24"/>
        <v>0.71977343383157499</v>
      </c>
      <c r="D529">
        <v>6417</v>
      </c>
      <c r="E529">
        <f t="shared" si="25"/>
        <v>80.106179536912137</v>
      </c>
      <c r="F529">
        <v>29671.718971533901</v>
      </c>
      <c r="G529">
        <f t="shared" si="26"/>
        <v>2.9671718971533902E-2</v>
      </c>
    </row>
    <row r="530" spans="1:7" x14ac:dyDescent="0.25">
      <c r="A530">
        <v>529</v>
      </c>
      <c r="B530">
        <v>721145.30888209399</v>
      </c>
      <c r="C530">
        <f t="shared" si="24"/>
        <v>0.72114530888209394</v>
      </c>
      <c r="D530">
        <v>6340</v>
      </c>
      <c r="E530">
        <f t="shared" si="25"/>
        <v>79.624116949577527</v>
      </c>
      <c r="F530">
        <v>29694.513140769999</v>
      </c>
      <c r="G530">
        <f t="shared" si="26"/>
        <v>2.9694513140769999E-2</v>
      </c>
    </row>
    <row r="531" spans="1:7" x14ac:dyDescent="0.25">
      <c r="A531">
        <v>530</v>
      </c>
      <c r="B531">
        <v>722517.18393261195</v>
      </c>
      <c r="C531">
        <f t="shared" si="24"/>
        <v>0.72251718393261199</v>
      </c>
      <c r="D531">
        <v>6375</v>
      </c>
      <c r="E531">
        <f t="shared" si="25"/>
        <v>79.843597113356566</v>
      </c>
      <c r="F531">
        <v>29717.2915590825</v>
      </c>
      <c r="G531">
        <f t="shared" si="26"/>
        <v>2.9717291559082499E-2</v>
      </c>
    </row>
    <row r="532" spans="1:7" x14ac:dyDescent="0.25">
      <c r="A532">
        <v>531</v>
      </c>
      <c r="B532">
        <v>723889.05898313096</v>
      </c>
      <c r="C532">
        <f t="shared" si="24"/>
        <v>0.72388905898313094</v>
      </c>
      <c r="D532">
        <v>6428</v>
      </c>
      <c r="E532">
        <f t="shared" si="25"/>
        <v>80.174809011309776</v>
      </c>
      <c r="F532">
        <v>29740.0542643189</v>
      </c>
      <c r="G532">
        <f t="shared" si="26"/>
        <v>2.9740054264318899E-2</v>
      </c>
    </row>
    <row r="533" spans="1:7" x14ac:dyDescent="0.25">
      <c r="A533">
        <v>532</v>
      </c>
      <c r="B533">
        <v>725260.93403364904</v>
      </c>
      <c r="C533">
        <f t="shared" si="24"/>
        <v>0.725260934033649</v>
      </c>
      <c r="D533">
        <v>6308</v>
      </c>
      <c r="E533">
        <f t="shared" si="25"/>
        <v>79.422918606659124</v>
      </c>
      <c r="F533">
        <v>29762.8012941786</v>
      </c>
      <c r="G533">
        <f t="shared" si="26"/>
        <v>2.97628012941786E-2</v>
      </c>
    </row>
    <row r="534" spans="1:7" x14ac:dyDescent="0.25">
      <c r="A534">
        <v>533</v>
      </c>
      <c r="B534">
        <v>726632.80908416805</v>
      </c>
      <c r="C534">
        <f t="shared" si="24"/>
        <v>0.72663280908416805</v>
      </c>
      <c r="D534">
        <v>6364</v>
      </c>
      <c r="E534">
        <f t="shared" si="25"/>
        <v>79.774682700716525</v>
      </c>
      <c r="F534">
        <v>29785.5326862127</v>
      </c>
      <c r="G534">
        <f t="shared" si="26"/>
        <v>2.9785532686212701E-2</v>
      </c>
    </row>
    <row r="535" spans="1:7" x14ac:dyDescent="0.25">
      <c r="A535">
        <v>534</v>
      </c>
      <c r="B535">
        <v>728004.68413468602</v>
      </c>
      <c r="C535">
        <f t="shared" si="24"/>
        <v>0.728004684134686</v>
      </c>
      <c r="D535">
        <v>6321</v>
      </c>
      <c r="E535">
        <f t="shared" si="25"/>
        <v>79.50471684120383</v>
      </c>
      <c r="F535">
        <v>29808.248477825899</v>
      </c>
      <c r="G535">
        <f t="shared" si="26"/>
        <v>2.9808248477825899E-2</v>
      </c>
    </row>
    <row r="536" spans="1:7" x14ac:dyDescent="0.25">
      <c r="A536">
        <v>535</v>
      </c>
      <c r="B536">
        <v>729376.55918520503</v>
      </c>
      <c r="C536">
        <f t="shared" si="24"/>
        <v>0.72937655918520505</v>
      </c>
      <c r="D536">
        <v>6364</v>
      </c>
      <c r="E536">
        <f t="shared" si="25"/>
        <v>79.774682700716525</v>
      </c>
      <c r="F536">
        <v>29830.948706276598</v>
      </c>
      <c r="G536">
        <f t="shared" si="26"/>
        <v>2.9830948706276599E-2</v>
      </c>
    </row>
    <row r="537" spans="1:7" x14ac:dyDescent="0.25">
      <c r="A537">
        <v>536</v>
      </c>
      <c r="B537">
        <v>730748.43423572299</v>
      </c>
      <c r="C537">
        <f t="shared" si="24"/>
        <v>0.730748434235723</v>
      </c>
      <c r="D537">
        <v>6330</v>
      </c>
      <c r="E537">
        <f t="shared" si="25"/>
        <v>79.561297123664346</v>
      </c>
      <c r="F537">
        <v>29853.633408677801</v>
      </c>
      <c r="G537">
        <f t="shared" si="26"/>
        <v>2.9853633408677801E-2</v>
      </c>
    </row>
    <row r="538" spans="1:7" x14ac:dyDescent="0.25">
      <c r="A538">
        <v>537</v>
      </c>
      <c r="B538">
        <v>732120.309286242</v>
      </c>
      <c r="C538">
        <f t="shared" si="24"/>
        <v>0.73212030928624205</v>
      </c>
      <c r="D538">
        <v>6288</v>
      </c>
      <c r="E538">
        <f t="shared" si="25"/>
        <v>79.296910406396037</v>
      </c>
      <c r="F538">
        <v>29876.3026219981</v>
      </c>
      <c r="G538">
        <f t="shared" si="26"/>
        <v>2.9876302621998099E-2</v>
      </c>
    </row>
    <row r="539" spans="1:7" x14ac:dyDescent="0.25">
      <c r="A539">
        <v>538</v>
      </c>
      <c r="B539">
        <v>733492.18433675996</v>
      </c>
      <c r="C539">
        <f t="shared" si="24"/>
        <v>0.73349218433676</v>
      </c>
      <c r="D539">
        <v>6369</v>
      </c>
      <c r="E539">
        <f t="shared" si="25"/>
        <v>79.806014810915102</v>
      </c>
      <c r="F539">
        <v>29898.956383062399</v>
      </c>
      <c r="G539">
        <f t="shared" si="26"/>
        <v>2.9898956383062399E-2</v>
      </c>
    </row>
    <row r="540" spans="1:7" x14ac:dyDescent="0.25">
      <c r="A540">
        <v>539</v>
      </c>
      <c r="B540">
        <v>734864.05938727898</v>
      </c>
      <c r="C540">
        <f t="shared" si="24"/>
        <v>0.73486405938727895</v>
      </c>
      <c r="D540">
        <v>6333</v>
      </c>
      <c r="E540">
        <f t="shared" si="25"/>
        <v>79.58014827832379</v>
      </c>
      <c r="F540">
        <v>29921.5947285525</v>
      </c>
      <c r="G540">
        <f t="shared" si="26"/>
        <v>2.9921594728552499E-2</v>
      </c>
    </row>
    <row r="541" spans="1:7" x14ac:dyDescent="0.25">
      <c r="A541">
        <v>540</v>
      </c>
      <c r="B541">
        <v>736235.93443779706</v>
      </c>
      <c r="C541">
        <f t="shared" si="24"/>
        <v>0.736235934437797</v>
      </c>
      <c r="D541">
        <v>6388</v>
      </c>
      <c r="E541">
        <f t="shared" si="25"/>
        <v>79.924964810752343</v>
      </c>
      <c r="F541">
        <v>29944.217695008101</v>
      </c>
      <c r="G541">
        <f t="shared" si="26"/>
        <v>2.9944217695008102E-2</v>
      </c>
    </row>
    <row r="542" spans="1:7" x14ac:dyDescent="0.25">
      <c r="A542">
        <v>541</v>
      </c>
      <c r="B542">
        <v>737607.80948831595</v>
      </c>
      <c r="C542">
        <f t="shared" si="24"/>
        <v>0.73760780948831595</v>
      </c>
      <c r="D542">
        <v>6495</v>
      </c>
      <c r="E542">
        <f t="shared" si="25"/>
        <v>80.591562833835155</v>
      </c>
      <c r="F542">
        <v>29966.825318827701</v>
      </c>
      <c r="G542">
        <f t="shared" si="26"/>
        <v>2.9966825318827703E-2</v>
      </c>
    </row>
    <row r="543" spans="1:7" x14ac:dyDescent="0.25">
      <c r="A543">
        <v>542</v>
      </c>
      <c r="B543">
        <v>738979.68453883403</v>
      </c>
      <c r="C543">
        <f t="shared" si="24"/>
        <v>0.738979684538834</v>
      </c>
      <c r="D543">
        <v>6371</v>
      </c>
      <c r="E543">
        <f t="shared" si="25"/>
        <v>79.818544211229508</v>
      </c>
      <c r="F543">
        <v>29989.4176362689</v>
      </c>
      <c r="G543">
        <f t="shared" si="26"/>
        <v>2.99894176362689E-2</v>
      </c>
    </row>
    <row r="544" spans="1:7" x14ac:dyDescent="0.25">
      <c r="A544">
        <v>543</v>
      </c>
      <c r="B544">
        <v>740351.55958935199</v>
      </c>
      <c r="C544">
        <f t="shared" si="24"/>
        <v>0.74035155958935195</v>
      </c>
      <c r="D544">
        <v>6381</v>
      </c>
      <c r="E544">
        <f t="shared" si="25"/>
        <v>79.881161734166085</v>
      </c>
      <c r="F544">
        <v>30011.9946834496</v>
      </c>
      <c r="G544">
        <f t="shared" si="26"/>
        <v>3.0011994683449599E-2</v>
      </c>
    </row>
    <row r="545" spans="1:7" x14ac:dyDescent="0.25">
      <c r="A545">
        <v>544</v>
      </c>
      <c r="B545">
        <v>741723.434639871</v>
      </c>
      <c r="C545">
        <f t="shared" si="24"/>
        <v>0.741723434639871</v>
      </c>
      <c r="D545">
        <v>6235</v>
      </c>
      <c r="E545">
        <f t="shared" si="25"/>
        <v>78.962016184998717</v>
      </c>
      <c r="F545">
        <v>30034.556496348501</v>
      </c>
      <c r="G545">
        <f t="shared" si="26"/>
        <v>3.0034556496348501E-2</v>
      </c>
    </row>
    <row r="546" spans="1:7" x14ac:dyDescent="0.25">
      <c r="A546">
        <v>545</v>
      </c>
      <c r="B546">
        <v>743095.30969038897</v>
      </c>
      <c r="C546">
        <f t="shared" si="24"/>
        <v>0.74309530969038895</v>
      </c>
      <c r="D546">
        <v>6478</v>
      </c>
      <c r="E546">
        <f t="shared" si="25"/>
        <v>80.486023631435543</v>
      </c>
      <c r="F546">
        <v>30057.103110806202</v>
      </c>
      <c r="G546">
        <f t="shared" si="26"/>
        <v>3.0057103110806203E-2</v>
      </c>
    </row>
    <row r="547" spans="1:7" x14ac:dyDescent="0.25">
      <c r="A547">
        <v>546</v>
      </c>
      <c r="B547">
        <v>744467.18474090798</v>
      </c>
      <c r="C547">
        <f t="shared" si="24"/>
        <v>0.74446718474090801</v>
      </c>
      <c r="D547">
        <v>6432</v>
      </c>
      <c r="E547">
        <f t="shared" si="25"/>
        <v>80.199750623053689</v>
      </c>
      <c r="F547">
        <v>30079.6345625252</v>
      </c>
      <c r="G547">
        <f t="shared" si="26"/>
        <v>3.0079634562525201E-2</v>
      </c>
    </row>
    <row r="548" spans="1:7" x14ac:dyDescent="0.25">
      <c r="A548">
        <v>547</v>
      </c>
      <c r="B548">
        <v>745839.05979142606</v>
      </c>
      <c r="C548">
        <f t="shared" si="24"/>
        <v>0.74583905979142606</v>
      </c>
      <c r="D548">
        <v>6330</v>
      </c>
      <c r="E548">
        <f t="shared" si="25"/>
        <v>79.561297123664346</v>
      </c>
      <c r="F548">
        <v>30102.150887071701</v>
      </c>
      <c r="G548">
        <f t="shared" si="26"/>
        <v>3.0102150887071702E-2</v>
      </c>
    </row>
    <row r="549" spans="1:7" x14ac:dyDescent="0.25">
      <c r="A549">
        <v>548</v>
      </c>
      <c r="B549">
        <v>747210.93484194495</v>
      </c>
      <c r="C549">
        <f t="shared" si="24"/>
        <v>0.74721093484194501</v>
      </c>
      <c r="D549">
        <v>6447</v>
      </c>
      <c r="E549">
        <f t="shared" si="25"/>
        <v>80.293212664583294</v>
      </c>
      <c r="F549">
        <v>30124.652119875402</v>
      </c>
      <c r="G549">
        <f t="shared" si="26"/>
        <v>3.0124652119875403E-2</v>
      </c>
    </row>
    <row r="550" spans="1:7" x14ac:dyDescent="0.25">
      <c r="A550">
        <v>549</v>
      </c>
      <c r="B550">
        <v>748582.80989246303</v>
      </c>
      <c r="C550">
        <f t="shared" si="24"/>
        <v>0.74858280989246306</v>
      </c>
      <c r="D550">
        <v>6381</v>
      </c>
      <c r="E550">
        <f t="shared" si="25"/>
        <v>79.881161734166085</v>
      </c>
      <c r="F550">
        <v>30147.1382962307</v>
      </c>
      <c r="G550">
        <f t="shared" si="26"/>
        <v>3.01471382962307E-2</v>
      </c>
    </row>
    <row r="551" spans="1:7" x14ac:dyDescent="0.25">
      <c r="A551">
        <v>550</v>
      </c>
      <c r="B551">
        <v>749954.68494298204</v>
      </c>
      <c r="C551">
        <f t="shared" si="24"/>
        <v>0.74995468494298201</v>
      </c>
      <c r="D551">
        <v>6319</v>
      </c>
      <c r="E551">
        <f t="shared" si="25"/>
        <v>79.4921379760288</v>
      </c>
      <c r="F551">
        <v>30169.6094512973</v>
      </c>
      <c r="G551">
        <f t="shared" si="26"/>
        <v>3.0169609451297298E-2</v>
      </c>
    </row>
    <row r="552" spans="1:7" x14ac:dyDescent="0.25">
      <c r="A552">
        <v>551</v>
      </c>
      <c r="B552">
        <v>751326.55999350001</v>
      </c>
      <c r="C552">
        <f t="shared" si="24"/>
        <v>0.75132655999349995</v>
      </c>
      <c r="D552">
        <v>6331</v>
      </c>
      <c r="E552">
        <f t="shared" si="25"/>
        <v>79.567581338130424</v>
      </c>
      <c r="F552">
        <v>30192.065620101101</v>
      </c>
      <c r="G552">
        <f t="shared" si="26"/>
        <v>3.01920656201011E-2</v>
      </c>
    </row>
    <row r="553" spans="1:7" x14ac:dyDescent="0.25">
      <c r="A553">
        <v>552</v>
      </c>
      <c r="B553">
        <v>752698.43504401902</v>
      </c>
      <c r="C553">
        <f t="shared" si="24"/>
        <v>0.75269843504401901</v>
      </c>
      <c r="D553">
        <v>6271</v>
      </c>
      <c r="E553">
        <f t="shared" si="25"/>
        <v>79.189645787817483</v>
      </c>
      <c r="F553">
        <v>30214.5068375345</v>
      </c>
      <c r="G553">
        <f t="shared" si="26"/>
        <v>3.0214506837534499E-2</v>
      </c>
    </row>
    <row r="554" spans="1:7" x14ac:dyDescent="0.25">
      <c r="A554">
        <v>553</v>
      </c>
      <c r="B554">
        <v>754070.31009453698</v>
      </c>
      <c r="C554">
        <f t="shared" si="24"/>
        <v>0.75407031009453696</v>
      </c>
      <c r="D554">
        <v>6339</v>
      </c>
      <c r="E554">
        <f t="shared" si="25"/>
        <v>79.617837197452175</v>
      </c>
      <c r="F554">
        <v>30236.933138357501</v>
      </c>
      <c r="G554">
        <f t="shared" si="26"/>
        <v>3.02369331383575E-2</v>
      </c>
    </row>
    <row r="555" spans="1:7" x14ac:dyDescent="0.25">
      <c r="A555">
        <v>554</v>
      </c>
      <c r="B555">
        <v>755442.18514505599</v>
      </c>
      <c r="C555">
        <f t="shared" si="24"/>
        <v>0.75544218514505601</v>
      </c>
      <c r="D555">
        <v>6262</v>
      </c>
      <c r="E555">
        <f t="shared" si="25"/>
        <v>79.13279977354523</v>
      </c>
      <c r="F555">
        <v>30259.344557198499</v>
      </c>
      <c r="G555">
        <f t="shared" si="26"/>
        <v>3.02593445571985E-2</v>
      </c>
    </row>
    <row r="556" spans="1:7" x14ac:dyDescent="0.25">
      <c r="A556">
        <v>555</v>
      </c>
      <c r="B556">
        <v>756814.06019557395</v>
      </c>
      <c r="C556">
        <f t="shared" si="24"/>
        <v>0.75681406019557396</v>
      </c>
      <c r="D556">
        <v>6197</v>
      </c>
      <c r="E556">
        <f t="shared" si="25"/>
        <v>78.721026416072604</v>
      </c>
      <c r="F556">
        <v>30281.741128554298</v>
      </c>
      <c r="G556">
        <f t="shared" si="26"/>
        <v>3.02817411285543E-2</v>
      </c>
    </row>
    <row r="557" spans="1:7" x14ac:dyDescent="0.25">
      <c r="A557">
        <v>556</v>
      </c>
      <c r="B557">
        <v>758185.93524609297</v>
      </c>
      <c r="C557">
        <f t="shared" si="24"/>
        <v>0.75818593524609301</v>
      </c>
      <c r="D557">
        <v>6322</v>
      </c>
      <c r="E557">
        <f t="shared" si="25"/>
        <v>79.511005527536881</v>
      </c>
      <c r="F557">
        <v>30304.1228867918</v>
      </c>
      <c r="G557">
        <f t="shared" si="26"/>
        <v>3.0304122886791799E-2</v>
      </c>
    </row>
    <row r="558" spans="1:7" x14ac:dyDescent="0.25">
      <c r="A558">
        <v>557</v>
      </c>
      <c r="B558">
        <v>759557.81029661105</v>
      </c>
      <c r="C558">
        <f t="shared" si="24"/>
        <v>0.75955781029661107</v>
      </c>
      <c r="D558">
        <v>6382</v>
      </c>
      <c r="E558">
        <f t="shared" si="25"/>
        <v>79.887420787005013</v>
      </c>
      <c r="F558">
        <v>30326.4898661478</v>
      </c>
      <c r="G558">
        <f t="shared" si="26"/>
        <v>3.0326489866147801E-2</v>
      </c>
    </row>
    <row r="559" spans="1:7" x14ac:dyDescent="0.25">
      <c r="A559">
        <v>558</v>
      </c>
      <c r="B559">
        <v>760929.68534713006</v>
      </c>
      <c r="C559">
        <f t="shared" si="24"/>
        <v>0.76092968534713001</v>
      </c>
      <c r="D559">
        <v>6243</v>
      </c>
      <c r="E559">
        <f t="shared" si="25"/>
        <v>79.012657213891998</v>
      </c>
      <c r="F559">
        <v>30348.8421007301</v>
      </c>
      <c r="G559">
        <f t="shared" si="26"/>
        <v>3.0348842100730099E-2</v>
      </c>
    </row>
    <row r="560" spans="1:7" x14ac:dyDescent="0.25">
      <c r="A560">
        <v>559</v>
      </c>
      <c r="B560">
        <v>762301.56039764802</v>
      </c>
      <c r="C560">
        <f t="shared" si="24"/>
        <v>0.76230156039764807</v>
      </c>
      <c r="D560">
        <v>6302</v>
      </c>
      <c r="E560">
        <f t="shared" si="25"/>
        <v>79.385137147957366</v>
      </c>
      <c r="F560">
        <v>30371.179624518401</v>
      </c>
      <c r="G560">
        <f t="shared" si="26"/>
        <v>3.03711796245184E-2</v>
      </c>
    </row>
    <row r="561" spans="1:7" x14ac:dyDescent="0.25">
      <c r="A561">
        <v>560</v>
      </c>
      <c r="B561">
        <v>763673.43544816703</v>
      </c>
      <c r="C561">
        <f t="shared" si="24"/>
        <v>0.76367343544816702</v>
      </c>
      <c r="D561">
        <v>6387</v>
      </c>
      <c r="E561">
        <f t="shared" si="25"/>
        <v>79.918708698276646</v>
      </c>
      <c r="F561">
        <v>30393.5024713643</v>
      </c>
      <c r="G561">
        <f t="shared" si="26"/>
        <v>3.0393502471364301E-2</v>
      </c>
    </row>
    <row r="562" spans="1:7" x14ac:dyDescent="0.25">
      <c r="A562">
        <v>561</v>
      </c>
      <c r="B562">
        <v>765045.31049868499</v>
      </c>
      <c r="C562">
        <f t="shared" si="24"/>
        <v>0.76504531049868496</v>
      </c>
      <c r="D562">
        <v>6292</v>
      </c>
      <c r="E562">
        <f t="shared" si="25"/>
        <v>79.32212806020776</v>
      </c>
      <c r="F562">
        <v>30415.810674992801</v>
      </c>
      <c r="G562">
        <f t="shared" si="26"/>
        <v>3.0415810674992803E-2</v>
      </c>
    </row>
    <row r="563" spans="1:7" x14ac:dyDescent="0.25">
      <c r="A563">
        <v>562</v>
      </c>
      <c r="B563">
        <v>766417.185549204</v>
      </c>
      <c r="C563">
        <f t="shared" si="24"/>
        <v>0.76641718554920402</v>
      </c>
      <c r="D563">
        <v>6323</v>
      </c>
      <c r="E563">
        <f t="shared" si="25"/>
        <v>79.517293716524335</v>
      </c>
      <c r="F563">
        <v>30438.1042690022</v>
      </c>
      <c r="G563">
        <f t="shared" si="26"/>
        <v>3.04381042690022E-2</v>
      </c>
    </row>
    <row r="564" spans="1:7" x14ac:dyDescent="0.25">
      <c r="A564">
        <v>563</v>
      </c>
      <c r="B564">
        <v>767789.06059972197</v>
      </c>
      <c r="C564">
        <f t="shared" si="24"/>
        <v>0.76778906059972196</v>
      </c>
      <c r="D564">
        <v>6459</v>
      </c>
      <c r="E564">
        <f t="shared" si="25"/>
        <v>80.367904041352233</v>
      </c>
      <c r="F564">
        <v>30460.383286865399</v>
      </c>
      <c r="G564">
        <f t="shared" si="26"/>
        <v>3.04603832868654E-2</v>
      </c>
    </row>
    <row r="565" spans="1:7" x14ac:dyDescent="0.25">
      <c r="A565">
        <v>564</v>
      </c>
      <c r="B565">
        <v>769160.93565024098</v>
      </c>
      <c r="C565">
        <f t="shared" si="24"/>
        <v>0.76916093565024102</v>
      </c>
      <c r="D565">
        <v>6246</v>
      </c>
      <c r="E565">
        <f t="shared" si="25"/>
        <v>79.031639233916948</v>
      </c>
      <c r="F565">
        <v>30482.647761930199</v>
      </c>
      <c r="G565">
        <f t="shared" si="26"/>
        <v>3.0482647761930198E-2</v>
      </c>
    </row>
    <row r="566" spans="1:7" x14ac:dyDescent="0.25">
      <c r="A566">
        <v>565</v>
      </c>
      <c r="B566">
        <v>770532.81070075894</v>
      </c>
      <c r="C566">
        <f t="shared" si="24"/>
        <v>0.77053281070075896</v>
      </c>
      <c r="D566">
        <v>6312</v>
      </c>
      <c r="E566">
        <f t="shared" si="25"/>
        <v>79.448096264164818</v>
      </c>
      <c r="F566">
        <v>30504.897727419801</v>
      </c>
      <c r="G566">
        <f t="shared" si="26"/>
        <v>3.0504897727419801E-2</v>
      </c>
    </row>
    <row r="567" spans="1:7" x14ac:dyDescent="0.25">
      <c r="A567">
        <v>566</v>
      </c>
      <c r="B567">
        <v>771904.68575127795</v>
      </c>
      <c r="C567">
        <f t="shared" si="24"/>
        <v>0.77190468575127791</v>
      </c>
      <c r="D567">
        <v>6275</v>
      </c>
      <c r="E567">
        <f t="shared" si="25"/>
        <v>79.214897588774292</v>
      </c>
      <c r="F567">
        <v>30527.133216433998</v>
      </c>
      <c r="G567">
        <f t="shared" si="26"/>
        <v>3.0527133216433997E-2</v>
      </c>
    </row>
    <row r="568" spans="1:7" x14ac:dyDescent="0.25">
      <c r="A568">
        <v>567</v>
      </c>
      <c r="B568">
        <v>773276.56080179603</v>
      </c>
      <c r="C568">
        <f t="shared" si="24"/>
        <v>0.77327656080179608</v>
      </c>
      <c r="D568">
        <v>6301</v>
      </c>
      <c r="E568">
        <f t="shared" si="25"/>
        <v>79.378838489864535</v>
      </c>
      <c r="F568">
        <v>30549.354261949298</v>
      </c>
      <c r="G568">
        <f t="shared" si="26"/>
        <v>3.05493542619493E-2</v>
      </c>
    </row>
    <row r="569" spans="1:7" x14ac:dyDescent="0.25">
      <c r="A569">
        <v>568</v>
      </c>
      <c r="B569">
        <v>774648.43585231504</v>
      </c>
      <c r="C569">
        <f t="shared" si="24"/>
        <v>0.77464843585231502</v>
      </c>
      <c r="D569">
        <v>6207</v>
      </c>
      <c r="E569">
        <f t="shared" si="25"/>
        <v>78.78451624526231</v>
      </c>
      <c r="F569">
        <v>30571.560896819901</v>
      </c>
      <c r="G569">
        <f t="shared" si="26"/>
        <v>3.0571560896819901E-2</v>
      </c>
    </row>
    <row r="570" spans="1:7" x14ac:dyDescent="0.25">
      <c r="A570">
        <v>569</v>
      </c>
      <c r="B570">
        <v>776020.31090283301</v>
      </c>
      <c r="C570">
        <f t="shared" si="24"/>
        <v>0.77602031090283297</v>
      </c>
      <c r="D570">
        <v>6257</v>
      </c>
      <c r="E570">
        <f t="shared" si="25"/>
        <v>79.101201002260396</v>
      </c>
      <c r="F570">
        <v>30593.7531537783</v>
      </c>
      <c r="G570">
        <f t="shared" si="26"/>
        <v>3.05937531537783E-2</v>
      </c>
    </row>
    <row r="571" spans="1:7" x14ac:dyDescent="0.25">
      <c r="A571">
        <v>570</v>
      </c>
      <c r="B571">
        <v>777392.18595335097</v>
      </c>
      <c r="C571">
        <f t="shared" si="24"/>
        <v>0.77739218595335102</v>
      </c>
      <c r="D571">
        <v>6054</v>
      </c>
      <c r="E571">
        <f t="shared" si="25"/>
        <v>77.80745465570763</v>
      </c>
      <c r="F571">
        <v>30615.931065435499</v>
      </c>
      <c r="G571">
        <f t="shared" si="26"/>
        <v>3.06159310654355E-2</v>
      </c>
    </row>
    <row r="572" spans="1:7" x14ac:dyDescent="0.25">
      <c r="A572">
        <v>571</v>
      </c>
      <c r="B572">
        <v>778764.06100386998</v>
      </c>
      <c r="C572">
        <f t="shared" si="24"/>
        <v>0.77876406100386997</v>
      </c>
      <c r="D572">
        <v>6364</v>
      </c>
      <c r="E572">
        <f t="shared" si="25"/>
        <v>79.774682700716525</v>
      </c>
      <c r="F572">
        <v>30638.0946642823</v>
      </c>
      <c r="G572">
        <f t="shared" si="26"/>
        <v>3.06380946642823E-2</v>
      </c>
    </row>
    <row r="573" spans="1:7" x14ac:dyDescent="0.25">
      <c r="A573">
        <v>572</v>
      </c>
      <c r="B573">
        <v>780135.93605438794</v>
      </c>
      <c r="C573">
        <f t="shared" si="24"/>
        <v>0.78013593605438791</v>
      </c>
      <c r="D573">
        <v>6193</v>
      </c>
      <c r="E573">
        <f t="shared" si="25"/>
        <v>78.695616142196897</v>
      </c>
      <c r="F573">
        <v>30660.243982689401</v>
      </c>
      <c r="G573">
        <f t="shared" si="26"/>
        <v>3.0660243982689402E-2</v>
      </c>
    </row>
    <row r="574" spans="1:7" x14ac:dyDescent="0.25">
      <c r="A574">
        <v>573</v>
      </c>
      <c r="B574">
        <v>781507.81110490696</v>
      </c>
      <c r="C574">
        <f t="shared" si="24"/>
        <v>0.78150781110490697</v>
      </c>
      <c r="D574">
        <v>6104</v>
      </c>
      <c r="E574">
        <f t="shared" si="25"/>
        <v>78.128099938498437</v>
      </c>
      <c r="F574">
        <v>30682.379052908302</v>
      </c>
      <c r="G574">
        <f t="shared" si="26"/>
        <v>3.0682379052908302E-2</v>
      </c>
    </row>
    <row r="575" spans="1:7" x14ac:dyDescent="0.25">
      <c r="A575">
        <v>574</v>
      </c>
      <c r="B575">
        <v>782879.68615542504</v>
      </c>
      <c r="C575">
        <f t="shared" si="24"/>
        <v>0.78287968615542503</v>
      </c>
      <c r="D575">
        <v>6268</v>
      </c>
      <c r="E575">
        <f t="shared" si="25"/>
        <v>79.170701651557948</v>
      </c>
      <c r="F575">
        <v>30704.4999070718</v>
      </c>
      <c r="G575">
        <f t="shared" si="26"/>
        <v>3.0704499907071799E-2</v>
      </c>
    </row>
    <row r="576" spans="1:7" x14ac:dyDescent="0.25">
      <c r="A576">
        <v>575</v>
      </c>
      <c r="B576">
        <v>784251.56120594405</v>
      </c>
      <c r="C576">
        <f t="shared" si="24"/>
        <v>0.78425156120594408</v>
      </c>
      <c r="D576">
        <v>6294</v>
      </c>
      <c r="E576">
        <f t="shared" si="25"/>
        <v>79.334733881194808</v>
      </c>
      <c r="F576">
        <v>30726.606577194601</v>
      </c>
      <c r="G576">
        <f t="shared" si="26"/>
        <v>3.0726606577194601E-2</v>
      </c>
    </row>
    <row r="577" spans="1:7" x14ac:dyDescent="0.25">
      <c r="A577">
        <v>576</v>
      </c>
      <c r="B577">
        <v>785623.43625646201</v>
      </c>
      <c r="C577">
        <f t="shared" si="24"/>
        <v>0.78562343625646203</v>
      </c>
      <c r="D577">
        <v>6355</v>
      </c>
      <c r="E577">
        <f t="shared" si="25"/>
        <v>79.718253869487128</v>
      </c>
      <c r="F577">
        <v>30748.699095174001</v>
      </c>
      <c r="G577">
        <f t="shared" si="26"/>
        <v>3.0748699095174001E-2</v>
      </c>
    </row>
    <row r="578" spans="1:7" x14ac:dyDescent="0.25">
      <c r="A578">
        <v>577</v>
      </c>
      <c r="B578">
        <v>786995.31130698102</v>
      </c>
      <c r="C578">
        <f t="shared" si="24"/>
        <v>0.78699531130698097</v>
      </c>
      <c r="D578">
        <v>6227</v>
      </c>
      <c r="E578">
        <f t="shared" si="25"/>
        <v>78.911342657440571</v>
      </c>
      <c r="F578">
        <v>30770.777492790501</v>
      </c>
      <c r="G578">
        <f t="shared" si="26"/>
        <v>3.0770777492790502E-2</v>
      </c>
    </row>
    <row r="579" spans="1:7" x14ac:dyDescent="0.25">
      <c r="A579">
        <v>578</v>
      </c>
      <c r="B579">
        <v>788367.18635749898</v>
      </c>
      <c r="C579">
        <f t="shared" ref="C579:C642" si="27">B579/1000000</f>
        <v>0.78836718635749903</v>
      </c>
      <c r="D579">
        <v>6236</v>
      </c>
      <c r="E579">
        <f t="shared" ref="E579:E642" si="28">SQRT(D579)</f>
        <v>78.968348089598535</v>
      </c>
      <c r="F579">
        <v>30792.8418017082</v>
      </c>
      <c r="G579">
        <f t="shared" ref="G579:G642" si="29">F579/1000000</f>
        <v>3.0792841801708201E-2</v>
      </c>
    </row>
    <row r="580" spans="1:7" x14ac:dyDescent="0.25">
      <c r="A580">
        <v>579</v>
      </c>
      <c r="B580">
        <v>789739.06140801799</v>
      </c>
      <c r="C580">
        <f t="shared" si="27"/>
        <v>0.78973906140801797</v>
      </c>
      <c r="D580">
        <v>6270</v>
      </c>
      <c r="E580">
        <f t="shared" si="28"/>
        <v>79.183331579316615</v>
      </c>
      <c r="F580">
        <v>30814.8920534756</v>
      </c>
      <c r="G580">
        <f t="shared" si="29"/>
        <v>3.0814892053475599E-2</v>
      </c>
    </row>
    <row r="581" spans="1:7" x14ac:dyDescent="0.25">
      <c r="A581">
        <v>580</v>
      </c>
      <c r="B581">
        <v>791110.93645853596</v>
      </c>
      <c r="C581">
        <f t="shared" si="27"/>
        <v>0.79111093645853592</v>
      </c>
      <c r="D581">
        <v>6363</v>
      </c>
      <c r="E581">
        <f t="shared" si="28"/>
        <v>79.768414801849985</v>
      </c>
      <c r="F581">
        <v>30836.928279526299</v>
      </c>
      <c r="G581">
        <f t="shared" si="29"/>
        <v>3.0836928279526298E-2</v>
      </c>
    </row>
    <row r="582" spans="1:7" x14ac:dyDescent="0.25">
      <c r="A582">
        <v>581</v>
      </c>
      <c r="B582">
        <v>792482.81150905497</v>
      </c>
      <c r="C582">
        <f t="shared" si="27"/>
        <v>0.79248281150905497</v>
      </c>
      <c r="D582">
        <v>6404</v>
      </c>
      <c r="E582">
        <f t="shared" si="28"/>
        <v>80.02499609497022</v>
      </c>
      <c r="F582">
        <v>30858.950511179199</v>
      </c>
      <c r="G582">
        <f t="shared" si="29"/>
        <v>3.0858950511179199E-2</v>
      </c>
    </row>
    <row r="583" spans="1:7" x14ac:dyDescent="0.25">
      <c r="A583">
        <v>582</v>
      </c>
      <c r="B583">
        <v>793854.68655957305</v>
      </c>
      <c r="C583">
        <f t="shared" si="27"/>
        <v>0.79385468655957303</v>
      </c>
      <c r="D583">
        <v>6216</v>
      </c>
      <c r="E583">
        <f t="shared" si="28"/>
        <v>78.8416133777081</v>
      </c>
      <c r="F583">
        <v>30880.958779639401</v>
      </c>
      <c r="G583">
        <f t="shared" si="29"/>
        <v>3.0880958779639402E-2</v>
      </c>
    </row>
    <row r="584" spans="1:7" x14ac:dyDescent="0.25">
      <c r="A584">
        <v>583</v>
      </c>
      <c r="B584">
        <v>795226.56161009194</v>
      </c>
      <c r="C584">
        <f t="shared" si="27"/>
        <v>0.79522656161009198</v>
      </c>
      <c r="D584">
        <v>6322</v>
      </c>
      <c r="E584">
        <f t="shared" si="28"/>
        <v>79.511005527536881</v>
      </c>
      <c r="F584">
        <v>30902.953115998698</v>
      </c>
      <c r="G584">
        <f t="shared" si="29"/>
        <v>3.0902953115998697E-2</v>
      </c>
    </row>
    <row r="585" spans="1:7" x14ac:dyDescent="0.25">
      <c r="A585">
        <v>584</v>
      </c>
      <c r="B585">
        <v>796598.43666061002</v>
      </c>
      <c r="C585">
        <f t="shared" si="27"/>
        <v>0.79659843666061003</v>
      </c>
      <c r="D585">
        <v>6174</v>
      </c>
      <c r="E585">
        <f t="shared" si="28"/>
        <v>78.574805122252769</v>
      </c>
      <c r="F585">
        <v>30924.933551236099</v>
      </c>
      <c r="G585">
        <f t="shared" si="29"/>
        <v>3.09249335512361E-2</v>
      </c>
    </row>
    <row r="586" spans="1:7" x14ac:dyDescent="0.25">
      <c r="A586">
        <v>585</v>
      </c>
      <c r="B586">
        <v>797970.31171112903</v>
      </c>
      <c r="C586">
        <f t="shared" si="27"/>
        <v>0.79797031171112909</v>
      </c>
      <c r="D586">
        <v>6328</v>
      </c>
      <c r="E586">
        <f t="shared" si="28"/>
        <v>79.54872720540537</v>
      </c>
      <c r="F586">
        <v>30946.9001162186</v>
      </c>
      <c r="G586">
        <f t="shared" si="29"/>
        <v>3.09469001162186E-2</v>
      </c>
    </row>
    <row r="587" spans="1:7" x14ac:dyDescent="0.25">
      <c r="A587">
        <v>586</v>
      </c>
      <c r="B587">
        <v>799342.186761647</v>
      </c>
      <c r="C587">
        <f t="shared" si="27"/>
        <v>0.79934218676164703</v>
      </c>
      <c r="D587">
        <v>6221</v>
      </c>
      <c r="E587">
        <f t="shared" si="28"/>
        <v>78.87331614684399</v>
      </c>
      <c r="F587">
        <v>30968.852841701399</v>
      </c>
      <c r="G587">
        <f t="shared" si="29"/>
        <v>3.0968852841701398E-2</v>
      </c>
    </row>
    <row r="588" spans="1:7" x14ac:dyDescent="0.25">
      <c r="A588">
        <v>587</v>
      </c>
      <c r="B588">
        <v>800714.06181216601</v>
      </c>
      <c r="C588">
        <f t="shared" si="27"/>
        <v>0.80071406181216598</v>
      </c>
      <c r="D588">
        <v>6377</v>
      </c>
      <c r="E588">
        <f t="shared" si="28"/>
        <v>79.856120617019712</v>
      </c>
      <c r="F588">
        <v>30990.791758328902</v>
      </c>
      <c r="G588">
        <f t="shared" si="29"/>
        <v>3.0990791758328903E-2</v>
      </c>
    </row>
    <row r="589" spans="1:7" x14ac:dyDescent="0.25">
      <c r="A589">
        <v>588</v>
      </c>
      <c r="B589">
        <v>802085.93686268397</v>
      </c>
      <c r="C589">
        <f t="shared" si="27"/>
        <v>0.80208593686268392</v>
      </c>
      <c r="D589">
        <v>6147</v>
      </c>
      <c r="E589">
        <f t="shared" si="28"/>
        <v>78.402806072231883</v>
      </c>
      <c r="F589">
        <v>31012.7168966348</v>
      </c>
      <c r="G589">
        <f t="shared" si="29"/>
        <v>3.10127168966348E-2</v>
      </c>
    </row>
    <row r="590" spans="1:7" x14ac:dyDescent="0.25">
      <c r="A590">
        <v>589</v>
      </c>
      <c r="B590">
        <v>803457.81191320298</v>
      </c>
      <c r="C590">
        <f t="shared" si="27"/>
        <v>0.80345781191320298</v>
      </c>
      <c r="D590">
        <v>6264</v>
      </c>
      <c r="E590">
        <f t="shared" si="28"/>
        <v>79.145435749637514</v>
      </c>
      <c r="F590">
        <v>31034.628287043099</v>
      </c>
      <c r="G590">
        <f t="shared" si="29"/>
        <v>3.1034628287043099E-2</v>
      </c>
    </row>
    <row r="591" spans="1:7" x14ac:dyDescent="0.25">
      <c r="A591">
        <v>590</v>
      </c>
      <c r="B591">
        <v>804829.68696372095</v>
      </c>
      <c r="C591">
        <f t="shared" si="27"/>
        <v>0.80482968696372092</v>
      </c>
      <c r="D591">
        <v>6073</v>
      </c>
      <c r="E591">
        <f t="shared" si="28"/>
        <v>77.929455278476055</v>
      </c>
      <c r="F591">
        <v>31056.525959868199</v>
      </c>
      <c r="G591">
        <f t="shared" si="29"/>
        <v>3.10565259598682E-2</v>
      </c>
    </row>
    <row r="592" spans="1:7" x14ac:dyDescent="0.25">
      <c r="A592">
        <v>591</v>
      </c>
      <c r="B592">
        <v>806201.56201423996</v>
      </c>
      <c r="C592">
        <f t="shared" si="27"/>
        <v>0.80620156201423998</v>
      </c>
      <c r="D592">
        <v>6273</v>
      </c>
      <c r="E592">
        <f t="shared" si="28"/>
        <v>79.202272694664515</v>
      </c>
      <c r="F592">
        <v>31078.4099453159</v>
      </c>
      <c r="G592">
        <f t="shared" si="29"/>
        <v>3.10784099453159E-2</v>
      </c>
    </row>
    <row r="593" spans="1:7" x14ac:dyDescent="0.25">
      <c r="A593">
        <v>592</v>
      </c>
      <c r="B593">
        <v>807573.43706475804</v>
      </c>
      <c r="C593">
        <f t="shared" si="27"/>
        <v>0.80757343706475804</v>
      </c>
      <c r="D593">
        <v>6275</v>
      </c>
      <c r="E593">
        <f t="shared" si="28"/>
        <v>79.214897588774292</v>
      </c>
      <c r="F593">
        <v>31100.280273483801</v>
      </c>
      <c r="G593">
        <f t="shared" si="29"/>
        <v>3.1100280273483799E-2</v>
      </c>
    </row>
    <row r="594" spans="1:7" x14ac:dyDescent="0.25">
      <c r="A594">
        <v>593</v>
      </c>
      <c r="B594">
        <v>808945.31211527705</v>
      </c>
      <c r="C594">
        <f t="shared" si="27"/>
        <v>0.80894531211527709</v>
      </c>
      <c r="D594">
        <v>6132</v>
      </c>
      <c r="E594">
        <f t="shared" si="28"/>
        <v>78.307087801807569</v>
      </c>
      <c r="F594">
        <v>31122.1369743615</v>
      </c>
      <c r="G594">
        <f t="shared" si="29"/>
        <v>3.1122136974361499E-2</v>
      </c>
    </row>
    <row r="595" spans="1:7" x14ac:dyDescent="0.25">
      <c r="A595">
        <v>594</v>
      </c>
      <c r="B595">
        <v>810317.18716579501</v>
      </c>
      <c r="C595">
        <f t="shared" si="27"/>
        <v>0.81031718716579504</v>
      </c>
      <c r="D595">
        <v>6165</v>
      </c>
      <c r="E595">
        <f t="shared" si="28"/>
        <v>78.517513969814402</v>
      </c>
      <c r="F595">
        <v>31143.9800778317</v>
      </c>
      <c r="G595">
        <f t="shared" si="29"/>
        <v>3.1143980077831701E-2</v>
      </c>
    </row>
    <row r="596" spans="1:7" x14ac:dyDescent="0.25">
      <c r="A596">
        <v>595</v>
      </c>
      <c r="B596">
        <v>811689.06221631402</v>
      </c>
      <c r="C596">
        <f t="shared" si="27"/>
        <v>0.81168906221631398</v>
      </c>
      <c r="D596">
        <v>6291</v>
      </c>
      <c r="E596">
        <f t="shared" si="28"/>
        <v>79.31582439841371</v>
      </c>
      <c r="F596">
        <v>31165.809613670299</v>
      </c>
      <c r="G596">
        <f t="shared" si="29"/>
        <v>3.1165809613670298E-2</v>
      </c>
    </row>
    <row r="597" spans="1:7" x14ac:dyDescent="0.25">
      <c r="A597">
        <v>596</v>
      </c>
      <c r="B597">
        <v>813060.93726683198</v>
      </c>
      <c r="C597">
        <f t="shared" si="27"/>
        <v>0.81306093726683204</v>
      </c>
      <c r="D597">
        <v>6246</v>
      </c>
      <c r="E597">
        <f t="shared" si="28"/>
        <v>79.031639233916948</v>
      </c>
      <c r="F597">
        <v>31187.625611547199</v>
      </c>
      <c r="G597">
        <f t="shared" si="29"/>
        <v>3.1187625611547198E-2</v>
      </c>
    </row>
    <row r="598" spans="1:7" x14ac:dyDescent="0.25">
      <c r="A598">
        <v>597</v>
      </c>
      <c r="B598">
        <v>814432.812317351</v>
      </c>
      <c r="C598">
        <f t="shared" si="27"/>
        <v>0.81443281231735098</v>
      </c>
      <c r="D598">
        <v>6110</v>
      </c>
      <c r="E598">
        <f t="shared" si="28"/>
        <v>78.166488983451217</v>
      </c>
      <c r="F598">
        <v>31209.428101026599</v>
      </c>
      <c r="G598">
        <f t="shared" si="29"/>
        <v>3.1209428101026598E-2</v>
      </c>
    </row>
    <row r="599" spans="1:7" x14ac:dyDescent="0.25">
      <c r="A599">
        <v>598</v>
      </c>
      <c r="B599">
        <v>815804.68736786896</v>
      </c>
      <c r="C599">
        <f t="shared" si="27"/>
        <v>0.81580468736786893</v>
      </c>
      <c r="D599">
        <v>6283</v>
      </c>
      <c r="E599">
        <f t="shared" si="28"/>
        <v>79.26537705707328</v>
      </c>
      <c r="F599">
        <v>31231.217111567901</v>
      </c>
      <c r="G599">
        <f t="shared" si="29"/>
        <v>3.1231217111567903E-2</v>
      </c>
    </row>
    <row r="600" spans="1:7" x14ac:dyDescent="0.25">
      <c r="A600">
        <v>599</v>
      </c>
      <c r="B600">
        <v>817176.56241838797</v>
      </c>
      <c r="C600">
        <f t="shared" si="27"/>
        <v>0.81717656241838799</v>
      </c>
      <c r="D600">
        <v>6118</v>
      </c>
      <c r="E600">
        <f t="shared" si="28"/>
        <v>78.217645068104673</v>
      </c>
      <c r="F600">
        <v>31252.992672525601</v>
      </c>
      <c r="G600">
        <f t="shared" si="29"/>
        <v>3.1252992672525598E-2</v>
      </c>
    </row>
    <row r="601" spans="1:7" x14ac:dyDescent="0.25">
      <c r="A601">
        <v>600</v>
      </c>
      <c r="B601">
        <v>818548.43746890605</v>
      </c>
      <c r="C601">
        <f t="shared" si="27"/>
        <v>0.81854843746890604</v>
      </c>
      <c r="D601">
        <v>6296</v>
      </c>
      <c r="E601">
        <f t="shared" si="28"/>
        <v>79.347337699509495</v>
      </c>
      <c r="F601">
        <v>31274.754813150499</v>
      </c>
      <c r="G601">
        <f t="shared" si="29"/>
        <v>3.12747548131505E-2</v>
      </c>
    </row>
    <row r="602" spans="1:7" x14ac:dyDescent="0.25">
      <c r="A602">
        <v>601</v>
      </c>
      <c r="B602">
        <v>819920.31251942494</v>
      </c>
      <c r="C602">
        <f t="shared" si="27"/>
        <v>0.81992031251942499</v>
      </c>
      <c r="D602">
        <v>6288</v>
      </c>
      <c r="E602">
        <f t="shared" si="28"/>
        <v>79.296910406396037</v>
      </c>
      <c r="F602">
        <v>31296.5035625899</v>
      </c>
      <c r="G602">
        <f t="shared" si="29"/>
        <v>3.1296503562589902E-2</v>
      </c>
    </row>
    <row r="603" spans="1:7" x14ac:dyDescent="0.25">
      <c r="A603">
        <v>602</v>
      </c>
      <c r="B603">
        <v>821292.18756994302</v>
      </c>
      <c r="C603">
        <f t="shared" si="27"/>
        <v>0.82129218756994304</v>
      </c>
      <c r="D603">
        <v>6182</v>
      </c>
      <c r="E603">
        <f t="shared" si="28"/>
        <v>78.625695545413137</v>
      </c>
      <c r="F603">
        <v>31318.2389498878</v>
      </c>
      <c r="G603">
        <f t="shared" si="29"/>
        <v>3.1318238949887799E-2</v>
      </c>
    </row>
    <row r="604" spans="1:7" x14ac:dyDescent="0.25">
      <c r="A604">
        <v>603</v>
      </c>
      <c r="B604">
        <v>822664.06262046099</v>
      </c>
      <c r="C604">
        <f t="shared" si="27"/>
        <v>0.82266406262046099</v>
      </c>
      <c r="D604">
        <v>6163</v>
      </c>
      <c r="E604">
        <f t="shared" si="28"/>
        <v>78.504776924719678</v>
      </c>
      <c r="F604">
        <v>31339.9610039861</v>
      </c>
      <c r="G604">
        <f t="shared" si="29"/>
        <v>3.1339961003986103E-2</v>
      </c>
    </row>
    <row r="605" spans="1:7" x14ac:dyDescent="0.25">
      <c r="A605">
        <v>604</v>
      </c>
      <c r="B605">
        <v>824035.93767098</v>
      </c>
      <c r="C605">
        <f t="shared" si="27"/>
        <v>0.82403593767098005</v>
      </c>
      <c r="D605">
        <v>6024</v>
      </c>
      <c r="E605">
        <f t="shared" si="28"/>
        <v>77.61443164772902</v>
      </c>
      <c r="F605">
        <v>31361.6697537246</v>
      </c>
      <c r="G605">
        <f t="shared" si="29"/>
        <v>3.1361669753724598E-2</v>
      </c>
    </row>
    <row r="606" spans="1:7" x14ac:dyDescent="0.25">
      <c r="A606">
        <v>605</v>
      </c>
      <c r="B606">
        <v>825407.81272149796</v>
      </c>
      <c r="C606">
        <f t="shared" si="27"/>
        <v>0.82540781272149799</v>
      </c>
      <c r="D606">
        <v>6180</v>
      </c>
      <c r="E606">
        <f t="shared" si="28"/>
        <v>78.612976028134185</v>
      </c>
      <c r="F606">
        <v>31383.365227841699</v>
      </c>
      <c r="G606">
        <f t="shared" si="29"/>
        <v>3.13833652278417E-2</v>
      </c>
    </row>
    <row r="607" spans="1:7" x14ac:dyDescent="0.25">
      <c r="A607">
        <v>606</v>
      </c>
      <c r="B607">
        <v>826779.68777201697</v>
      </c>
      <c r="C607">
        <f t="shared" si="27"/>
        <v>0.82677968777201694</v>
      </c>
      <c r="D607">
        <v>6141</v>
      </c>
      <c r="E607">
        <f t="shared" si="28"/>
        <v>78.364532793860263</v>
      </c>
      <c r="F607">
        <v>31405.0474549746</v>
      </c>
      <c r="G607">
        <f t="shared" si="29"/>
        <v>3.1405047454974598E-2</v>
      </c>
    </row>
    <row r="608" spans="1:7" x14ac:dyDescent="0.25">
      <c r="A608">
        <v>607</v>
      </c>
      <c r="B608">
        <v>828151.56282253505</v>
      </c>
      <c r="C608">
        <f t="shared" si="27"/>
        <v>0.8281515628225351</v>
      </c>
      <c r="D608">
        <v>5989</v>
      </c>
      <c r="E608">
        <f t="shared" si="28"/>
        <v>77.388629655783419</v>
      </c>
      <c r="F608">
        <v>31426.716463660301</v>
      </c>
      <c r="G608">
        <f t="shared" si="29"/>
        <v>3.1426716463660298E-2</v>
      </c>
    </row>
    <row r="609" spans="1:7" x14ac:dyDescent="0.25">
      <c r="A609">
        <v>608</v>
      </c>
      <c r="B609">
        <v>829523.43787305395</v>
      </c>
      <c r="C609">
        <f t="shared" si="27"/>
        <v>0.82952343787305394</v>
      </c>
      <c r="D609">
        <v>6002</v>
      </c>
      <c r="E609">
        <f t="shared" si="28"/>
        <v>77.472575792986262</v>
      </c>
      <c r="F609">
        <v>31448.372282335698</v>
      </c>
      <c r="G609">
        <f t="shared" si="29"/>
        <v>3.1448372282335699E-2</v>
      </c>
    </row>
    <row r="610" spans="1:7" x14ac:dyDescent="0.25">
      <c r="A610">
        <v>609</v>
      </c>
      <c r="B610">
        <v>830895.31292357203</v>
      </c>
      <c r="C610">
        <f t="shared" si="27"/>
        <v>0.83089531292357199</v>
      </c>
      <c r="D610">
        <v>6202</v>
      </c>
      <c r="E610">
        <f t="shared" si="28"/>
        <v>78.752777728788715</v>
      </c>
      <c r="F610">
        <v>31470.0149393383</v>
      </c>
      <c r="G610">
        <f t="shared" si="29"/>
        <v>3.1470014939338299E-2</v>
      </c>
    </row>
    <row r="611" spans="1:7" x14ac:dyDescent="0.25">
      <c r="A611">
        <v>610</v>
      </c>
      <c r="B611">
        <v>832267.18797409104</v>
      </c>
      <c r="C611">
        <f t="shared" si="27"/>
        <v>0.83226718797409105</v>
      </c>
      <c r="D611">
        <v>6074</v>
      </c>
      <c r="E611">
        <f t="shared" si="28"/>
        <v>77.935871073594853</v>
      </c>
      <c r="F611">
        <v>31491.644462906599</v>
      </c>
      <c r="G611">
        <f t="shared" si="29"/>
        <v>3.1491644462906601E-2</v>
      </c>
    </row>
    <row r="612" spans="1:7" x14ac:dyDescent="0.25">
      <c r="A612">
        <v>611</v>
      </c>
      <c r="B612">
        <v>833639.063024609</v>
      </c>
      <c r="C612">
        <f t="shared" si="27"/>
        <v>0.833639063024609</v>
      </c>
      <c r="D612">
        <v>6199</v>
      </c>
      <c r="E612">
        <f t="shared" si="28"/>
        <v>78.733728477698804</v>
      </c>
      <c r="F612">
        <v>31513.2608811805</v>
      </c>
      <c r="G612">
        <f t="shared" si="29"/>
        <v>3.1513260881180498E-2</v>
      </c>
    </row>
    <row r="613" spans="1:7" x14ac:dyDescent="0.25">
      <c r="A613">
        <v>612</v>
      </c>
      <c r="B613">
        <v>835010.93807512801</v>
      </c>
      <c r="C613">
        <f t="shared" si="27"/>
        <v>0.83501093807512805</v>
      </c>
      <c r="D613">
        <v>6079</v>
      </c>
      <c r="E613">
        <f t="shared" si="28"/>
        <v>77.967942130083188</v>
      </c>
      <c r="F613">
        <v>31534.864222201999</v>
      </c>
      <c r="G613">
        <f t="shared" si="29"/>
        <v>3.1534864222201996E-2</v>
      </c>
    </row>
    <row r="614" spans="1:7" x14ac:dyDescent="0.25">
      <c r="A614">
        <v>613</v>
      </c>
      <c r="B614">
        <v>836382.81312564597</v>
      </c>
      <c r="C614">
        <f t="shared" si="27"/>
        <v>0.836382813125646</v>
      </c>
      <c r="D614">
        <v>6135</v>
      </c>
      <c r="E614">
        <f t="shared" si="28"/>
        <v>78.32624081366346</v>
      </c>
      <c r="F614">
        <v>31556.4545139154</v>
      </c>
      <c r="G614">
        <f t="shared" si="29"/>
        <v>3.1556454513915401E-2</v>
      </c>
    </row>
    <row r="615" spans="1:7" x14ac:dyDescent="0.25">
      <c r="A615">
        <v>614</v>
      </c>
      <c r="B615">
        <v>837754.68817616499</v>
      </c>
      <c r="C615">
        <f t="shared" si="27"/>
        <v>0.83775468817616494</v>
      </c>
      <c r="D615">
        <v>6110</v>
      </c>
      <c r="E615">
        <f t="shared" si="28"/>
        <v>78.166488983451217</v>
      </c>
      <c r="F615">
        <v>31578.031784168001</v>
      </c>
      <c r="G615">
        <f t="shared" si="29"/>
        <v>3.1578031784168001E-2</v>
      </c>
    </row>
    <row r="616" spans="1:7" x14ac:dyDescent="0.25">
      <c r="A616">
        <v>615</v>
      </c>
      <c r="B616">
        <v>839126.56322668295</v>
      </c>
      <c r="C616">
        <f t="shared" si="27"/>
        <v>0.839126563226683</v>
      </c>
      <c r="D616">
        <v>6136</v>
      </c>
      <c r="E616">
        <f t="shared" si="28"/>
        <v>78.332624110264561</v>
      </c>
      <c r="F616">
        <v>31599.596060710599</v>
      </c>
      <c r="G616">
        <f t="shared" si="29"/>
        <v>3.1599596060710597E-2</v>
      </c>
    </row>
    <row r="617" spans="1:7" x14ac:dyDescent="0.25">
      <c r="A617">
        <v>616</v>
      </c>
      <c r="B617">
        <v>840498.43827720196</v>
      </c>
      <c r="C617">
        <f t="shared" si="27"/>
        <v>0.84049843827720194</v>
      </c>
      <c r="D617">
        <v>6101</v>
      </c>
      <c r="E617">
        <f t="shared" si="28"/>
        <v>78.108898340714035</v>
      </c>
      <c r="F617">
        <v>31621.1473711976</v>
      </c>
      <c r="G617">
        <f t="shared" si="29"/>
        <v>3.1621147371197603E-2</v>
      </c>
    </row>
    <row r="618" spans="1:7" x14ac:dyDescent="0.25">
      <c r="A618">
        <v>617</v>
      </c>
      <c r="B618">
        <v>841870.31332772004</v>
      </c>
      <c r="C618">
        <f t="shared" si="27"/>
        <v>0.84187031332772</v>
      </c>
      <c r="D618">
        <v>6086</v>
      </c>
      <c r="E618">
        <f t="shared" si="28"/>
        <v>78.012819459368345</v>
      </c>
      <c r="F618">
        <v>31642.6857431881</v>
      </c>
      <c r="G618">
        <f t="shared" si="29"/>
        <v>3.1642685743188098E-2</v>
      </c>
    </row>
    <row r="619" spans="1:7" x14ac:dyDescent="0.25">
      <c r="A619">
        <v>618</v>
      </c>
      <c r="B619">
        <v>843242.18837823905</v>
      </c>
      <c r="C619">
        <f t="shared" si="27"/>
        <v>0.84324218837823905</v>
      </c>
      <c r="D619">
        <v>5982</v>
      </c>
      <c r="E619">
        <f t="shared" si="28"/>
        <v>77.343390150678033</v>
      </c>
      <c r="F619">
        <v>31664.211204145598</v>
      </c>
      <c r="G619">
        <f t="shared" si="29"/>
        <v>3.1664211204145601E-2</v>
      </c>
    </row>
    <row r="620" spans="1:7" x14ac:dyDescent="0.25">
      <c r="A620">
        <v>619</v>
      </c>
      <c r="B620">
        <v>844614.06342875701</v>
      </c>
      <c r="C620">
        <f t="shared" si="27"/>
        <v>0.844614063428757</v>
      </c>
      <c r="D620">
        <v>6063</v>
      </c>
      <c r="E620">
        <f t="shared" si="28"/>
        <v>77.865268252283059</v>
      </c>
      <c r="F620">
        <v>31685.723781439301</v>
      </c>
      <c r="G620">
        <f t="shared" si="29"/>
        <v>3.1685723781439301E-2</v>
      </c>
    </row>
    <row r="621" spans="1:7" x14ac:dyDescent="0.25">
      <c r="A621">
        <v>620</v>
      </c>
      <c r="B621">
        <v>845985.93847927602</v>
      </c>
      <c r="C621">
        <f t="shared" si="27"/>
        <v>0.84598593847927606</v>
      </c>
      <c r="D621">
        <v>6204</v>
      </c>
      <c r="E621">
        <f t="shared" si="28"/>
        <v>78.765474670060868</v>
      </c>
      <c r="F621">
        <v>31707.223502343601</v>
      </c>
      <c r="G621">
        <f t="shared" si="29"/>
        <v>3.1707223502343604E-2</v>
      </c>
    </row>
    <row r="622" spans="1:7" x14ac:dyDescent="0.25">
      <c r="A622">
        <v>621</v>
      </c>
      <c r="B622">
        <v>847357.81352979399</v>
      </c>
      <c r="C622">
        <f t="shared" si="27"/>
        <v>0.847357813529794</v>
      </c>
      <c r="D622">
        <v>6009</v>
      </c>
      <c r="E622">
        <f t="shared" si="28"/>
        <v>77.517739905133979</v>
      </c>
      <c r="F622">
        <v>31728.710394039401</v>
      </c>
      <c r="G622">
        <f t="shared" si="29"/>
        <v>3.1728710394039399E-2</v>
      </c>
    </row>
    <row r="623" spans="1:7" x14ac:dyDescent="0.25">
      <c r="A623">
        <v>622</v>
      </c>
      <c r="B623">
        <v>848729.688580313</v>
      </c>
      <c r="C623">
        <f t="shared" si="27"/>
        <v>0.84872968858031295</v>
      </c>
      <c r="D623">
        <v>5957</v>
      </c>
      <c r="E623">
        <f t="shared" si="28"/>
        <v>77.181604025829884</v>
      </c>
      <c r="F623">
        <v>31750.184483614299</v>
      </c>
      <c r="G623">
        <f t="shared" si="29"/>
        <v>3.1750184483614302E-2</v>
      </c>
    </row>
    <row r="624" spans="1:7" x14ac:dyDescent="0.25">
      <c r="A624">
        <v>623</v>
      </c>
      <c r="B624">
        <v>850101.56363083096</v>
      </c>
      <c r="C624">
        <f t="shared" si="27"/>
        <v>0.850101563630831</v>
      </c>
      <c r="D624">
        <v>5985</v>
      </c>
      <c r="E624">
        <f t="shared" si="28"/>
        <v>77.362781749365766</v>
      </c>
      <c r="F624">
        <v>31771.6457980626</v>
      </c>
      <c r="G624">
        <f t="shared" si="29"/>
        <v>3.1771645798062603E-2</v>
      </c>
    </row>
    <row r="625" spans="1:7" x14ac:dyDescent="0.25">
      <c r="A625">
        <v>624</v>
      </c>
      <c r="B625">
        <v>851473.43868134997</v>
      </c>
      <c r="C625">
        <f t="shared" si="27"/>
        <v>0.85147343868134995</v>
      </c>
      <c r="D625">
        <v>6173</v>
      </c>
      <c r="E625">
        <f t="shared" si="28"/>
        <v>78.568441501661468</v>
      </c>
      <c r="F625">
        <v>31793.094364286499</v>
      </c>
      <c r="G625">
        <f t="shared" si="29"/>
        <v>3.1793094364286498E-2</v>
      </c>
    </row>
    <row r="626" spans="1:7" x14ac:dyDescent="0.25">
      <c r="A626">
        <v>625</v>
      </c>
      <c r="B626">
        <v>852845.31373186805</v>
      </c>
      <c r="C626">
        <f t="shared" si="27"/>
        <v>0.852845313731868</v>
      </c>
      <c r="D626">
        <v>6032</v>
      </c>
      <c r="E626">
        <f t="shared" si="28"/>
        <v>77.665951355790398</v>
      </c>
      <c r="F626">
        <v>31814.530209095901</v>
      </c>
      <c r="G626">
        <f t="shared" si="29"/>
        <v>3.1814530209095901E-2</v>
      </c>
    </row>
    <row r="627" spans="1:7" x14ac:dyDescent="0.25">
      <c r="A627">
        <v>626</v>
      </c>
      <c r="B627">
        <v>854217.18878238695</v>
      </c>
      <c r="C627">
        <f t="shared" si="27"/>
        <v>0.85421718878238695</v>
      </c>
      <c r="D627">
        <v>5974</v>
      </c>
      <c r="E627">
        <f t="shared" si="28"/>
        <v>77.2916554357584</v>
      </c>
      <c r="F627">
        <v>31835.953359209299</v>
      </c>
      <c r="G627">
        <f t="shared" si="29"/>
        <v>3.1835953359209301E-2</v>
      </c>
    </row>
    <row r="628" spans="1:7" x14ac:dyDescent="0.25">
      <c r="A628">
        <v>627</v>
      </c>
      <c r="B628">
        <v>855589.06383290503</v>
      </c>
      <c r="C628">
        <f t="shared" si="27"/>
        <v>0.85558906383290501</v>
      </c>
      <c r="D628">
        <v>5997</v>
      </c>
      <c r="E628">
        <f t="shared" si="28"/>
        <v>77.440299586197369</v>
      </c>
      <c r="F628">
        <v>31857.363841253798</v>
      </c>
      <c r="G628">
        <f t="shared" si="29"/>
        <v>3.1857363841253795E-2</v>
      </c>
    </row>
    <row r="629" spans="1:7" x14ac:dyDescent="0.25">
      <c r="A629">
        <v>628</v>
      </c>
      <c r="B629">
        <v>856960.93888342404</v>
      </c>
      <c r="C629">
        <f t="shared" si="27"/>
        <v>0.85696093888342406</v>
      </c>
      <c r="D629">
        <v>5948</v>
      </c>
      <c r="E629">
        <f t="shared" si="28"/>
        <v>77.123277938635368</v>
      </c>
      <c r="F629">
        <v>31878.7616817659</v>
      </c>
      <c r="G629">
        <f t="shared" si="29"/>
        <v>3.1878761681765899E-2</v>
      </c>
    </row>
    <row r="630" spans="1:7" x14ac:dyDescent="0.25">
      <c r="A630">
        <v>629</v>
      </c>
      <c r="B630">
        <v>858332.813933942</v>
      </c>
      <c r="C630">
        <f t="shared" si="27"/>
        <v>0.85833281393394201</v>
      </c>
      <c r="D630">
        <v>6035</v>
      </c>
      <c r="E630">
        <f t="shared" si="28"/>
        <v>77.685262437607818</v>
      </c>
      <c r="F630">
        <v>31900.1469071918</v>
      </c>
      <c r="G630">
        <f t="shared" si="29"/>
        <v>3.1900146907191798E-2</v>
      </c>
    </row>
    <row r="631" spans="1:7" x14ac:dyDescent="0.25">
      <c r="A631">
        <v>630</v>
      </c>
      <c r="B631">
        <v>859704.68898445996</v>
      </c>
      <c r="C631">
        <f t="shared" si="27"/>
        <v>0.85970468898445995</v>
      </c>
      <c r="D631">
        <v>5940</v>
      </c>
      <c r="E631">
        <f t="shared" si="28"/>
        <v>77.071395471990769</v>
      </c>
      <c r="F631">
        <v>31921.519543888</v>
      </c>
      <c r="G631">
        <f t="shared" si="29"/>
        <v>3.1921519543888E-2</v>
      </c>
    </row>
    <row r="632" spans="1:7" x14ac:dyDescent="0.25">
      <c r="A632">
        <v>631</v>
      </c>
      <c r="B632">
        <v>861076.56403497898</v>
      </c>
      <c r="C632">
        <f t="shared" si="27"/>
        <v>0.86107656403497901</v>
      </c>
      <c r="D632">
        <v>5990</v>
      </c>
      <c r="E632">
        <f t="shared" si="28"/>
        <v>77.395090283557394</v>
      </c>
      <c r="F632">
        <v>31942.8796181211</v>
      </c>
      <c r="G632">
        <f t="shared" si="29"/>
        <v>3.1942879618121103E-2</v>
      </c>
    </row>
    <row r="633" spans="1:7" x14ac:dyDescent="0.25">
      <c r="A633">
        <v>632</v>
      </c>
      <c r="B633">
        <v>862448.43908549706</v>
      </c>
      <c r="C633">
        <f t="shared" si="27"/>
        <v>0.86244843908549707</v>
      </c>
      <c r="D633">
        <v>5966</v>
      </c>
      <c r="E633">
        <f t="shared" si="28"/>
        <v>77.239886069310074</v>
      </c>
      <c r="F633">
        <v>31964.227156069301</v>
      </c>
      <c r="G633">
        <f t="shared" si="29"/>
        <v>3.1964227156069301E-2</v>
      </c>
    </row>
    <row r="634" spans="1:7" x14ac:dyDescent="0.25">
      <c r="A634">
        <v>633</v>
      </c>
      <c r="B634">
        <v>863820.31413601595</v>
      </c>
      <c r="C634">
        <f t="shared" si="27"/>
        <v>0.8638203141360159</v>
      </c>
      <c r="D634">
        <v>6076</v>
      </c>
      <c r="E634">
        <f t="shared" si="28"/>
        <v>77.948701079620307</v>
      </c>
      <c r="F634">
        <v>31985.562183821599</v>
      </c>
      <c r="G634">
        <f t="shared" si="29"/>
        <v>3.1985562183821599E-2</v>
      </c>
    </row>
    <row r="635" spans="1:7" x14ac:dyDescent="0.25">
      <c r="A635">
        <v>634</v>
      </c>
      <c r="B635">
        <v>865192.18918653403</v>
      </c>
      <c r="C635">
        <f t="shared" si="27"/>
        <v>0.86519218918653407</v>
      </c>
      <c r="D635">
        <v>6054</v>
      </c>
      <c r="E635">
        <f t="shared" si="28"/>
        <v>77.80745465570763</v>
      </c>
      <c r="F635">
        <v>32006.884727379402</v>
      </c>
      <c r="G635">
        <f t="shared" si="29"/>
        <v>3.2006884727379399E-2</v>
      </c>
    </row>
    <row r="636" spans="1:7" x14ac:dyDescent="0.25">
      <c r="A636">
        <v>635</v>
      </c>
      <c r="B636">
        <v>866564.06423705304</v>
      </c>
      <c r="C636">
        <f t="shared" si="27"/>
        <v>0.86656406423705301</v>
      </c>
      <c r="D636">
        <v>6027</v>
      </c>
      <c r="E636">
        <f t="shared" si="28"/>
        <v>77.63375554486592</v>
      </c>
      <c r="F636">
        <v>32028.194812655802</v>
      </c>
      <c r="G636">
        <f t="shared" si="29"/>
        <v>3.20281948126558E-2</v>
      </c>
    </row>
    <row r="637" spans="1:7" x14ac:dyDescent="0.25">
      <c r="A637">
        <v>636</v>
      </c>
      <c r="B637">
        <v>867935.939287571</v>
      </c>
      <c r="C637">
        <f t="shared" si="27"/>
        <v>0.86793593928757096</v>
      </c>
      <c r="D637">
        <v>6045</v>
      </c>
      <c r="E637">
        <f t="shared" si="28"/>
        <v>77.749598069700653</v>
      </c>
      <c r="F637">
        <v>32049.492465476898</v>
      </c>
      <c r="G637">
        <f t="shared" si="29"/>
        <v>3.2049492465476899E-2</v>
      </c>
    </row>
    <row r="638" spans="1:7" x14ac:dyDescent="0.25">
      <c r="A638">
        <v>637</v>
      </c>
      <c r="B638">
        <v>869307.81433809001</v>
      </c>
      <c r="C638">
        <f t="shared" si="27"/>
        <v>0.86930781433809001</v>
      </c>
      <c r="D638">
        <v>5888</v>
      </c>
      <c r="E638">
        <f t="shared" si="28"/>
        <v>76.733304373003506</v>
      </c>
      <c r="F638">
        <v>32070.777711581901</v>
      </c>
      <c r="G638">
        <f t="shared" si="29"/>
        <v>3.2070777711581899E-2</v>
      </c>
    </row>
    <row r="639" spans="1:7" x14ac:dyDescent="0.25">
      <c r="A639">
        <v>638</v>
      </c>
      <c r="B639">
        <v>870679.68938860798</v>
      </c>
      <c r="C639">
        <f t="shared" si="27"/>
        <v>0.87067968938860796</v>
      </c>
      <c r="D639">
        <v>5945</v>
      </c>
      <c r="E639">
        <f t="shared" si="28"/>
        <v>77.103826104804938</v>
      </c>
      <c r="F639">
        <v>32092.050576623202</v>
      </c>
      <c r="G639">
        <f t="shared" si="29"/>
        <v>3.2092050576623204E-2</v>
      </c>
    </row>
    <row r="640" spans="1:7" x14ac:dyDescent="0.25">
      <c r="A640">
        <v>639</v>
      </c>
      <c r="B640">
        <v>872051.56443912699</v>
      </c>
      <c r="C640">
        <f t="shared" si="27"/>
        <v>0.87205156443912701</v>
      </c>
      <c r="D640">
        <v>6025</v>
      </c>
      <c r="E640">
        <f t="shared" si="28"/>
        <v>77.620873481300123</v>
      </c>
      <c r="F640">
        <v>32113.311086167301</v>
      </c>
      <c r="G640">
        <f t="shared" si="29"/>
        <v>3.2113311086167301E-2</v>
      </c>
    </row>
    <row r="641" spans="1:7" x14ac:dyDescent="0.25">
      <c r="A641">
        <v>640</v>
      </c>
      <c r="B641">
        <v>873423.43948964495</v>
      </c>
      <c r="C641">
        <f t="shared" si="27"/>
        <v>0.87342343948964496</v>
      </c>
      <c r="D641">
        <v>6050</v>
      </c>
      <c r="E641">
        <f t="shared" si="28"/>
        <v>77.781745930520231</v>
      </c>
      <c r="F641">
        <v>32134.559265694999</v>
      </c>
      <c r="G641">
        <f t="shared" si="29"/>
        <v>3.2134559265695001E-2</v>
      </c>
    </row>
    <row r="642" spans="1:7" x14ac:dyDescent="0.25">
      <c r="A642">
        <v>641</v>
      </c>
      <c r="B642">
        <v>874795.31454016396</v>
      </c>
      <c r="C642">
        <f t="shared" si="27"/>
        <v>0.87479531454016402</v>
      </c>
      <c r="D642">
        <v>6017</v>
      </c>
      <c r="E642">
        <f t="shared" si="28"/>
        <v>77.569323833587717</v>
      </c>
      <c r="F642">
        <v>32155.7951406018</v>
      </c>
      <c r="G642">
        <f t="shared" si="29"/>
        <v>3.2155795140601802E-2</v>
      </c>
    </row>
    <row r="643" spans="1:7" x14ac:dyDescent="0.25">
      <c r="A643">
        <v>642</v>
      </c>
      <c r="B643">
        <v>876167.18959068204</v>
      </c>
      <c r="C643">
        <f t="shared" ref="C643:C706" si="30">B643/1000000</f>
        <v>0.87616718959068207</v>
      </c>
      <c r="D643">
        <v>5870</v>
      </c>
      <c r="E643">
        <f t="shared" ref="E643:E706" si="31">SQRT(D643)</f>
        <v>76.615925237511817</v>
      </c>
      <c r="F643">
        <v>32177.018736197999</v>
      </c>
      <c r="G643">
        <f t="shared" ref="G643:G706" si="32">F643/1000000</f>
        <v>3.2177018736198E-2</v>
      </c>
    </row>
    <row r="644" spans="1:7" x14ac:dyDescent="0.25">
      <c r="A644">
        <v>643</v>
      </c>
      <c r="B644">
        <v>877539.06464120105</v>
      </c>
      <c r="C644">
        <f t="shared" si="30"/>
        <v>0.87753906464120102</v>
      </c>
      <c r="D644">
        <v>5967</v>
      </c>
      <c r="E644">
        <f t="shared" si="31"/>
        <v>77.246359137502395</v>
      </c>
      <c r="F644">
        <v>32198.230077709799</v>
      </c>
      <c r="G644">
        <f t="shared" si="32"/>
        <v>3.2198230077709798E-2</v>
      </c>
    </row>
    <row r="645" spans="1:7" x14ac:dyDescent="0.25">
      <c r="A645">
        <v>644</v>
      </c>
      <c r="B645">
        <v>878910.93969171902</v>
      </c>
      <c r="C645">
        <f t="shared" si="30"/>
        <v>0.87891093969171896</v>
      </c>
      <c r="D645">
        <v>6022</v>
      </c>
      <c r="E645">
        <f t="shared" si="31"/>
        <v>77.601546376344842</v>
      </c>
      <c r="F645">
        <v>32219.429190279101</v>
      </c>
      <c r="G645">
        <f t="shared" si="32"/>
        <v>3.2219429190279099E-2</v>
      </c>
    </row>
    <row r="646" spans="1:7" x14ac:dyDescent="0.25">
      <c r="A646">
        <v>645</v>
      </c>
      <c r="B646">
        <v>880282.81474223803</v>
      </c>
      <c r="C646">
        <f t="shared" si="30"/>
        <v>0.88028281474223802</v>
      </c>
      <c r="D646">
        <v>5936</v>
      </c>
      <c r="E646">
        <f t="shared" si="31"/>
        <v>77.045441137032896</v>
      </c>
      <c r="F646">
        <v>32240.616098964001</v>
      </c>
      <c r="G646">
        <f t="shared" si="32"/>
        <v>3.2240616098964003E-2</v>
      </c>
    </row>
    <row r="647" spans="1:7" x14ac:dyDescent="0.25">
      <c r="A647">
        <v>646</v>
      </c>
      <c r="B647">
        <v>881654.68979275599</v>
      </c>
      <c r="C647">
        <f t="shared" si="30"/>
        <v>0.88165468979275596</v>
      </c>
      <c r="D647">
        <v>5950</v>
      </c>
      <c r="E647">
        <f t="shared" si="31"/>
        <v>77.136243102707567</v>
      </c>
      <c r="F647">
        <v>32261.7908287393</v>
      </c>
      <c r="G647">
        <f t="shared" si="32"/>
        <v>3.2261790828739298E-2</v>
      </c>
    </row>
    <row r="648" spans="1:7" x14ac:dyDescent="0.25">
      <c r="A648">
        <v>647</v>
      </c>
      <c r="B648">
        <v>883026.564843275</v>
      </c>
      <c r="C648">
        <f t="shared" si="30"/>
        <v>0.88302656484327502</v>
      </c>
      <c r="D648">
        <v>5982</v>
      </c>
      <c r="E648">
        <f t="shared" si="31"/>
        <v>77.343390150678033</v>
      </c>
      <c r="F648">
        <v>32282.953404496999</v>
      </c>
      <c r="G648">
        <f t="shared" si="32"/>
        <v>3.2282953404497002E-2</v>
      </c>
    </row>
    <row r="649" spans="1:7" x14ac:dyDescent="0.25">
      <c r="A649">
        <v>648</v>
      </c>
      <c r="B649">
        <v>884398.43989379297</v>
      </c>
      <c r="C649">
        <f t="shared" si="30"/>
        <v>0.88439843989379296</v>
      </c>
      <c r="D649">
        <v>5952</v>
      </c>
      <c r="E649">
        <f t="shared" si="31"/>
        <v>77.149206087943639</v>
      </c>
      <c r="F649">
        <v>32304.103851046399</v>
      </c>
      <c r="G649">
        <f t="shared" si="32"/>
        <v>3.2304103851046401E-2</v>
      </c>
    </row>
    <row r="650" spans="1:7" x14ac:dyDescent="0.25">
      <c r="A650">
        <v>649</v>
      </c>
      <c r="B650">
        <v>885770.31494431198</v>
      </c>
      <c r="C650">
        <f t="shared" si="30"/>
        <v>0.88577031494431202</v>
      </c>
      <c r="D650">
        <v>5828</v>
      </c>
      <c r="E650">
        <f t="shared" si="31"/>
        <v>76.341338735969259</v>
      </c>
      <c r="F650">
        <v>32325.2421931147</v>
      </c>
      <c r="G650">
        <f t="shared" si="32"/>
        <v>3.2325242193114702E-2</v>
      </c>
    </row>
    <row r="651" spans="1:7" x14ac:dyDescent="0.25">
      <c r="A651">
        <v>650</v>
      </c>
      <c r="B651">
        <v>887142.18999483006</v>
      </c>
      <c r="C651">
        <f t="shared" si="30"/>
        <v>0.88714218999483008</v>
      </c>
      <c r="D651">
        <v>5977</v>
      </c>
      <c r="E651">
        <f t="shared" si="31"/>
        <v>77.311060010841913</v>
      </c>
      <c r="F651">
        <v>32346.368455347099</v>
      </c>
      <c r="G651">
        <f t="shared" si="32"/>
        <v>3.2346368455347101E-2</v>
      </c>
    </row>
    <row r="652" spans="1:7" x14ac:dyDescent="0.25">
      <c r="A652">
        <v>651</v>
      </c>
      <c r="B652">
        <v>888514.06504534895</v>
      </c>
      <c r="C652">
        <f t="shared" si="30"/>
        <v>0.88851406504534891</v>
      </c>
      <c r="D652">
        <v>6007</v>
      </c>
      <c r="E652">
        <f t="shared" si="31"/>
        <v>77.504838558634518</v>
      </c>
      <c r="F652">
        <v>32367.482662307699</v>
      </c>
      <c r="G652">
        <f t="shared" si="32"/>
        <v>3.2367482662307698E-2</v>
      </c>
    </row>
    <row r="653" spans="1:7" x14ac:dyDescent="0.25">
      <c r="A653">
        <v>652</v>
      </c>
      <c r="B653">
        <v>889885.94009586703</v>
      </c>
      <c r="C653">
        <f t="shared" si="30"/>
        <v>0.88988594009586708</v>
      </c>
      <c r="D653">
        <v>6001</v>
      </c>
      <c r="E653">
        <f t="shared" si="31"/>
        <v>77.466121627457255</v>
      </c>
      <c r="F653">
        <v>32388.584838479401</v>
      </c>
      <c r="G653">
        <f t="shared" si="32"/>
        <v>3.2388584838479402E-2</v>
      </c>
    </row>
    <row r="654" spans="1:7" x14ac:dyDescent="0.25">
      <c r="A654">
        <v>653</v>
      </c>
      <c r="B654">
        <v>891257.81514638604</v>
      </c>
      <c r="C654">
        <f t="shared" si="30"/>
        <v>0.89125781514638602</v>
      </c>
      <c r="D654">
        <v>5841</v>
      </c>
      <c r="E654">
        <f t="shared" si="31"/>
        <v>76.426435217141986</v>
      </c>
      <c r="F654">
        <v>32409.675008264301</v>
      </c>
      <c r="G654">
        <f t="shared" si="32"/>
        <v>3.2409675008264298E-2</v>
      </c>
    </row>
    <row r="655" spans="1:7" x14ac:dyDescent="0.25">
      <c r="A655">
        <v>654</v>
      </c>
      <c r="B655">
        <v>892629.690196904</v>
      </c>
      <c r="C655">
        <f t="shared" si="30"/>
        <v>0.89262969019690397</v>
      </c>
      <c r="D655">
        <v>5936</v>
      </c>
      <c r="E655">
        <f t="shared" si="31"/>
        <v>77.045441137032896</v>
      </c>
      <c r="F655">
        <v>32430.753195984398</v>
      </c>
      <c r="G655">
        <f t="shared" si="32"/>
        <v>3.2430753195984395E-2</v>
      </c>
    </row>
    <row r="656" spans="1:7" x14ac:dyDescent="0.25">
      <c r="A656">
        <v>655</v>
      </c>
      <c r="B656">
        <v>894001.56524742302</v>
      </c>
      <c r="C656">
        <f t="shared" si="30"/>
        <v>0.89400156524742302</v>
      </c>
      <c r="D656">
        <v>5868</v>
      </c>
      <c r="E656">
        <f t="shared" si="31"/>
        <v>76.602872008822231</v>
      </c>
      <c r="F656">
        <v>32451.819425881698</v>
      </c>
      <c r="G656">
        <f t="shared" si="32"/>
        <v>3.2451819425881698E-2</v>
      </c>
    </row>
    <row r="657" spans="1:7" x14ac:dyDescent="0.25">
      <c r="A657">
        <v>656</v>
      </c>
      <c r="B657">
        <v>895373.44029794098</v>
      </c>
      <c r="C657">
        <f t="shared" si="30"/>
        <v>0.89537344029794097</v>
      </c>
      <c r="D657">
        <v>5839</v>
      </c>
      <c r="E657">
        <f t="shared" si="31"/>
        <v>76.413349619029262</v>
      </c>
      <c r="F657">
        <v>32472.873722118598</v>
      </c>
      <c r="G657">
        <f t="shared" si="32"/>
        <v>3.24728737221186E-2</v>
      </c>
    </row>
    <row r="658" spans="1:7" x14ac:dyDescent="0.25">
      <c r="A658">
        <v>657</v>
      </c>
      <c r="B658">
        <v>896745.31534845999</v>
      </c>
      <c r="C658">
        <f t="shared" si="30"/>
        <v>0.89674531534846003</v>
      </c>
      <c r="D658">
        <v>5968</v>
      </c>
      <c r="E658">
        <f t="shared" si="31"/>
        <v>77.252831663311866</v>
      </c>
      <c r="F658">
        <v>32493.916108778401</v>
      </c>
      <c r="G658">
        <f t="shared" si="32"/>
        <v>3.2493916108778401E-2</v>
      </c>
    </row>
    <row r="659" spans="1:7" x14ac:dyDescent="0.25">
      <c r="A659">
        <v>658</v>
      </c>
      <c r="B659">
        <v>898117.19039897795</v>
      </c>
      <c r="C659">
        <f t="shared" si="30"/>
        <v>0.89811719039897797</v>
      </c>
      <c r="D659">
        <v>5821</v>
      </c>
      <c r="E659">
        <f t="shared" si="31"/>
        <v>76.295478240849903</v>
      </c>
      <c r="F659">
        <v>32514.946609865499</v>
      </c>
      <c r="G659">
        <f t="shared" si="32"/>
        <v>3.2514946609865501E-2</v>
      </c>
    </row>
    <row r="660" spans="1:7" x14ac:dyDescent="0.25">
      <c r="A660">
        <v>659</v>
      </c>
      <c r="B660">
        <v>899489.06544949696</v>
      </c>
      <c r="C660">
        <f t="shared" si="30"/>
        <v>0.89948906544949692</v>
      </c>
      <c r="D660">
        <v>5977</v>
      </c>
      <c r="E660">
        <f t="shared" si="31"/>
        <v>77.311060010841913</v>
      </c>
      <c r="F660">
        <v>32535.965249305798</v>
      </c>
      <c r="G660">
        <f t="shared" si="32"/>
        <v>3.2535965249305798E-2</v>
      </c>
    </row>
    <row r="661" spans="1:7" x14ac:dyDescent="0.25">
      <c r="A661">
        <v>660</v>
      </c>
      <c r="B661">
        <v>900860.94050001504</v>
      </c>
      <c r="C661">
        <f t="shared" si="30"/>
        <v>0.90086094050001508</v>
      </c>
      <c r="D661">
        <v>5858</v>
      </c>
      <c r="E661">
        <f t="shared" si="31"/>
        <v>76.53757247260981</v>
      </c>
      <c r="F661">
        <v>32556.972050947101</v>
      </c>
      <c r="G661">
        <f t="shared" si="32"/>
        <v>3.2556972050947104E-2</v>
      </c>
    </row>
    <row r="662" spans="1:7" x14ac:dyDescent="0.25">
      <c r="A662">
        <v>661</v>
      </c>
      <c r="B662">
        <v>902232.81555053405</v>
      </c>
      <c r="C662">
        <f t="shared" si="30"/>
        <v>0.90223281555053403</v>
      </c>
      <c r="D662">
        <v>6057</v>
      </c>
      <c r="E662">
        <f t="shared" si="31"/>
        <v>77.826730626437083</v>
      </c>
      <c r="F662">
        <v>32577.9670385596</v>
      </c>
      <c r="G662">
        <f t="shared" si="32"/>
        <v>3.2577967038559599E-2</v>
      </c>
    </row>
    <row r="663" spans="1:7" x14ac:dyDescent="0.25">
      <c r="A663">
        <v>662</v>
      </c>
      <c r="B663">
        <v>903604.69060105202</v>
      </c>
      <c r="C663">
        <f t="shared" si="30"/>
        <v>0.90360469060105197</v>
      </c>
      <c r="D663">
        <v>5923</v>
      </c>
      <c r="E663">
        <f t="shared" si="31"/>
        <v>76.961029099148618</v>
      </c>
      <c r="F663">
        <v>32598.950235835899</v>
      </c>
      <c r="G663">
        <f t="shared" si="32"/>
        <v>3.2598950235835901E-2</v>
      </c>
    </row>
    <row r="664" spans="1:7" x14ac:dyDescent="0.25">
      <c r="A664">
        <v>663</v>
      </c>
      <c r="B664">
        <v>904976.56565156998</v>
      </c>
      <c r="C664">
        <f t="shared" si="30"/>
        <v>0.90497656565157003</v>
      </c>
      <c r="D664">
        <v>5775</v>
      </c>
      <c r="E664">
        <f t="shared" si="31"/>
        <v>75.993420767853323</v>
      </c>
      <c r="F664">
        <v>32619.921666391499</v>
      </c>
      <c r="G664">
        <f t="shared" si="32"/>
        <v>3.2619921666391501E-2</v>
      </c>
    </row>
    <row r="665" spans="1:7" x14ac:dyDescent="0.25">
      <c r="A665">
        <v>664</v>
      </c>
      <c r="B665">
        <v>906348.44070208899</v>
      </c>
      <c r="C665">
        <f t="shared" si="30"/>
        <v>0.90634844070208898</v>
      </c>
      <c r="D665">
        <v>5932</v>
      </c>
      <c r="E665">
        <f t="shared" si="31"/>
        <v>77.019478055878821</v>
      </c>
      <c r="F665">
        <v>32640.881353765399</v>
      </c>
      <c r="G665">
        <f t="shared" si="32"/>
        <v>3.2640881353765396E-2</v>
      </c>
    </row>
    <row r="666" spans="1:7" x14ac:dyDescent="0.25">
      <c r="A666">
        <v>665</v>
      </c>
      <c r="B666">
        <v>907720.31575260696</v>
      </c>
      <c r="C666">
        <f t="shared" si="30"/>
        <v>0.90772031575260692</v>
      </c>
      <c r="D666">
        <v>5832</v>
      </c>
      <c r="E666">
        <f t="shared" si="31"/>
        <v>76.367532368147138</v>
      </c>
      <c r="F666">
        <v>32661.8293214203</v>
      </c>
      <c r="G666">
        <f t="shared" si="32"/>
        <v>3.2661829321420303E-2</v>
      </c>
    </row>
    <row r="667" spans="1:7" x14ac:dyDescent="0.25">
      <c r="A667">
        <v>666</v>
      </c>
      <c r="B667">
        <v>909092.19080312597</v>
      </c>
      <c r="C667">
        <f t="shared" si="30"/>
        <v>0.90909219080312598</v>
      </c>
      <c r="D667">
        <v>5871</v>
      </c>
      <c r="E667">
        <f t="shared" si="31"/>
        <v>76.622451017962092</v>
      </c>
      <c r="F667">
        <v>32682.7655927425</v>
      </c>
      <c r="G667">
        <f t="shared" si="32"/>
        <v>3.2682765592742503E-2</v>
      </c>
    </row>
    <row r="668" spans="1:7" x14ac:dyDescent="0.25">
      <c r="A668">
        <v>667</v>
      </c>
      <c r="B668">
        <v>910464.06585364405</v>
      </c>
      <c r="C668">
        <f t="shared" si="30"/>
        <v>0.91046406585364403</v>
      </c>
      <c r="D668">
        <v>5900</v>
      </c>
      <c r="E668">
        <f t="shared" si="31"/>
        <v>76.81145747868608</v>
      </c>
      <c r="F668">
        <v>32703.690191043101</v>
      </c>
      <c r="G668">
        <f t="shared" si="32"/>
        <v>3.2703690191043099E-2</v>
      </c>
    </row>
    <row r="669" spans="1:7" x14ac:dyDescent="0.25">
      <c r="A669">
        <v>668</v>
      </c>
      <c r="B669">
        <v>911835.94090416306</v>
      </c>
      <c r="C669">
        <f t="shared" si="30"/>
        <v>0.91183594090416309</v>
      </c>
      <c r="D669">
        <v>5878</v>
      </c>
      <c r="E669">
        <f t="shared" si="31"/>
        <v>76.668115928330991</v>
      </c>
      <c r="F669">
        <v>32724.603139557501</v>
      </c>
      <c r="G669">
        <f t="shared" si="32"/>
        <v>3.2724603139557502E-2</v>
      </c>
    </row>
    <row r="670" spans="1:7" x14ac:dyDescent="0.25">
      <c r="A670">
        <v>669</v>
      </c>
      <c r="B670">
        <v>913207.81595468102</v>
      </c>
      <c r="C670">
        <f t="shared" si="30"/>
        <v>0.91320781595468103</v>
      </c>
      <c r="D670">
        <v>5720</v>
      </c>
      <c r="E670">
        <f t="shared" si="31"/>
        <v>75.630681604756148</v>
      </c>
      <c r="F670">
        <v>32745.5044614465</v>
      </c>
      <c r="G670">
        <f t="shared" si="32"/>
        <v>3.2745504461446501E-2</v>
      </c>
    </row>
    <row r="671" spans="1:7" x14ac:dyDescent="0.25">
      <c r="A671">
        <v>670</v>
      </c>
      <c r="B671">
        <v>914579.69100520003</v>
      </c>
      <c r="C671">
        <f t="shared" si="30"/>
        <v>0.91457969100519998</v>
      </c>
      <c r="D671">
        <v>5791</v>
      </c>
      <c r="E671">
        <f t="shared" si="31"/>
        <v>76.098620224022454</v>
      </c>
      <c r="F671">
        <v>32766.394179795901</v>
      </c>
      <c r="G671">
        <f t="shared" si="32"/>
        <v>3.2766394179795905E-2</v>
      </c>
    </row>
    <row r="672" spans="1:7" x14ac:dyDescent="0.25">
      <c r="A672">
        <v>671</v>
      </c>
      <c r="B672">
        <v>915951.56605571799</v>
      </c>
      <c r="C672">
        <f t="shared" si="30"/>
        <v>0.91595156605571804</v>
      </c>
      <c r="D672">
        <v>5882</v>
      </c>
      <c r="E672">
        <f t="shared" si="31"/>
        <v>76.694197955256044</v>
      </c>
      <c r="F672">
        <v>32787.272317617499</v>
      </c>
      <c r="G672">
        <f t="shared" si="32"/>
        <v>3.2787272317617501E-2</v>
      </c>
    </row>
    <row r="673" spans="1:7" x14ac:dyDescent="0.25">
      <c r="A673">
        <v>672</v>
      </c>
      <c r="B673">
        <v>917323.44110623701</v>
      </c>
      <c r="C673">
        <f t="shared" si="30"/>
        <v>0.91732344110623698</v>
      </c>
      <c r="D673">
        <v>5733</v>
      </c>
      <c r="E673">
        <f t="shared" si="31"/>
        <v>75.716576784743779</v>
      </c>
      <c r="F673">
        <v>32808.138897848803</v>
      </c>
      <c r="G673">
        <f t="shared" si="32"/>
        <v>3.2808138897848803E-2</v>
      </c>
    </row>
    <row r="674" spans="1:7" x14ac:dyDescent="0.25">
      <c r="A674">
        <v>673</v>
      </c>
      <c r="B674">
        <v>918695.31615675497</v>
      </c>
      <c r="C674">
        <f t="shared" si="30"/>
        <v>0.91869531615675493</v>
      </c>
      <c r="D674">
        <v>5761</v>
      </c>
      <c r="E674">
        <f t="shared" si="31"/>
        <v>75.901251636583694</v>
      </c>
      <c r="F674">
        <v>32828.993943353998</v>
      </c>
      <c r="G674">
        <f t="shared" si="32"/>
        <v>3.2828993943354E-2</v>
      </c>
    </row>
    <row r="675" spans="1:7" x14ac:dyDescent="0.25">
      <c r="A675">
        <v>674</v>
      </c>
      <c r="B675">
        <v>920067.19120727398</v>
      </c>
      <c r="C675">
        <f t="shared" si="30"/>
        <v>0.92006719120727398</v>
      </c>
      <c r="D675">
        <v>5784</v>
      </c>
      <c r="E675">
        <f t="shared" si="31"/>
        <v>76.052613367326174</v>
      </c>
      <c r="F675">
        <v>32849.837476923698</v>
      </c>
      <c r="G675">
        <f t="shared" si="32"/>
        <v>3.2849837476923695E-2</v>
      </c>
    </row>
    <row r="676" spans="1:7" x14ac:dyDescent="0.25">
      <c r="A676">
        <v>675</v>
      </c>
      <c r="B676">
        <v>921439.06625779194</v>
      </c>
      <c r="C676">
        <f t="shared" si="30"/>
        <v>0.92143906625779193</v>
      </c>
      <c r="D676">
        <v>5664</v>
      </c>
      <c r="E676">
        <f t="shared" si="31"/>
        <v>75.259550888907114</v>
      </c>
      <c r="F676">
        <v>32870.669521275799</v>
      </c>
      <c r="G676">
        <f t="shared" si="32"/>
        <v>3.2870669521275798E-2</v>
      </c>
    </row>
    <row r="677" spans="1:7" x14ac:dyDescent="0.25">
      <c r="A677">
        <v>676</v>
      </c>
      <c r="B677">
        <v>922810.94130831095</v>
      </c>
      <c r="C677">
        <f t="shared" si="30"/>
        <v>0.92281094130831098</v>
      </c>
      <c r="D677">
        <v>5877</v>
      </c>
      <c r="E677">
        <f t="shared" si="31"/>
        <v>76.661594035083823</v>
      </c>
      <c r="F677">
        <v>32891.490099055402</v>
      </c>
      <c r="G677">
        <f t="shared" si="32"/>
        <v>3.2891490099055398E-2</v>
      </c>
    </row>
    <row r="678" spans="1:7" x14ac:dyDescent="0.25">
      <c r="A678">
        <v>677</v>
      </c>
      <c r="B678">
        <v>924182.81635882903</v>
      </c>
      <c r="C678">
        <f t="shared" si="30"/>
        <v>0.92418281635882904</v>
      </c>
      <c r="D678">
        <v>5639</v>
      </c>
      <c r="E678">
        <f t="shared" si="31"/>
        <v>75.09327533141699</v>
      </c>
      <c r="F678">
        <v>32912.299232835103</v>
      </c>
      <c r="G678">
        <f t="shared" si="32"/>
        <v>3.2912299232835104E-2</v>
      </c>
    </row>
    <row r="679" spans="1:7" x14ac:dyDescent="0.25">
      <c r="A679">
        <v>678</v>
      </c>
      <c r="B679">
        <v>925554.69140934804</v>
      </c>
      <c r="C679">
        <f t="shared" si="30"/>
        <v>0.9255546914093481</v>
      </c>
      <c r="D679">
        <v>5878</v>
      </c>
      <c r="E679">
        <f t="shared" si="31"/>
        <v>76.668115928330991</v>
      </c>
      <c r="F679">
        <v>32933.096945115802</v>
      </c>
      <c r="G679">
        <f t="shared" si="32"/>
        <v>3.29330969451158E-2</v>
      </c>
    </row>
    <row r="680" spans="1:7" x14ac:dyDescent="0.25">
      <c r="A680">
        <v>679</v>
      </c>
      <c r="B680">
        <v>926926.56645986601</v>
      </c>
      <c r="C680">
        <f t="shared" si="30"/>
        <v>0.92692656645986604</v>
      </c>
      <c r="D680">
        <v>5815</v>
      </c>
      <c r="E680">
        <f t="shared" si="31"/>
        <v>76.256147293185492</v>
      </c>
      <c r="F680">
        <v>32953.883258326699</v>
      </c>
      <c r="G680">
        <f t="shared" si="32"/>
        <v>3.2953883258326697E-2</v>
      </c>
    </row>
    <row r="681" spans="1:7" x14ac:dyDescent="0.25">
      <c r="A681">
        <v>680</v>
      </c>
      <c r="B681">
        <v>928298.44151038502</v>
      </c>
      <c r="C681">
        <f t="shared" si="30"/>
        <v>0.92829844151038499</v>
      </c>
      <c r="D681">
        <v>5816</v>
      </c>
      <c r="E681">
        <f t="shared" si="31"/>
        <v>76.262703859750474</v>
      </c>
      <c r="F681">
        <v>32974.658194825301</v>
      </c>
      <c r="G681">
        <f t="shared" si="32"/>
        <v>3.2974658194825299E-2</v>
      </c>
    </row>
    <row r="682" spans="1:7" x14ac:dyDescent="0.25">
      <c r="A682">
        <v>681</v>
      </c>
      <c r="B682">
        <v>929670.31656090298</v>
      </c>
      <c r="C682">
        <f t="shared" si="30"/>
        <v>0.92967031656090293</v>
      </c>
      <c r="D682">
        <v>5851</v>
      </c>
      <c r="E682">
        <f t="shared" si="31"/>
        <v>76.491829629052546</v>
      </c>
      <c r="F682">
        <v>32995.421776898402</v>
      </c>
      <c r="G682">
        <f t="shared" si="32"/>
        <v>3.2995421776898404E-2</v>
      </c>
    </row>
    <row r="683" spans="1:7" x14ac:dyDescent="0.25">
      <c r="A683">
        <v>682</v>
      </c>
      <c r="B683">
        <v>931042.19161142199</v>
      </c>
      <c r="C683">
        <f t="shared" si="30"/>
        <v>0.93104219161142199</v>
      </c>
      <c r="D683">
        <v>5658</v>
      </c>
      <c r="E683">
        <f t="shared" si="31"/>
        <v>75.219678276365954</v>
      </c>
      <c r="F683">
        <v>33016.174026761997</v>
      </c>
      <c r="G683">
        <f t="shared" si="32"/>
        <v>3.3016174026761998E-2</v>
      </c>
    </row>
    <row r="684" spans="1:7" x14ac:dyDescent="0.25">
      <c r="A684">
        <v>683</v>
      </c>
      <c r="B684">
        <v>932414.06666193996</v>
      </c>
      <c r="C684">
        <f t="shared" si="30"/>
        <v>0.93241406666193993</v>
      </c>
      <c r="D684">
        <v>5627</v>
      </c>
      <c r="E684">
        <f t="shared" si="31"/>
        <v>75.013332148358799</v>
      </c>
      <c r="F684">
        <v>33036.914966561497</v>
      </c>
      <c r="G684">
        <f t="shared" si="32"/>
        <v>3.3036914966561498E-2</v>
      </c>
    </row>
    <row r="685" spans="1:7" x14ac:dyDescent="0.25">
      <c r="A685">
        <v>684</v>
      </c>
      <c r="B685">
        <v>933785.94171245897</v>
      </c>
      <c r="C685">
        <f t="shared" si="30"/>
        <v>0.93378594171245899</v>
      </c>
      <c r="D685">
        <v>5755</v>
      </c>
      <c r="E685">
        <f t="shared" si="31"/>
        <v>75.861716300120705</v>
      </c>
      <c r="F685">
        <v>33057.644618372397</v>
      </c>
      <c r="G685">
        <f t="shared" si="32"/>
        <v>3.3057644618372399E-2</v>
      </c>
    </row>
    <row r="686" spans="1:7" x14ac:dyDescent="0.25">
      <c r="A686">
        <v>685</v>
      </c>
      <c r="B686">
        <v>935157.81676297705</v>
      </c>
      <c r="C686">
        <f t="shared" si="30"/>
        <v>0.93515781676297705</v>
      </c>
      <c r="D686">
        <v>5594</v>
      </c>
      <c r="E686">
        <f t="shared" si="31"/>
        <v>74.793047805260613</v>
      </c>
      <c r="F686">
        <v>33078.363004200299</v>
      </c>
      <c r="G686">
        <f t="shared" si="32"/>
        <v>3.3078363004200299E-2</v>
      </c>
    </row>
    <row r="687" spans="1:7" x14ac:dyDescent="0.25">
      <c r="A687">
        <v>686</v>
      </c>
      <c r="B687">
        <v>936529.69181349606</v>
      </c>
      <c r="C687">
        <f t="shared" si="30"/>
        <v>0.9365296918134961</v>
      </c>
      <c r="D687">
        <v>5649</v>
      </c>
      <c r="E687">
        <f t="shared" si="31"/>
        <v>75.15982969645421</v>
      </c>
      <c r="F687">
        <v>33099.070145981401</v>
      </c>
      <c r="G687">
        <f t="shared" si="32"/>
        <v>3.3099070145981402E-2</v>
      </c>
    </row>
    <row r="688" spans="1:7" x14ac:dyDescent="0.25">
      <c r="A688">
        <v>687</v>
      </c>
      <c r="B688">
        <v>937901.56686401402</v>
      </c>
      <c r="C688">
        <f t="shared" si="30"/>
        <v>0.93790156686401405</v>
      </c>
      <c r="D688">
        <v>5664</v>
      </c>
      <c r="E688">
        <f t="shared" si="31"/>
        <v>75.259550888907114</v>
      </c>
      <c r="F688">
        <v>33119.766065582502</v>
      </c>
      <c r="G688">
        <f t="shared" si="32"/>
        <v>3.31197660655825E-2</v>
      </c>
    </row>
    <row r="689" spans="1:7" x14ac:dyDescent="0.25">
      <c r="A689">
        <v>688</v>
      </c>
      <c r="B689">
        <v>939273.44191453303</v>
      </c>
      <c r="C689">
        <f t="shared" si="30"/>
        <v>0.93927344191453299</v>
      </c>
      <c r="D689">
        <v>5793</v>
      </c>
      <c r="E689">
        <f t="shared" si="31"/>
        <v>76.111759932352115</v>
      </c>
      <c r="F689">
        <v>33140.450784801898</v>
      </c>
      <c r="G689">
        <f t="shared" si="32"/>
        <v>3.3140450784801899E-2</v>
      </c>
    </row>
    <row r="690" spans="1:7" x14ac:dyDescent="0.25">
      <c r="A690">
        <v>689</v>
      </c>
      <c r="B690">
        <v>940645.316965051</v>
      </c>
      <c r="C690">
        <f t="shared" si="30"/>
        <v>0.94064531696505105</v>
      </c>
      <c r="D690">
        <v>5757</v>
      </c>
      <c r="E690">
        <f t="shared" si="31"/>
        <v>75.874897034526512</v>
      </c>
      <c r="F690">
        <v>33161.124325368903</v>
      </c>
      <c r="G690">
        <f t="shared" si="32"/>
        <v>3.3161124325368906E-2</v>
      </c>
    </row>
    <row r="691" spans="1:7" x14ac:dyDescent="0.25">
      <c r="A691">
        <v>690</v>
      </c>
      <c r="B691">
        <v>942017.19201556896</v>
      </c>
      <c r="C691">
        <f t="shared" si="30"/>
        <v>0.94201719201556899</v>
      </c>
      <c r="D691">
        <v>5623</v>
      </c>
      <c r="E691">
        <f t="shared" si="31"/>
        <v>74.986665481270734</v>
      </c>
      <c r="F691">
        <v>33181.786708944899</v>
      </c>
      <c r="G691">
        <f t="shared" si="32"/>
        <v>3.3181786708944901E-2</v>
      </c>
    </row>
    <row r="692" spans="1:7" x14ac:dyDescent="0.25">
      <c r="A692">
        <v>691</v>
      </c>
      <c r="B692">
        <v>943389.06706608797</v>
      </c>
      <c r="C692">
        <f t="shared" si="30"/>
        <v>0.94338906706608794</v>
      </c>
      <c r="D692">
        <v>5652</v>
      </c>
      <c r="E692">
        <f t="shared" si="31"/>
        <v>75.179784516850006</v>
      </c>
      <c r="F692">
        <v>33202.437957123002</v>
      </c>
      <c r="G692">
        <f t="shared" si="32"/>
        <v>3.3202437957123E-2</v>
      </c>
    </row>
    <row r="693" spans="1:7" x14ac:dyDescent="0.25">
      <c r="A693">
        <v>692</v>
      </c>
      <c r="B693">
        <v>944760.94211660605</v>
      </c>
      <c r="C693">
        <f t="shared" si="30"/>
        <v>0.944760942116606</v>
      </c>
      <c r="D693">
        <v>5676</v>
      </c>
      <c r="E693">
        <f t="shared" si="31"/>
        <v>75.339232807349447</v>
      </c>
      <c r="F693">
        <v>33223.078091428899</v>
      </c>
      <c r="G693">
        <f t="shared" si="32"/>
        <v>3.3223078091428902E-2</v>
      </c>
    </row>
    <row r="694" spans="1:7" x14ac:dyDescent="0.25">
      <c r="A694">
        <v>693</v>
      </c>
      <c r="B694">
        <v>946132.81716712494</v>
      </c>
      <c r="C694">
        <f t="shared" si="30"/>
        <v>0.94613281716712494</v>
      </c>
      <c r="D694">
        <v>5697</v>
      </c>
      <c r="E694">
        <f t="shared" si="31"/>
        <v>75.478473752454747</v>
      </c>
      <c r="F694">
        <v>33243.707133320902</v>
      </c>
      <c r="G694">
        <f t="shared" si="32"/>
        <v>3.32437071333209E-2</v>
      </c>
    </row>
    <row r="695" spans="1:7" x14ac:dyDescent="0.25">
      <c r="A695">
        <v>694</v>
      </c>
      <c r="B695">
        <v>947504.69221764302</v>
      </c>
      <c r="C695">
        <f t="shared" si="30"/>
        <v>0.947504692217643</v>
      </c>
      <c r="D695">
        <v>5661</v>
      </c>
      <c r="E695">
        <f t="shared" si="31"/>
        <v>75.23961722390672</v>
      </c>
      <c r="F695">
        <v>33264.325104189898</v>
      </c>
      <c r="G695">
        <f t="shared" si="32"/>
        <v>3.3264325104189897E-2</v>
      </c>
    </row>
    <row r="696" spans="1:7" x14ac:dyDescent="0.25">
      <c r="A696">
        <v>695</v>
      </c>
      <c r="B696">
        <v>948876.56726816203</v>
      </c>
      <c r="C696">
        <f t="shared" si="30"/>
        <v>0.94887656726816205</v>
      </c>
      <c r="D696">
        <v>5755</v>
      </c>
      <c r="E696">
        <f t="shared" si="31"/>
        <v>75.861716300120705</v>
      </c>
      <c r="F696">
        <v>33284.932025360402</v>
      </c>
      <c r="G696">
        <f t="shared" si="32"/>
        <v>3.3284932025360404E-2</v>
      </c>
    </row>
    <row r="697" spans="1:7" x14ac:dyDescent="0.25">
      <c r="A697">
        <v>696</v>
      </c>
      <c r="B697">
        <v>950248.44231868</v>
      </c>
      <c r="C697">
        <f t="shared" si="30"/>
        <v>0.95024844231868</v>
      </c>
      <c r="D697">
        <v>5587</v>
      </c>
      <c r="E697">
        <f t="shared" si="31"/>
        <v>74.746237363495425</v>
      </c>
      <c r="F697">
        <v>33305.5279180902</v>
      </c>
      <c r="G697">
        <f t="shared" si="32"/>
        <v>3.3305527918090203E-2</v>
      </c>
    </row>
    <row r="698" spans="1:7" x14ac:dyDescent="0.25">
      <c r="A698">
        <v>697</v>
      </c>
      <c r="B698">
        <v>951620.31736919901</v>
      </c>
      <c r="C698">
        <f t="shared" si="30"/>
        <v>0.95162031736919905</v>
      </c>
      <c r="D698">
        <v>5747</v>
      </c>
      <c r="E698">
        <f t="shared" si="31"/>
        <v>75.808970445455856</v>
      </c>
      <c r="F698">
        <v>33326.112803570897</v>
      </c>
      <c r="G698">
        <f t="shared" si="32"/>
        <v>3.3326112803570895E-2</v>
      </c>
    </row>
    <row r="699" spans="1:7" x14ac:dyDescent="0.25">
      <c r="A699">
        <v>698</v>
      </c>
      <c r="B699">
        <v>952992.19241971697</v>
      </c>
      <c r="C699">
        <f t="shared" si="30"/>
        <v>0.952992192419717</v>
      </c>
      <c r="D699">
        <v>5666</v>
      </c>
      <c r="E699">
        <f t="shared" si="31"/>
        <v>75.272837066235255</v>
      </c>
      <c r="F699">
        <v>33346.6867029282</v>
      </c>
      <c r="G699">
        <f t="shared" si="32"/>
        <v>3.3346686702928202E-2</v>
      </c>
    </row>
    <row r="700" spans="1:7" x14ac:dyDescent="0.25">
      <c r="A700">
        <v>699</v>
      </c>
      <c r="B700">
        <v>954364.06747023598</v>
      </c>
      <c r="C700">
        <f t="shared" si="30"/>
        <v>0.95436406747023594</v>
      </c>
      <c r="D700">
        <v>5608</v>
      </c>
      <c r="E700">
        <f t="shared" si="31"/>
        <v>74.886580907396223</v>
      </c>
      <c r="F700">
        <v>33367.249637222303</v>
      </c>
      <c r="G700">
        <f t="shared" si="32"/>
        <v>3.3367249637222304E-2</v>
      </c>
    </row>
    <row r="701" spans="1:7" x14ac:dyDescent="0.25">
      <c r="A701">
        <v>700</v>
      </c>
      <c r="B701">
        <v>955735.94252075395</v>
      </c>
      <c r="C701">
        <f t="shared" si="30"/>
        <v>0.955735942520754</v>
      </c>
      <c r="D701">
        <v>5513</v>
      </c>
      <c r="E701">
        <f t="shared" si="31"/>
        <v>74.249579123386283</v>
      </c>
      <c r="F701">
        <v>33387.8016274478</v>
      </c>
      <c r="G701">
        <f t="shared" si="32"/>
        <v>3.3387801627447797E-2</v>
      </c>
    </row>
    <row r="702" spans="1:7" x14ac:dyDescent="0.25">
      <c r="A702">
        <v>701</v>
      </c>
      <c r="B702">
        <v>957107.81757127296</v>
      </c>
      <c r="C702">
        <f t="shared" si="30"/>
        <v>0.95710781757127295</v>
      </c>
      <c r="D702">
        <v>5633</v>
      </c>
      <c r="E702">
        <f t="shared" si="31"/>
        <v>75.053314383843173</v>
      </c>
      <c r="F702">
        <v>33408.342694534404</v>
      </c>
      <c r="G702">
        <f t="shared" si="32"/>
        <v>3.3408342694534403E-2</v>
      </c>
    </row>
    <row r="703" spans="1:7" x14ac:dyDescent="0.25">
      <c r="A703">
        <v>702</v>
      </c>
      <c r="B703">
        <v>958479.69262179104</v>
      </c>
      <c r="C703">
        <f t="shared" si="30"/>
        <v>0.958479692621791</v>
      </c>
      <c r="D703">
        <v>5664</v>
      </c>
      <c r="E703">
        <f t="shared" si="31"/>
        <v>75.259550888907114</v>
      </c>
      <c r="F703">
        <v>33428.872859346899</v>
      </c>
      <c r="G703">
        <f t="shared" si="32"/>
        <v>3.3428872859346898E-2</v>
      </c>
    </row>
    <row r="704" spans="1:7" x14ac:dyDescent="0.25">
      <c r="A704">
        <v>703</v>
      </c>
      <c r="B704">
        <v>959851.56767231005</v>
      </c>
      <c r="C704">
        <f t="shared" si="30"/>
        <v>0.95985156767231006</v>
      </c>
      <c r="D704">
        <v>5737</v>
      </c>
      <c r="E704">
        <f t="shared" si="31"/>
        <v>75.742986473996396</v>
      </c>
      <c r="F704">
        <v>33449.3921426858</v>
      </c>
      <c r="G704">
        <f t="shared" si="32"/>
        <v>3.3449392142685802E-2</v>
      </c>
    </row>
    <row r="705" spans="1:7" x14ac:dyDescent="0.25">
      <c r="A705">
        <v>704</v>
      </c>
      <c r="B705">
        <v>961223.44272282801</v>
      </c>
      <c r="C705">
        <f t="shared" si="30"/>
        <v>0.961223442722828</v>
      </c>
      <c r="D705">
        <v>5540</v>
      </c>
      <c r="E705">
        <f t="shared" si="31"/>
        <v>74.431176263713581</v>
      </c>
      <c r="F705">
        <v>33469.900565287098</v>
      </c>
      <c r="G705">
        <f t="shared" si="32"/>
        <v>3.3469900565287099E-2</v>
      </c>
    </row>
    <row r="706" spans="1:7" x14ac:dyDescent="0.25">
      <c r="A706">
        <v>705</v>
      </c>
      <c r="B706">
        <v>962595.31777334702</v>
      </c>
      <c r="C706">
        <f t="shared" si="30"/>
        <v>0.96259531777334706</v>
      </c>
      <c r="D706">
        <v>5759</v>
      </c>
      <c r="E706">
        <f t="shared" si="31"/>
        <v>75.888075479616688</v>
      </c>
      <c r="F706">
        <v>33490.3981478231</v>
      </c>
      <c r="G706">
        <f t="shared" si="32"/>
        <v>3.3490398147823099E-2</v>
      </c>
    </row>
    <row r="707" spans="1:7" x14ac:dyDescent="0.25">
      <c r="A707">
        <v>706</v>
      </c>
      <c r="B707">
        <v>963967.19282386499</v>
      </c>
      <c r="C707">
        <f t="shared" ref="C707:C770" si="33">B707/1000000</f>
        <v>0.963967192823865</v>
      </c>
      <c r="D707">
        <v>5779</v>
      </c>
      <c r="E707">
        <f t="shared" ref="E707:E770" si="34">SQRT(D707)</f>
        <v>76.019734279988114</v>
      </c>
      <c r="F707">
        <v>33510.884910902299</v>
      </c>
      <c r="G707">
        <f t="shared" ref="G707:G770" si="35">F707/1000000</f>
        <v>3.3510884910902303E-2</v>
      </c>
    </row>
    <row r="708" spans="1:7" x14ac:dyDescent="0.25">
      <c r="A708">
        <v>707</v>
      </c>
      <c r="B708">
        <v>965339.067874384</v>
      </c>
      <c r="C708">
        <f t="shared" si="33"/>
        <v>0.96533906787438395</v>
      </c>
      <c r="D708">
        <v>5641</v>
      </c>
      <c r="E708">
        <f t="shared" si="34"/>
        <v>75.106590922501596</v>
      </c>
      <c r="F708">
        <v>33531.360875069797</v>
      </c>
      <c r="G708">
        <f t="shared" si="35"/>
        <v>3.3531360875069798E-2</v>
      </c>
    </row>
    <row r="709" spans="1:7" x14ac:dyDescent="0.25">
      <c r="A709">
        <v>708</v>
      </c>
      <c r="B709">
        <v>966710.94292490196</v>
      </c>
      <c r="C709">
        <f t="shared" si="33"/>
        <v>0.96671094292490201</v>
      </c>
      <c r="D709">
        <v>5599</v>
      </c>
      <c r="E709">
        <f t="shared" si="34"/>
        <v>74.82646590612174</v>
      </c>
      <c r="F709">
        <v>33551.826060807602</v>
      </c>
      <c r="G709">
        <f t="shared" si="35"/>
        <v>3.3551826060807602E-2</v>
      </c>
    </row>
    <row r="710" spans="1:7" x14ac:dyDescent="0.25">
      <c r="A710">
        <v>709</v>
      </c>
      <c r="B710">
        <v>968082.81797542097</v>
      </c>
      <c r="C710">
        <f t="shared" si="33"/>
        <v>0.96808281797542095</v>
      </c>
      <c r="D710">
        <v>5633</v>
      </c>
      <c r="E710">
        <f t="shared" si="34"/>
        <v>75.053314383843173</v>
      </c>
      <c r="F710">
        <v>33572.280488534903</v>
      </c>
      <c r="G710">
        <f t="shared" si="35"/>
        <v>3.3572280488534903E-2</v>
      </c>
    </row>
    <row r="711" spans="1:7" x14ac:dyDescent="0.25">
      <c r="A711">
        <v>710</v>
      </c>
      <c r="B711">
        <v>969454.69302593905</v>
      </c>
      <c r="C711">
        <f t="shared" si="33"/>
        <v>0.96945469302593901</v>
      </c>
      <c r="D711">
        <v>5589</v>
      </c>
      <c r="E711">
        <f t="shared" si="34"/>
        <v>74.759614766262672</v>
      </c>
      <c r="F711">
        <v>33592.724178608099</v>
      </c>
      <c r="G711">
        <f t="shared" si="35"/>
        <v>3.3592724178608098E-2</v>
      </c>
    </row>
    <row r="712" spans="1:7" x14ac:dyDescent="0.25">
      <c r="A712">
        <v>711</v>
      </c>
      <c r="B712">
        <v>970826.56807645794</v>
      </c>
      <c r="C712">
        <f t="shared" si="33"/>
        <v>0.97082656807645795</v>
      </c>
      <c r="D712">
        <v>5636</v>
      </c>
      <c r="E712">
        <f t="shared" si="34"/>
        <v>75.073297516493838</v>
      </c>
      <c r="F712">
        <v>33613.157151321502</v>
      </c>
      <c r="G712">
        <f t="shared" si="35"/>
        <v>3.3613157151321502E-2</v>
      </c>
    </row>
    <row r="713" spans="1:7" x14ac:dyDescent="0.25">
      <c r="A713">
        <v>712</v>
      </c>
      <c r="B713">
        <v>972198.44312697602</v>
      </c>
      <c r="C713">
        <f t="shared" si="33"/>
        <v>0.97219844312697601</v>
      </c>
      <c r="D713">
        <v>5529</v>
      </c>
      <c r="E713">
        <f t="shared" si="34"/>
        <v>74.357245780085208</v>
      </c>
      <c r="F713">
        <v>33633.579426907301</v>
      </c>
      <c r="G713">
        <f t="shared" si="35"/>
        <v>3.3633579426907298E-2</v>
      </c>
    </row>
    <row r="714" spans="1:7" x14ac:dyDescent="0.25">
      <c r="A714">
        <v>713</v>
      </c>
      <c r="B714">
        <v>973570.31817749504</v>
      </c>
      <c r="C714">
        <f t="shared" si="33"/>
        <v>0.97357031817749506</v>
      </c>
      <c r="D714">
        <v>5533</v>
      </c>
      <c r="E714">
        <f t="shared" si="34"/>
        <v>74.384138094085628</v>
      </c>
      <c r="F714">
        <v>33653.991025535899</v>
      </c>
      <c r="G714">
        <f t="shared" si="35"/>
        <v>3.3653991025535901E-2</v>
      </c>
    </row>
    <row r="715" spans="1:7" x14ac:dyDescent="0.25">
      <c r="A715">
        <v>714</v>
      </c>
      <c r="B715">
        <v>974942.193228013</v>
      </c>
      <c r="C715">
        <f t="shared" si="33"/>
        <v>0.97494219322801301</v>
      </c>
      <c r="D715">
        <v>5567</v>
      </c>
      <c r="E715">
        <f t="shared" si="34"/>
        <v>74.612331420483031</v>
      </c>
      <c r="F715">
        <v>33674.391967316202</v>
      </c>
      <c r="G715">
        <f t="shared" si="35"/>
        <v>3.3674391967316204E-2</v>
      </c>
    </row>
    <row r="716" spans="1:7" x14ac:dyDescent="0.25">
      <c r="A716">
        <v>715</v>
      </c>
      <c r="B716">
        <v>976314.06827853201</v>
      </c>
      <c r="C716">
        <f t="shared" si="33"/>
        <v>0.97631406827853195</v>
      </c>
      <c r="D716">
        <v>5730</v>
      </c>
      <c r="E716">
        <f t="shared" si="34"/>
        <v>75.696763471102244</v>
      </c>
      <c r="F716">
        <v>33694.782272295597</v>
      </c>
      <c r="G716">
        <f t="shared" si="35"/>
        <v>3.3694782272295595E-2</v>
      </c>
    </row>
    <row r="717" spans="1:7" x14ac:dyDescent="0.25">
      <c r="A717">
        <v>716</v>
      </c>
      <c r="B717">
        <v>977685.94332904997</v>
      </c>
      <c r="C717">
        <f t="shared" si="33"/>
        <v>0.97768594332905001</v>
      </c>
      <c r="D717">
        <v>5434</v>
      </c>
      <c r="E717">
        <f t="shared" si="34"/>
        <v>73.715669975928449</v>
      </c>
      <c r="F717">
        <v>33715.161960461002</v>
      </c>
      <c r="G717">
        <f t="shared" si="35"/>
        <v>3.3715161960461003E-2</v>
      </c>
    </row>
    <row r="718" spans="1:7" x14ac:dyDescent="0.25">
      <c r="A718">
        <v>717</v>
      </c>
      <c r="B718">
        <v>979057.81837956898</v>
      </c>
      <c r="C718">
        <f t="shared" si="33"/>
        <v>0.97905781837956896</v>
      </c>
      <c r="D718">
        <v>5337</v>
      </c>
      <c r="E718">
        <f t="shared" si="34"/>
        <v>73.054773971315527</v>
      </c>
      <c r="F718">
        <v>33735.531051737998</v>
      </c>
      <c r="G718">
        <f t="shared" si="35"/>
        <v>3.3735531051738002E-2</v>
      </c>
    </row>
    <row r="719" spans="1:7" x14ac:dyDescent="0.25">
      <c r="A719">
        <v>718</v>
      </c>
      <c r="B719">
        <v>980429.69343008695</v>
      </c>
      <c r="C719">
        <f t="shared" si="33"/>
        <v>0.9804296934300869</v>
      </c>
      <c r="D719">
        <v>5519</v>
      </c>
      <c r="E719">
        <f t="shared" si="34"/>
        <v>74.289972405433019</v>
      </c>
      <c r="F719">
        <v>33755.889565992104</v>
      </c>
      <c r="G719">
        <f t="shared" si="35"/>
        <v>3.3755889565992105E-2</v>
      </c>
    </row>
    <row r="720" spans="1:7" x14ac:dyDescent="0.25">
      <c r="A720">
        <v>719</v>
      </c>
      <c r="B720">
        <v>981801.56848060596</v>
      </c>
      <c r="C720">
        <f t="shared" si="33"/>
        <v>0.98180156848060596</v>
      </c>
      <c r="D720">
        <v>5483</v>
      </c>
      <c r="E720">
        <f t="shared" si="34"/>
        <v>74.047282191853611</v>
      </c>
      <c r="F720">
        <v>33776.237523028401</v>
      </c>
      <c r="G720">
        <f t="shared" si="35"/>
        <v>3.3776237523028399E-2</v>
      </c>
    </row>
    <row r="721" spans="1:7" x14ac:dyDescent="0.25">
      <c r="A721">
        <v>720</v>
      </c>
      <c r="B721">
        <v>983173.44353112404</v>
      </c>
      <c r="C721">
        <f t="shared" si="33"/>
        <v>0.98317344353112401</v>
      </c>
      <c r="D721">
        <v>5506</v>
      </c>
      <c r="E721">
        <f t="shared" si="34"/>
        <v>74.202425836356596</v>
      </c>
      <c r="F721">
        <v>33796.574942592197</v>
      </c>
      <c r="G721">
        <f t="shared" si="35"/>
        <v>3.3796574942592195E-2</v>
      </c>
    </row>
    <row r="722" spans="1:7" x14ac:dyDescent="0.25">
      <c r="A722">
        <v>721</v>
      </c>
      <c r="B722">
        <v>984545.31858164305</v>
      </c>
      <c r="C722">
        <f t="shared" si="33"/>
        <v>0.98454531858164307</v>
      </c>
      <c r="D722">
        <v>5592</v>
      </c>
      <c r="E722">
        <f t="shared" si="34"/>
        <v>74.779676383359671</v>
      </c>
      <c r="F722">
        <v>33816.901844368796</v>
      </c>
      <c r="G722">
        <f t="shared" si="35"/>
        <v>3.3816901844368794E-2</v>
      </c>
    </row>
    <row r="723" spans="1:7" x14ac:dyDescent="0.25">
      <c r="A723">
        <v>722</v>
      </c>
      <c r="B723">
        <v>985917.19363216101</v>
      </c>
      <c r="C723">
        <f t="shared" si="33"/>
        <v>0.98591719363216102</v>
      </c>
      <c r="D723">
        <v>5465</v>
      </c>
      <c r="E723">
        <f t="shared" si="34"/>
        <v>73.925638313104884</v>
      </c>
      <c r="F723">
        <v>33837.218247984201</v>
      </c>
      <c r="G723">
        <f t="shared" si="35"/>
        <v>3.3837218247984198E-2</v>
      </c>
    </row>
    <row r="724" spans="1:7" x14ac:dyDescent="0.25">
      <c r="A724">
        <v>723</v>
      </c>
      <c r="B724">
        <v>987289.06868267898</v>
      </c>
      <c r="C724">
        <f t="shared" si="33"/>
        <v>0.98728906868267896</v>
      </c>
      <c r="D724">
        <v>5449</v>
      </c>
      <c r="E724">
        <f t="shared" si="34"/>
        <v>73.81734213584231</v>
      </c>
      <c r="F724">
        <v>33857.5241730052</v>
      </c>
      <c r="G724">
        <f t="shared" si="35"/>
        <v>3.38575241730052E-2</v>
      </c>
    </row>
    <row r="725" spans="1:7" x14ac:dyDescent="0.25">
      <c r="A725">
        <v>724</v>
      </c>
      <c r="B725">
        <v>988660.94373319799</v>
      </c>
      <c r="C725">
        <f t="shared" si="33"/>
        <v>0.98866094373319802</v>
      </c>
      <c r="D725">
        <v>5488</v>
      </c>
      <c r="E725">
        <f t="shared" si="34"/>
        <v>74.081036709808544</v>
      </c>
      <c r="F725">
        <v>33877.819638939603</v>
      </c>
      <c r="G725">
        <f t="shared" si="35"/>
        <v>3.3877819638939606E-2</v>
      </c>
    </row>
    <row r="726" spans="1:7" x14ac:dyDescent="0.25">
      <c r="A726">
        <v>725</v>
      </c>
      <c r="B726">
        <v>990032.81878371595</v>
      </c>
      <c r="C726">
        <f t="shared" si="33"/>
        <v>0.99003281878371596</v>
      </c>
      <c r="D726">
        <v>5441</v>
      </c>
      <c r="E726">
        <f t="shared" si="34"/>
        <v>73.763134423640111</v>
      </c>
      <c r="F726">
        <v>33898.104665236599</v>
      </c>
      <c r="G726">
        <f t="shared" si="35"/>
        <v>3.38981046652366E-2</v>
      </c>
    </row>
    <row r="727" spans="1:7" x14ac:dyDescent="0.25">
      <c r="A727">
        <v>726</v>
      </c>
      <c r="B727">
        <v>991404.69383423496</v>
      </c>
      <c r="C727">
        <f t="shared" si="33"/>
        <v>0.99140469383423491</v>
      </c>
      <c r="D727">
        <v>5714</v>
      </c>
      <c r="E727">
        <f t="shared" si="34"/>
        <v>75.591004755857028</v>
      </c>
      <c r="F727">
        <v>33918.379271286598</v>
      </c>
      <c r="G727">
        <f t="shared" si="35"/>
        <v>3.3918379271286596E-2</v>
      </c>
    </row>
    <row r="728" spans="1:7" x14ac:dyDescent="0.25">
      <c r="A728">
        <v>727</v>
      </c>
      <c r="B728">
        <v>992776.56888475304</v>
      </c>
      <c r="C728">
        <f t="shared" si="33"/>
        <v>0.99277656888475307</v>
      </c>
      <c r="D728">
        <v>5487</v>
      </c>
      <c r="E728">
        <f t="shared" si="34"/>
        <v>74.074287036730908</v>
      </c>
      <c r="F728">
        <v>33938.643476422098</v>
      </c>
      <c r="G728">
        <f t="shared" si="35"/>
        <v>3.3938643476422101E-2</v>
      </c>
    </row>
    <row r="729" spans="1:7" x14ac:dyDescent="0.25">
      <c r="A729">
        <v>728</v>
      </c>
      <c r="B729">
        <v>994148.44393527205</v>
      </c>
      <c r="C729">
        <f t="shared" si="33"/>
        <v>0.99414844393527202</v>
      </c>
      <c r="D729">
        <v>5413</v>
      </c>
      <c r="E729">
        <f t="shared" si="34"/>
        <v>73.573092907665639</v>
      </c>
      <c r="F729">
        <v>33958.897299917502</v>
      </c>
      <c r="G729">
        <f t="shared" si="35"/>
        <v>3.3958897299917502E-2</v>
      </c>
    </row>
    <row r="730" spans="1:7" x14ac:dyDescent="0.25">
      <c r="A730">
        <v>729</v>
      </c>
      <c r="B730">
        <v>995520.31898579001</v>
      </c>
      <c r="C730">
        <f t="shared" si="33"/>
        <v>0.99552031898578996</v>
      </c>
      <c r="D730">
        <v>5422</v>
      </c>
      <c r="E730">
        <f t="shared" si="34"/>
        <v>73.634231170020371</v>
      </c>
      <c r="F730">
        <v>33979.140760989503</v>
      </c>
      <c r="G730">
        <f t="shared" si="35"/>
        <v>3.3979140760989505E-2</v>
      </c>
    </row>
    <row r="731" spans="1:7" x14ac:dyDescent="0.25">
      <c r="A731">
        <v>730</v>
      </c>
      <c r="B731">
        <v>996892.19403630903</v>
      </c>
      <c r="C731">
        <f t="shared" si="33"/>
        <v>0.99689219403630902</v>
      </c>
      <c r="D731">
        <v>5411</v>
      </c>
      <c r="E731">
        <f t="shared" si="34"/>
        <v>73.559499726411957</v>
      </c>
      <c r="F731">
        <v>33999.373878797101</v>
      </c>
      <c r="G731">
        <f t="shared" si="35"/>
        <v>3.3999373878797104E-2</v>
      </c>
    </row>
    <row r="732" spans="1:7" x14ac:dyDescent="0.25">
      <c r="A732">
        <v>731</v>
      </c>
      <c r="B732">
        <v>998264.06908682699</v>
      </c>
      <c r="C732">
        <f t="shared" si="33"/>
        <v>0.99826406908682697</v>
      </c>
      <c r="D732">
        <v>5330</v>
      </c>
      <c r="E732">
        <f t="shared" si="34"/>
        <v>73.006848993775918</v>
      </c>
      <c r="F732">
        <v>34019.5966724424</v>
      </c>
      <c r="G732">
        <f t="shared" si="35"/>
        <v>3.40195966724424E-2</v>
      </c>
    </row>
    <row r="733" spans="1:7" x14ac:dyDescent="0.25">
      <c r="A733">
        <v>732</v>
      </c>
      <c r="B733">
        <v>999635.944137346</v>
      </c>
      <c r="C733">
        <f t="shared" si="33"/>
        <v>0.99963594413734602</v>
      </c>
      <c r="D733">
        <v>5414</v>
      </c>
      <c r="E733">
        <f t="shared" si="34"/>
        <v>73.579888556588614</v>
      </c>
      <c r="F733">
        <v>34039.809160970202</v>
      </c>
      <c r="G733">
        <f t="shared" si="35"/>
        <v>3.40398091609702E-2</v>
      </c>
    </row>
    <row r="734" spans="1:7" x14ac:dyDescent="0.25">
      <c r="A734">
        <v>733</v>
      </c>
      <c r="B734">
        <v>1001007.81918786</v>
      </c>
      <c r="C734">
        <f t="shared" si="33"/>
        <v>1.00100781918786</v>
      </c>
      <c r="D734">
        <v>5424</v>
      </c>
      <c r="E734">
        <f t="shared" si="34"/>
        <v>73.647810558087869</v>
      </c>
      <c r="F734">
        <v>34060.011363368598</v>
      </c>
      <c r="G734">
        <f t="shared" si="35"/>
        <v>3.40600113633686E-2</v>
      </c>
    </row>
    <row r="735" spans="1:7" x14ac:dyDescent="0.25">
      <c r="A735">
        <v>734</v>
      </c>
      <c r="B735">
        <v>1002379.6942383799</v>
      </c>
      <c r="C735">
        <f t="shared" si="33"/>
        <v>1.00237969423838</v>
      </c>
      <c r="D735">
        <v>5435</v>
      </c>
      <c r="E735">
        <f t="shared" si="34"/>
        <v>73.72245248226622</v>
      </c>
      <c r="F735">
        <v>34080.203298569199</v>
      </c>
      <c r="G735">
        <f t="shared" si="35"/>
        <v>3.40802032985692E-2</v>
      </c>
    </row>
    <row r="736" spans="1:7" x14ac:dyDescent="0.25">
      <c r="A736">
        <v>735</v>
      </c>
      <c r="B736">
        <v>1003751.5692889</v>
      </c>
      <c r="C736">
        <f t="shared" si="33"/>
        <v>1.0037515692889001</v>
      </c>
      <c r="D736">
        <v>5441</v>
      </c>
      <c r="E736">
        <f t="shared" si="34"/>
        <v>73.763134423640111</v>
      </c>
      <c r="F736">
        <v>34100.384985447199</v>
      </c>
      <c r="G736">
        <f t="shared" si="35"/>
        <v>3.41003849854472E-2</v>
      </c>
    </row>
    <row r="737" spans="1:7" x14ac:dyDescent="0.25">
      <c r="A737">
        <v>736</v>
      </c>
      <c r="B737">
        <v>1005123.4443394199</v>
      </c>
      <c r="C737">
        <f t="shared" si="33"/>
        <v>1.0051234443394199</v>
      </c>
      <c r="D737">
        <v>5412</v>
      </c>
      <c r="E737">
        <f t="shared" si="34"/>
        <v>73.566296630998082</v>
      </c>
      <c r="F737">
        <v>34120.556442821799</v>
      </c>
      <c r="G737">
        <f t="shared" si="35"/>
        <v>3.4120556442821796E-2</v>
      </c>
    </row>
    <row r="738" spans="1:7" x14ac:dyDescent="0.25">
      <c r="A738">
        <v>737</v>
      </c>
      <c r="B738">
        <v>1006495.31938994</v>
      </c>
      <c r="C738">
        <f t="shared" si="33"/>
        <v>1.00649531938994</v>
      </c>
      <c r="D738">
        <v>5499</v>
      </c>
      <c r="E738">
        <f t="shared" si="34"/>
        <v>74.155242565849647</v>
      </c>
      <c r="F738">
        <v>34140.7176894562</v>
      </c>
      <c r="G738">
        <f t="shared" si="35"/>
        <v>3.4140717689456201E-2</v>
      </c>
    </row>
    <row r="739" spans="1:7" x14ac:dyDescent="0.25">
      <c r="A739">
        <v>738</v>
      </c>
      <c r="B739">
        <v>1007867.1944404599</v>
      </c>
      <c r="C739">
        <f t="shared" si="33"/>
        <v>1.00786719444046</v>
      </c>
      <c r="D739">
        <v>5480</v>
      </c>
      <c r="E739">
        <f t="shared" si="34"/>
        <v>74.027022093286988</v>
      </c>
      <c r="F739">
        <v>34160.868744058404</v>
      </c>
      <c r="G739">
        <f t="shared" si="35"/>
        <v>3.4160868744058402E-2</v>
      </c>
    </row>
    <row r="740" spans="1:7" x14ac:dyDescent="0.25">
      <c r="A740">
        <v>739</v>
      </c>
      <c r="B740">
        <v>1009239.06949098</v>
      </c>
      <c r="C740">
        <f t="shared" si="33"/>
        <v>1.0092390694909801</v>
      </c>
      <c r="D740">
        <v>5360</v>
      </c>
      <c r="E740">
        <f t="shared" si="34"/>
        <v>73.212020870892502</v>
      </c>
      <c r="F740">
        <v>34181.0096252804</v>
      </c>
      <c r="G740">
        <f t="shared" si="35"/>
        <v>3.4181009625280402E-2</v>
      </c>
    </row>
    <row r="741" spans="1:7" x14ac:dyDescent="0.25">
      <c r="A741">
        <v>740</v>
      </c>
      <c r="B741">
        <v>1010610.9445414901</v>
      </c>
      <c r="C741">
        <f t="shared" si="33"/>
        <v>1.0106109445414901</v>
      </c>
      <c r="D741">
        <v>5348</v>
      </c>
      <c r="E741">
        <f t="shared" si="34"/>
        <v>73.13002119512889</v>
      </c>
      <c r="F741">
        <v>34201.140351719703</v>
      </c>
      <c r="G741">
        <f t="shared" si="35"/>
        <v>3.42011403517197E-2</v>
      </c>
    </row>
    <row r="742" spans="1:7" x14ac:dyDescent="0.25">
      <c r="A742">
        <v>741</v>
      </c>
      <c r="B742">
        <v>1011982.81959201</v>
      </c>
      <c r="C742">
        <f t="shared" si="33"/>
        <v>1.01198281959201</v>
      </c>
      <c r="D742">
        <v>5340</v>
      </c>
      <c r="E742">
        <f t="shared" si="34"/>
        <v>73.075303625780435</v>
      </c>
      <c r="F742">
        <v>34221.260941918299</v>
      </c>
      <c r="G742">
        <f t="shared" si="35"/>
        <v>3.4221260941918297E-2</v>
      </c>
    </row>
    <row r="743" spans="1:7" x14ac:dyDescent="0.25">
      <c r="A743">
        <v>742</v>
      </c>
      <c r="B743">
        <v>1013354.6946425301</v>
      </c>
      <c r="C743">
        <f t="shared" si="33"/>
        <v>1.01335469464253</v>
      </c>
      <c r="D743">
        <v>5238</v>
      </c>
      <c r="E743">
        <f t="shared" si="34"/>
        <v>72.374028490888918</v>
      </c>
      <c r="F743">
        <v>34241.371414363901</v>
      </c>
      <c r="G743">
        <f t="shared" si="35"/>
        <v>3.4241371414363904E-2</v>
      </c>
    </row>
    <row r="744" spans="1:7" x14ac:dyDescent="0.25">
      <c r="A744">
        <v>743</v>
      </c>
      <c r="B744">
        <v>1014726.56969305</v>
      </c>
      <c r="C744">
        <f t="shared" si="33"/>
        <v>1.0147265696930501</v>
      </c>
      <c r="D744">
        <v>5472</v>
      </c>
      <c r="E744">
        <f t="shared" si="34"/>
        <v>73.972968035627716</v>
      </c>
      <c r="F744">
        <v>34261.4717874895</v>
      </c>
      <c r="G744">
        <f t="shared" si="35"/>
        <v>3.4261471787489499E-2</v>
      </c>
    </row>
    <row r="745" spans="1:7" x14ac:dyDescent="0.25">
      <c r="A745">
        <v>744</v>
      </c>
      <c r="B745">
        <v>1016098.4447435701</v>
      </c>
      <c r="C745">
        <f t="shared" si="33"/>
        <v>1.0160984447435701</v>
      </c>
      <c r="D745">
        <v>5297</v>
      </c>
      <c r="E745">
        <f t="shared" si="34"/>
        <v>72.780491891715045</v>
      </c>
      <c r="F745">
        <v>34281.562079673902</v>
      </c>
      <c r="G745">
        <f t="shared" si="35"/>
        <v>3.4281562079673901E-2</v>
      </c>
    </row>
    <row r="746" spans="1:7" x14ac:dyDescent="0.25">
      <c r="A746">
        <v>745</v>
      </c>
      <c r="B746">
        <v>1017470.31979409</v>
      </c>
      <c r="C746">
        <f t="shared" si="33"/>
        <v>1.01747031979409</v>
      </c>
      <c r="D746">
        <v>5277</v>
      </c>
      <c r="E746">
        <f t="shared" si="34"/>
        <v>72.642962494656018</v>
      </c>
      <c r="F746">
        <v>34301.642309242001</v>
      </c>
      <c r="G746">
        <f t="shared" si="35"/>
        <v>3.4301642309242E-2</v>
      </c>
    </row>
    <row r="747" spans="1:7" x14ac:dyDescent="0.25">
      <c r="A747">
        <v>746</v>
      </c>
      <c r="B747">
        <v>1018842.1948446</v>
      </c>
      <c r="C747">
        <f t="shared" si="33"/>
        <v>1.0188421948446</v>
      </c>
      <c r="D747">
        <v>5270</v>
      </c>
      <c r="E747">
        <f t="shared" si="34"/>
        <v>72.594765651526146</v>
      </c>
      <c r="F747">
        <v>34321.712494464802</v>
      </c>
      <c r="G747">
        <f t="shared" si="35"/>
        <v>3.43217124944648E-2</v>
      </c>
    </row>
    <row r="748" spans="1:7" x14ac:dyDescent="0.25">
      <c r="A748">
        <v>747</v>
      </c>
      <c r="B748">
        <v>1020214.06989512</v>
      </c>
      <c r="C748">
        <f t="shared" si="33"/>
        <v>1.0202140698951201</v>
      </c>
      <c r="D748">
        <v>5342</v>
      </c>
      <c r="E748">
        <f t="shared" si="34"/>
        <v>73.088986858486422</v>
      </c>
      <c r="F748">
        <v>34341.772653559601</v>
      </c>
      <c r="G748">
        <f t="shared" si="35"/>
        <v>3.4341772653559602E-2</v>
      </c>
    </row>
    <row r="749" spans="1:7" x14ac:dyDescent="0.25">
      <c r="A749">
        <v>748</v>
      </c>
      <c r="B749">
        <v>1021585.94494564</v>
      </c>
      <c r="C749">
        <f t="shared" si="33"/>
        <v>1.0215859449456401</v>
      </c>
      <c r="D749">
        <v>5263</v>
      </c>
      <c r="E749">
        <f t="shared" si="34"/>
        <v>72.546536788464266</v>
      </c>
      <c r="F749">
        <v>34361.822804690601</v>
      </c>
      <c r="G749">
        <f t="shared" si="35"/>
        <v>3.4361822804690599E-2</v>
      </c>
    </row>
    <row r="750" spans="1:7" x14ac:dyDescent="0.25">
      <c r="A750">
        <v>749</v>
      </c>
      <c r="B750">
        <v>1022957.81999616</v>
      </c>
      <c r="C750">
        <f t="shared" si="33"/>
        <v>1.02295781999616</v>
      </c>
      <c r="D750">
        <v>5346</v>
      </c>
      <c r="E750">
        <f t="shared" si="34"/>
        <v>73.11634564172364</v>
      </c>
      <c r="F750">
        <v>34381.862965968503</v>
      </c>
      <c r="G750">
        <f t="shared" si="35"/>
        <v>3.4381862965968506E-2</v>
      </c>
    </row>
    <row r="751" spans="1:7" x14ac:dyDescent="0.25">
      <c r="A751">
        <v>750</v>
      </c>
      <c r="B751">
        <v>1024329.69504668</v>
      </c>
      <c r="C751">
        <f t="shared" si="33"/>
        <v>1.02432969504668</v>
      </c>
      <c r="D751">
        <v>5311</v>
      </c>
      <c r="E751">
        <f t="shared" si="34"/>
        <v>72.876608044008194</v>
      </c>
      <c r="F751">
        <v>34401.893155451398</v>
      </c>
      <c r="G751">
        <f t="shared" si="35"/>
        <v>3.4401893155451398E-2</v>
      </c>
    </row>
    <row r="752" spans="1:7" x14ac:dyDescent="0.25">
      <c r="A752">
        <v>751</v>
      </c>
      <c r="B752">
        <v>1025701.5700972</v>
      </c>
      <c r="C752">
        <f t="shared" si="33"/>
        <v>1.0257015700972001</v>
      </c>
      <c r="D752">
        <v>5309</v>
      </c>
      <c r="E752">
        <f t="shared" si="34"/>
        <v>72.862884927787476</v>
      </c>
      <c r="F752">
        <v>34421.913391144502</v>
      </c>
      <c r="G752">
        <f t="shared" si="35"/>
        <v>3.4421913391144504E-2</v>
      </c>
    </row>
    <row r="753" spans="1:7" x14ac:dyDescent="0.25">
      <c r="A753">
        <v>752</v>
      </c>
      <c r="B753">
        <v>1027073.44514772</v>
      </c>
      <c r="C753">
        <f t="shared" si="33"/>
        <v>1.0270734451477201</v>
      </c>
      <c r="D753">
        <v>5327</v>
      </c>
      <c r="E753">
        <f t="shared" si="34"/>
        <v>72.986300084330892</v>
      </c>
      <c r="F753">
        <v>34441.9236910006</v>
      </c>
      <c r="G753">
        <f t="shared" si="35"/>
        <v>3.4441923691000603E-2</v>
      </c>
    </row>
    <row r="754" spans="1:7" x14ac:dyDescent="0.25">
      <c r="A754">
        <v>753</v>
      </c>
      <c r="B754">
        <v>1028445.32019823</v>
      </c>
      <c r="C754">
        <f t="shared" si="33"/>
        <v>1.02844532019823</v>
      </c>
      <c r="D754">
        <v>5347</v>
      </c>
      <c r="E754">
        <f t="shared" si="34"/>
        <v>73.123183738127821</v>
      </c>
      <c r="F754">
        <v>34461.924072920097</v>
      </c>
      <c r="G754">
        <f t="shared" si="35"/>
        <v>3.4461924072920098E-2</v>
      </c>
    </row>
    <row r="755" spans="1:7" x14ac:dyDescent="0.25">
      <c r="A755">
        <v>754</v>
      </c>
      <c r="B755">
        <v>1029817.19524875</v>
      </c>
      <c r="C755">
        <f t="shared" si="33"/>
        <v>1.02981719524875</v>
      </c>
      <c r="D755">
        <v>5271</v>
      </c>
      <c r="E755">
        <f t="shared" si="34"/>
        <v>72.601652873746616</v>
      </c>
      <c r="F755">
        <v>34481.914554751398</v>
      </c>
      <c r="G755">
        <f t="shared" si="35"/>
        <v>3.44819145547514E-2</v>
      </c>
    </row>
    <row r="756" spans="1:7" x14ac:dyDescent="0.25">
      <c r="A756">
        <v>755</v>
      </c>
      <c r="B756">
        <v>1031189.07029927</v>
      </c>
      <c r="C756">
        <f t="shared" si="33"/>
        <v>1.0311890702992699</v>
      </c>
      <c r="D756">
        <v>5209</v>
      </c>
      <c r="E756">
        <f t="shared" si="34"/>
        <v>72.17340230306452</v>
      </c>
      <c r="F756">
        <v>34501.895154291</v>
      </c>
      <c r="G756">
        <f t="shared" si="35"/>
        <v>3.4501895154291001E-2</v>
      </c>
    </row>
    <row r="757" spans="1:7" x14ac:dyDescent="0.25">
      <c r="A757">
        <v>756</v>
      </c>
      <c r="B757">
        <v>1032560.94534979</v>
      </c>
      <c r="C757">
        <f t="shared" si="33"/>
        <v>1.0325609453497901</v>
      </c>
      <c r="D757">
        <v>5255</v>
      </c>
      <c r="E757">
        <f t="shared" si="34"/>
        <v>72.491378797757733</v>
      </c>
      <c r="F757">
        <v>34521.865889283901</v>
      </c>
      <c r="G757">
        <f t="shared" si="35"/>
        <v>3.4521865889283902E-2</v>
      </c>
    </row>
    <row r="758" spans="1:7" x14ac:dyDescent="0.25">
      <c r="A758">
        <v>757</v>
      </c>
      <c r="B758">
        <v>1033932.82040031</v>
      </c>
      <c r="C758">
        <f t="shared" si="33"/>
        <v>1.03393282040031</v>
      </c>
      <c r="D758">
        <v>5334</v>
      </c>
      <c r="E758">
        <f t="shared" si="34"/>
        <v>73.034238546040854</v>
      </c>
      <c r="F758">
        <v>34541.826777423397</v>
      </c>
      <c r="G758">
        <f t="shared" si="35"/>
        <v>3.4541826777423394E-2</v>
      </c>
    </row>
    <row r="759" spans="1:7" x14ac:dyDescent="0.25">
      <c r="A759">
        <v>758</v>
      </c>
      <c r="B759">
        <v>1035304.69545083</v>
      </c>
      <c r="C759">
        <f t="shared" si="33"/>
        <v>1.03530469545083</v>
      </c>
      <c r="D759">
        <v>5290</v>
      </c>
      <c r="E759">
        <f t="shared" si="34"/>
        <v>72.73238618387272</v>
      </c>
      <c r="F759">
        <v>34561.777836351801</v>
      </c>
      <c r="G759">
        <f t="shared" si="35"/>
        <v>3.4561777836351802E-2</v>
      </c>
    </row>
    <row r="760" spans="1:7" x14ac:dyDescent="0.25">
      <c r="A760">
        <v>759</v>
      </c>
      <c r="B760">
        <v>1036676.57050134</v>
      </c>
      <c r="C760">
        <f t="shared" si="33"/>
        <v>1.0366765705013399</v>
      </c>
      <c r="D760">
        <v>5145</v>
      </c>
      <c r="E760">
        <f t="shared" si="34"/>
        <v>71.728655361717188</v>
      </c>
      <c r="F760">
        <v>34581.719083660202</v>
      </c>
      <c r="G760">
        <f t="shared" si="35"/>
        <v>3.4581719083660201E-2</v>
      </c>
    </row>
    <row r="761" spans="1:7" x14ac:dyDescent="0.25">
      <c r="A761">
        <v>760</v>
      </c>
      <c r="B761">
        <v>1038048.44555186</v>
      </c>
      <c r="C761">
        <f t="shared" si="33"/>
        <v>1.0380484455518599</v>
      </c>
      <c r="D761">
        <v>5276</v>
      </c>
      <c r="E761">
        <f t="shared" si="34"/>
        <v>72.636079189339512</v>
      </c>
      <c r="F761">
        <v>34601.650536888897</v>
      </c>
      <c r="G761">
        <f t="shared" si="35"/>
        <v>3.4601650536888899E-2</v>
      </c>
    </row>
    <row r="762" spans="1:7" x14ac:dyDescent="0.25">
      <c r="A762">
        <v>761</v>
      </c>
      <c r="B762">
        <v>1039420.32060238</v>
      </c>
      <c r="C762">
        <f t="shared" si="33"/>
        <v>1.03942032060238</v>
      </c>
      <c r="D762">
        <v>5167</v>
      </c>
      <c r="E762">
        <f t="shared" si="34"/>
        <v>71.881847499907792</v>
      </c>
      <c r="F762">
        <v>34621.572213527703</v>
      </c>
      <c r="G762">
        <f t="shared" si="35"/>
        <v>3.4621572213527706E-2</v>
      </c>
    </row>
    <row r="763" spans="1:7" x14ac:dyDescent="0.25">
      <c r="A763">
        <v>762</v>
      </c>
      <c r="B763">
        <v>1040792.1956529</v>
      </c>
      <c r="C763">
        <f t="shared" si="33"/>
        <v>1.0407921956529</v>
      </c>
      <c r="D763">
        <v>5236</v>
      </c>
      <c r="E763">
        <f t="shared" si="34"/>
        <v>72.360210060502169</v>
      </c>
      <c r="F763">
        <v>34641.484131015903</v>
      </c>
      <c r="G763">
        <f t="shared" si="35"/>
        <v>3.46414841310159E-2</v>
      </c>
    </row>
    <row r="764" spans="1:7" x14ac:dyDescent="0.25">
      <c r="A764">
        <v>763</v>
      </c>
      <c r="B764">
        <v>1042164.07070342</v>
      </c>
      <c r="C764">
        <f t="shared" si="33"/>
        <v>1.0421640707034199</v>
      </c>
      <c r="D764">
        <v>5156</v>
      </c>
      <c r="E764">
        <f t="shared" si="34"/>
        <v>71.805292284064961</v>
      </c>
      <c r="F764">
        <v>34661.386306742599</v>
      </c>
      <c r="G764">
        <f t="shared" si="35"/>
        <v>3.4661386306742599E-2</v>
      </c>
    </row>
    <row r="765" spans="1:7" x14ac:dyDescent="0.25">
      <c r="A765">
        <v>764</v>
      </c>
      <c r="B765">
        <v>1043535.94575394</v>
      </c>
      <c r="C765">
        <f t="shared" si="33"/>
        <v>1.0435359457539399</v>
      </c>
      <c r="D765">
        <v>5262</v>
      </c>
      <c r="E765">
        <f t="shared" si="34"/>
        <v>72.539644333288535</v>
      </c>
      <c r="F765">
        <v>34681.278758046901</v>
      </c>
      <c r="G765">
        <f t="shared" si="35"/>
        <v>3.4681278758046899E-2</v>
      </c>
    </row>
    <row r="766" spans="1:7" x14ac:dyDescent="0.25">
      <c r="A766">
        <v>765</v>
      </c>
      <c r="B766">
        <v>1044907.82080446</v>
      </c>
      <c r="C766">
        <f t="shared" si="33"/>
        <v>1.04490782080446</v>
      </c>
      <c r="D766">
        <v>5153</v>
      </c>
      <c r="E766">
        <f t="shared" si="34"/>
        <v>71.784399419372448</v>
      </c>
      <c r="F766">
        <v>34701.161502218099</v>
      </c>
      <c r="G766">
        <f t="shared" si="35"/>
        <v>3.4701161502218102E-2</v>
      </c>
    </row>
    <row r="767" spans="1:7" x14ac:dyDescent="0.25">
      <c r="A767">
        <v>766</v>
      </c>
      <c r="B767">
        <v>1046279.69585497</v>
      </c>
      <c r="C767">
        <f t="shared" si="33"/>
        <v>1.04627969585497</v>
      </c>
      <c r="D767">
        <v>5197</v>
      </c>
      <c r="E767">
        <f t="shared" si="34"/>
        <v>72.090221250874237</v>
      </c>
      <c r="F767">
        <v>34721.034556495797</v>
      </c>
      <c r="G767">
        <f t="shared" si="35"/>
        <v>3.4721034556495799E-2</v>
      </c>
    </row>
    <row r="768" spans="1:7" x14ac:dyDescent="0.25">
      <c r="A768">
        <v>767</v>
      </c>
      <c r="B768">
        <v>1047651.57090549</v>
      </c>
      <c r="C768">
        <f t="shared" si="33"/>
        <v>1.0476515709054899</v>
      </c>
      <c r="D768">
        <v>5055</v>
      </c>
      <c r="E768">
        <f t="shared" si="34"/>
        <v>71.098523191413761</v>
      </c>
      <c r="F768">
        <v>34740.897938070302</v>
      </c>
      <c r="G768">
        <f t="shared" si="35"/>
        <v>3.4740897938070302E-2</v>
      </c>
    </row>
    <row r="769" spans="1:7" x14ac:dyDescent="0.25">
      <c r="A769">
        <v>768</v>
      </c>
      <c r="B769">
        <v>1049023.4459560099</v>
      </c>
      <c r="C769">
        <f t="shared" si="33"/>
        <v>1.0490234459560099</v>
      </c>
      <c r="D769">
        <v>4925</v>
      </c>
      <c r="E769">
        <f t="shared" si="34"/>
        <v>70.178344238091</v>
      </c>
      <c r="F769">
        <v>34760.751664082803</v>
      </c>
      <c r="G769">
        <f t="shared" si="35"/>
        <v>3.4760751664082802E-2</v>
      </c>
    </row>
    <row r="770" spans="1:7" x14ac:dyDescent="0.25">
      <c r="A770">
        <v>769</v>
      </c>
      <c r="B770">
        <v>1050395.32100653</v>
      </c>
      <c r="C770">
        <f t="shared" si="33"/>
        <v>1.05039532100653</v>
      </c>
      <c r="D770">
        <v>5239</v>
      </c>
      <c r="E770">
        <f t="shared" si="34"/>
        <v>72.380936716790288</v>
      </c>
      <c r="F770">
        <v>34780.5957516251</v>
      </c>
      <c r="G770">
        <f t="shared" si="35"/>
        <v>3.47805957516251E-2</v>
      </c>
    </row>
    <row r="771" spans="1:7" x14ac:dyDescent="0.25">
      <c r="A771">
        <v>770</v>
      </c>
      <c r="B771">
        <v>1051767.19605705</v>
      </c>
      <c r="C771">
        <f t="shared" ref="C771:C834" si="36">B771/1000000</f>
        <v>1.05176719605705</v>
      </c>
      <c r="D771">
        <v>5125</v>
      </c>
      <c r="E771">
        <f t="shared" ref="E771:E834" si="37">SQRT(D771)</f>
        <v>71.589105316381762</v>
      </c>
      <c r="F771">
        <v>34800.430217740599</v>
      </c>
      <c r="G771">
        <f t="shared" ref="G771:G834" si="38">F771/1000000</f>
        <v>3.4800430217740597E-2</v>
      </c>
    </row>
    <row r="772" spans="1:7" x14ac:dyDescent="0.25">
      <c r="A772">
        <v>771</v>
      </c>
      <c r="B772">
        <v>1053139.0711075701</v>
      </c>
      <c r="C772">
        <f t="shared" si="36"/>
        <v>1.0531390711075701</v>
      </c>
      <c r="D772">
        <v>5329</v>
      </c>
      <c r="E772">
        <f t="shared" si="37"/>
        <v>73</v>
      </c>
      <c r="F772">
        <v>34820.255079423798</v>
      </c>
      <c r="G772">
        <f t="shared" si="38"/>
        <v>3.4820255079423795E-2</v>
      </c>
    </row>
    <row r="773" spans="1:7" x14ac:dyDescent="0.25">
      <c r="A773">
        <v>772</v>
      </c>
      <c r="B773">
        <v>1054510.9461580899</v>
      </c>
      <c r="C773">
        <f t="shared" si="36"/>
        <v>1.0545109461580899</v>
      </c>
      <c r="D773">
        <v>5093</v>
      </c>
      <c r="E773">
        <f t="shared" si="37"/>
        <v>71.365257653847223</v>
      </c>
      <c r="F773">
        <v>34840.070353620897</v>
      </c>
      <c r="G773">
        <f t="shared" si="38"/>
        <v>3.4840070353620897E-2</v>
      </c>
    </row>
    <row r="774" spans="1:7" x14ac:dyDescent="0.25">
      <c r="A774">
        <v>773</v>
      </c>
      <c r="B774">
        <v>1055882.8212086</v>
      </c>
      <c r="C774">
        <f t="shared" si="36"/>
        <v>1.0558828212086</v>
      </c>
      <c r="D774">
        <v>5138</v>
      </c>
      <c r="E774">
        <f t="shared" si="37"/>
        <v>71.679843749829701</v>
      </c>
      <c r="F774">
        <v>34859.8760572299</v>
      </c>
      <c r="G774">
        <f t="shared" si="38"/>
        <v>3.4859876057229899E-2</v>
      </c>
    </row>
    <row r="775" spans="1:7" x14ac:dyDescent="0.25">
      <c r="A775">
        <v>774</v>
      </c>
      <c r="B775">
        <v>1057254.69625912</v>
      </c>
      <c r="C775">
        <f t="shared" si="36"/>
        <v>1.0572546962591201</v>
      </c>
      <c r="D775">
        <v>5107</v>
      </c>
      <c r="E775">
        <f t="shared" si="37"/>
        <v>71.463277282811489</v>
      </c>
      <c r="F775">
        <v>34879.672207100397</v>
      </c>
      <c r="G775">
        <f t="shared" si="38"/>
        <v>3.48796722071004E-2</v>
      </c>
    </row>
    <row r="776" spans="1:7" x14ac:dyDescent="0.25">
      <c r="A776">
        <v>775</v>
      </c>
      <c r="B776">
        <v>1058626.5713096401</v>
      </c>
      <c r="C776">
        <f t="shared" si="36"/>
        <v>1.0586265713096401</v>
      </c>
      <c r="D776">
        <v>5154</v>
      </c>
      <c r="E776">
        <f t="shared" si="37"/>
        <v>71.79136438319027</v>
      </c>
      <c r="F776">
        <v>34899.458820034699</v>
      </c>
      <c r="G776">
        <f t="shared" si="38"/>
        <v>3.4899458820034701E-2</v>
      </c>
    </row>
    <row r="777" spans="1:7" x14ac:dyDescent="0.25">
      <c r="A777">
        <v>776</v>
      </c>
      <c r="B777">
        <v>1059998.4463601599</v>
      </c>
      <c r="C777">
        <f t="shared" si="36"/>
        <v>1.0599984463601599</v>
      </c>
      <c r="D777">
        <v>5020</v>
      </c>
      <c r="E777">
        <f t="shared" si="37"/>
        <v>70.851958335673402</v>
      </c>
      <c r="F777">
        <v>34919.235912787102</v>
      </c>
      <c r="G777">
        <f t="shared" si="38"/>
        <v>3.4919235912787103E-2</v>
      </c>
    </row>
    <row r="778" spans="1:7" x14ac:dyDescent="0.25">
      <c r="A778">
        <v>777</v>
      </c>
      <c r="B778">
        <v>1061370.32141068</v>
      </c>
      <c r="C778">
        <f t="shared" si="36"/>
        <v>1.06137032141068</v>
      </c>
      <c r="D778">
        <v>5021</v>
      </c>
      <c r="E778">
        <f t="shared" si="37"/>
        <v>70.859014952227497</v>
      </c>
      <c r="F778">
        <v>34939.003502064297</v>
      </c>
      <c r="G778">
        <f t="shared" si="38"/>
        <v>3.4939003502064296E-2</v>
      </c>
    </row>
    <row r="779" spans="1:7" x14ac:dyDescent="0.25">
      <c r="A779">
        <v>778</v>
      </c>
      <c r="B779">
        <v>1062742.1964612</v>
      </c>
      <c r="C779">
        <f t="shared" si="36"/>
        <v>1.0627421964612001</v>
      </c>
      <c r="D779">
        <v>5045</v>
      </c>
      <c r="E779">
        <f t="shared" si="37"/>
        <v>71.028163428319047</v>
      </c>
      <c r="F779">
        <v>34958.761604526</v>
      </c>
      <c r="G779">
        <f t="shared" si="38"/>
        <v>3.4958761604526004E-2</v>
      </c>
    </row>
    <row r="780" spans="1:7" x14ac:dyDescent="0.25">
      <c r="A780">
        <v>779</v>
      </c>
      <c r="B780">
        <v>1064114.0715117101</v>
      </c>
      <c r="C780">
        <f t="shared" si="36"/>
        <v>1.0641140715117101</v>
      </c>
      <c r="D780">
        <v>5157</v>
      </c>
      <c r="E780">
        <f t="shared" si="37"/>
        <v>71.812255221514945</v>
      </c>
      <c r="F780">
        <v>34978.510236784699</v>
      </c>
      <c r="G780">
        <f t="shared" si="38"/>
        <v>3.49785102367847E-2</v>
      </c>
    </row>
    <row r="781" spans="1:7" x14ac:dyDescent="0.25">
      <c r="A781">
        <v>780</v>
      </c>
      <c r="B781">
        <v>1065485.9465622299</v>
      </c>
      <c r="C781">
        <f t="shared" si="36"/>
        <v>1.0654859465622299</v>
      </c>
      <c r="D781">
        <v>5027</v>
      </c>
      <c r="E781">
        <f t="shared" si="37"/>
        <v>70.901339902712692</v>
      </c>
      <c r="F781">
        <v>34998.2494154058</v>
      </c>
      <c r="G781">
        <f t="shared" si="38"/>
        <v>3.4998249415405802E-2</v>
      </c>
    </row>
    <row r="782" spans="1:7" x14ac:dyDescent="0.25">
      <c r="A782">
        <v>781</v>
      </c>
      <c r="B782">
        <v>1066857.8216127499</v>
      </c>
      <c r="C782">
        <f t="shared" si="36"/>
        <v>1.06685782161275</v>
      </c>
      <c r="D782">
        <v>5117</v>
      </c>
      <c r="E782">
        <f t="shared" si="37"/>
        <v>71.533209071032175</v>
      </c>
      <c r="F782">
        <v>35017.979156908303</v>
      </c>
      <c r="G782">
        <f t="shared" si="38"/>
        <v>3.5017979156908303E-2</v>
      </c>
    </row>
    <row r="783" spans="1:7" x14ac:dyDescent="0.25">
      <c r="A783">
        <v>782</v>
      </c>
      <c r="B783">
        <v>1068229.69666327</v>
      </c>
      <c r="C783">
        <f t="shared" si="36"/>
        <v>1.0682296966632701</v>
      </c>
      <c r="D783">
        <v>5007</v>
      </c>
      <c r="E783">
        <f t="shared" si="37"/>
        <v>70.760158281337951</v>
      </c>
      <c r="F783">
        <v>35037.699477764399</v>
      </c>
      <c r="G783">
        <f t="shared" si="38"/>
        <v>3.5037699477764396E-2</v>
      </c>
    </row>
    <row r="784" spans="1:7" x14ac:dyDescent="0.25">
      <c r="A784">
        <v>783</v>
      </c>
      <c r="B784">
        <v>1069601.5717137901</v>
      </c>
      <c r="C784">
        <f t="shared" si="36"/>
        <v>1.0696015717137901</v>
      </c>
      <c r="D784">
        <v>5145</v>
      </c>
      <c r="E784">
        <f t="shared" si="37"/>
        <v>71.728655361717188</v>
      </c>
      <c r="F784">
        <v>35057.4103943999</v>
      </c>
      <c r="G784">
        <f t="shared" si="38"/>
        <v>3.5057410394399899E-2</v>
      </c>
    </row>
    <row r="785" spans="1:7" x14ac:dyDescent="0.25">
      <c r="A785">
        <v>784</v>
      </c>
      <c r="B785">
        <v>1070973.4467643099</v>
      </c>
      <c r="C785">
        <f t="shared" si="36"/>
        <v>1.0709734467643099</v>
      </c>
      <c r="D785">
        <v>5085</v>
      </c>
      <c r="E785">
        <f t="shared" si="37"/>
        <v>71.309185944028272</v>
      </c>
      <c r="F785">
        <v>35077.111923194701</v>
      </c>
      <c r="G785">
        <f t="shared" si="38"/>
        <v>3.5077111923194702E-2</v>
      </c>
    </row>
    <row r="786" spans="1:7" x14ac:dyDescent="0.25">
      <c r="A786">
        <v>785</v>
      </c>
      <c r="B786">
        <v>1072345.3218148299</v>
      </c>
      <c r="C786">
        <f t="shared" si="36"/>
        <v>1.07234532181483</v>
      </c>
      <c r="D786">
        <v>5011</v>
      </c>
      <c r="E786">
        <f t="shared" si="37"/>
        <v>70.78841713161836</v>
      </c>
      <c r="F786">
        <v>35096.804080482303</v>
      </c>
      <c r="G786">
        <f t="shared" si="38"/>
        <v>3.5096804080482304E-2</v>
      </c>
    </row>
    <row r="787" spans="1:7" x14ac:dyDescent="0.25">
      <c r="A787">
        <v>786</v>
      </c>
      <c r="B787">
        <v>1073717.19686534</v>
      </c>
      <c r="C787">
        <f t="shared" si="36"/>
        <v>1.0737171968653401</v>
      </c>
      <c r="D787">
        <v>4960</v>
      </c>
      <c r="E787">
        <f t="shared" si="37"/>
        <v>70.427267446636037</v>
      </c>
      <c r="F787">
        <v>35116.4868825507</v>
      </c>
      <c r="G787">
        <f t="shared" si="38"/>
        <v>3.5116486882550701E-2</v>
      </c>
    </row>
    <row r="788" spans="1:7" x14ac:dyDescent="0.25">
      <c r="A788">
        <v>787</v>
      </c>
      <c r="B788">
        <v>1075089.0719158601</v>
      </c>
      <c r="C788">
        <f t="shared" si="36"/>
        <v>1.0750890719158601</v>
      </c>
      <c r="D788">
        <v>4978</v>
      </c>
      <c r="E788">
        <f t="shared" si="37"/>
        <v>70.554943129450535</v>
      </c>
      <c r="F788">
        <v>35136.1603456421</v>
      </c>
      <c r="G788">
        <f t="shared" si="38"/>
        <v>3.5136160345642098E-2</v>
      </c>
    </row>
    <row r="789" spans="1:7" x14ac:dyDescent="0.25">
      <c r="A789">
        <v>788</v>
      </c>
      <c r="B789">
        <v>1076460.9469663801</v>
      </c>
      <c r="C789">
        <f t="shared" si="36"/>
        <v>1.0764609469663802</v>
      </c>
      <c r="D789">
        <v>4924</v>
      </c>
      <c r="E789">
        <f t="shared" si="37"/>
        <v>70.171219171395336</v>
      </c>
      <c r="F789">
        <v>35155.824485953402</v>
      </c>
      <c r="G789">
        <f t="shared" si="38"/>
        <v>3.5155824485953405E-2</v>
      </c>
    </row>
    <row r="790" spans="1:7" x14ac:dyDescent="0.25">
      <c r="A790">
        <v>789</v>
      </c>
      <c r="B790">
        <v>1077832.8220168999</v>
      </c>
      <c r="C790">
        <f t="shared" si="36"/>
        <v>1.0778328220169</v>
      </c>
      <c r="D790">
        <v>4873</v>
      </c>
      <c r="E790">
        <f t="shared" si="37"/>
        <v>69.806876452108924</v>
      </c>
      <c r="F790">
        <v>35175.479319635902</v>
      </c>
      <c r="G790">
        <f t="shared" si="38"/>
        <v>3.5175479319635904E-2</v>
      </c>
    </row>
    <row r="791" spans="1:7" x14ac:dyDescent="0.25">
      <c r="A791">
        <v>790</v>
      </c>
      <c r="B791">
        <v>1079204.69706742</v>
      </c>
      <c r="C791">
        <f t="shared" si="36"/>
        <v>1.0792046970674201</v>
      </c>
      <c r="D791">
        <v>4931</v>
      </c>
      <c r="E791">
        <f t="shared" si="37"/>
        <v>70.221079456243046</v>
      </c>
      <c r="F791">
        <v>35195.124862796001</v>
      </c>
      <c r="G791">
        <f t="shared" si="38"/>
        <v>3.5195124862796003E-2</v>
      </c>
    </row>
    <row r="792" spans="1:7" x14ac:dyDescent="0.25">
      <c r="A792">
        <v>791</v>
      </c>
      <c r="B792">
        <v>1080576.5721179401</v>
      </c>
      <c r="C792">
        <f t="shared" si="36"/>
        <v>1.0805765721179401</v>
      </c>
      <c r="D792">
        <v>4832</v>
      </c>
      <c r="E792">
        <f t="shared" si="37"/>
        <v>69.512588787931065</v>
      </c>
      <c r="F792">
        <v>35214.761131495303</v>
      </c>
      <c r="G792">
        <f t="shared" si="38"/>
        <v>3.5214761131495305E-2</v>
      </c>
    </row>
    <row r="793" spans="1:7" x14ac:dyDescent="0.25">
      <c r="A793">
        <v>792</v>
      </c>
      <c r="B793">
        <v>1081948.4471684501</v>
      </c>
      <c r="C793">
        <f t="shared" si="36"/>
        <v>1.0819484471684502</v>
      </c>
      <c r="D793">
        <v>4984</v>
      </c>
      <c r="E793">
        <f t="shared" si="37"/>
        <v>70.597450378891168</v>
      </c>
      <c r="F793">
        <v>35234.3881417503</v>
      </c>
      <c r="G793">
        <f t="shared" si="38"/>
        <v>3.5234388141750297E-2</v>
      </c>
    </row>
    <row r="794" spans="1:7" x14ac:dyDescent="0.25">
      <c r="A794">
        <v>793</v>
      </c>
      <c r="B794">
        <v>1083320.3222189699</v>
      </c>
      <c r="C794">
        <f t="shared" si="36"/>
        <v>1.08332032221897</v>
      </c>
      <c r="D794">
        <v>4998</v>
      </c>
      <c r="E794">
        <f t="shared" si="37"/>
        <v>70.696534568534545</v>
      </c>
      <c r="F794">
        <v>35254.005909533102</v>
      </c>
      <c r="G794">
        <f t="shared" si="38"/>
        <v>3.52540059095331E-2</v>
      </c>
    </row>
    <row r="795" spans="1:7" x14ac:dyDescent="0.25">
      <c r="A795">
        <v>794</v>
      </c>
      <c r="B795">
        <v>1084692.19726949</v>
      </c>
      <c r="C795">
        <f t="shared" si="36"/>
        <v>1.0846921972694901</v>
      </c>
      <c r="D795">
        <v>4925</v>
      </c>
      <c r="E795">
        <f t="shared" si="37"/>
        <v>70.178344238091</v>
      </c>
      <c r="F795">
        <v>35273.6144507715</v>
      </c>
      <c r="G795">
        <f t="shared" si="38"/>
        <v>3.5273614450771498E-2</v>
      </c>
    </row>
    <row r="796" spans="1:7" x14ac:dyDescent="0.25">
      <c r="A796">
        <v>795</v>
      </c>
      <c r="B796">
        <v>1086064.07232001</v>
      </c>
      <c r="C796">
        <f t="shared" si="36"/>
        <v>1.0860640723200101</v>
      </c>
      <c r="D796">
        <v>4965</v>
      </c>
      <c r="E796">
        <f t="shared" si="37"/>
        <v>70.46275611981126</v>
      </c>
      <c r="F796">
        <v>35293.213781348699</v>
      </c>
      <c r="G796">
        <f t="shared" si="38"/>
        <v>3.5293213781348698E-2</v>
      </c>
    </row>
    <row r="797" spans="1:7" x14ac:dyDescent="0.25">
      <c r="A797">
        <v>796</v>
      </c>
      <c r="B797">
        <v>1087435.9473705301</v>
      </c>
      <c r="C797">
        <f t="shared" si="36"/>
        <v>1.0874359473705302</v>
      </c>
      <c r="D797">
        <v>4828</v>
      </c>
      <c r="E797">
        <f t="shared" si="37"/>
        <v>69.483811064160832</v>
      </c>
      <c r="F797">
        <v>35312.803917104298</v>
      </c>
      <c r="G797">
        <f t="shared" si="38"/>
        <v>3.5312803917104299E-2</v>
      </c>
    </row>
    <row r="798" spans="1:7" x14ac:dyDescent="0.25">
      <c r="A798">
        <v>797</v>
      </c>
      <c r="B798">
        <v>1088807.8224210499</v>
      </c>
      <c r="C798">
        <f t="shared" si="36"/>
        <v>1.08880782242105</v>
      </c>
      <c r="D798">
        <v>4930</v>
      </c>
      <c r="E798">
        <f t="shared" si="37"/>
        <v>70.213958726167832</v>
      </c>
      <c r="F798">
        <v>35332.384873833602</v>
      </c>
      <c r="G798">
        <f t="shared" si="38"/>
        <v>3.5332384873833604E-2</v>
      </c>
    </row>
    <row r="799" spans="1:7" x14ac:dyDescent="0.25">
      <c r="A799">
        <v>798</v>
      </c>
      <c r="B799">
        <v>1090179.69747157</v>
      </c>
      <c r="C799">
        <f t="shared" si="36"/>
        <v>1.0901796974715701</v>
      </c>
      <c r="D799">
        <v>4963</v>
      </c>
      <c r="E799">
        <f t="shared" si="37"/>
        <v>70.448562795844168</v>
      </c>
      <c r="F799">
        <v>35351.956667288403</v>
      </c>
      <c r="G799">
        <f t="shared" si="38"/>
        <v>3.5351956667288402E-2</v>
      </c>
    </row>
    <row r="800" spans="1:7" x14ac:dyDescent="0.25">
      <c r="A800">
        <v>799</v>
      </c>
      <c r="B800">
        <v>1091551.57252208</v>
      </c>
      <c r="C800">
        <f t="shared" si="36"/>
        <v>1.0915515725220801</v>
      </c>
      <c r="D800">
        <v>4951</v>
      </c>
      <c r="E800">
        <f t="shared" si="37"/>
        <v>70.363342729009119</v>
      </c>
      <c r="F800">
        <v>35371.519313176897</v>
      </c>
      <c r="G800">
        <f t="shared" si="38"/>
        <v>3.5371519313176898E-2</v>
      </c>
    </row>
    <row r="801" spans="1:7" x14ac:dyDescent="0.25">
      <c r="A801">
        <v>800</v>
      </c>
      <c r="B801">
        <v>1092923.4475726001</v>
      </c>
      <c r="C801">
        <f t="shared" si="36"/>
        <v>1.0929234475726002</v>
      </c>
      <c r="D801">
        <v>4946</v>
      </c>
      <c r="E801">
        <f t="shared" si="37"/>
        <v>70.327803890068964</v>
      </c>
      <c r="F801">
        <v>35391.072827163698</v>
      </c>
      <c r="G801">
        <f t="shared" si="38"/>
        <v>3.5391072827163701E-2</v>
      </c>
    </row>
    <row r="802" spans="1:7" x14ac:dyDescent="0.25">
      <c r="A802">
        <v>801</v>
      </c>
      <c r="B802">
        <v>1094295.3226231199</v>
      </c>
      <c r="C802">
        <f t="shared" si="36"/>
        <v>1.09429532262312</v>
      </c>
      <c r="D802">
        <v>4817</v>
      </c>
      <c r="E802">
        <f t="shared" si="37"/>
        <v>69.404610797842537</v>
      </c>
      <c r="F802">
        <v>35410.617224870497</v>
      </c>
      <c r="G802">
        <f t="shared" si="38"/>
        <v>3.5410617224870496E-2</v>
      </c>
    </row>
    <row r="803" spans="1:7" x14ac:dyDescent="0.25">
      <c r="A803">
        <v>802</v>
      </c>
      <c r="B803">
        <v>1095667.19767364</v>
      </c>
      <c r="C803">
        <f t="shared" si="36"/>
        <v>1.0956671976736401</v>
      </c>
      <c r="D803">
        <v>5014</v>
      </c>
      <c r="E803">
        <f t="shared" si="37"/>
        <v>70.809603868401922</v>
      </c>
      <c r="F803">
        <v>35430.152521875701</v>
      </c>
      <c r="G803">
        <f t="shared" si="38"/>
        <v>3.5430152521875702E-2</v>
      </c>
    </row>
    <row r="804" spans="1:7" x14ac:dyDescent="0.25">
      <c r="A804">
        <v>803</v>
      </c>
      <c r="B804">
        <v>1097039.07272416</v>
      </c>
      <c r="C804">
        <f t="shared" si="36"/>
        <v>1.0970390727241601</v>
      </c>
      <c r="D804">
        <v>4895</v>
      </c>
      <c r="E804">
        <f t="shared" si="37"/>
        <v>69.964276598847221</v>
      </c>
      <c r="F804">
        <v>35449.6787337149</v>
      </c>
      <c r="G804">
        <f t="shared" si="38"/>
        <v>3.54496787337149E-2</v>
      </c>
    </row>
    <row r="805" spans="1:7" x14ac:dyDescent="0.25">
      <c r="A805">
        <v>804</v>
      </c>
      <c r="B805">
        <v>1098410.9477746801</v>
      </c>
      <c r="C805">
        <f t="shared" si="36"/>
        <v>1.0984109477746802</v>
      </c>
      <c r="D805">
        <v>4859</v>
      </c>
      <c r="E805">
        <f t="shared" si="37"/>
        <v>69.706527671373792</v>
      </c>
      <c r="F805">
        <v>35469.195875881</v>
      </c>
      <c r="G805">
        <f t="shared" si="38"/>
        <v>3.5469195875881002E-2</v>
      </c>
    </row>
    <row r="806" spans="1:7" x14ac:dyDescent="0.25">
      <c r="A806">
        <v>805</v>
      </c>
      <c r="B806">
        <v>1099782.8228251999</v>
      </c>
      <c r="C806">
        <f t="shared" si="36"/>
        <v>1.0997828228252</v>
      </c>
      <c r="D806">
        <v>4766</v>
      </c>
      <c r="E806">
        <f t="shared" si="37"/>
        <v>69.03622237637282</v>
      </c>
      <c r="F806">
        <v>35488.703963824199</v>
      </c>
      <c r="G806">
        <f t="shared" si="38"/>
        <v>3.5488703963824197E-2</v>
      </c>
    </row>
    <row r="807" spans="1:7" x14ac:dyDescent="0.25">
      <c r="A807">
        <v>806</v>
      </c>
      <c r="B807">
        <v>1101154.69787571</v>
      </c>
      <c r="C807">
        <f t="shared" si="36"/>
        <v>1.1011546978757101</v>
      </c>
      <c r="D807">
        <v>4911</v>
      </c>
      <c r="E807">
        <f t="shared" si="37"/>
        <v>70.078527381787922</v>
      </c>
      <c r="F807">
        <v>35508.203012952501</v>
      </c>
      <c r="G807">
        <f t="shared" si="38"/>
        <v>3.5508203012952502E-2</v>
      </c>
    </row>
    <row r="808" spans="1:7" x14ac:dyDescent="0.25">
      <c r="A808">
        <v>807</v>
      </c>
      <c r="B808">
        <v>1102526.57292623</v>
      </c>
      <c r="C808">
        <f t="shared" si="36"/>
        <v>1.1025265729262301</v>
      </c>
      <c r="D808">
        <v>4724</v>
      </c>
      <c r="E808">
        <f t="shared" si="37"/>
        <v>68.731361109758325</v>
      </c>
      <c r="F808">
        <v>35527.6930386315</v>
      </c>
      <c r="G808">
        <f t="shared" si="38"/>
        <v>3.55276930386315E-2</v>
      </c>
    </row>
    <row r="809" spans="1:7" x14ac:dyDescent="0.25">
      <c r="A809">
        <v>808</v>
      </c>
      <c r="B809">
        <v>1103898.4479767501</v>
      </c>
      <c r="C809">
        <f t="shared" si="36"/>
        <v>1.1038984479767502</v>
      </c>
      <c r="D809">
        <v>4799</v>
      </c>
      <c r="E809">
        <f t="shared" si="37"/>
        <v>69.274815048471979</v>
      </c>
      <c r="F809">
        <v>35547.174056184696</v>
      </c>
      <c r="G809">
        <f t="shared" si="38"/>
        <v>3.5547174056184697E-2</v>
      </c>
    </row>
    <row r="810" spans="1:7" x14ac:dyDescent="0.25">
      <c r="A810">
        <v>809</v>
      </c>
      <c r="B810">
        <v>1105270.3230272699</v>
      </c>
      <c r="C810">
        <f t="shared" si="36"/>
        <v>1.10527032302727</v>
      </c>
      <c r="D810">
        <v>4748</v>
      </c>
      <c r="E810">
        <f t="shared" si="37"/>
        <v>68.905732707808866</v>
      </c>
      <c r="F810">
        <v>35566.646080893799</v>
      </c>
      <c r="G810">
        <f t="shared" si="38"/>
        <v>3.5566646080893799E-2</v>
      </c>
    </row>
    <row r="811" spans="1:7" x14ac:dyDescent="0.25">
      <c r="A811">
        <v>810</v>
      </c>
      <c r="B811">
        <v>1106642.19807779</v>
      </c>
      <c r="C811">
        <f t="shared" si="36"/>
        <v>1.1066421980777901</v>
      </c>
      <c r="D811">
        <v>4763</v>
      </c>
      <c r="E811">
        <f t="shared" si="37"/>
        <v>69.014491231914477</v>
      </c>
      <c r="F811">
        <v>35586.109127998701</v>
      </c>
      <c r="G811">
        <f t="shared" si="38"/>
        <v>3.55861091279987E-2</v>
      </c>
    </row>
    <row r="812" spans="1:7" x14ac:dyDescent="0.25">
      <c r="A812">
        <v>811</v>
      </c>
      <c r="B812">
        <v>1108014.07312831</v>
      </c>
      <c r="C812">
        <f t="shared" si="36"/>
        <v>1.1080140731283101</v>
      </c>
      <c r="D812">
        <v>4861</v>
      </c>
      <c r="E812">
        <f t="shared" si="37"/>
        <v>69.72087205421343</v>
      </c>
      <c r="F812">
        <v>35605.563212697598</v>
      </c>
      <c r="G812">
        <f t="shared" si="38"/>
        <v>3.5605563212697595E-2</v>
      </c>
    </row>
    <row r="813" spans="1:7" x14ac:dyDescent="0.25">
      <c r="A813">
        <v>812</v>
      </c>
      <c r="B813">
        <v>1109385.9481788201</v>
      </c>
      <c r="C813">
        <f t="shared" si="36"/>
        <v>1.10938594817882</v>
      </c>
      <c r="D813">
        <v>4749</v>
      </c>
      <c r="E813">
        <f t="shared" si="37"/>
        <v>68.912988616080199</v>
      </c>
      <c r="F813">
        <v>35625.008350147502</v>
      </c>
      <c r="G813">
        <f t="shared" si="38"/>
        <v>3.5625008350147501E-2</v>
      </c>
    </row>
    <row r="814" spans="1:7" x14ac:dyDescent="0.25">
      <c r="A814">
        <v>813</v>
      </c>
      <c r="B814">
        <v>1110757.8232293399</v>
      </c>
      <c r="C814">
        <f t="shared" si="36"/>
        <v>1.1107578232293398</v>
      </c>
      <c r="D814">
        <v>4914</v>
      </c>
      <c r="E814">
        <f t="shared" si="37"/>
        <v>70.099928673287536</v>
      </c>
      <c r="F814">
        <v>35644.4445554638</v>
      </c>
      <c r="G814">
        <f t="shared" si="38"/>
        <v>3.5644444555463797E-2</v>
      </c>
    </row>
    <row r="815" spans="1:7" x14ac:dyDescent="0.25">
      <c r="A815">
        <v>814</v>
      </c>
      <c r="B815">
        <v>1112129.69827986</v>
      </c>
      <c r="C815">
        <f t="shared" si="36"/>
        <v>1.1121296982798599</v>
      </c>
      <c r="D815">
        <v>4746</v>
      </c>
      <c r="E815">
        <f t="shared" si="37"/>
        <v>68.891218598599337</v>
      </c>
      <c r="F815">
        <v>35663.871843720997</v>
      </c>
      <c r="G815">
        <f t="shared" si="38"/>
        <v>3.5663871843720996E-2</v>
      </c>
    </row>
    <row r="816" spans="1:7" x14ac:dyDescent="0.25">
      <c r="A816">
        <v>815</v>
      </c>
      <c r="B816">
        <v>1113501.57333038</v>
      </c>
      <c r="C816">
        <f t="shared" si="36"/>
        <v>1.1135015733303799</v>
      </c>
      <c r="D816">
        <v>4852</v>
      </c>
      <c r="E816">
        <f t="shared" si="37"/>
        <v>69.656299069071991</v>
      </c>
      <c r="F816">
        <v>35683.290229952501</v>
      </c>
      <c r="G816">
        <f t="shared" si="38"/>
        <v>3.5683290229952501E-2</v>
      </c>
    </row>
    <row r="817" spans="1:7" x14ac:dyDescent="0.25">
      <c r="A817">
        <v>816</v>
      </c>
      <c r="B817">
        <v>1114873.4483809001</v>
      </c>
      <c r="C817">
        <f t="shared" si="36"/>
        <v>1.1148734483809002</v>
      </c>
      <c r="D817">
        <v>4777</v>
      </c>
      <c r="E817">
        <f t="shared" si="37"/>
        <v>69.115844782509896</v>
      </c>
      <c r="F817">
        <v>35702.6997291511</v>
      </c>
      <c r="G817">
        <f t="shared" si="38"/>
        <v>3.5702699729151098E-2</v>
      </c>
    </row>
    <row r="818" spans="1:7" x14ac:dyDescent="0.25">
      <c r="A818">
        <v>817</v>
      </c>
      <c r="B818">
        <v>1116245.3234314199</v>
      </c>
      <c r="C818">
        <f t="shared" si="36"/>
        <v>1.1162453234314198</v>
      </c>
      <c r="D818">
        <v>4710</v>
      </c>
      <c r="E818">
        <f t="shared" si="37"/>
        <v>68.629439747093954</v>
      </c>
      <c r="F818">
        <v>35722.100356268602</v>
      </c>
      <c r="G818">
        <f t="shared" si="38"/>
        <v>3.5722100356268605E-2</v>
      </c>
    </row>
    <row r="819" spans="1:7" x14ac:dyDescent="0.25">
      <c r="A819">
        <v>818</v>
      </c>
      <c r="B819">
        <v>1117617.19848194</v>
      </c>
      <c r="C819">
        <f t="shared" si="36"/>
        <v>1.1176171984819399</v>
      </c>
      <c r="D819">
        <v>4813</v>
      </c>
      <c r="E819">
        <f t="shared" si="37"/>
        <v>69.375788283809797</v>
      </c>
      <c r="F819">
        <v>35741.492126216603</v>
      </c>
      <c r="G819">
        <f t="shared" si="38"/>
        <v>3.5741492126216599E-2</v>
      </c>
    </row>
    <row r="820" spans="1:7" x14ac:dyDescent="0.25">
      <c r="A820">
        <v>819</v>
      </c>
      <c r="B820">
        <v>1118989.07353245</v>
      </c>
      <c r="C820">
        <f t="shared" si="36"/>
        <v>1.1189890735324499</v>
      </c>
      <c r="D820">
        <v>4663</v>
      </c>
      <c r="E820">
        <f t="shared" si="37"/>
        <v>68.286162580716166</v>
      </c>
      <c r="F820">
        <v>35760.875053866097</v>
      </c>
      <c r="G820">
        <f t="shared" si="38"/>
        <v>3.5760875053866097E-2</v>
      </c>
    </row>
    <row r="821" spans="1:7" x14ac:dyDescent="0.25">
      <c r="A821">
        <v>820</v>
      </c>
      <c r="B821">
        <v>1120360.9485829701</v>
      </c>
      <c r="C821">
        <f t="shared" si="36"/>
        <v>1.12036094858297</v>
      </c>
      <c r="D821">
        <v>4707</v>
      </c>
      <c r="E821">
        <f t="shared" si="37"/>
        <v>68.607579756175625</v>
      </c>
      <c r="F821">
        <v>35780.249154048099</v>
      </c>
      <c r="G821">
        <f t="shared" si="38"/>
        <v>3.5780249154048101E-2</v>
      </c>
    </row>
    <row r="822" spans="1:7" x14ac:dyDescent="0.25">
      <c r="A822">
        <v>821</v>
      </c>
      <c r="B822">
        <v>1121732.8236334899</v>
      </c>
      <c r="C822">
        <f t="shared" si="36"/>
        <v>1.1217328236334898</v>
      </c>
      <c r="D822">
        <v>4778</v>
      </c>
      <c r="E822">
        <f t="shared" si="37"/>
        <v>69.123078635141823</v>
      </c>
      <c r="F822">
        <v>35799.614441553502</v>
      </c>
      <c r="G822">
        <f t="shared" si="38"/>
        <v>3.5799614441553503E-2</v>
      </c>
    </row>
    <row r="823" spans="1:7" x14ac:dyDescent="0.25">
      <c r="A823">
        <v>822</v>
      </c>
      <c r="B823">
        <v>1123104.69868401</v>
      </c>
      <c r="C823">
        <f t="shared" si="36"/>
        <v>1.1231046986840099</v>
      </c>
      <c r="D823">
        <v>4764</v>
      </c>
      <c r="E823">
        <f t="shared" si="37"/>
        <v>69.021735706949585</v>
      </c>
      <c r="F823">
        <v>35818.970931133197</v>
      </c>
      <c r="G823">
        <f t="shared" si="38"/>
        <v>3.5818970931133197E-2</v>
      </c>
    </row>
    <row r="824" spans="1:7" x14ac:dyDescent="0.25">
      <c r="A824">
        <v>823</v>
      </c>
      <c r="B824">
        <v>1124476.57373453</v>
      </c>
      <c r="C824">
        <f t="shared" si="36"/>
        <v>1.1244765737345299</v>
      </c>
      <c r="D824">
        <v>4556</v>
      </c>
      <c r="E824">
        <f t="shared" si="37"/>
        <v>67.498148122744823</v>
      </c>
      <c r="F824">
        <v>35838.3186374984</v>
      </c>
      <c r="G824">
        <f t="shared" si="38"/>
        <v>3.5838318637498402E-2</v>
      </c>
    </row>
    <row r="825" spans="1:7" x14ac:dyDescent="0.25">
      <c r="A825">
        <v>824</v>
      </c>
      <c r="B825">
        <v>1125848.4487850501</v>
      </c>
      <c r="C825">
        <f t="shared" si="36"/>
        <v>1.12584844878505</v>
      </c>
      <c r="D825">
        <v>4691</v>
      </c>
      <c r="E825">
        <f t="shared" si="37"/>
        <v>68.490875304671064</v>
      </c>
      <c r="F825">
        <v>35857.6575753207</v>
      </c>
      <c r="G825">
        <f t="shared" si="38"/>
        <v>3.5857657575320702E-2</v>
      </c>
    </row>
    <row r="826" spans="1:7" x14ac:dyDescent="0.25">
      <c r="A826">
        <v>825</v>
      </c>
      <c r="B826">
        <v>1127220.3238355599</v>
      </c>
      <c r="C826">
        <f t="shared" si="36"/>
        <v>1.1272203238355598</v>
      </c>
      <c r="D826">
        <v>4616</v>
      </c>
      <c r="E826">
        <f t="shared" si="37"/>
        <v>67.94115100585212</v>
      </c>
      <c r="F826">
        <v>35876.987759232397</v>
      </c>
      <c r="G826">
        <f t="shared" si="38"/>
        <v>3.5876987759232398E-2</v>
      </c>
    </row>
    <row r="827" spans="1:7" x14ac:dyDescent="0.25">
      <c r="A827">
        <v>826</v>
      </c>
      <c r="B827">
        <v>1128592.1988860799</v>
      </c>
      <c r="C827">
        <f t="shared" si="36"/>
        <v>1.1285921988860799</v>
      </c>
      <c r="D827">
        <v>4629</v>
      </c>
      <c r="E827">
        <f t="shared" si="37"/>
        <v>68.036754772696213</v>
      </c>
      <c r="F827">
        <v>35896.309203826102</v>
      </c>
      <c r="G827">
        <f t="shared" si="38"/>
        <v>3.5896309203826103E-2</v>
      </c>
    </row>
    <row r="828" spans="1:7" x14ac:dyDescent="0.25">
      <c r="A828">
        <v>827</v>
      </c>
      <c r="B828">
        <v>1129964.0739366</v>
      </c>
      <c r="C828">
        <f t="shared" si="36"/>
        <v>1.1299640739365999</v>
      </c>
      <c r="D828">
        <v>4524</v>
      </c>
      <c r="E828">
        <f t="shared" si="37"/>
        <v>67.260686883200947</v>
      </c>
      <c r="F828">
        <v>35915.621923655701</v>
      </c>
      <c r="G828">
        <f t="shared" si="38"/>
        <v>3.5915621923655702E-2</v>
      </c>
    </row>
    <row r="829" spans="1:7" x14ac:dyDescent="0.25">
      <c r="A829">
        <v>828</v>
      </c>
      <c r="B829">
        <v>1131335.9489871201</v>
      </c>
      <c r="C829">
        <f t="shared" si="36"/>
        <v>1.13133594898712</v>
      </c>
      <c r="D829">
        <v>4636</v>
      </c>
      <c r="E829">
        <f t="shared" si="37"/>
        <v>68.088178122196808</v>
      </c>
      <c r="F829">
        <v>35934.9259332359</v>
      </c>
      <c r="G829">
        <f t="shared" si="38"/>
        <v>3.5934925933235898E-2</v>
      </c>
    </row>
    <row r="830" spans="1:7" x14ac:dyDescent="0.25">
      <c r="A830">
        <v>829</v>
      </c>
      <c r="B830">
        <v>1132707.8240376399</v>
      </c>
      <c r="C830">
        <f t="shared" si="36"/>
        <v>1.1327078240376398</v>
      </c>
      <c r="D830">
        <v>4684</v>
      </c>
      <c r="E830">
        <f t="shared" si="37"/>
        <v>68.43975452907469</v>
      </c>
      <c r="F830">
        <v>35954.221247042296</v>
      </c>
      <c r="G830">
        <f t="shared" si="38"/>
        <v>3.5954221247042298E-2</v>
      </c>
    </row>
    <row r="831" spans="1:7" x14ac:dyDescent="0.25">
      <c r="A831">
        <v>830</v>
      </c>
      <c r="B831">
        <v>1134079.6990881599</v>
      </c>
      <c r="C831">
        <f t="shared" si="36"/>
        <v>1.1340796990881599</v>
      </c>
      <c r="D831">
        <v>4512</v>
      </c>
      <c r="E831">
        <f t="shared" si="37"/>
        <v>67.171422494986658</v>
      </c>
      <c r="F831">
        <v>35973.507879512297</v>
      </c>
      <c r="G831">
        <f t="shared" si="38"/>
        <v>3.5973507879512298E-2</v>
      </c>
    </row>
    <row r="832" spans="1:7" x14ac:dyDescent="0.25">
      <c r="A832">
        <v>831</v>
      </c>
      <c r="B832">
        <v>1135451.57413868</v>
      </c>
      <c r="C832">
        <f t="shared" si="36"/>
        <v>1.1354515741386799</v>
      </c>
      <c r="D832">
        <v>4497</v>
      </c>
      <c r="E832">
        <f t="shared" si="37"/>
        <v>67.059674917195949</v>
      </c>
      <c r="F832">
        <v>35992.785845044098</v>
      </c>
      <c r="G832">
        <f t="shared" si="38"/>
        <v>3.5992785845044097E-2</v>
      </c>
    </row>
    <row r="833" spans="1:7" x14ac:dyDescent="0.25">
      <c r="A833">
        <v>832</v>
      </c>
      <c r="B833">
        <v>1136823.4491891901</v>
      </c>
      <c r="C833">
        <f t="shared" si="36"/>
        <v>1.13682344918919</v>
      </c>
      <c r="D833">
        <v>4505</v>
      </c>
      <c r="E833">
        <f t="shared" si="37"/>
        <v>67.119296778199342</v>
      </c>
      <c r="F833">
        <v>36012.055157998097</v>
      </c>
      <c r="G833">
        <f t="shared" si="38"/>
        <v>3.6012055157998095E-2</v>
      </c>
    </row>
    <row r="834" spans="1:7" x14ac:dyDescent="0.25">
      <c r="A834">
        <v>833</v>
      </c>
      <c r="B834">
        <v>1138195.3242397101</v>
      </c>
      <c r="C834">
        <f t="shared" si="36"/>
        <v>1.13819532423971</v>
      </c>
      <c r="D834">
        <v>4596</v>
      </c>
      <c r="E834">
        <f t="shared" si="37"/>
        <v>67.793805026713173</v>
      </c>
      <c r="F834">
        <v>36031.315832695902</v>
      </c>
      <c r="G834">
        <f t="shared" si="38"/>
        <v>3.60313158326959E-2</v>
      </c>
    </row>
    <row r="835" spans="1:7" x14ac:dyDescent="0.25">
      <c r="A835">
        <v>834</v>
      </c>
      <c r="B835">
        <v>1139567.1992902299</v>
      </c>
      <c r="C835">
        <f t="shared" ref="C835:C898" si="39">B835/1000000</f>
        <v>1.1395671992902299</v>
      </c>
      <c r="D835">
        <v>4598</v>
      </c>
      <c r="E835">
        <f t="shared" ref="E835:E898" si="40">SQRT(D835)</f>
        <v>67.808554032658748</v>
      </c>
      <c r="F835">
        <v>36050.567883421099</v>
      </c>
      <c r="G835">
        <f t="shared" ref="G835:G898" si="41">F835/1000000</f>
        <v>3.6050567883421099E-2</v>
      </c>
    </row>
    <row r="836" spans="1:7" x14ac:dyDescent="0.25">
      <c r="A836">
        <v>835</v>
      </c>
      <c r="B836">
        <v>1140939.07434075</v>
      </c>
      <c r="C836">
        <f t="shared" si="39"/>
        <v>1.1409390743407499</v>
      </c>
      <c r="D836">
        <v>4568</v>
      </c>
      <c r="E836">
        <f t="shared" si="40"/>
        <v>67.586980994863211</v>
      </c>
      <c r="F836">
        <v>36069.811324419599</v>
      </c>
      <c r="G836">
        <f t="shared" si="41"/>
        <v>3.6069811324419603E-2</v>
      </c>
    </row>
    <row r="837" spans="1:7" x14ac:dyDescent="0.25">
      <c r="A837">
        <v>836</v>
      </c>
      <c r="B837">
        <v>1142310.9493912701</v>
      </c>
      <c r="C837">
        <f t="shared" si="39"/>
        <v>1.14231094939127</v>
      </c>
      <c r="D837">
        <v>4578</v>
      </c>
      <c r="E837">
        <f t="shared" si="40"/>
        <v>67.660919296149089</v>
      </c>
      <c r="F837">
        <v>36089.046169898997</v>
      </c>
      <c r="G837">
        <f t="shared" si="41"/>
        <v>3.6089046169898997E-2</v>
      </c>
    </row>
    <row r="838" spans="1:7" x14ac:dyDescent="0.25">
      <c r="A838">
        <v>837</v>
      </c>
      <c r="B838">
        <v>1143682.8244417901</v>
      </c>
      <c r="C838">
        <f t="shared" si="39"/>
        <v>1.14368282444179</v>
      </c>
      <c r="D838">
        <v>4475</v>
      </c>
      <c r="E838">
        <f t="shared" si="40"/>
        <v>66.895440801298264</v>
      </c>
      <c r="F838">
        <v>36108.272434029299</v>
      </c>
      <c r="G838">
        <f t="shared" si="41"/>
        <v>3.6108272434029295E-2</v>
      </c>
    </row>
    <row r="839" spans="1:7" x14ac:dyDescent="0.25">
      <c r="A839">
        <v>838</v>
      </c>
      <c r="B839">
        <v>1145054.6994923099</v>
      </c>
      <c r="C839">
        <f t="shared" si="39"/>
        <v>1.1450546994923099</v>
      </c>
      <c r="D839">
        <v>4517</v>
      </c>
      <c r="E839">
        <f t="shared" si="40"/>
        <v>67.208630398186216</v>
      </c>
      <c r="F839">
        <v>36127.490130943203</v>
      </c>
      <c r="G839">
        <f t="shared" si="41"/>
        <v>3.6127490130943206E-2</v>
      </c>
    </row>
    <row r="840" spans="1:7" x14ac:dyDescent="0.25">
      <c r="A840">
        <v>839</v>
      </c>
      <c r="B840">
        <v>1146426.57454282</v>
      </c>
      <c r="C840">
        <f t="shared" si="39"/>
        <v>1.1464265745428199</v>
      </c>
      <c r="D840">
        <v>4533</v>
      </c>
      <c r="E840">
        <f t="shared" si="40"/>
        <v>67.32755750805164</v>
      </c>
      <c r="F840">
        <v>36146.699274735503</v>
      </c>
      <c r="G840">
        <f t="shared" si="41"/>
        <v>3.6146699274735503E-2</v>
      </c>
    </row>
    <row r="841" spans="1:7" x14ac:dyDescent="0.25">
      <c r="A841">
        <v>840</v>
      </c>
      <c r="B841">
        <v>1147798.44959334</v>
      </c>
      <c r="C841">
        <f t="shared" si="39"/>
        <v>1.14779844959334</v>
      </c>
      <c r="D841">
        <v>4521</v>
      </c>
      <c r="E841">
        <f t="shared" si="40"/>
        <v>67.238381896056964</v>
      </c>
      <c r="F841">
        <v>36165.899879464101</v>
      </c>
      <c r="G841">
        <f t="shared" si="41"/>
        <v>3.61658998794641E-2</v>
      </c>
    </row>
    <row r="842" spans="1:7" x14ac:dyDescent="0.25">
      <c r="A842">
        <v>841</v>
      </c>
      <c r="B842">
        <v>1149170.3246438601</v>
      </c>
      <c r="C842">
        <f t="shared" si="39"/>
        <v>1.14917032464386</v>
      </c>
      <c r="D842">
        <v>4502</v>
      </c>
      <c r="E842">
        <f t="shared" si="40"/>
        <v>67.096944788865017</v>
      </c>
      <c r="F842">
        <v>36185.091959149402</v>
      </c>
      <c r="G842">
        <f t="shared" si="41"/>
        <v>3.6185091959149401E-2</v>
      </c>
    </row>
    <row r="843" spans="1:7" x14ac:dyDescent="0.25">
      <c r="A843">
        <v>842</v>
      </c>
      <c r="B843">
        <v>1150542.1996943799</v>
      </c>
      <c r="C843">
        <f t="shared" si="39"/>
        <v>1.1505421996943799</v>
      </c>
      <c r="D843">
        <v>4415</v>
      </c>
      <c r="E843">
        <f t="shared" si="40"/>
        <v>66.445466361520857</v>
      </c>
      <c r="F843">
        <v>36204.275527774997</v>
      </c>
      <c r="G843">
        <f t="shared" si="41"/>
        <v>3.6204275527774998E-2</v>
      </c>
    </row>
    <row r="844" spans="1:7" x14ac:dyDescent="0.25">
      <c r="A844">
        <v>843</v>
      </c>
      <c r="B844">
        <v>1151914.0747449</v>
      </c>
      <c r="C844">
        <f t="shared" si="39"/>
        <v>1.1519140747448999</v>
      </c>
      <c r="D844">
        <v>4507</v>
      </c>
      <c r="E844">
        <f t="shared" si="40"/>
        <v>67.134193969988203</v>
      </c>
      <c r="F844">
        <v>36223.450599287498</v>
      </c>
      <c r="G844">
        <f t="shared" si="41"/>
        <v>3.6223450599287499E-2</v>
      </c>
    </row>
    <row r="845" spans="1:7" x14ac:dyDescent="0.25">
      <c r="A845">
        <v>844</v>
      </c>
      <c r="B845">
        <v>1153285.94979542</v>
      </c>
      <c r="C845">
        <f t="shared" si="39"/>
        <v>1.15328594979542</v>
      </c>
      <c r="D845">
        <v>4415</v>
      </c>
      <c r="E845">
        <f t="shared" si="40"/>
        <v>66.445466361520857</v>
      </c>
      <c r="F845">
        <v>36242.617187596697</v>
      </c>
      <c r="G845">
        <f t="shared" si="41"/>
        <v>3.62426171875967E-2</v>
      </c>
    </row>
    <row r="846" spans="1:7" x14ac:dyDescent="0.25">
      <c r="A846">
        <v>845</v>
      </c>
      <c r="B846">
        <v>1154657.8248459301</v>
      </c>
      <c r="C846">
        <f t="shared" si="39"/>
        <v>1.15465782484593</v>
      </c>
      <c r="D846">
        <v>4410</v>
      </c>
      <c r="E846">
        <f t="shared" si="40"/>
        <v>66.407830863535963</v>
      </c>
      <c r="F846">
        <v>36261.775306575997</v>
      </c>
      <c r="G846">
        <f t="shared" si="41"/>
        <v>3.6261775306575997E-2</v>
      </c>
    </row>
    <row r="847" spans="1:7" x14ac:dyDescent="0.25">
      <c r="A847">
        <v>846</v>
      </c>
      <c r="B847">
        <v>1156029.6998964499</v>
      </c>
      <c r="C847">
        <f t="shared" si="39"/>
        <v>1.1560296998964499</v>
      </c>
      <c r="D847">
        <v>4527</v>
      </c>
      <c r="E847">
        <f t="shared" si="40"/>
        <v>67.282984476017418</v>
      </c>
      <c r="F847">
        <v>36280.924970061998</v>
      </c>
      <c r="G847">
        <f t="shared" si="41"/>
        <v>3.6280924970061995E-2</v>
      </c>
    </row>
    <row r="848" spans="1:7" x14ac:dyDescent="0.25">
      <c r="A848">
        <v>847</v>
      </c>
      <c r="B848">
        <v>1157401.57494697</v>
      </c>
      <c r="C848">
        <f t="shared" si="39"/>
        <v>1.1574015749469699</v>
      </c>
      <c r="D848">
        <v>4594</v>
      </c>
      <c r="E848">
        <f t="shared" si="40"/>
        <v>67.779052811322174</v>
      </c>
      <c r="F848">
        <v>36300.066191855098</v>
      </c>
      <c r="G848">
        <f t="shared" si="41"/>
        <v>3.63000661918551E-2</v>
      </c>
    </row>
    <row r="849" spans="1:7" x14ac:dyDescent="0.25">
      <c r="A849">
        <v>848</v>
      </c>
      <c r="B849">
        <v>1158773.44999749</v>
      </c>
      <c r="C849">
        <f t="shared" si="39"/>
        <v>1.15877344999749</v>
      </c>
      <c r="D849">
        <v>4454</v>
      </c>
      <c r="E849">
        <f t="shared" si="40"/>
        <v>66.738294853854342</v>
      </c>
      <c r="F849">
        <v>36319.198985719398</v>
      </c>
      <c r="G849">
        <f t="shared" si="41"/>
        <v>3.6319198985719399E-2</v>
      </c>
    </row>
    <row r="850" spans="1:7" x14ac:dyDescent="0.25">
      <c r="A850">
        <v>849</v>
      </c>
      <c r="B850">
        <v>1160145.3250480101</v>
      </c>
      <c r="C850">
        <f t="shared" si="39"/>
        <v>1.16014532504801</v>
      </c>
      <c r="D850">
        <v>4443</v>
      </c>
      <c r="E850">
        <f t="shared" si="40"/>
        <v>66.65583245298194</v>
      </c>
      <c r="F850">
        <v>36338.323365383098</v>
      </c>
      <c r="G850">
        <f t="shared" si="41"/>
        <v>3.6338323365383098E-2</v>
      </c>
    </row>
    <row r="851" spans="1:7" x14ac:dyDescent="0.25">
      <c r="A851">
        <v>850</v>
      </c>
      <c r="B851">
        <v>1161517.2000985299</v>
      </c>
      <c r="C851">
        <f t="shared" si="39"/>
        <v>1.1615172000985299</v>
      </c>
      <c r="D851">
        <v>4314</v>
      </c>
      <c r="E851">
        <f t="shared" si="40"/>
        <v>65.681047494692109</v>
      </c>
      <c r="F851">
        <v>36357.439344538303</v>
      </c>
      <c r="G851">
        <f t="shared" si="41"/>
        <v>3.6357439344538306E-2</v>
      </c>
    </row>
    <row r="852" spans="1:7" x14ac:dyDescent="0.25">
      <c r="A852">
        <v>851</v>
      </c>
      <c r="B852">
        <v>1162889.07514905</v>
      </c>
      <c r="C852">
        <f t="shared" si="39"/>
        <v>1.1628890751490499</v>
      </c>
      <c r="D852">
        <v>4448</v>
      </c>
      <c r="E852">
        <f t="shared" si="40"/>
        <v>66.693328002132262</v>
      </c>
      <c r="F852">
        <v>36376.546936841201</v>
      </c>
      <c r="G852">
        <f t="shared" si="41"/>
        <v>3.6376546936841204E-2</v>
      </c>
    </row>
    <row r="853" spans="1:7" x14ac:dyDescent="0.25">
      <c r="A853">
        <v>852</v>
      </c>
      <c r="B853">
        <v>1164260.95019956</v>
      </c>
      <c r="C853">
        <f t="shared" si="39"/>
        <v>1.16426095019956</v>
      </c>
      <c r="D853">
        <v>4420</v>
      </c>
      <c r="E853">
        <f t="shared" si="40"/>
        <v>66.483080554378645</v>
      </c>
      <c r="F853">
        <v>36395.646155912298</v>
      </c>
      <c r="G853">
        <f t="shared" si="41"/>
        <v>3.6395646155912301E-2</v>
      </c>
    </row>
    <row r="854" spans="1:7" x14ac:dyDescent="0.25">
      <c r="A854">
        <v>853</v>
      </c>
      <c r="B854">
        <v>1165632.8252500801</v>
      </c>
      <c r="C854">
        <f t="shared" si="39"/>
        <v>1.1656328252500801</v>
      </c>
      <c r="D854">
        <v>4308</v>
      </c>
      <c r="E854">
        <f t="shared" si="40"/>
        <v>65.635356325687752</v>
      </c>
      <c r="F854">
        <v>36414.737015336803</v>
      </c>
      <c r="G854">
        <f t="shared" si="41"/>
        <v>3.6414737015336804E-2</v>
      </c>
    </row>
    <row r="855" spans="1:7" x14ac:dyDescent="0.25">
      <c r="A855">
        <v>854</v>
      </c>
      <c r="B855">
        <v>1167004.7003005999</v>
      </c>
      <c r="C855">
        <f t="shared" si="39"/>
        <v>1.1670047003005999</v>
      </c>
      <c r="D855">
        <v>4515</v>
      </c>
      <c r="E855">
        <f t="shared" si="40"/>
        <v>67.193749709329367</v>
      </c>
      <c r="F855">
        <v>36433.8195286642</v>
      </c>
      <c r="G855">
        <f t="shared" si="41"/>
        <v>3.6433819528664202E-2</v>
      </c>
    </row>
    <row r="856" spans="1:7" x14ac:dyDescent="0.25">
      <c r="A856">
        <v>855</v>
      </c>
      <c r="B856">
        <v>1168376.57535112</v>
      </c>
      <c r="C856">
        <f t="shared" si="39"/>
        <v>1.1683765753511199</v>
      </c>
      <c r="D856">
        <v>4255</v>
      </c>
      <c r="E856">
        <f t="shared" si="40"/>
        <v>65.230361029201731</v>
      </c>
      <c r="F856">
        <v>36452.8937094086</v>
      </c>
      <c r="G856">
        <f t="shared" si="41"/>
        <v>3.6452893709408601E-2</v>
      </c>
    </row>
    <row r="857" spans="1:7" x14ac:dyDescent="0.25">
      <c r="A857">
        <v>856</v>
      </c>
      <c r="B857">
        <v>1169748.45040164</v>
      </c>
      <c r="C857">
        <f t="shared" si="39"/>
        <v>1.16974845040164</v>
      </c>
      <c r="D857">
        <v>4380</v>
      </c>
      <c r="E857">
        <f t="shared" si="40"/>
        <v>66.18156843109719</v>
      </c>
      <c r="F857">
        <v>36471.959571049301</v>
      </c>
      <c r="G857">
        <f t="shared" si="41"/>
        <v>3.6471959571049303E-2</v>
      </c>
    </row>
    <row r="858" spans="1:7" x14ac:dyDescent="0.25">
      <c r="A858">
        <v>857</v>
      </c>
      <c r="B858">
        <v>1171120.3254521601</v>
      </c>
      <c r="C858">
        <f t="shared" si="39"/>
        <v>1.17112032545216</v>
      </c>
      <c r="D858">
        <v>4493</v>
      </c>
      <c r="E858">
        <f t="shared" si="40"/>
        <v>67.029844099475568</v>
      </c>
      <c r="F858">
        <v>36491.017127030304</v>
      </c>
      <c r="G858">
        <f t="shared" si="41"/>
        <v>3.6491017127030304E-2</v>
      </c>
    </row>
    <row r="859" spans="1:7" x14ac:dyDescent="0.25">
      <c r="A859">
        <v>858</v>
      </c>
      <c r="B859">
        <v>1172492.2005026699</v>
      </c>
      <c r="C859">
        <f t="shared" si="39"/>
        <v>1.1724922005026699</v>
      </c>
      <c r="D859">
        <v>4392</v>
      </c>
      <c r="E859">
        <f t="shared" si="40"/>
        <v>66.272166103123567</v>
      </c>
      <c r="F859">
        <v>36510.066390760498</v>
      </c>
      <c r="G859">
        <f t="shared" si="41"/>
        <v>3.6510066390760494E-2</v>
      </c>
    </row>
    <row r="860" spans="1:7" x14ac:dyDescent="0.25">
      <c r="A860">
        <v>859</v>
      </c>
      <c r="B860">
        <v>1173864.07555319</v>
      </c>
      <c r="C860">
        <f t="shared" si="39"/>
        <v>1.1738640755531899</v>
      </c>
      <c r="D860">
        <v>4345</v>
      </c>
      <c r="E860">
        <f t="shared" si="40"/>
        <v>65.916613990707987</v>
      </c>
      <c r="F860">
        <v>36529.107375614403</v>
      </c>
      <c r="G860">
        <f t="shared" si="41"/>
        <v>3.6529107375614406E-2</v>
      </c>
    </row>
    <row r="861" spans="1:7" x14ac:dyDescent="0.25">
      <c r="A861">
        <v>860</v>
      </c>
      <c r="B861">
        <v>1175235.95060371</v>
      </c>
      <c r="C861">
        <f t="shared" si="39"/>
        <v>1.17523595060371</v>
      </c>
      <c r="D861">
        <v>4337</v>
      </c>
      <c r="E861">
        <f t="shared" si="40"/>
        <v>65.855903304107827</v>
      </c>
      <c r="F861">
        <v>36548.140094931499</v>
      </c>
      <c r="G861">
        <f t="shared" si="41"/>
        <v>3.65481400949315E-2</v>
      </c>
    </row>
    <row r="862" spans="1:7" x14ac:dyDescent="0.25">
      <c r="A862">
        <v>861</v>
      </c>
      <c r="B862">
        <v>1176607.8256542301</v>
      </c>
      <c r="C862">
        <f t="shared" si="39"/>
        <v>1.1766078256542301</v>
      </c>
      <c r="D862">
        <v>4215</v>
      </c>
      <c r="E862">
        <f t="shared" si="40"/>
        <v>64.923031352517725</v>
      </c>
      <c r="F862">
        <v>36567.1645620169</v>
      </c>
      <c r="G862">
        <f t="shared" si="41"/>
        <v>3.6567164562016898E-2</v>
      </c>
    </row>
    <row r="863" spans="1:7" x14ac:dyDescent="0.25">
      <c r="A863">
        <v>862</v>
      </c>
      <c r="B863">
        <v>1177979.7007047499</v>
      </c>
      <c r="C863">
        <f t="shared" si="39"/>
        <v>1.1779797007047499</v>
      </c>
      <c r="D863">
        <v>4329</v>
      </c>
      <c r="E863">
        <f t="shared" si="40"/>
        <v>65.79513659838392</v>
      </c>
      <c r="F863">
        <v>36586.180790141298</v>
      </c>
      <c r="G863">
        <f t="shared" si="41"/>
        <v>3.6586180790141296E-2</v>
      </c>
    </row>
    <row r="864" spans="1:7" x14ac:dyDescent="0.25">
      <c r="A864">
        <v>863</v>
      </c>
      <c r="B864">
        <v>1179351.57575527</v>
      </c>
      <c r="C864">
        <f t="shared" si="39"/>
        <v>1.1793515757552699</v>
      </c>
      <c r="D864">
        <v>4213</v>
      </c>
      <c r="E864">
        <f t="shared" si="40"/>
        <v>64.907626670523086</v>
      </c>
      <c r="F864">
        <v>36605.188792540903</v>
      </c>
      <c r="G864">
        <f t="shared" si="41"/>
        <v>3.6605188792540905E-2</v>
      </c>
    </row>
    <row r="865" spans="1:7" x14ac:dyDescent="0.25">
      <c r="A865">
        <v>864</v>
      </c>
      <c r="B865">
        <v>1180723.45080579</v>
      </c>
      <c r="C865">
        <f t="shared" si="39"/>
        <v>1.18072345080579</v>
      </c>
      <c r="D865">
        <v>4386</v>
      </c>
      <c r="E865">
        <f t="shared" si="40"/>
        <v>66.226882759193799</v>
      </c>
      <c r="F865">
        <v>36624.188582417999</v>
      </c>
      <c r="G865">
        <f t="shared" si="41"/>
        <v>3.6624188582417998E-2</v>
      </c>
    </row>
    <row r="866" spans="1:7" x14ac:dyDescent="0.25">
      <c r="A866">
        <v>865</v>
      </c>
      <c r="B866">
        <v>1182095.3258563001</v>
      </c>
      <c r="C866">
        <f t="shared" si="39"/>
        <v>1.1820953258563001</v>
      </c>
      <c r="D866">
        <v>4260</v>
      </c>
      <c r="E866">
        <f t="shared" si="40"/>
        <v>65.268675488322884</v>
      </c>
      <c r="F866">
        <v>36643.180172940702</v>
      </c>
      <c r="G866">
        <f t="shared" si="41"/>
        <v>3.6643180172940701E-2</v>
      </c>
    </row>
    <row r="867" spans="1:7" x14ac:dyDescent="0.25">
      <c r="A867">
        <v>866</v>
      </c>
      <c r="B867">
        <v>1183467.2009068199</v>
      </c>
      <c r="C867">
        <f t="shared" si="39"/>
        <v>1.1834672009068199</v>
      </c>
      <c r="D867">
        <v>4153</v>
      </c>
      <c r="E867">
        <f t="shared" si="40"/>
        <v>64.443773942872099</v>
      </c>
      <c r="F867">
        <v>36662.163577243096</v>
      </c>
      <c r="G867">
        <f t="shared" si="41"/>
        <v>3.6662163577243098E-2</v>
      </c>
    </row>
    <row r="868" spans="1:7" x14ac:dyDescent="0.25">
      <c r="A868">
        <v>867</v>
      </c>
      <c r="B868">
        <v>1184839.07595734</v>
      </c>
      <c r="C868">
        <f t="shared" si="39"/>
        <v>1.1848390759573399</v>
      </c>
      <c r="D868">
        <v>4151</v>
      </c>
      <c r="E868">
        <f t="shared" si="40"/>
        <v>64.428254671378454</v>
      </c>
      <c r="F868">
        <v>36681.138808425501</v>
      </c>
      <c r="G868">
        <f t="shared" si="41"/>
        <v>3.6681138808425502E-2</v>
      </c>
    </row>
    <row r="869" spans="1:7" x14ac:dyDescent="0.25">
      <c r="A869">
        <v>868</v>
      </c>
      <c r="B869">
        <v>1186210.95100786</v>
      </c>
      <c r="C869">
        <f t="shared" si="39"/>
        <v>1.18621095100786</v>
      </c>
      <c r="D869">
        <v>4281</v>
      </c>
      <c r="E869">
        <f t="shared" si="40"/>
        <v>65.429351211822365</v>
      </c>
      <c r="F869">
        <v>36700.105879554802</v>
      </c>
      <c r="G869">
        <f t="shared" si="41"/>
        <v>3.6700105879554801E-2</v>
      </c>
    </row>
    <row r="870" spans="1:7" x14ac:dyDescent="0.25">
      <c r="A870">
        <v>869</v>
      </c>
      <c r="B870">
        <v>1187582.8260583801</v>
      </c>
      <c r="C870">
        <f t="shared" si="39"/>
        <v>1.1875828260583801</v>
      </c>
      <c r="D870">
        <v>4146</v>
      </c>
      <c r="E870">
        <f t="shared" si="40"/>
        <v>64.389440128020993</v>
      </c>
      <c r="F870">
        <v>36719.064803663903</v>
      </c>
      <c r="G870">
        <f t="shared" si="41"/>
        <v>3.6719064803663902E-2</v>
      </c>
    </row>
    <row r="871" spans="1:7" x14ac:dyDescent="0.25">
      <c r="A871">
        <v>870</v>
      </c>
      <c r="B871">
        <v>1188954.7011088999</v>
      </c>
      <c r="C871">
        <f t="shared" si="39"/>
        <v>1.1889547011088999</v>
      </c>
      <c r="D871">
        <v>4232</v>
      </c>
      <c r="E871">
        <f t="shared" si="40"/>
        <v>65.053823869162372</v>
      </c>
      <c r="F871">
        <v>36738.0155937526</v>
      </c>
      <c r="G871">
        <f t="shared" si="41"/>
        <v>3.6738015593752602E-2</v>
      </c>
    </row>
    <row r="872" spans="1:7" x14ac:dyDescent="0.25">
      <c r="A872">
        <v>871</v>
      </c>
      <c r="B872">
        <v>1190326.5761594099</v>
      </c>
      <c r="C872">
        <f t="shared" si="39"/>
        <v>1.19032657615941</v>
      </c>
      <c r="D872">
        <v>4315</v>
      </c>
      <c r="E872">
        <f t="shared" si="40"/>
        <v>65.688659599659971</v>
      </c>
      <c r="F872">
        <v>36756.958262787201</v>
      </c>
      <c r="G872">
        <f t="shared" si="41"/>
        <v>3.6756958262787201E-2</v>
      </c>
    </row>
    <row r="873" spans="1:7" x14ac:dyDescent="0.25">
      <c r="A873">
        <v>872</v>
      </c>
      <c r="B873">
        <v>1191698.45120993</v>
      </c>
      <c r="C873">
        <f t="shared" si="39"/>
        <v>1.19169845120993</v>
      </c>
      <c r="D873">
        <v>4189</v>
      </c>
      <c r="E873">
        <f t="shared" si="40"/>
        <v>64.722484501137629</v>
      </c>
      <c r="F873">
        <v>36775.892823700699</v>
      </c>
      <c r="G873">
        <f t="shared" si="41"/>
        <v>3.6775892823700695E-2</v>
      </c>
    </row>
    <row r="874" spans="1:7" x14ac:dyDescent="0.25">
      <c r="A874">
        <v>873</v>
      </c>
      <c r="B874">
        <v>1193070.3262604501</v>
      </c>
      <c r="C874">
        <f t="shared" si="39"/>
        <v>1.1930703262604501</v>
      </c>
      <c r="D874">
        <v>4357</v>
      </c>
      <c r="E874">
        <f t="shared" si="40"/>
        <v>66.007575322836999</v>
      </c>
      <c r="F874">
        <v>36794.819289393199</v>
      </c>
      <c r="G874">
        <f t="shared" si="41"/>
        <v>3.6794819289393196E-2</v>
      </c>
    </row>
    <row r="875" spans="1:7" x14ac:dyDescent="0.25">
      <c r="A875">
        <v>874</v>
      </c>
      <c r="B875">
        <v>1194442.2013109699</v>
      </c>
      <c r="C875">
        <f t="shared" si="39"/>
        <v>1.1944422013109699</v>
      </c>
      <c r="D875">
        <v>4143</v>
      </c>
      <c r="E875">
        <f t="shared" si="40"/>
        <v>64.366140167016383</v>
      </c>
      <c r="F875">
        <v>36813.737672731797</v>
      </c>
      <c r="G875">
        <f t="shared" si="41"/>
        <v>3.68137376727318E-2</v>
      </c>
    </row>
    <row r="876" spans="1:7" x14ac:dyDescent="0.25">
      <c r="A876">
        <v>875</v>
      </c>
      <c r="B876">
        <v>1195814.0763614899</v>
      </c>
      <c r="C876">
        <f t="shared" si="39"/>
        <v>1.19581407636149</v>
      </c>
      <c r="D876">
        <v>4130</v>
      </c>
      <c r="E876">
        <f t="shared" si="40"/>
        <v>64.265076052238513</v>
      </c>
      <c r="F876">
        <v>36832.647986550699</v>
      </c>
      <c r="G876">
        <f t="shared" si="41"/>
        <v>3.6832647986550698E-2</v>
      </c>
    </row>
    <row r="877" spans="1:7" x14ac:dyDescent="0.25">
      <c r="A877">
        <v>876</v>
      </c>
      <c r="B877">
        <v>1197185.95141201</v>
      </c>
      <c r="C877">
        <f t="shared" si="39"/>
        <v>1.19718595141201</v>
      </c>
      <c r="D877">
        <v>4191</v>
      </c>
      <c r="E877">
        <f t="shared" si="40"/>
        <v>64.737933238558057</v>
      </c>
      <c r="F877">
        <v>36851.550243651203</v>
      </c>
      <c r="G877">
        <f t="shared" si="41"/>
        <v>3.68515502436512E-2</v>
      </c>
    </row>
    <row r="878" spans="1:7" x14ac:dyDescent="0.25">
      <c r="A878">
        <v>877</v>
      </c>
      <c r="B878">
        <v>1198557.8264625301</v>
      </c>
      <c r="C878">
        <f t="shared" si="39"/>
        <v>1.1985578264625301</v>
      </c>
      <c r="D878">
        <v>4160</v>
      </c>
      <c r="E878">
        <f t="shared" si="40"/>
        <v>64.498061986388393</v>
      </c>
      <c r="F878">
        <v>36870.444456802397</v>
      </c>
      <c r="G878">
        <f t="shared" si="41"/>
        <v>3.6870444456802397E-2</v>
      </c>
    </row>
    <row r="879" spans="1:7" x14ac:dyDescent="0.25">
      <c r="A879">
        <v>878</v>
      </c>
      <c r="B879">
        <v>1199929.7015130401</v>
      </c>
      <c r="C879">
        <f t="shared" si="39"/>
        <v>1.1999297015130401</v>
      </c>
      <c r="D879">
        <v>4170</v>
      </c>
      <c r="E879">
        <f t="shared" si="40"/>
        <v>64.575537163851763</v>
      </c>
      <c r="F879">
        <v>36889.330638740299</v>
      </c>
      <c r="G879">
        <f t="shared" si="41"/>
        <v>3.6889330638740302E-2</v>
      </c>
    </row>
    <row r="880" spans="1:7" x14ac:dyDescent="0.25">
      <c r="A880">
        <v>879</v>
      </c>
      <c r="B880">
        <v>1201301.5765635599</v>
      </c>
      <c r="C880">
        <f t="shared" si="39"/>
        <v>1.20130157656356</v>
      </c>
      <c r="D880">
        <v>4157</v>
      </c>
      <c r="E880">
        <f t="shared" si="40"/>
        <v>64.474801279259481</v>
      </c>
      <c r="F880">
        <v>36908.208802169102</v>
      </c>
      <c r="G880">
        <f t="shared" si="41"/>
        <v>3.69082088021691E-2</v>
      </c>
    </row>
    <row r="881" spans="1:7" x14ac:dyDescent="0.25">
      <c r="A881">
        <v>880</v>
      </c>
      <c r="B881">
        <v>1202673.45161408</v>
      </c>
      <c r="C881">
        <f t="shared" si="39"/>
        <v>1.20267345161408</v>
      </c>
      <c r="D881">
        <v>4018</v>
      </c>
      <c r="E881">
        <f t="shared" si="40"/>
        <v>63.387695966961914</v>
      </c>
      <c r="F881">
        <v>36927.078959760402</v>
      </c>
      <c r="G881">
        <f t="shared" si="41"/>
        <v>3.6927078959760398E-2</v>
      </c>
    </row>
    <row r="882" spans="1:7" x14ac:dyDescent="0.25">
      <c r="A882">
        <v>881</v>
      </c>
      <c r="B882">
        <v>1204045.3266646001</v>
      </c>
      <c r="C882">
        <f t="shared" si="39"/>
        <v>1.2040453266646001</v>
      </c>
      <c r="D882">
        <v>4133</v>
      </c>
      <c r="E882">
        <f t="shared" si="40"/>
        <v>64.288412641781719</v>
      </c>
      <c r="F882">
        <v>36945.9411241536</v>
      </c>
      <c r="G882">
        <f t="shared" si="41"/>
        <v>3.69459411241536E-2</v>
      </c>
    </row>
    <row r="883" spans="1:7" x14ac:dyDescent="0.25">
      <c r="A883">
        <v>882</v>
      </c>
      <c r="B883">
        <v>1205417.2017151201</v>
      </c>
      <c r="C883">
        <f t="shared" si="39"/>
        <v>1.2054172017151201</v>
      </c>
      <c r="D883">
        <v>4051</v>
      </c>
      <c r="E883">
        <f t="shared" si="40"/>
        <v>63.647466563878254</v>
      </c>
      <c r="F883">
        <v>36964.795307956199</v>
      </c>
      <c r="G883">
        <f t="shared" si="41"/>
        <v>3.6964795307956197E-2</v>
      </c>
    </row>
    <row r="884" spans="1:7" x14ac:dyDescent="0.25">
      <c r="A884">
        <v>883</v>
      </c>
      <c r="B884">
        <v>1206789.0767656399</v>
      </c>
      <c r="C884">
        <f t="shared" si="39"/>
        <v>1.20678907676564</v>
      </c>
      <c r="D884">
        <v>4147</v>
      </c>
      <c r="E884">
        <f t="shared" si="40"/>
        <v>64.397204908287748</v>
      </c>
      <c r="F884">
        <v>36983.641523743798</v>
      </c>
      <c r="G884">
        <f t="shared" si="41"/>
        <v>3.6983641523743796E-2</v>
      </c>
    </row>
    <row r="885" spans="1:7" x14ac:dyDescent="0.25">
      <c r="A885">
        <v>884</v>
      </c>
      <c r="B885">
        <v>1208160.95181616</v>
      </c>
      <c r="C885">
        <f t="shared" si="39"/>
        <v>1.20816095181616</v>
      </c>
      <c r="D885">
        <v>4105</v>
      </c>
      <c r="E885">
        <f t="shared" si="40"/>
        <v>64.070273918565391</v>
      </c>
      <c r="F885">
        <v>37002.479784059899</v>
      </c>
      <c r="G885">
        <f t="shared" si="41"/>
        <v>3.7002479784059898E-2</v>
      </c>
    </row>
    <row r="886" spans="1:7" x14ac:dyDescent="0.25">
      <c r="A886">
        <v>885</v>
      </c>
      <c r="B886">
        <v>1209532.82686667</v>
      </c>
      <c r="C886">
        <f t="shared" si="39"/>
        <v>1.2095328268666701</v>
      </c>
      <c r="D886">
        <v>4170</v>
      </c>
      <c r="E886">
        <f t="shared" si="40"/>
        <v>64.575537163851763</v>
      </c>
      <c r="F886">
        <v>37021.310101416602</v>
      </c>
      <c r="G886">
        <f t="shared" si="41"/>
        <v>3.7021310101416599E-2</v>
      </c>
    </row>
    <row r="887" spans="1:7" x14ac:dyDescent="0.25">
      <c r="A887">
        <v>886</v>
      </c>
      <c r="B887">
        <v>1210904.7019171901</v>
      </c>
      <c r="C887">
        <f t="shared" si="39"/>
        <v>1.2109047019171901</v>
      </c>
      <c r="D887">
        <v>4023</v>
      </c>
      <c r="E887">
        <f t="shared" si="40"/>
        <v>63.427123535597921</v>
      </c>
      <c r="F887">
        <v>37040.132488294199</v>
      </c>
      <c r="G887">
        <f t="shared" si="41"/>
        <v>3.70401324882942E-2</v>
      </c>
    </row>
    <row r="888" spans="1:7" x14ac:dyDescent="0.25">
      <c r="A888">
        <v>887</v>
      </c>
      <c r="B888">
        <v>1212276.5769677099</v>
      </c>
      <c r="C888">
        <f t="shared" si="39"/>
        <v>1.21227657696771</v>
      </c>
      <c r="D888">
        <v>4000</v>
      </c>
      <c r="E888">
        <f t="shared" si="40"/>
        <v>63.245553203367585</v>
      </c>
      <c r="F888">
        <v>37058.946957141699</v>
      </c>
      <c r="G888">
        <f t="shared" si="41"/>
        <v>3.7058946957141702E-2</v>
      </c>
    </row>
    <row r="889" spans="1:7" x14ac:dyDescent="0.25">
      <c r="A889">
        <v>888</v>
      </c>
      <c r="B889">
        <v>1213648.45201823</v>
      </c>
      <c r="C889">
        <f t="shared" si="39"/>
        <v>1.21364845201823</v>
      </c>
      <c r="D889">
        <v>4098</v>
      </c>
      <c r="E889">
        <f t="shared" si="40"/>
        <v>64.015623093116886</v>
      </c>
      <c r="F889">
        <v>37077.7535203765</v>
      </c>
      <c r="G889">
        <f t="shared" si="41"/>
        <v>3.7077753520376497E-2</v>
      </c>
    </row>
    <row r="890" spans="1:7" x14ac:dyDescent="0.25">
      <c r="A890">
        <v>889</v>
      </c>
      <c r="B890">
        <v>1215020.32706875</v>
      </c>
      <c r="C890">
        <f t="shared" si="39"/>
        <v>1.2150203270687501</v>
      </c>
      <c r="D890">
        <v>4137</v>
      </c>
      <c r="E890">
        <f t="shared" si="40"/>
        <v>64.319514923544006</v>
      </c>
      <c r="F890">
        <v>37096.552190384798</v>
      </c>
      <c r="G890">
        <f t="shared" si="41"/>
        <v>3.7096552190384796E-2</v>
      </c>
    </row>
    <row r="891" spans="1:7" x14ac:dyDescent="0.25">
      <c r="A891">
        <v>890</v>
      </c>
      <c r="B891">
        <v>1216392.2021192701</v>
      </c>
      <c r="C891">
        <f t="shared" si="39"/>
        <v>1.2163922021192701</v>
      </c>
      <c r="D891">
        <v>4200</v>
      </c>
      <c r="E891">
        <f t="shared" si="40"/>
        <v>64.807406984078597</v>
      </c>
      <c r="F891">
        <v>37115.342979521803</v>
      </c>
      <c r="G891">
        <f t="shared" si="41"/>
        <v>3.7115342979521806E-2</v>
      </c>
    </row>
    <row r="892" spans="1:7" x14ac:dyDescent="0.25">
      <c r="A892">
        <v>891</v>
      </c>
      <c r="B892">
        <v>1217764.0771697799</v>
      </c>
      <c r="C892">
        <f t="shared" si="39"/>
        <v>1.21776407716978</v>
      </c>
      <c r="D892">
        <v>4112</v>
      </c>
      <c r="E892">
        <f t="shared" si="40"/>
        <v>64.124878167525594</v>
      </c>
      <c r="F892">
        <v>37134.125900111503</v>
      </c>
      <c r="G892">
        <f t="shared" si="41"/>
        <v>3.7134125900111503E-2</v>
      </c>
    </row>
    <row r="893" spans="1:7" x14ac:dyDescent="0.25">
      <c r="A893">
        <v>892</v>
      </c>
      <c r="B893">
        <v>1219135.9522203</v>
      </c>
      <c r="C893">
        <f t="shared" si="39"/>
        <v>1.2191359522203</v>
      </c>
      <c r="D893">
        <v>3964</v>
      </c>
      <c r="E893">
        <f t="shared" si="40"/>
        <v>62.960304954788775</v>
      </c>
      <c r="F893">
        <v>37152.900964446897</v>
      </c>
      <c r="G893">
        <f t="shared" si="41"/>
        <v>3.71529009644469E-2</v>
      </c>
    </row>
    <row r="894" spans="1:7" x14ac:dyDescent="0.25">
      <c r="A894">
        <v>893</v>
      </c>
      <c r="B894">
        <v>1220507.82727082</v>
      </c>
      <c r="C894">
        <f t="shared" si="39"/>
        <v>1.2205078272708201</v>
      </c>
      <c r="D894">
        <v>3938</v>
      </c>
      <c r="E894">
        <f t="shared" si="40"/>
        <v>62.753485958948929</v>
      </c>
      <c r="F894">
        <v>37171.668184790396</v>
      </c>
      <c r="G894">
        <f t="shared" si="41"/>
        <v>3.7171668184790396E-2</v>
      </c>
    </row>
    <row r="895" spans="1:7" x14ac:dyDescent="0.25">
      <c r="A895">
        <v>894</v>
      </c>
      <c r="B895">
        <v>1221879.7023213401</v>
      </c>
      <c r="C895">
        <f t="shared" si="39"/>
        <v>1.2218797023213401</v>
      </c>
      <c r="D895">
        <v>4111</v>
      </c>
      <c r="E895">
        <f t="shared" si="40"/>
        <v>64.117080407641765</v>
      </c>
      <c r="F895">
        <v>37190.427573373403</v>
      </c>
      <c r="G895">
        <f t="shared" si="41"/>
        <v>3.7190427573373402E-2</v>
      </c>
    </row>
    <row r="896" spans="1:7" x14ac:dyDescent="0.25">
      <c r="A896">
        <v>895</v>
      </c>
      <c r="B896">
        <v>1223251.5773718599</v>
      </c>
      <c r="C896">
        <f t="shared" si="39"/>
        <v>1.22325157737186</v>
      </c>
      <c r="D896">
        <v>3955</v>
      </c>
      <c r="E896">
        <f t="shared" si="40"/>
        <v>62.888790734120498</v>
      </c>
      <c r="F896">
        <v>37209.179142396897</v>
      </c>
      <c r="G896">
        <f t="shared" si="41"/>
        <v>3.7209179142396895E-2</v>
      </c>
    </row>
    <row r="897" spans="1:7" x14ac:dyDescent="0.25">
      <c r="A897">
        <v>896</v>
      </c>
      <c r="B897">
        <v>1224623.45242238</v>
      </c>
      <c r="C897">
        <f t="shared" si="39"/>
        <v>1.22462345242238</v>
      </c>
      <c r="D897">
        <v>4099</v>
      </c>
      <c r="E897">
        <f t="shared" si="40"/>
        <v>64.023433210036458</v>
      </c>
      <c r="F897">
        <v>37227.922904031198</v>
      </c>
      <c r="G897">
        <f t="shared" si="41"/>
        <v>3.7227922904031201E-2</v>
      </c>
    </row>
    <row r="898" spans="1:7" x14ac:dyDescent="0.25">
      <c r="A898">
        <v>897</v>
      </c>
      <c r="B898">
        <v>1225995.3274729</v>
      </c>
      <c r="C898">
        <f t="shared" si="39"/>
        <v>1.2259953274729001</v>
      </c>
      <c r="D898">
        <v>4024</v>
      </c>
      <c r="E898">
        <f t="shared" si="40"/>
        <v>63.435006108614822</v>
      </c>
      <c r="F898">
        <v>37246.658870416497</v>
      </c>
      <c r="G898">
        <f t="shared" si="41"/>
        <v>3.7246658870416498E-2</v>
      </c>
    </row>
    <row r="899" spans="1:7" x14ac:dyDescent="0.25">
      <c r="A899">
        <v>898</v>
      </c>
      <c r="B899">
        <v>1227367.2025234101</v>
      </c>
      <c r="C899">
        <f t="shared" ref="C899:C962" si="42">B899/1000000</f>
        <v>1.2273672025234101</v>
      </c>
      <c r="D899">
        <v>4022</v>
      </c>
      <c r="E899">
        <f t="shared" ref="E899:E962" si="43">SQRT(D899)</f>
        <v>63.419239982831705</v>
      </c>
      <c r="F899">
        <v>37265.3870536623</v>
      </c>
      <c r="G899">
        <f t="shared" ref="G899:G962" si="44">F899/1000000</f>
        <v>3.7265387053662301E-2</v>
      </c>
    </row>
    <row r="900" spans="1:7" x14ac:dyDescent="0.25">
      <c r="A900">
        <v>899</v>
      </c>
      <c r="B900">
        <v>1228739.0775739299</v>
      </c>
      <c r="C900">
        <f t="shared" si="42"/>
        <v>1.22873907757393</v>
      </c>
      <c r="D900">
        <v>4040</v>
      </c>
      <c r="E900">
        <f t="shared" si="43"/>
        <v>63.560994328282817</v>
      </c>
      <c r="F900">
        <v>37284.107465848203</v>
      </c>
      <c r="G900">
        <f t="shared" si="44"/>
        <v>3.7284107465848204E-2</v>
      </c>
    </row>
    <row r="901" spans="1:7" x14ac:dyDescent="0.25">
      <c r="A901">
        <v>900</v>
      </c>
      <c r="B901">
        <v>1230110.95262445</v>
      </c>
      <c r="C901">
        <f t="shared" si="42"/>
        <v>1.23011095262445</v>
      </c>
      <c r="D901">
        <v>3994</v>
      </c>
      <c r="E901">
        <f t="shared" si="43"/>
        <v>63.198101237299845</v>
      </c>
      <c r="F901">
        <v>37302.8201190236</v>
      </c>
      <c r="G901">
        <f t="shared" si="44"/>
        <v>3.7302820119023597E-2</v>
      </c>
    </row>
    <row r="902" spans="1:7" x14ac:dyDescent="0.25">
      <c r="A902">
        <v>901</v>
      </c>
      <c r="B902">
        <v>1231482.82767497</v>
      </c>
      <c r="C902">
        <f t="shared" si="42"/>
        <v>1.2314828276749701</v>
      </c>
      <c r="D902">
        <v>4006</v>
      </c>
      <c r="E902">
        <f t="shared" si="43"/>
        <v>63.292969593786637</v>
      </c>
      <c r="F902">
        <v>37321.525025207899</v>
      </c>
      <c r="G902">
        <f t="shared" si="44"/>
        <v>3.7321525025207899E-2</v>
      </c>
    </row>
    <row r="903" spans="1:7" x14ac:dyDescent="0.25">
      <c r="A903">
        <v>902</v>
      </c>
      <c r="B903">
        <v>1232854.7027254901</v>
      </c>
      <c r="C903">
        <f t="shared" si="42"/>
        <v>1.2328547027254901</v>
      </c>
      <c r="D903">
        <v>3960</v>
      </c>
      <c r="E903">
        <f t="shared" si="43"/>
        <v>62.928530890209096</v>
      </c>
      <c r="F903">
        <v>37340.222196390801</v>
      </c>
      <c r="G903">
        <f t="shared" si="44"/>
        <v>3.7340222196390799E-2</v>
      </c>
    </row>
    <row r="904" spans="1:7" x14ac:dyDescent="0.25">
      <c r="A904">
        <v>903</v>
      </c>
      <c r="B904">
        <v>1234226.5777760099</v>
      </c>
      <c r="C904">
        <f t="shared" si="42"/>
        <v>1.23422657777601</v>
      </c>
      <c r="D904">
        <v>3959</v>
      </c>
      <c r="E904">
        <f t="shared" si="43"/>
        <v>62.920584866957491</v>
      </c>
      <c r="F904">
        <v>37358.911644531901</v>
      </c>
      <c r="G904">
        <f t="shared" si="44"/>
        <v>3.7358911644531902E-2</v>
      </c>
    </row>
    <row r="905" spans="1:7" x14ac:dyDescent="0.25">
      <c r="A905">
        <v>904</v>
      </c>
      <c r="B905">
        <v>1235598.45282652</v>
      </c>
      <c r="C905">
        <f t="shared" si="42"/>
        <v>1.23559845282652</v>
      </c>
      <c r="D905">
        <v>4079</v>
      </c>
      <c r="E905">
        <f t="shared" si="43"/>
        <v>63.86704940734306</v>
      </c>
      <c r="F905">
        <v>37377.593381561303</v>
      </c>
      <c r="G905">
        <f t="shared" si="44"/>
        <v>3.7377593381561304E-2</v>
      </c>
    </row>
    <row r="906" spans="1:7" x14ac:dyDescent="0.25">
      <c r="A906">
        <v>905</v>
      </c>
      <c r="B906">
        <v>1236970.32787704</v>
      </c>
      <c r="C906">
        <f t="shared" si="42"/>
        <v>1.2369703278770401</v>
      </c>
      <c r="D906">
        <v>3971</v>
      </c>
      <c r="E906">
        <f t="shared" si="43"/>
        <v>63.015871016752598</v>
      </c>
      <c r="F906">
        <v>37396.267419379699</v>
      </c>
      <c r="G906">
        <f t="shared" si="44"/>
        <v>3.7396267419379702E-2</v>
      </c>
    </row>
    <row r="907" spans="1:7" x14ac:dyDescent="0.25">
      <c r="A907">
        <v>906</v>
      </c>
      <c r="B907">
        <v>1238342.2029275601</v>
      </c>
      <c r="C907">
        <f t="shared" si="42"/>
        <v>1.2383422029275601</v>
      </c>
      <c r="D907">
        <v>3893</v>
      </c>
      <c r="E907">
        <f t="shared" si="43"/>
        <v>62.393909959225986</v>
      </c>
      <c r="F907">
        <v>37414.933769857998</v>
      </c>
      <c r="G907">
        <f t="shared" si="44"/>
        <v>3.7414933769858001E-2</v>
      </c>
    </row>
    <row r="908" spans="1:7" x14ac:dyDescent="0.25">
      <c r="A908">
        <v>907</v>
      </c>
      <c r="B908">
        <v>1239714.0779780799</v>
      </c>
      <c r="C908">
        <f t="shared" si="42"/>
        <v>1.23971407797808</v>
      </c>
      <c r="D908">
        <v>3903</v>
      </c>
      <c r="E908">
        <f t="shared" si="43"/>
        <v>62.473994589749104</v>
      </c>
      <c r="F908">
        <v>37433.592444838003</v>
      </c>
      <c r="G908">
        <f t="shared" si="44"/>
        <v>3.7433592444838001E-2</v>
      </c>
    </row>
    <row r="909" spans="1:7" x14ac:dyDescent="0.25">
      <c r="A909">
        <v>908</v>
      </c>
      <c r="B909">
        <v>1241085.9530286</v>
      </c>
      <c r="C909">
        <f t="shared" si="42"/>
        <v>1.2410859530286</v>
      </c>
      <c r="D909">
        <v>3944</v>
      </c>
      <c r="E909">
        <f t="shared" si="43"/>
        <v>62.801273872430329</v>
      </c>
      <c r="F909">
        <v>37452.243456132099</v>
      </c>
      <c r="G909">
        <f t="shared" si="44"/>
        <v>3.74522434561321E-2</v>
      </c>
    </row>
    <row r="910" spans="1:7" x14ac:dyDescent="0.25">
      <c r="A910">
        <v>909</v>
      </c>
      <c r="B910">
        <v>1242457.82807912</v>
      </c>
      <c r="C910">
        <f t="shared" si="42"/>
        <v>1.2424578280791201</v>
      </c>
      <c r="D910">
        <v>3905</v>
      </c>
      <c r="E910">
        <f t="shared" si="43"/>
        <v>62.489999199871974</v>
      </c>
      <c r="F910">
        <v>37470.886815523598</v>
      </c>
      <c r="G910">
        <f t="shared" si="44"/>
        <v>3.7470886815523595E-2</v>
      </c>
    </row>
    <row r="911" spans="1:7" x14ac:dyDescent="0.25">
      <c r="A911">
        <v>910</v>
      </c>
      <c r="B911">
        <v>1243829.7031296401</v>
      </c>
      <c r="C911">
        <f t="shared" si="42"/>
        <v>1.2438297031296401</v>
      </c>
      <c r="D911">
        <v>3869</v>
      </c>
      <c r="E911">
        <f t="shared" si="43"/>
        <v>62.201286160335947</v>
      </c>
      <c r="F911">
        <v>37489.522534766496</v>
      </c>
      <c r="G911">
        <f t="shared" si="44"/>
        <v>3.7489522534766499E-2</v>
      </c>
    </row>
    <row r="912" spans="1:7" x14ac:dyDescent="0.25">
      <c r="A912">
        <v>911</v>
      </c>
      <c r="B912">
        <v>1245201.5781801499</v>
      </c>
      <c r="C912">
        <f t="shared" si="42"/>
        <v>1.24520157818015</v>
      </c>
      <c r="D912">
        <v>3816</v>
      </c>
      <c r="E912">
        <f t="shared" si="43"/>
        <v>61.773780845922005</v>
      </c>
      <c r="F912">
        <v>37508.150625586299</v>
      </c>
      <c r="G912">
        <f t="shared" si="44"/>
        <v>3.7508150625586302E-2</v>
      </c>
    </row>
    <row r="913" spans="1:7" x14ac:dyDescent="0.25">
      <c r="A913">
        <v>912</v>
      </c>
      <c r="B913">
        <v>1246573.45323067</v>
      </c>
      <c r="C913">
        <f t="shared" si="42"/>
        <v>1.24657345323067</v>
      </c>
      <c r="D913">
        <v>3928</v>
      </c>
      <c r="E913">
        <f t="shared" si="43"/>
        <v>62.673758463969591</v>
      </c>
      <c r="F913">
        <v>37526.771099679201</v>
      </c>
      <c r="G913">
        <f t="shared" si="44"/>
        <v>3.7526771099679203E-2</v>
      </c>
    </row>
    <row r="914" spans="1:7" x14ac:dyDescent="0.25">
      <c r="A914">
        <v>913</v>
      </c>
      <c r="B914">
        <v>1247945.32828119</v>
      </c>
      <c r="C914">
        <f t="shared" si="42"/>
        <v>1.2479453282811901</v>
      </c>
      <c r="D914">
        <v>3803</v>
      </c>
      <c r="E914">
        <f t="shared" si="43"/>
        <v>61.668468442146349</v>
      </c>
      <c r="F914">
        <v>37545.383968712798</v>
      </c>
      <c r="G914">
        <f t="shared" si="44"/>
        <v>3.7545383968712799E-2</v>
      </c>
    </row>
    <row r="915" spans="1:7" x14ac:dyDescent="0.25">
      <c r="A915">
        <v>914</v>
      </c>
      <c r="B915">
        <v>1249317.2033317101</v>
      </c>
      <c r="C915">
        <f t="shared" si="42"/>
        <v>1.2493172033317101</v>
      </c>
      <c r="D915">
        <v>3748</v>
      </c>
      <c r="E915">
        <f t="shared" si="43"/>
        <v>61.220911460055866</v>
      </c>
      <c r="F915">
        <v>37563.989244326003</v>
      </c>
      <c r="G915">
        <f t="shared" si="44"/>
        <v>3.7563989244326003E-2</v>
      </c>
    </row>
    <row r="916" spans="1:7" x14ac:dyDescent="0.25">
      <c r="A916">
        <v>915</v>
      </c>
      <c r="B916">
        <v>1250689.0783822299</v>
      </c>
      <c r="C916">
        <f t="shared" si="42"/>
        <v>1.25068907838223</v>
      </c>
      <c r="D916">
        <v>3798</v>
      </c>
      <c r="E916">
        <f t="shared" si="43"/>
        <v>61.627915752522412</v>
      </c>
      <c r="F916">
        <v>37582.586938129301</v>
      </c>
      <c r="G916">
        <f t="shared" si="44"/>
        <v>3.7582586938129305E-2</v>
      </c>
    </row>
    <row r="917" spans="1:7" x14ac:dyDescent="0.25">
      <c r="A917">
        <v>916</v>
      </c>
      <c r="B917">
        <v>1252060.95343275</v>
      </c>
      <c r="C917">
        <f t="shared" si="42"/>
        <v>1.25206095343275</v>
      </c>
      <c r="D917">
        <v>3706</v>
      </c>
      <c r="E917">
        <f t="shared" si="43"/>
        <v>60.876925020897694</v>
      </c>
      <c r="F917">
        <v>37601.177061704497</v>
      </c>
      <c r="G917">
        <f t="shared" si="44"/>
        <v>3.7601177061704495E-2</v>
      </c>
    </row>
    <row r="918" spans="1:7" x14ac:dyDescent="0.25">
      <c r="A918">
        <v>917</v>
      </c>
      <c r="B918">
        <v>1253432.82848327</v>
      </c>
      <c r="C918">
        <f t="shared" si="42"/>
        <v>1.2534328284832701</v>
      </c>
      <c r="D918">
        <v>3776</v>
      </c>
      <c r="E918">
        <f t="shared" si="43"/>
        <v>61.449165982948863</v>
      </c>
      <c r="F918">
        <v>37619.759626605002</v>
      </c>
      <c r="G918">
        <f t="shared" si="44"/>
        <v>3.7619759626605E-2</v>
      </c>
    </row>
    <row r="919" spans="1:7" x14ac:dyDescent="0.25">
      <c r="A919">
        <v>918</v>
      </c>
      <c r="B919">
        <v>1254804.7035337801</v>
      </c>
      <c r="C919">
        <f t="shared" si="42"/>
        <v>1.2548047035337802</v>
      </c>
      <c r="D919">
        <v>3775</v>
      </c>
      <c r="E919">
        <f t="shared" si="43"/>
        <v>61.441028637222537</v>
      </c>
      <c r="F919">
        <v>37638.334644356197</v>
      </c>
      <c r="G919">
        <f t="shared" si="44"/>
        <v>3.7638334644356196E-2</v>
      </c>
    </row>
    <row r="920" spans="1:7" x14ac:dyDescent="0.25">
      <c r="A920">
        <v>919</v>
      </c>
      <c r="B920">
        <v>1256176.5785842999</v>
      </c>
      <c r="C920">
        <f t="shared" si="42"/>
        <v>1.2561765785843</v>
      </c>
      <c r="D920">
        <v>3742</v>
      </c>
      <c r="E920">
        <f t="shared" si="43"/>
        <v>61.171888968708494</v>
      </c>
      <c r="F920">
        <v>37656.902126455097</v>
      </c>
      <c r="G920">
        <f t="shared" si="44"/>
        <v>3.7656902126455095E-2</v>
      </c>
    </row>
    <row r="921" spans="1:7" x14ac:dyDescent="0.25">
      <c r="A921">
        <v>920</v>
      </c>
      <c r="B921">
        <v>1257548.4536348199</v>
      </c>
      <c r="C921">
        <f t="shared" si="42"/>
        <v>1.25754845363482</v>
      </c>
      <c r="D921">
        <v>3794</v>
      </c>
      <c r="E921">
        <f t="shared" si="43"/>
        <v>61.595454377737973</v>
      </c>
      <c r="F921">
        <v>37675.4620843706</v>
      </c>
      <c r="G921">
        <f t="shared" si="44"/>
        <v>3.7675462084370601E-2</v>
      </c>
    </row>
    <row r="922" spans="1:7" x14ac:dyDescent="0.25">
      <c r="A922">
        <v>921</v>
      </c>
      <c r="B922">
        <v>1258920.32868534</v>
      </c>
      <c r="C922">
        <f t="shared" si="42"/>
        <v>1.2589203286853401</v>
      </c>
      <c r="D922">
        <v>3702</v>
      </c>
      <c r="E922">
        <f t="shared" si="43"/>
        <v>60.844062980705026</v>
      </c>
      <c r="F922">
        <v>37694.014529543601</v>
      </c>
      <c r="G922">
        <f t="shared" si="44"/>
        <v>3.7694014529543601E-2</v>
      </c>
    </row>
    <row r="923" spans="1:7" x14ac:dyDescent="0.25">
      <c r="A923">
        <v>922</v>
      </c>
      <c r="B923">
        <v>1260292.2037358601</v>
      </c>
      <c r="C923">
        <f t="shared" si="42"/>
        <v>1.2602922037358602</v>
      </c>
      <c r="D923">
        <v>3678</v>
      </c>
      <c r="E923">
        <f t="shared" si="43"/>
        <v>60.646516800225221</v>
      </c>
      <c r="F923">
        <v>37712.5594733873</v>
      </c>
      <c r="G923">
        <f t="shared" si="44"/>
        <v>3.7712559473387301E-2</v>
      </c>
    </row>
    <row r="924" spans="1:7" x14ac:dyDescent="0.25">
      <c r="A924">
        <v>923</v>
      </c>
      <c r="B924">
        <v>1261664.0787863799</v>
      </c>
      <c r="C924">
        <f t="shared" si="42"/>
        <v>1.26166407878638</v>
      </c>
      <c r="D924">
        <v>3732</v>
      </c>
      <c r="E924">
        <f t="shared" si="43"/>
        <v>61.090097397205056</v>
      </c>
      <c r="F924">
        <v>37731.096927286897</v>
      </c>
      <c r="G924">
        <f t="shared" si="44"/>
        <v>3.7731096927286899E-2</v>
      </c>
    </row>
    <row r="925" spans="1:7" x14ac:dyDescent="0.25">
      <c r="A925">
        <v>924</v>
      </c>
      <c r="B925">
        <v>1263035.9538368899</v>
      </c>
      <c r="C925">
        <f t="shared" si="42"/>
        <v>1.26303595383689</v>
      </c>
      <c r="D925">
        <v>3699</v>
      </c>
      <c r="E925">
        <f t="shared" si="43"/>
        <v>60.819404798139878</v>
      </c>
      <c r="F925">
        <v>37749.626902600001</v>
      </c>
      <c r="G925">
        <f t="shared" si="44"/>
        <v>3.7749626902600003E-2</v>
      </c>
    </row>
    <row r="926" spans="1:7" x14ac:dyDescent="0.25">
      <c r="A926">
        <v>925</v>
      </c>
      <c r="B926">
        <v>1264407.82888741</v>
      </c>
      <c r="C926">
        <f t="shared" si="42"/>
        <v>1.2644078288874101</v>
      </c>
      <c r="D926">
        <v>3783</v>
      </c>
      <c r="E926">
        <f t="shared" si="43"/>
        <v>61.506097258727124</v>
      </c>
      <c r="F926">
        <v>37768.149410656501</v>
      </c>
      <c r="G926">
        <f t="shared" si="44"/>
        <v>3.7768149410656503E-2</v>
      </c>
    </row>
    <row r="927" spans="1:7" x14ac:dyDescent="0.25">
      <c r="A927">
        <v>926</v>
      </c>
      <c r="B927">
        <v>1265779.7039379301</v>
      </c>
      <c r="C927">
        <f t="shared" si="42"/>
        <v>1.2657797039379302</v>
      </c>
      <c r="D927">
        <v>3798</v>
      </c>
      <c r="E927">
        <f t="shared" si="43"/>
        <v>61.627915752522412</v>
      </c>
      <c r="F927">
        <v>37786.664462758803</v>
      </c>
      <c r="G927">
        <f t="shared" si="44"/>
        <v>3.7786664462758801E-2</v>
      </c>
    </row>
    <row r="928" spans="1:7" x14ac:dyDescent="0.25">
      <c r="A928">
        <v>927</v>
      </c>
      <c r="B928">
        <v>1267151.5789884501</v>
      </c>
      <c r="C928">
        <f t="shared" si="42"/>
        <v>1.2671515789884502</v>
      </c>
      <c r="D928">
        <v>3655</v>
      </c>
      <c r="E928">
        <f t="shared" si="43"/>
        <v>60.456596000767362</v>
      </c>
      <c r="F928">
        <v>37805.172070182001</v>
      </c>
      <c r="G928">
        <f t="shared" si="44"/>
        <v>3.7805172070182004E-2</v>
      </c>
    </row>
    <row r="929" spans="1:7" x14ac:dyDescent="0.25">
      <c r="A929">
        <v>928</v>
      </c>
      <c r="B929">
        <v>1268523.4540389699</v>
      </c>
      <c r="C929">
        <f t="shared" si="42"/>
        <v>1.26852345403897</v>
      </c>
      <c r="D929">
        <v>3650</v>
      </c>
      <c r="E929">
        <f t="shared" si="43"/>
        <v>60.415229867972862</v>
      </c>
      <c r="F929">
        <v>37823.672244173598</v>
      </c>
      <c r="G929">
        <f t="shared" si="44"/>
        <v>3.7823672244173601E-2</v>
      </c>
    </row>
    <row r="930" spans="1:7" x14ac:dyDescent="0.25">
      <c r="A930">
        <v>929</v>
      </c>
      <c r="B930">
        <v>1269895.32908949</v>
      </c>
      <c r="C930">
        <f t="shared" si="42"/>
        <v>1.2698953290894901</v>
      </c>
      <c r="D930">
        <v>3540</v>
      </c>
      <c r="E930">
        <f t="shared" si="43"/>
        <v>59.497899122574069</v>
      </c>
      <c r="F930">
        <v>37842.164995954197</v>
      </c>
      <c r="G930">
        <f t="shared" si="44"/>
        <v>3.7842164995954199E-2</v>
      </c>
    </row>
    <row r="931" spans="1:7" x14ac:dyDescent="0.25">
      <c r="A931">
        <v>930</v>
      </c>
      <c r="B931">
        <v>1271267.2041400101</v>
      </c>
      <c r="C931">
        <f t="shared" si="42"/>
        <v>1.2712672041400102</v>
      </c>
      <c r="D931">
        <v>3623</v>
      </c>
      <c r="E931">
        <f t="shared" si="43"/>
        <v>60.19136150644875</v>
      </c>
      <c r="F931">
        <v>37860.650336716899</v>
      </c>
      <c r="G931">
        <f t="shared" si="44"/>
        <v>3.78606503367169E-2</v>
      </c>
    </row>
    <row r="932" spans="1:7" x14ac:dyDescent="0.25">
      <c r="A932">
        <v>931</v>
      </c>
      <c r="B932">
        <v>1272639.0791905201</v>
      </c>
      <c r="C932">
        <f t="shared" si="42"/>
        <v>1.27263907919052</v>
      </c>
      <c r="D932">
        <v>3771</v>
      </c>
      <c r="E932">
        <f t="shared" si="43"/>
        <v>61.40846847137616</v>
      </c>
      <c r="F932">
        <v>37879.128277627999</v>
      </c>
      <c r="G932">
        <f t="shared" si="44"/>
        <v>3.7879128277628002E-2</v>
      </c>
    </row>
    <row r="933" spans="1:7" x14ac:dyDescent="0.25">
      <c r="A933">
        <v>932</v>
      </c>
      <c r="B933">
        <v>1274010.9542410399</v>
      </c>
      <c r="C933">
        <f t="shared" si="42"/>
        <v>1.2740109542410398</v>
      </c>
      <c r="D933">
        <v>3519</v>
      </c>
      <c r="E933">
        <f t="shared" si="43"/>
        <v>59.321159799855565</v>
      </c>
      <c r="F933">
        <v>37897.598829826697</v>
      </c>
      <c r="G933">
        <f t="shared" si="44"/>
        <v>3.7897598829826698E-2</v>
      </c>
    </row>
    <row r="934" spans="1:7" x14ac:dyDescent="0.25">
      <c r="A934">
        <v>933</v>
      </c>
      <c r="B934">
        <v>1275382.82929156</v>
      </c>
      <c r="C934">
        <f t="shared" si="42"/>
        <v>1.2753828292915599</v>
      </c>
      <c r="D934">
        <v>3668</v>
      </c>
      <c r="E934">
        <f t="shared" si="43"/>
        <v>60.56401571890688</v>
      </c>
      <c r="F934">
        <v>37916.062004425403</v>
      </c>
      <c r="G934">
        <f t="shared" si="44"/>
        <v>3.7916062004425405E-2</v>
      </c>
    </row>
    <row r="935" spans="1:7" x14ac:dyDescent="0.25">
      <c r="A935">
        <v>934</v>
      </c>
      <c r="B935">
        <v>1276754.70434208</v>
      </c>
      <c r="C935">
        <f t="shared" si="42"/>
        <v>1.2767547043420799</v>
      </c>
      <c r="D935">
        <v>3686</v>
      </c>
      <c r="E935">
        <f t="shared" si="43"/>
        <v>60.712436946642157</v>
      </c>
      <c r="F935">
        <v>37934.517812509599</v>
      </c>
      <c r="G935">
        <f t="shared" si="44"/>
        <v>3.7934517812509602E-2</v>
      </c>
    </row>
    <row r="936" spans="1:7" x14ac:dyDescent="0.25">
      <c r="A936">
        <v>935</v>
      </c>
      <c r="B936">
        <v>1278126.5793926001</v>
      </c>
      <c r="C936">
        <f t="shared" si="42"/>
        <v>1.2781265793926002</v>
      </c>
      <c r="D936">
        <v>3698</v>
      </c>
      <c r="E936">
        <f t="shared" si="43"/>
        <v>60.811183182043088</v>
      </c>
      <c r="F936">
        <v>37952.966265138297</v>
      </c>
      <c r="G936">
        <f t="shared" si="44"/>
        <v>3.7952966265138298E-2</v>
      </c>
    </row>
    <row r="937" spans="1:7" x14ac:dyDescent="0.25">
      <c r="A937">
        <v>936</v>
      </c>
      <c r="B937">
        <v>1279498.4544431199</v>
      </c>
      <c r="C937">
        <f t="shared" si="42"/>
        <v>1.2794984544431198</v>
      </c>
      <c r="D937">
        <v>3670</v>
      </c>
      <c r="E937">
        <f t="shared" si="43"/>
        <v>60.580524923443839</v>
      </c>
      <c r="F937">
        <v>37971.407373343704</v>
      </c>
      <c r="G937">
        <f t="shared" si="44"/>
        <v>3.7971407373343702E-2</v>
      </c>
    </row>
    <row r="938" spans="1:7" x14ac:dyDescent="0.25">
      <c r="A938">
        <v>937</v>
      </c>
      <c r="B938">
        <v>1280870.32949363</v>
      </c>
      <c r="C938">
        <f t="shared" si="42"/>
        <v>1.2808703294936299</v>
      </c>
      <c r="D938">
        <v>3574</v>
      </c>
      <c r="E938">
        <f t="shared" si="43"/>
        <v>59.782940710540494</v>
      </c>
      <c r="F938">
        <v>37989.841148131498</v>
      </c>
      <c r="G938">
        <f t="shared" si="44"/>
        <v>3.7989841148131497E-2</v>
      </c>
    </row>
    <row r="939" spans="1:7" x14ac:dyDescent="0.25">
      <c r="A939">
        <v>938</v>
      </c>
      <c r="B939">
        <v>1282242.20454415</v>
      </c>
      <c r="C939">
        <f t="shared" si="42"/>
        <v>1.2822422045441499</v>
      </c>
      <c r="D939">
        <v>3621</v>
      </c>
      <c r="E939">
        <f t="shared" si="43"/>
        <v>60.174745533321534</v>
      </c>
      <c r="F939">
        <v>38008.267600481202</v>
      </c>
      <c r="G939">
        <f t="shared" si="44"/>
        <v>3.8008267600481205E-2</v>
      </c>
    </row>
    <row r="940" spans="1:7" x14ac:dyDescent="0.25">
      <c r="A940">
        <v>939</v>
      </c>
      <c r="B940">
        <v>1283614.0795946701</v>
      </c>
      <c r="C940">
        <f t="shared" si="42"/>
        <v>1.28361407959467</v>
      </c>
      <c r="D940">
        <v>3456</v>
      </c>
      <c r="E940">
        <f t="shared" si="43"/>
        <v>58.787753826796276</v>
      </c>
      <c r="F940">
        <v>38026.686741345497</v>
      </c>
      <c r="G940">
        <f t="shared" si="44"/>
        <v>3.8026686741345496E-2</v>
      </c>
    </row>
    <row r="941" spans="1:7" x14ac:dyDescent="0.25">
      <c r="A941">
        <v>940</v>
      </c>
      <c r="B941">
        <v>1284985.9546451899</v>
      </c>
      <c r="C941">
        <f t="shared" si="42"/>
        <v>1.2849859546451898</v>
      </c>
      <c r="D941">
        <v>3528</v>
      </c>
      <c r="E941">
        <f t="shared" si="43"/>
        <v>59.396969619669989</v>
      </c>
      <c r="F941">
        <v>38045.098581651298</v>
      </c>
      <c r="G941">
        <f t="shared" si="44"/>
        <v>3.8045098581651296E-2</v>
      </c>
    </row>
    <row r="942" spans="1:7" x14ac:dyDescent="0.25">
      <c r="A942">
        <v>941</v>
      </c>
      <c r="B942">
        <v>1286357.82969571</v>
      </c>
      <c r="C942">
        <f t="shared" si="42"/>
        <v>1.2863578296957099</v>
      </c>
      <c r="D942">
        <v>3671</v>
      </c>
      <c r="E942">
        <f t="shared" si="43"/>
        <v>60.58877783880444</v>
      </c>
      <c r="F942">
        <v>38063.5031322992</v>
      </c>
      <c r="G942">
        <f t="shared" si="44"/>
        <v>3.8063503132299198E-2</v>
      </c>
    </row>
    <row r="943" spans="1:7" x14ac:dyDescent="0.25">
      <c r="A943">
        <v>942</v>
      </c>
      <c r="B943">
        <v>1287729.70474623</v>
      </c>
      <c r="C943">
        <f t="shared" si="42"/>
        <v>1.2877297047462299</v>
      </c>
      <c r="D943">
        <v>3509</v>
      </c>
      <c r="E943">
        <f t="shared" si="43"/>
        <v>59.236812878479547</v>
      </c>
      <c r="F943">
        <v>38081.9004041636</v>
      </c>
      <c r="G943">
        <f t="shared" si="44"/>
        <v>3.80819004041636E-2</v>
      </c>
    </row>
    <row r="944" spans="1:7" x14ac:dyDescent="0.25">
      <c r="A944">
        <v>943</v>
      </c>
      <c r="B944">
        <v>1289101.5797967501</v>
      </c>
      <c r="C944">
        <f t="shared" si="42"/>
        <v>1.28910157979675</v>
      </c>
      <c r="D944">
        <v>3469</v>
      </c>
      <c r="E944">
        <f t="shared" si="43"/>
        <v>58.898217290508889</v>
      </c>
      <c r="F944">
        <v>38100.2904080929</v>
      </c>
      <c r="G944">
        <f t="shared" si="44"/>
        <v>3.8100290408092902E-2</v>
      </c>
    </row>
    <row r="945" spans="1:7" x14ac:dyDescent="0.25">
      <c r="A945">
        <v>944</v>
      </c>
      <c r="B945">
        <v>1290473.4548472599</v>
      </c>
      <c r="C945">
        <f t="shared" si="42"/>
        <v>1.2904734548472598</v>
      </c>
      <c r="D945">
        <v>3570</v>
      </c>
      <c r="E945">
        <f t="shared" si="43"/>
        <v>59.749476985158623</v>
      </c>
      <c r="F945">
        <v>38118.673154909899</v>
      </c>
      <c r="G945">
        <f t="shared" si="44"/>
        <v>3.8118673154909896E-2</v>
      </c>
    </row>
    <row r="946" spans="1:7" x14ac:dyDescent="0.25">
      <c r="A946">
        <v>945</v>
      </c>
      <c r="B946">
        <v>1291845.32989778</v>
      </c>
      <c r="C946">
        <f t="shared" si="42"/>
        <v>1.2918453298977799</v>
      </c>
      <c r="D946">
        <v>3590</v>
      </c>
      <c r="E946">
        <f t="shared" si="43"/>
        <v>59.916608715780967</v>
      </c>
      <c r="F946">
        <v>38137.048655411098</v>
      </c>
      <c r="G946">
        <f t="shared" si="44"/>
        <v>3.81370486554111E-2</v>
      </c>
    </row>
    <row r="947" spans="1:7" x14ac:dyDescent="0.25">
      <c r="A947">
        <v>946</v>
      </c>
      <c r="B947">
        <v>1293217.2049483</v>
      </c>
      <c r="C947">
        <f t="shared" si="42"/>
        <v>1.2932172049482999</v>
      </c>
      <c r="D947">
        <v>3546</v>
      </c>
      <c r="E947">
        <f t="shared" si="43"/>
        <v>59.548299723837623</v>
      </c>
      <c r="F947">
        <v>38155.416920367803</v>
      </c>
      <c r="G947">
        <f t="shared" si="44"/>
        <v>3.81554169203678E-2</v>
      </c>
    </row>
    <row r="948" spans="1:7" x14ac:dyDescent="0.25">
      <c r="A948">
        <v>947</v>
      </c>
      <c r="B948">
        <v>1294589.0799988201</v>
      </c>
      <c r="C948">
        <f t="shared" si="42"/>
        <v>1.29458907999882</v>
      </c>
      <c r="D948">
        <v>3497</v>
      </c>
      <c r="E948">
        <f t="shared" si="43"/>
        <v>59.135437767890075</v>
      </c>
      <c r="F948">
        <v>38173.7779605252</v>
      </c>
      <c r="G948">
        <f t="shared" si="44"/>
        <v>3.81737779605252E-2</v>
      </c>
    </row>
    <row r="949" spans="1:7" x14ac:dyDescent="0.25">
      <c r="A949">
        <v>948</v>
      </c>
      <c r="B949">
        <v>1295960.9550493399</v>
      </c>
      <c r="C949">
        <f t="shared" si="42"/>
        <v>1.2959609550493398</v>
      </c>
      <c r="D949">
        <v>3529</v>
      </c>
      <c r="E949">
        <f t="shared" si="43"/>
        <v>59.405386961116584</v>
      </c>
      <c r="F949">
        <v>38192.131786603102</v>
      </c>
      <c r="G949">
        <f t="shared" si="44"/>
        <v>3.8192131786603099E-2</v>
      </c>
    </row>
    <row r="950" spans="1:7" x14ac:dyDescent="0.25">
      <c r="A950">
        <v>949</v>
      </c>
      <c r="B950">
        <v>1297332.83009986</v>
      </c>
      <c r="C950">
        <f t="shared" si="42"/>
        <v>1.2973328300998599</v>
      </c>
      <c r="D950">
        <v>3548</v>
      </c>
      <c r="E950">
        <f t="shared" si="43"/>
        <v>59.565090447341724</v>
      </c>
      <c r="F950">
        <v>38210.478409295902</v>
      </c>
      <c r="G950">
        <f t="shared" si="44"/>
        <v>3.8210478409295902E-2</v>
      </c>
    </row>
    <row r="951" spans="1:7" x14ac:dyDescent="0.25">
      <c r="A951">
        <v>950</v>
      </c>
      <c r="B951">
        <v>1298704.70515038</v>
      </c>
      <c r="C951">
        <f t="shared" si="42"/>
        <v>1.2987047051503799</v>
      </c>
      <c r="D951">
        <v>3542</v>
      </c>
      <c r="E951">
        <f t="shared" si="43"/>
        <v>59.514704065466042</v>
      </c>
      <c r="F951">
        <v>38228.817839272502</v>
      </c>
      <c r="G951">
        <f t="shared" si="44"/>
        <v>3.8228817839272504E-2</v>
      </c>
    </row>
    <row r="952" spans="1:7" x14ac:dyDescent="0.25">
      <c r="A952">
        <v>951</v>
      </c>
      <c r="B952">
        <v>1300076.5802008901</v>
      </c>
      <c r="C952">
        <f t="shared" si="42"/>
        <v>1.30007658020089</v>
      </c>
      <c r="D952">
        <v>3456</v>
      </c>
      <c r="E952">
        <f t="shared" si="43"/>
        <v>58.787753826796276</v>
      </c>
      <c r="F952">
        <v>38247.150087176597</v>
      </c>
      <c r="G952">
        <f t="shared" si="44"/>
        <v>3.82471500871766E-2</v>
      </c>
    </row>
    <row r="953" spans="1:7" x14ac:dyDescent="0.25">
      <c r="A953">
        <v>952</v>
      </c>
      <c r="B953">
        <v>1301448.4552514099</v>
      </c>
      <c r="C953">
        <f t="shared" si="42"/>
        <v>1.3014484552514098</v>
      </c>
      <c r="D953">
        <v>3398</v>
      </c>
      <c r="E953">
        <f t="shared" si="43"/>
        <v>58.292366567158687</v>
      </c>
      <c r="F953">
        <v>38265.475163626601</v>
      </c>
      <c r="G953">
        <f t="shared" si="44"/>
        <v>3.8265475163626599E-2</v>
      </c>
    </row>
    <row r="954" spans="1:7" x14ac:dyDescent="0.25">
      <c r="A954">
        <v>953</v>
      </c>
      <c r="B954">
        <v>1302820.33030193</v>
      </c>
      <c r="C954">
        <f t="shared" si="42"/>
        <v>1.3028203303019299</v>
      </c>
      <c r="D954">
        <v>3362</v>
      </c>
      <c r="E954">
        <f t="shared" si="43"/>
        <v>57.982756057296896</v>
      </c>
      <c r="F954">
        <v>38283.793079215699</v>
      </c>
      <c r="G954">
        <f t="shared" si="44"/>
        <v>3.82837930792157E-2</v>
      </c>
    </row>
    <row r="955" spans="1:7" x14ac:dyDescent="0.25">
      <c r="A955">
        <v>954</v>
      </c>
      <c r="B955">
        <v>1304192.20535245</v>
      </c>
      <c r="C955">
        <f t="shared" si="42"/>
        <v>1.30419220535245</v>
      </c>
      <c r="D955">
        <v>3415</v>
      </c>
      <c r="E955">
        <f t="shared" si="43"/>
        <v>58.438001334747923</v>
      </c>
      <c r="F955">
        <v>38302.103844511999</v>
      </c>
      <c r="G955">
        <f t="shared" si="44"/>
        <v>3.8302103844511999E-2</v>
      </c>
    </row>
    <row r="956" spans="1:7" x14ac:dyDescent="0.25">
      <c r="A956">
        <v>955</v>
      </c>
      <c r="B956">
        <v>1305564.0804029701</v>
      </c>
      <c r="C956">
        <f t="shared" si="42"/>
        <v>1.30556408040297</v>
      </c>
      <c r="D956">
        <v>3291</v>
      </c>
      <c r="E956">
        <f t="shared" si="43"/>
        <v>57.367238037053866</v>
      </c>
      <c r="F956">
        <v>38320.407470058897</v>
      </c>
      <c r="G956">
        <f t="shared" si="44"/>
        <v>3.8320407470058895E-2</v>
      </c>
    </row>
    <row r="957" spans="1:7" x14ac:dyDescent="0.25">
      <c r="A957">
        <v>956</v>
      </c>
      <c r="B957">
        <v>1306935.9554534899</v>
      </c>
      <c r="C957">
        <f t="shared" si="42"/>
        <v>1.3069359554534898</v>
      </c>
      <c r="D957">
        <v>3463</v>
      </c>
      <c r="E957">
        <f t="shared" si="43"/>
        <v>58.84725991921799</v>
      </c>
      <c r="F957">
        <v>38338.703966374698</v>
      </c>
      <c r="G957">
        <f t="shared" si="44"/>
        <v>3.8338703966374697E-2</v>
      </c>
    </row>
    <row r="958" spans="1:7" x14ac:dyDescent="0.25">
      <c r="A958">
        <v>957</v>
      </c>
      <c r="B958">
        <v>1308307.830504</v>
      </c>
      <c r="C958">
        <f t="shared" si="42"/>
        <v>1.3083078305039999</v>
      </c>
      <c r="D958">
        <v>3418</v>
      </c>
      <c r="E958">
        <f t="shared" si="43"/>
        <v>58.463663928973865</v>
      </c>
      <c r="F958">
        <v>38356.993343952803</v>
      </c>
      <c r="G958">
        <f t="shared" si="44"/>
        <v>3.8356993343952803E-2</v>
      </c>
    </row>
    <row r="959" spans="1:7" x14ac:dyDescent="0.25">
      <c r="A959">
        <v>958</v>
      </c>
      <c r="B959">
        <v>1309679.70555452</v>
      </c>
      <c r="C959">
        <f t="shared" si="42"/>
        <v>1.30967970555452</v>
      </c>
      <c r="D959">
        <v>3368</v>
      </c>
      <c r="E959">
        <f t="shared" si="43"/>
        <v>58.034472514187634</v>
      </c>
      <c r="F959">
        <v>38375.275613261998</v>
      </c>
      <c r="G959">
        <f t="shared" si="44"/>
        <v>3.8375275613261997E-2</v>
      </c>
    </row>
    <row r="960" spans="1:7" x14ac:dyDescent="0.25">
      <c r="A960">
        <v>959</v>
      </c>
      <c r="B960">
        <v>1311051.5806050401</v>
      </c>
      <c r="C960">
        <f t="shared" si="42"/>
        <v>1.31105158060504</v>
      </c>
      <c r="D960">
        <v>3404</v>
      </c>
      <c r="E960">
        <f t="shared" si="43"/>
        <v>58.343808583259289</v>
      </c>
      <c r="F960">
        <v>38393.550784746498</v>
      </c>
      <c r="G960">
        <f t="shared" si="44"/>
        <v>3.8393550784746495E-2</v>
      </c>
    </row>
    <row r="961" spans="1:7" x14ac:dyDescent="0.25">
      <c r="A961">
        <v>960</v>
      </c>
      <c r="B961">
        <v>1312423.4556555599</v>
      </c>
      <c r="C961">
        <f t="shared" si="42"/>
        <v>1.3124234556555598</v>
      </c>
      <c r="D961">
        <v>3429</v>
      </c>
      <c r="E961">
        <f t="shared" si="43"/>
        <v>58.557663887829406</v>
      </c>
      <c r="F961">
        <v>38411.8188688257</v>
      </c>
      <c r="G961">
        <f t="shared" si="44"/>
        <v>3.8411818868825699E-2</v>
      </c>
    </row>
    <row r="962" spans="1:7" x14ac:dyDescent="0.25">
      <c r="A962">
        <v>961</v>
      </c>
      <c r="B962">
        <v>1313795.33070608</v>
      </c>
      <c r="C962">
        <f t="shared" si="42"/>
        <v>1.3137953307060799</v>
      </c>
      <c r="D962">
        <v>3381</v>
      </c>
      <c r="E962">
        <f t="shared" si="43"/>
        <v>58.146367040426526</v>
      </c>
      <c r="F962">
        <v>38430.079875894902</v>
      </c>
      <c r="G962">
        <f t="shared" si="44"/>
        <v>3.8430079875894904E-2</v>
      </c>
    </row>
    <row r="963" spans="1:7" x14ac:dyDescent="0.25">
      <c r="A963">
        <v>962</v>
      </c>
      <c r="B963">
        <v>1315167.2057566</v>
      </c>
      <c r="C963">
        <f t="shared" ref="C963:C1026" si="45">B963/1000000</f>
        <v>1.3151672057566</v>
      </c>
      <c r="D963">
        <v>3317</v>
      </c>
      <c r="E963">
        <f t="shared" ref="E963:E1026" si="46">SQRT(D963)</f>
        <v>57.593402399927719</v>
      </c>
      <c r="F963">
        <v>38448.333816324397</v>
      </c>
      <c r="G963">
        <f t="shared" ref="G963:G1026" si="47">F963/1000000</f>
        <v>3.8448333816324398E-2</v>
      </c>
    </row>
    <row r="964" spans="1:7" x14ac:dyDescent="0.25">
      <c r="A964">
        <v>963</v>
      </c>
      <c r="B964">
        <v>1316539.0808071201</v>
      </c>
      <c r="C964">
        <f t="shared" si="45"/>
        <v>1.31653908080712</v>
      </c>
      <c r="D964">
        <v>3411</v>
      </c>
      <c r="E964">
        <f t="shared" si="46"/>
        <v>58.403767001795352</v>
      </c>
      <c r="F964">
        <v>38466.5807004608</v>
      </c>
      <c r="G964">
        <f t="shared" si="47"/>
        <v>3.8466580700460801E-2</v>
      </c>
    </row>
    <row r="965" spans="1:7" x14ac:dyDescent="0.25">
      <c r="A965">
        <v>964</v>
      </c>
      <c r="B965">
        <v>1317910.9558576299</v>
      </c>
      <c r="C965">
        <f t="shared" si="45"/>
        <v>1.3179109558576299</v>
      </c>
      <c r="D965">
        <v>3361</v>
      </c>
      <c r="E965">
        <f t="shared" si="46"/>
        <v>57.974132162542979</v>
      </c>
      <c r="F965">
        <v>38484.820538626103</v>
      </c>
      <c r="G965">
        <f t="shared" si="47"/>
        <v>3.8484820538626105E-2</v>
      </c>
    </row>
    <row r="966" spans="1:7" x14ac:dyDescent="0.25">
      <c r="A966">
        <v>965</v>
      </c>
      <c r="B966">
        <v>1319282.8309081499</v>
      </c>
      <c r="C966">
        <f t="shared" si="45"/>
        <v>1.3192828309081499</v>
      </c>
      <c r="D966">
        <v>3358</v>
      </c>
      <c r="E966">
        <f t="shared" si="46"/>
        <v>57.948252777801677</v>
      </c>
      <c r="F966">
        <v>38503.053341118102</v>
      </c>
      <c r="G966">
        <f t="shared" si="47"/>
        <v>3.8503053341118101E-2</v>
      </c>
    </row>
    <row r="967" spans="1:7" x14ac:dyDescent="0.25">
      <c r="A967">
        <v>966</v>
      </c>
      <c r="B967">
        <v>1320654.70595867</v>
      </c>
      <c r="C967">
        <f t="shared" si="45"/>
        <v>1.32065470595867</v>
      </c>
      <c r="D967">
        <v>3267</v>
      </c>
      <c r="E967">
        <f t="shared" si="46"/>
        <v>57.157676649772952</v>
      </c>
      <c r="F967">
        <v>38521.279118210703</v>
      </c>
      <c r="G967">
        <f t="shared" si="47"/>
        <v>3.8521279118210704E-2</v>
      </c>
    </row>
    <row r="968" spans="1:7" x14ac:dyDescent="0.25">
      <c r="A968">
        <v>967</v>
      </c>
      <c r="B968">
        <v>1322026.5810091901</v>
      </c>
      <c r="C968">
        <f t="shared" si="45"/>
        <v>1.32202658100919</v>
      </c>
      <c r="D968">
        <v>3325</v>
      </c>
      <c r="E968">
        <f t="shared" si="46"/>
        <v>57.662812973353979</v>
      </c>
      <c r="F968">
        <v>38539.497880153598</v>
      </c>
      <c r="G968">
        <f t="shared" si="47"/>
        <v>3.8539497880153595E-2</v>
      </c>
    </row>
    <row r="969" spans="1:7" x14ac:dyDescent="0.25">
      <c r="A969">
        <v>968</v>
      </c>
      <c r="B969">
        <v>1323398.4560597099</v>
      </c>
      <c r="C969">
        <f t="shared" si="45"/>
        <v>1.3233984560597098</v>
      </c>
      <c r="D969">
        <v>3323</v>
      </c>
      <c r="E969">
        <f t="shared" si="46"/>
        <v>57.645468165329355</v>
      </c>
      <c r="F969">
        <v>38557.7096371726</v>
      </c>
      <c r="G969">
        <f t="shared" si="47"/>
        <v>3.8557709637172602E-2</v>
      </c>
    </row>
    <row r="970" spans="1:7" x14ac:dyDescent="0.25">
      <c r="A970">
        <v>969</v>
      </c>
      <c r="B970">
        <v>1324770.3311102299</v>
      </c>
      <c r="C970">
        <f t="shared" si="45"/>
        <v>1.3247703311102299</v>
      </c>
      <c r="D970">
        <v>3237</v>
      </c>
      <c r="E970">
        <f t="shared" si="46"/>
        <v>56.894639466297704</v>
      </c>
      <c r="F970">
        <v>38575.914399469802</v>
      </c>
      <c r="G970">
        <f t="shared" si="47"/>
        <v>3.85759143994698E-2</v>
      </c>
    </row>
    <row r="971" spans="1:7" x14ac:dyDescent="0.25">
      <c r="A971">
        <v>970</v>
      </c>
      <c r="B971">
        <v>1326142.20616074</v>
      </c>
      <c r="C971">
        <f t="shared" si="45"/>
        <v>1.32614220616074</v>
      </c>
      <c r="D971">
        <v>3343</v>
      </c>
      <c r="E971">
        <f t="shared" si="46"/>
        <v>57.818682101895057</v>
      </c>
      <c r="F971">
        <v>38594.112177223396</v>
      </c>
      <c r="G971">
        <f t="shared" si="47"/>
        <v>3.8594112177223396E-2</v>
      </c>
    </row>
    <row r="972" spans="1:7" x14ac:dyDescent="0.25">
      <c r="A972">
        <v>971</v>
      </c>
      <c r="B972">
        <v>1327514.0812112601</v>
      </c>
      <c r="C972">
        <f t="shared" si="45"/>
        <v>1.32751408121126</v>
      </c>
      <c r="D972">
        <v>3207</v>
      </c>
      <c r="E972">
        <f t="shared" si="46"/>
        <v>56.630380539071076</v>
      </c>
      <c r="F972">
        <v>38612.302980587803</v>
      </c>
      <c r="G972">
        <f t="shared" si="47"/>
        <v>3.8612302980587807E-2</v>
      </c>
    </row>
    <row r="973" spans="1:7" x14ac:dyDescent="0.25">
      <c r="A973">
        <v>972</v>
      </c>
      <c r="B973">
        <v>1328885.9562617801</v>
      </c>
      <c r="C973">
        <f t="shared" si="45"/>
        <v>1.3288859562617801</v>
      </c>
      <c r="D973">
        <v>3214</v>
      </c>
      <c r="E973">
        <f t="shared" si="46"/>
        <v>56.692151132233462</v>
      </c>
      <c r="F973">
        <v>38630.486819693899</v>
      </c>
      <c r="G973">
        <f t="shared" si="47"/>
        <v>3.8630486819693902E-2</v>
      </c>
    </row>
    <row r="974" spans="1:7" x14ac:dyDescent="0.25">
      <c r="A974">
        <v>973</v>
      </c>
      <c r="B974">
        <v>1330257.8313122999</v>
      </c>
      <c r="C974">
        <f t="shared" si="45"/>
        <v>1.3302578313122999</v>
      </c>
      <c r="D974">
        <v>3148</v>
      </c>
      <c r="E974">
        <f t="shared" si="46"/>
        <v>56.107040556422149</v>
      </c>
      <c r="F974">
        <v>38648.663704649</v>
      </c>
      <c r="G974">
        <f t="shared" si="47"/>
        <v>3.8648663704648999E-2</v>
      </c>
    </row>
    <row r="975" spans="1:7" x14ac:dyDescent="0.25">
      <c r="A975">
        <v>974</v>
      </c>
      <c r="B975">
        <v>1331629.70636282</v>
      </c>
      <c r="C975">
        <f t="shared" si="45"/>
        <v>1.33162970636282</v>
      </c>
      <c r="D975">
        <v>3098</v>
      </c>
      <c r="E975">
        <f t="shared" si="46"/>
        <v>55.659680200302986</v>
      </c>
      <c r="F975">
        <v>38666.833645537001</v>
      </c>
      <c r="G975">
        <f t="shared" si="47"/>
        <v>3.8666833645537003E-2</v>
      </c>
    </row>
    <row r="976" spans="1:7" x14ac:dyDescent="0.25">
      <c r="A976">
        <v>975</v>
      </c>
      <c r="B976">
        <v>1333001.5814133401</v>
      </c>
      <c r="C976">
        <f t="shared" si="45"/>
        <v>1.33300158141334</v>
      </c>
      <c r="D976">
        <v>3204</v>
      </c>
      <c r="E976">
        <f t="shared" si="46"/>
        <v>56.603886792339623</v>
      </c>
      <c r="F976">
        <v>38684.996652418296</v>
      </c>
      <c r="G976">
        <f t="shared" si="47"/>
        <v>3.8684996652418299E-2</v>
      </c>
    </row>
    <row r="977" spans="1:7" x14ac:dyDescent="0.25">
      <c r="A977">
        <v>976</v>
      </c>
      <c r="B977">
        <v>1334373.4564638601</v>
      </c>
      <c r="C977">
        <f t="shared" si="45"/>
        <v>1.3343734564638601</v>
      </c>
      <c r="D977">
        <v>3188</v>
      </c>
      <c r="E977">
        <f t="shared" si="46"/>
        <v>56.462376853972415</v>
      </c>
      <c r="F977">
        <v>38703.152735329902</v>
      </c>
      <c r="G977">
        <f t="shared" si="47"/>
        <v>3.8703152735329906E-2</v>
      </c>
    </row>
    <row r="978" spans="1:7" x14ac:dyDescent="0.25">
      <c r="A978">
        <v>977</v>
      </c>
      <c r="B978">
        <v>1335745.3315143699</v>
      </c>
      <c r="C978">
        <f t="shared" si="45"/>
        <v>1.3357453315143699</v>
      </c>
      <c r="D978">
        <v>3210</v>
      </c>
      <c r="E978">
        <f t="shared" si="46"/>
        <v>56.65686189686118</v>
      </c>
      <c r="F978">
        <v>38721.3019042858</v>
      </c>
      <c r="G978">
        <f t="shared" si="47"/>
        <v>3.8721301904285799E-2</v>
      </c>
    </row>
    <row r="979" spans="1:7" x14ac:dyDescent="0.25">
      <c r="A979">
        <v>978</v>
      </c>
      <c r="B979">
        <v>1337117.20656489</v>
      </c>
      <c r="C979">
        <f t="shared" si="45"/>
        <v>1.33711720656489</v>
      </c>
      <c r="D979">
        <v>3258</v>
      </c>
      <c r="E979">
        <f t="shared" si="46"/>
        <v>57.078892771321343</v>
      </c>
      <c r="F979">
        <v>38739.4441692767</v>
      </c>
      <c r="G979">
        <f t="shared" si="47"/>
        <v>3.8739444169276702E-2</v>
      </c>
    </row>
    <row r="980" spans="1:7" x14ac:dyDescent="0.25">
      <c r="A980">
        <v>979</v>
      </c>
      <c r="B980">
        <v>1338489.08161541</v>
      </c>
      <c r="C980">
        <f t="shared" si="45"/>
        <v>1.33848908161541</v>
      </c>
      <c r="D980">
        <v>3075</v>
      </c>
      <c r="E980">
        <f t="shared" si="46"/>
        <v>55.452682532047085</v>
      </c>
      <c r="F980">
        <v>38757.579540270199</v>
      </c>
      <c r="G980">
        <f t="shared" si="47"/>
        <v>3.8757579540270197E-2</v>
      </c>
    </row>
    <row r="981" spans="1:7" x14ac:dyDescent="0.25">
      <c r="A981">
        <v>980</v>
      </c>
      <c r="B981">
        <v>1339860.9566659301</v>
      </c>
      <c r="C981">
        <f t="shared" si="45"/>
        <v>1.3398609566659301</v>
      </c>
      <c r="D981">
        <v>3224</v>
      </c>
      <c r="E981">
        <f t="shared" si="46"/>
        <v>56.780278266313559</v>
      </c>
      <c r="F981">
        <v>38775.708027210698</v>
      </c>
      <c r="G981">
        <f t="shared" si="47"/>
        <v>3.8775708027210698E-2</v>
      </c>
    </row>
    <row r="982" spans="1:7" x14ac:dyDescent="0.25">
      <c r="A982">
        <v>981</v>
      </c>
      <c r="B982">
        <v>1341232.8317164499</v>
      </c>
      <c r="C982">
        <f t="shared" si="45"/>
        <v>1.3412328317164499</v>
      </c>
      <c r="D982">
        <v>3178</v>
      </c>
      <c r="E982">
        <f t="shared" si="46"/>
        <v>56.373752757821613</v>
      </c>
      <c r="F982">
        <v>38793.829640019998</v>
      </c>
      <c r="G982">
        <f t="shared" si="47"/>
        <v>3.8793829640019997E-2</v>
      </c>
    </row>
    <row r="983" spans="1:7" x14ac:dyDescent="0.25">
      <c r="A983">
        <v>982</v>
      </c>
      <c r="B983">
        <v>1342604.70676697</v>
      </c>
      <c r="C983">
        <f t="shared" si="45"/>
        <v>1.34260470676697</v>
      </c>
      <c r="D983">
        <v>3184</v>
      </c>
      <c r="E983">
        <f t="shared" si="46"/>
        <v>56.42694391866354</v>
      </c>
      <c r="F983">
        <v>38811.944388596698</v>
      </c>
      <c r="G983">
        <f t="shared" si="47"/>
        <v>3.8811944388596697E-2</v>
      </c>
    </row>
    <row r="984" spans="1:7" x14ac:dyDescent="0.25">
      <c r="A984">
        <v>983</v>
      </c>
      <c r="B984">
        <v>1343976.58181749</v>
      </c>
      <c r="C984">
        <f t="shared" si="45"/>
        <v>1.34397658181749</v>
      </c>
      <c r="D984">
        <v>3027</v>
      </c>
      <c r="E984">
        <f t="shared" si="46"/>
        <v>55.018178813915675</v>
      </c>
      <c r="F984">
        <v>38830.052282816803</v>
      </c>
      <c r="G984">
        <f t="shared" si="47"/>
        <v>3.8830052282816802E-2</v>
      </c>
    </row>
    <row r="985" spans="1:7" x14ac:dyDescent="0.25">
      <c r="A985">
        <v>984</v>
      </c>
      <c r="B985">
        <v>1345348.4568680001</v>
      </c>
      <c r="C985">
        <f t="shared" si="45"/>
        <v>1.3453484568680001</v>
      </c>
      <c r="D985">
        <v>3165</v>
      </c>
      <c r="E985">
        <f t="shared" si="46"/>
        <v>56.258332716140814</v>
      </c>
      <c r="F985">
        <v>38848.153332533402</v>
      </c>
      <c r="G985">
        <f t="shared" si="47"/>
        <v>3.88481533325334E-2</v>
      </c>
    </row>
    <row r="986" spans="1:7" x14ac:dyDescent="0.25">
      <c r="A986">
        <v>985</v>
      </c>
      <c r="B986">
        <v>1346720.3319185199</v>
      </c>
      <c r="C986">
        <f t="shared" si="45"/>
        <v>1.3467203319185199</v>
      </c>
      <c r="D986">
        <v>3225</v>
      </c>
      <c r="E986">
        <f t="shared" si="46"/>
        <v>56.789083458002736</v>
      </c>
      <c r="F986">
        <v>38866.247547577201</v>
      </c>
      <c r="G986">
        <f t="shared" si="47"/>
        <v>3.8866247547577198E-2</v>
      </c>
    </row>
    <row r="987" spans="1:7" x14ac:dyDescent="0.25">
      <c r="A987">
        <v>986</v>
      </c>
      <c r="B987">
        <v>1348092.20696904</v>
      </c>
      <c r="C987">
        <f t="shared" si="45"/>
        <v>1.34809220696904</v>
      </c>
      <c r="D987">
        <v>3074</v>
      </c>
      <c r="E987">
        <f t="shared" si="46"/>
        <v>55.443665102516448</v>
      </c>
      <c r="F987">
        <v>38884.334937756103</v>
      </c>
      <c r="G987">
        <f t="shared" si="47"/>
        <v>3.8884334937756102E-2</v>
      </c>
    </row>
    <row r="988" spans="1:7" x14ac:dyDescent="0.25">
      <c r="A988">
        <v>987</v>
      </c>
      <c r="B988">
        <v>1349464.08201956</v>
      </c>
      <c r="C988">
        <f t="shared" si="45"/>
        <v>1.34946408201956</v>
      </c>
      <c r="D988">
        <v>3101</v>
      </c>
      <c r="E988">
        <f t="shared" si="46"/>
        <v>55.686623169303417</v>
      </c>
      <c r="F988">
        <v>38902.415512855398</v>
      </c>
      <c r="G988">
        <f t="shared" si="47"/>
        <v>3.89024155128554E-2</v>
      </c>
    </row>
    <row r="989" spans="1:7" x14ac:dyDescent="0.25">
      <c r="A989">
        <v>988</v>
      </c>
      <c r="B989">
        <v>1350835.9570700801</v>
      </c>
      <c r="C989">
        <f t="shared" si="45"/>
        <v>1.3508359570700801</v>
      </c>
      <c r="D989">
        <v>3068</v>
      </c>
      <c r="E989">
        <f t="shared" si="46"/>
        <v>55.389529696504916</v>
      </c>
      <c r="F989">
        <v>38920.4892826383</v>
      </c>
      <c r="G989">
        <f t="shared" si="47"/>
        <v>3.8920489282638297E-2</v>
      </c>
    </row>
    <row r="990" spans="1:7" x14ac:dyDescent="0.25">
      <c r="A990">
        <v>989</v>
      </c>
      <c r="B990">
        <v>1352207.8321205999</v>
      </c>
      <c r="C990">
        <f t="shared" si="45"/>
        <v>1.3522078321205999</v>
      </c>
      <c r="D990">
        <v>3068</v>
      </c>
      <c r="E990">
        <f t="shared" si="46"/>
        <v>55.389529696504916</v>
      </c>
      <c r="F990">
        <v>38938.556256845302</v>
      </c>
      <c r="G990">
        <f t="shared" si="47"/>
        <v>3.8938556256845301E-2</v>
      </c>
    </row>
    <row r="991" spans="1:7" x14ac:dyDescent="0.25">
      <c r="A991">
        <v>990</v>
      </c>
      <c r="B991">
        <v>1353579.70717111</v>
      </c>
      <c r="C991">
        <f t="shared" si="45"/>
        <v>1.35357970717111</v>
      </c>
      <c r="D991">
        <v>3064</v>
      </c>
      <c r="E991">
        <f t="shared" si="46"/>
        <v>55.353410012392189</v>
      </c>
      <c r="F991">
        <v>38956.616445194799</v>
      </c>
      <c r="G991">
        <f t="shared" si="47"/>
        <v>3.8956616445194797E-2</v>
      </c>
    </row>
    <row r="992" spans="1:7" x14ac:dyDescent="0.25">
      <c r="A992">
        <v>991</v>
      </c>
      <c r="B992">
        <v>1354951.58222163</v>
      </c>
      <c r="C992">
        <f t="shared" si="45"/>
        <v>1.35495158222163</v>
      </c>
      <c r="D992">
        <v>2979</v>
      </c>
      <c r="E992">
        <f t="shared" si="46"/>
        <v>54.580216195980753</v>
      </c>
      <c r="F992">
        <v>38974.669857382803</v>
      </c>
      <c r="G992">
        <f t="shared" si="47"/>
        <v>3.89746698573828E-2</v>
      </c>
    </row>
    <row r="993" spans="1:7" x14ac:dyDescent="0.25">
      <c r="A993">
        <v>992</v>
      </c>
      <c r="B993">
        <v>1356323.4572721501</v>
      </c>
      <c r="C993">
        <f t="shared" si="45"/>
        <v>1.3563234572721501</v>
      </c>
      <c r="D993">
        <v>3037</v>
      </c>
      <c r="E993">
        <f t="shared" si="46"/>
        <v>55.108982933819419</v>
      </c>
      <c r="F993">
        <v>38992.716503083298</v>
      </c>
      <c r="G993">
        <f t="shared" si="47"/>
        <v>3.8992716503083301E-2</v>
      </c>
    </row>
    <row r="994" spans="1:7" x14ac:dyDescent="0.25">
      <c r="A994">
        <v>993</v>
      </c>
      <c r="B994">
        <v>1357695.3323226699</v>
      </c>
      <c r="C994">
        <f t="shared" si="45"/>
        <v>1.3576953323226699</v>
      </c>
      <c r="D994">
        <v>3073</v>
      </c>
      <c r="E994">
        <f t="shared" si="46"/>
        <v>55.434646206140798</v>
      </c>
      <c r="F994">
        <v>39010.756391948104</v>
      </c>
      <c r="G994">
        <f t="shared" si="47"/>
        <v>3.9010756391948107E-2</v>
      </c>
    </row>
    <row r="995" spans="1:7" x14ac:dyDescent="0.25">
      <c r="A995">
        <v>994</v>
      </c>
      <c r="B995">
        <v>1359067.20737319</v>
      </c>
      <c r="C995">
        <f t="shared" si="45"/>
        <v>1.35906720737319</v>
      </c>
      <c r="D995">
        <v>3060</v>
      </c>
      <c r="E995">
        <f t="shared" si="46"/>
        <v>55.317266743757322</v>
      </c>
      <c r="F995">
        <v>39028.789533607203</v>
      </c>
      <c r="G995">
        <f t="shared" si="47"/>
        <v>3.9028789533607201E-2</v>
      </c>
    </row>
    <row r="996" spans="1:7" x14ac:dyDescent="0.25">
      <c r="A996">
        <v>995</v>
      </c>
      <c r="B996">
        <v>1360439.08242371</v>
      </c>
      <c r="C996">
        <f t="shared" si="45"/>
        <v>1.36043908242371</v>
      </c>
      <c r="D996">
        <v>3087</v>
      </c>
      <c r="E996">
        <f t="shared" si="46"/>
        <v>55.560777532356404</v>
      </c>
      <c r="F996">
        <v>39046.815937668303</v>
      </c>
      <c r="G996">
        <f t="shared" si="47"/>
        <v>3.9046815937668303E-2</v>
      </c>
    </row>
    <row r="997" spans="1:7" x14ac:dyDescent="0.25">
      <c r="A997">
        <v>996</v>
      </c>
      <c r="B997">
        <v>1361810.9574742301</v>
      </c>
      <c r="C997">
        <f t="shared" si="45"/>
        <v>1.3618109574742301</v>
      </c>
      <c r="D997">
        <v>2989</v>
      </c>
      <c r="E997">
        <f t="shared" si="46"/>
        <v>54.671747731346578</v>
      </c>
      <c r="F997">
        <v>39064.8356137175</v>
      </c>
      <c r="G997">
        <f t="shared" si="47"/>
        <v>3.90648356137175E-2</v>
      </c>
    </row>
    <row r="998" spans="1:7" x14ac:dyDescent="0.25">
      <c r="A998">
        <v>997</v>
      </c>
      <c r="B998">
        <v>1363182.8325247399</v>
      </c>
      <c r="C998">
        <f t="shared" si="45"/>
        <v>1.3631828325247399</v>
      </c>
      <c r="D998">
        <v>2957</v>
      </c>
      <c r="E998">
        <f t="shared" si="46"/>
        <v>54.378304497290095</v>
      </c>
      <c r="F998">
        <v>39082.848571319002</v>
      </c>
      <c r="G998">
        <f t="shared" si="47"/>
        <v>3.9082848571319002E-2</v>
      </c>
    </row>
    <row r="999" spans="1:7" x14ac:dyDescent="0.25">
      <c r="A999">
        <v>998</v>
      </c>
      <c r="B999">
        <v>1364554.70757526</v>
      </c>
      <c r="C999">
        <f t="shared" si="45"/>
        <v>1.36455470757526</v>
      </c>
      <c r="D999">
        <v>2979</v>
      </c>
      <c r="E999">
        <f t="shared" si="46"/>
        <v>54.580216195980753</v>
      </c>
      <c r="F999">
        <v>39100.8548200152</v>
      </c>
      <c r="G999">
        <f t="shared" si="47"/>
        <v>3.9100854820015199E-2</v>
      </c>
    </row>
    <row r="1000" spans="1:7" x14ac:dyDescent="0.25">
      <c r="A1000">
        <v>999</v>
      </c>
      <c r="B1000">
        <v>1365926.58262578</v>
      </c>
      <c r="C1000">
        <f t="shared" si="45"/>
        <v>1.36592658262578</v>
      </c>
      <c r="D1000">
        <v>2992</v>
      </c>
      <c r="E1000">
        <f t="shared" si="46"/>
        <v>54.699177324709375</v>
      </c>
      <c r="F1000">
        <v>39118.854369326997</v>
      </c>
      <c r="G1000">
        <f t="shared" si="47"/>
        <v>3.9118854369326994E-2</v>
      </c>
    </row>
    <row r="1001" spans="1:7" x14ac:dyDescent="0.25">
      <c r="A1001">
        <v>1000</v>
      </c>
      <c r="B1001">
        <v>1367298.4576763001</v>
      </c>
      <c r="C1001">
        <f t="shared" si="45"/>
        <v>1.3672984576763001</v>
      </c>
      <c r="D1001">
        <v>2914</v>
      </c>
      <c r="E1001">
        <f t="shared" si="46"/>
        <v>53.981478305063121</v>
      </c>
      <c r="F1001">
        <v>39136.847228753599</v>
      </c>
      <c r="G1001">
        <f t="shared" si="47"/>
        <v>3.9136847228753602E-2</v>
      </c>
    </row>
    <row r="1002" spans="1:7" x14ac:dyDescent="0.25">
      <c r="A1002">
        <v>1001</v>
      </c>
      <c r="B1002">
        <v>1368670.3327268199</v>
      </c>
      <c r="C1002">
        <f t="shared" si="45"/>
        <v>1.3686703327268199</v>
      </c>
      <c r="D1002">
        <v>2958</v>
      </c>
      <c r="E1002">
        <f t="shared" si="46"/>
        <v>54.38749856354859</v>
      </c>
      <c r="F1002">
        <v>39154.833407772501</v>
      </c>
      <c r="G1002">
        <f t="shared" si="47"/>
        <v>3.9154833407772503E-2</v>
      </c>
    </row>
    <row r="1003" spans="1:7" x14ac:dyDescent="0.25">
      <c r="A1003">
        <v>1002</v>
      </c>
      <c r="B1003">
        <v>1370042.20777734</v>
      </c>
      <c r="C1003">
        <f t="shared" si="45"/>
        <v>1.37004220777734</v>
      </c>
      <c r="D1003">
        <v>2971</v>
      </c>
      <c r="E1003">
        <f t="shared" si="46"/>
        <v>54.506880299646575</v>
      </c>
      <c r="F1003">
        <v>39172.812915839997</v>
      </c>
      <c r="G1003">
        <f t="shared" si="47"/>
        <v>3.9172812915839995E-2</v>
      </c>
    </row>
    <row r="1004" spans="1:7" x14ac:dyDescent="0.25">
      <c r="A1004">
        <v>1003</v>
      </c>
      <c r="B1004">
        <v>1371414.08282785</v>
      </c>
      <c r="C1004">
        <f t="shared" si="45"/>
        <v>1.37141408282785</v>
      </c>
      <c r="D1004">
        <v>2977</v>
      </c>
      <c r="E1004">
        <f t="shared" si="46"/>
        <v>54.561891462814962</v>
      </c>
      <c r="F1004">
        <v>39190.7857623909</v>
      </c>
      <c r="G1004">
        <f t="shared" si="47"/>
        <v>3.9190785762390899E-2</v>
      </c>
    </row>
    <row r="1005" spans="1:7" x14ac:dyDescent="0.25">
      <c r="A1005">
        <v>1004</v>
      </c>
      <c r="B1005">
        <v>1372785.9578783701</v>
      </c>
      <c r="C1005">
        <f t="shared" si="45"/>
        <v>1.3727859578783701</v>
      </c>
      <c r="D1005">
        <v>2989</v>
      </c>
      <c r="E1005">
        <f t="shared" si="46"/>
        <v>54.671747731346578</v>
      </c>
      <c r="F1005">
        <v>39208.751956838598</v>
      </c>
      <c r="G1005">
        <f t="shared" si="47"/>
        <v>3.9208751956838594E-2</v>
      </c>
    </row>
    <row r="1006" spans="1:7" x14ac:dyDescent="0.25">
      <c r="A1006">
        <v>1005</v>
      </c>
      <c r="B1006">
        <v>1374157.8329288899</v>
      </c>
      <c r="C1006">
        <f t="shared" si="45"/>
        <v>1.3741578329288899</v>
      </c>
      <c r="D1006">
        <v>2939</v>
      </c>
      <c r="E1006">
        <f t="shared" si="46"/>
        <v>54.212544673719201</v>
      </c>
      <c r="F1006">
        <v>39226.711508575303</v>
      </c>
      <c r="G1006">
        <f t="shared" si="47"/>
        <v>3.9226711508575304E-2</v>
      </c>
    </row>
    <row r="1007" spans="1:7" x14ac:dyDescent="0.25">
      <c r="A1007">
        <v>1006</v>
      </c>
      <c r="B1007">
        <v>1375529.70797941</v>
      </c>
      <c r="C1007">
        <f t="shared" si="45"/>
        <v>1.37552970797941</v>
      </c>
      <c r="D1007">
        <v>2958</v>
      </c>
      <c r="E1007">
        <f t="shared" si="46"/>
        <v>54.38749856354859</v>
      </c>
      <c r="F1007">
        <v>39244.6644269721</v>
      </c>
      <c r="G1007">
        <f t="shared" si="47"/>
        <v>3.9244664426972102E-2</v>
      </c>
    </row>
    <row r="1008" spans="1:7" x14ac:dyDescent="0.25">
      <c r="A1008">
        <v>1007</v>
      </c>
      <c r="B1008">
        <v>1376901.58302993</v>
      </c>
      <c r="C1008">
        <f t="shared" si="45"/>
        <v>1.37690158302993</v>
      </c>
      <c r="D1008">
        <v>2962</v>
      </c>
      <c r="E1008">
        <f t="shared" si="46"/>
        <v>54.42425929675111</v>
      </c>
      <c r="F1008">
        <v>39262.610721378798</v>
      </c>
      <c r="G1008">
        <f t="shared" si="47"/>
        <v>3.92626107213788E-2</v>
      </c>
    </row>
    <row r="1009" spans="1:7" x14ac:dyDescent="0.25">
      <c r="A1009">
        <v>1008</v>
      </c>
      <c r="B1009">
        <v>1378273.4580804501</v>
      </c>
      <c r="C1009">
        <f t="shared" si="45"/>
        <v>1.3782734580804501</v>
      </c>
      <c r="D1009">
        <v>2921</v>
      </c>
      <c r="E1009">
        <f t="shared" si="46"/>
        <v>54.046276467486642</v>
      </c>
      <c r="F1009">
        <v>39280.550401124099</v>
      </c>
      <c r="G1009">
        <f t="shared" si="47"/>
        <v>3.9280550401124097E-2</v>
      </c>
    </row>
    <row r="1010" spans="1:7" x14ac:dyDescent="0.25">
      <c r="A1010">
        <v>1009</v>
      </c>
      <c r="B1010">
        <v>1379645.3331309699</v>
      </c>
      <c r="C1010">
        <f t="shared" si="45"/>
        <v>1.3796453331309699</v>
      </c>
      <c r="D1010">
        <v>2821</v>
      </c>
      <c r="E1010">
        <f t="shared" si="46"/>
        <v>53.113086899558006</v>
      </c>
      <c r="F1010">
        <v>39298.483475515997</v>
      </c>
      <c r="G1010">
        <f t="shared" si="47"/>
        <v>3.9298483475515997E-2</v>
      </c>
    </row>
    <row r="1011" spans="1:7" x14ac:dyDescent="0.25">
      <c r="A1011">
        <v>1010</v>
      </c>
      <c r="B1011">
        <v>1381017.2081814799</v>
      </c>
      <c r="C1011">
        <f t="shared" si="45"/>
        <v>1.38101720818148</v>
      </c>
      <c r="D1011">
        <v>2853</v>
      </c>
      <c r="E1011">
        <f t="shared" si="46"/>
        <v>53.413481444294568</v>
      </c>
      <c r="F1011">
        <v>39316.409953841197</v>
      </c>
      <c r="G1011">
        <f t="shared" si="47"/>
        <v>3.9316409953841197E-2</v>
      </c>
    </row>
    <row r="1012" spans="1:7" x14ac:dyDescent="0.25">
      <c r="A1012">
        <v>1011</v>
      </c>
      <c r="B1012">
        <v>1382389.083232</v>
      </c>
      <c r="C1012">
        <f t="shared" si="45"/>
        <v>1.382389083232</v>
      </c>
      <c r="D1012">
        <v>2849</v>
      </c>
      <c r="E1012">
        <f t="shared" si="46"/>
        <v>53.376024580330075</v>
      </c>
      <c r="F1012">
        <v>39334.329845365901</v>
      </c>
      <c r="G1012">
        <f t="shared" si="47"/>
        <v>3.9334329845365903E-2</v>
      </c>
    </row>
    <row r="1013" spans="1:7" x14ac:dyDescent="0.25">
      <c r="A1013">
        <v>1012</v>
      </c>
      <c r="B1013">
        <v>1383760.9582825201</v>
      </c>
      <c r="C1013">
        <f t="shared" si="45"/>
        <v>1.3837609582825201</v>
      </c>
      <c r="D1013">
        <v>2811</v>
      </c>
      <c r="E1013">
        <f t="shared" si="46"/>
        <v>53.018864567246254</v>
      </c>
      <c r="F1013">
        <v>39352.243159335099</v>
      </c>
      <c r="G1013">
        <f t="shared" si="47"/>
        <v>3.9352243159335103E-2</v>
      </c>
    </row>
    <row r="1014" spans="1:7" x14ac:dyDescent="0.25">
      <c r="A1014">
        <v>1013</v>
      </c>
      <c r="B1014">
        <v>1385132.8333330399</v>
      </c>
      <c r="C1014">
        <f t="shared" si="45"/>
        <v>1.3851328333330399</v>
      </c>
      <c r="D1014">
        <v>2858</v>
      </c>
      <c r="E1014">
        <f t="shared" si="46"/>
        <v>53.460265618494638</v>
      </c>
      <c r="F1014">
        <v>39370.149904973303</v>
      </c>
      <c r="G1014">
        <f t="shared" si="47"/>
        <v>3.9370149904973305E-2</v>
      </c>
    </row>
    <row r="1015" spans="1:7" x14ac:dyDescent="0.25">
      <c r="A1015">
        <v>1014</v>
      </c>
      <c r="B1015">
        <v>1386504.7083835599</v>
      </c>
      <c r="C1015">
        <f t="shared" si="45"/>
        <v>1.38650470838356</v>
      </c>
      <c r="D1015">
        <v>2847</v>
      </c>
      <c r="E1015">
        <f t="shared" si="46"/>
        <v>53.3572862878164</v>
      </c>
      <c r="F1015">
        <v>39388.050091484401</v>
      </c>
      <c r="G1015">
        <f t="shared" si="47"/>
        <v>3.9388050091484404E-2</v>
      </c>
    </row>
    <row r="1016" spans="1:7" x14ac:dyDescent="0.25">
      <c r="A1016">
        <v>1015</v>
      </c>
      <c r="B1016">
        <v>1387876.58343408</v>
      </c>
      <c r="C1016">
        <f t="shared" si="45"/>
        <v>1.38787658343408</v>
      </c>
      <c r="D1016">
        <v>2822</v>
      </c>
      <c r="E1016">
        <f t="shared" si="46"/>
        <v>53.1224999411737</v>
      </c>
      <c r="F1016">
        <v>39405.943728051498</v>
      </c>
      <c r="G1016">
        <f t="shared" si="47"/>
        <v>3.94059437280515E-2</v>
      </c>
    </row>
    <row r="1017" spans="1:7" x14ac:dyDescent="0.25">
      <c r="A1017">
        <v>1016</v>
      </c>
      <c r="B1017">
        <v>1389248.4584846001</v>
      </c>
      <c r="C1017">
        <f t="shared" si="45"/>
        <v>1.3892484584846001</v>
      </c>
      <c r="D1017">
        <v>2788</v>
      </c>
      <c r="E1017">
        <f t="shared" si="46"/>
        <v>52.801515129776341</v>
      </c>
      <c r="F1017">
        <v>39423.830823837197</v>
      </c>
      <c r="G1017">
        <f t="shared" si="47"/>
        <v>3.94238308238372E-2</v>
      </c>
    </row>
    <row r="1018" spans="1:7" x14ac:dyDescent="0.25">
      <c r="A1018">
        <v>1017</v>
      </c>
      <c r="B1018">
        <v>1390620.3335351101</v>
      </c>
      <c r="C1018">
        <f t="shared" si="45"/>
        <v>1.3906203335351102</v>
      </c>
      <c r="D1018">
        <v>2832</v>
      </c>
      <c r="E1018">
        <f t="shared" si="46"/>
        <v>53.216538782600281</v>
      </c>
      <c r="F1018">
        <v>39441.711387983698</v>
      </c>
      <c r="G1018">
        <f t="shared" si="47"/>
        <v>3.9441711387983698E-2</v>
      </c>
    </row>
    <row r="1019" spans="1:7" x14ac:dyDescent="0.25">
      <c r="A1019">
        <v>1018</v>
      </c>
      <c r="B1019">
        <v>1391992.2085856299</v>
      </c>
      <c r="C1019">
        <f t="shared" si="45"/>
        <v>1.39199220858563</v>
      </c>
      <c r="D1019">
        <v>2740</v>
      </c>
      <c r="E1019">
        <f t="shared" si="46"/>
        <v>52.345009313209601</v>
      </c>
      <c r="F1019">
        <v>39459.585429612802</v>
      </c>
      <c r="G1019">
        <f t="shared" si="47"/>
        <v>3.9459585429612802E-2</v>
      </c>
    </row>
    <row r="1020" spans="1:7" x14ac:dyDescent="0.25">
      <c r="A1020">
        <v>1019</v>
      </c>
      <c r="B1020">
        <v>1393364.08363615</v>
      </c>
      <c r="C1020">
        <f t="shared" si="45"/>
        <v>1.3933640836361501</v>
      </c>
      <c r="D1020">
        <v>2789</v>
      </c>
      <c r="E1020">
        <f t="shared" si="46"/>
        <v>52.810983706043572</v>
      </c>
      <c r="F1020">
        <v>39477.452957825903</v>
      </c>
      <c r="G1020">
        <f t="shared" si="47"/>
        <v>3.9477452957825905E-2</v>
      </c>
    </row>
    <row r="1021" spans="1:7" x14ac:dyDescent="0.25">
      <c r="A1021">
        <v>1020</v>
      </c>
      <c r="B1021">
        <v>1394735.9586866701</v>
      </c>
      <c r="C1021">
        <f t="shared" si="45"/>
        <v>1.3947359586866701</v>
      </c>
      <c r="D1021">
        <v>2842</v>
      </c>
      <c r="E1021">
        <f t="shared" si="46"/>
        <v>53.310411741047361</v>
      </c>
      <c r="F1021">
        <v>39495.313981703999</v>
      </c>
      <c r="G1021">
        <f t="shared" si="47"/>
        <v>3.9495313981704E-2</v>
      </c>
    </row>
    <row r="1022" spans="1:7" x14ac:dyDescent="0.25">
      <c r="A1022">
        <v>1021</v>
      </c>
      <c r="B1022">
        <v>1396107.8337371901</v>
      </c>
      <c r="C1022">
        <f t="shared" si="45"/>
        <v>1.3961078337371902</v>
      </c>
      <c r="D1022">
        <v>2720</v>
      </c>
      <c r="E1022">
        <f t="shared" si="46"/>
        <v>52.153619241621193</v>
      </c>
      <c r="F1022">
        <v>39513.1685103079</v>
      </c>
      <c r="G1022">
        <f t="shared" si="47"/>
        <v>3.9513168510307901E-2</v>
      </c>
    </row>
    <row r="1023" spans="1:7" x14ac:dyDescent="0.25">
      <c r="A1023">
        <v>1022</v>
      </c>
      <c r="B1023">
        <v>1397479.7087877099</v>
      </c>
      <c r="C1023">
        <f t="shared" si="45"/>
        <v>1.39747970878771</v>
      </c>
      <c r="D1023">
        <v>2726</v>
      </c>
      <c r="E1023">
        <f t="shared" si="46"/>
        <v>52.211109928826453</v>
      </c>
      <c r="F1023">
        <v>39531.016552678499</v>
      </c>
      <c r="G1023">
        <f t="shared" si="47"/>
        <v>3.9531016552678495E-2</v>
      </c>
    </row>
    <row r="1024" spans="1:7" x14ac:dyDescent="0.25">
      <c r="A1024">
        <v>1023</v>
      </c>
      <c r="B1024">
        <v>1398851.58383822</v>
      </c>
      <c r="C1024">
        <f t="shared" si="45"/>
        <v>1.3988515838382201</v>
      </c>
      <c r="D1024">
        <v>2801</v>
      </c>
      <c r="E1024">
        <f t="shared" si="46"/>
        <v>52.924474489596967</v>
      </c>
      <c r="F1024">
        <v>39548.858117836397</v>
      </c>
      <c r="G1024">
        <f t="shared" si="47"/>
        <v>3.95488581178364E-2</v>
      </c>
    </row>
    <row r="1025" spans="1:7" x14ac:dyDescent="0.25">
      <c r="A1025">
        <v>1024</v>
      </c>
      <c r="B1025">
        <v>1400223.45888874</v>
      </c>
      <c r="C1025">
        <f t="shared" si="45"/>
        <v>1.4002234588887401</v>
      </c>
      <c r="D1025">
        <v>2762</v>
      </c>
      <c r="E1025">
        <f t="shared" si="46"/>
        <v>52.55473337388365</v>
      </c>
      <c r="F1025">
        <v>39566.693214781997</v>
      </c>
      <c r="G1025">
        <f t="shared" si="47"/>
        <v>3.9566693214781998E-2</v>
      </c>
    </row>
    <row r="1026" spans="1:7" x14ac:dyDescent="0.25">
      <c r="A1026">
        <v>1025</v>
      </c>
      <c r="B1026">
        <v>1401595.3339392601</v>
      </c>
      <c r="C1026">
        <f t="shared" si="45"/>
        <v>1.4015953339392602</v>
      </c>
      <c r="D1026">
        <v>2753</v>
      </c>
      <c r="E1026">
        <f t="shared" si="46"/>
        <v>52.469038489379621</v>
      </c>
      <c r="F1026">
        <v>39584.521852495898</v>
      </c>
      <c r="G1026">
        <f t="shared" si="47"/>
        <v>3.9584521852495898E-2</v>
      </c>
    </row>
    <row r="1027" spans="1:7" x14ac:dyDescent="0.25">
      <c r="A1027">
        <v>1026</v>
      </c>
      <c r="B1027">
        <v>1402967.2089897799</v>
      </c>
      <c r="C1027">
        <f t="shared" ref="C1027:C1090" si="48">B1027/1000000</f>
        <v>1.40296720898978</v>
      </c>
      <c r="D1027">
        <v>2749</v>
      </c>
      <c r="E1027">
        <f t="shared" ref="E1027:E1090" si="49">SQRT(D1027)</f>
        <v>52.430906915673319</v>
      </c>
      <c r="F1027">
        <v>39602.3440399389</v>
      </c>
      <c r="G1027">
        <f t="shared" ref="G1027:G1090" si="50">F1027/1000000</f>
        <v>3.9602344039938897E-2</v>
      </c>
    </row>
    <row r="1028" spans="1:7" x14ac:dyDescent="0.25">
      <c r="A1028">
        <v>1027</v>
      </c>
      <c r="B1028">
        <v>1404339.0840403</v>
      </c>
      <c r="C1028">
        <f t="shared" si="48"/>
        <v>1.4043390840403001</v>
      </c>
      <c r="D1028">
        <v>2751</v>
      </c>
      <c r="E1028">
        <f t="shared" si="49"/>
        <v>52.449976167773421</v>
      </c>
      <c r="F1028">
        <v>39620.159786051801</v>
      </c>
      <c r="G1028">
        <f t="shared" si="50"/>
        <v>3.9620159786051802E-2</v>
      </c>
    </row>
    <row r="1029" spans="1:7" x14ac:dyDescent="0.25">
      <c r="A1029">
        <v>1028</v>
      </c>
      <c r="B1029">
        <v>1405710.95909082</v>
      </c>
      <c r="C1029">
        <f t="shared" si="48"/>
        <v>1.4057109590908201</v>
      </c>
      <c r="D1029">
        <v>2667</v>
      </c>
      <c r="E1029">
        <f t="shared" si="49"/>
        <v>51.643005334701428</v>
      </c>
      <c r="F1029">
        <v>39637.969099755501</v>
      </c>
      <c r="G1029">
        <f t="shared" si="50"/>
        <v>3.9637969099755498E-2</v>
      </c>
    </row>
    <row r="1030" spans="1:7" x14ac:dyDescent="0.25">
      <c r="A1030">
        <v>1029</v>
      </c>
      <c r="B1030">
        <v>1407082.8341413401</v>
      </c>
      <c r="C1030">
        <f t="shared" si="48"/>
        <v>1.4070828341413402</v>
      </c>
      <c r="D1030">
        <v>2694</v>
      </c>
      <c r="E1030">
        <f t="shared" si="49"/>
        <v>51.903757089443921</v>
      </c>
      <c r="F1030">
        <v>39655.771989951303</v>
      </c>
      <c r="G1030">
        <f t="shared" si="50"/>
        <v>3.9655771989951301E-2</v>
      </c>
    </row>
    <row r="1031" spans="1:7" x14ac:dyDescent="0.25">
      <c r="A1031">
        <v>1030</v>
      </c>
      <c r="B1031">
        <v>1408454.7091918499</v>
      </c>
      <c r="C1031">
        <f t="shared" si="48"/>
        <v>1.40845470919185</v>
      </c>
      <c r="D1031">
        <v>2742</v>
      </c>
      <c r="E1031">
        <f t="shared" si="49"/>
        <v>52.364109846344185</v>
      </c>
      <c r="F1031">
        <v>39673.568465520999</v>
      </c>
      <c r="G1031">
        <f t="shared" si="50"/>
        <v>3.9673568465520996E-2</v>
      </c>
    </row>
    <row r="1032" spans="1:7" x14ac:dyDescent="0.25">
      <c r="A1032">
        <v>1031</v>
      </c>
      <c r="B1032">
        <v>1409826.58424237</v>
      </c>
      <c r="C1032">
        <f t="shared" si="48"/>
        <v>1.4098265842423701</v>
      </c>
      <c r="D1032">
        <v>2730</v>
      </c>
      <c r="E1032">
        <f t="shared" si="49"/>
        <v>52.249401910452526</v>
      </c>
      <c r="F1032">
        <v>39691.358535326399</v>
      </c>
      <c r="G1032">
        <f t="shared" si="50"/>
        <v>3.9691358535326397E-2</v>
      </c>
    </row>
    <row r="1033" spans="1:7" x14ac:dyDescent="0.25">
      <c r="A1033">
        <v>1032</v>
      </c>
      <c r="B1033">
        <v>1411198.45929289</v>
      </c>
      <c r="C1033">
        <f t="shared" si="48"/>
        <v>1.4111984592928901</v>
      </c>
      <c r="D1033">
        <v>2686</v>
      </c>
      <c r="E1033">
        <f t="shared" si="49"/>
        <v>51.826634079399753</v>
      </c>
      <c r="F1033">
        <v>39709.142208210003</v>
      </c>
      <c r="G1033">
        <f t="shared" si="50"/>
        <v>3.9709142208210001E-2</v>
      </c>
    </row>
    <row r="1034" spans="1:7" x14ac:dyDescent="0.25">
      <c r="A1034">
        <v>1033</v>
      </c>
      <c r="B1034">
        <v>1412570.3343434101</v>
      </c>
      <c r="C1034">
        <f t="shared" si="48"/>
        <v>1.4125703343434102</v>
      </c>
      <c r="D1034">
        <v>2707</v>
      </c>
      <c r="E1034">
        <f t="shared" si="49"/>
        <v>52.028838157314254</v>
      </c>
      <c r="F1034">
        <v>39726.919492994799</v>
      </c>
      <c r="G1034">
        <f t="shared" si="50"/>
        <v>3.9726919492994797E-2</v>
      </c>
    </row>
    <row r="1035" spans="1:7" x14ac:dyDescent="0.25">
      <c r="A1035">
        <v>1034</v>
      </c>
      <c r="B1035">
        <v>1413942.2093939299</v>
      </c>
      <c r="C1035">
        <f t="shared" si="48"/>
        <v>1.41394220939393</v>
      </c>
      <c r="D1035">
        <v>2652</v>
      </c>
      <c r="E1035">
        <f t="shared" si="49"/>
        <v>51.497572758334933</v>
      </c>
      <c r="F1035">
        <v>39744.690398484301</v>
      </c>
      <c r="G1035">
        <f t="shared" si="50"/>
        <v>3.97446903984843E-2</v>
      </c>
    </row>
    <row r="1036" spans="1:7" x14ac:dyDescent="0.25">
      <c r="A1036">
        <v>1035</v>
      </c>
      <c r="B1036">
        <v>1415314.08444445</v>
      </c>
      <c r="C1036">
        <f t="shared" si="48"/>
        <v>1.4153140844444501</v>
      </c>
      <c r="D1036">
        <v>2597</v>
      </c>
      <c r="E1036">
        <f t="shared" si="49"/>
        <v>50.960769224963627</v>
      </c>
      <c r="F1036">
        <v>39762.454933462599</v>
      </c>
      <c r="G1036">
        <f t="shared" si="50"/>
        <v>3.9762454933462602E-2</v>
      </c>
    </row>
    <row r="1037" spans="1:7" x14ac:dyDescent="0.25">
      <c r="A1037">
        <v>1036</v>
      </c>
      <c r="B1037">
        <v>1416685.95949496</v>
      </c>
      <c r="C1037">
        <f t="shared" si="48"/>
        <v>1.4166859594949601</v>
      </c>
      <c r="D1037">
        <v>2629</v>
      </c>
      <c r="E1037">
        <f t="shared" si="49"/>
        <v>51.273774973177076</v>
      </c>
      <c r="F1037">
        <v>39780.213106694602</v>
      </c>
      <c r="G1037">
        <f t="shared" si="50"/>
        <v>3.9780213106694599E-2</v>
      </c>
    </row>
    <row r="1038" spans="1:7" x14ac:dyDescent="0.25">
      <c r="A1038">
        <v>1037</v>
      </c>
      <c r="B1038">
        <v>1418057.8345454801</v>
      </c>
      <c r="C1038">
        <f t="shared" si="48"/>
        <v>1.4180578345454802</v>
      </c>
      <c r="D1038">
        <v>2649</v>
      </c>
      <c r="E1038">
        <f t="shared" si="49"/>
        <v>51.468436929831086</v>
      </c>
      <c r="F1038">
        <v>39797.964926925997</v>
      </c>
      <c r="G1038">
        <f t="shared" si="50"/>
        <v>3.9797964926925999E-2</v>
      </c>
    </row>
    <row r="1039" spans="1:7" x14ac:dyDescent="0.25">
      <c r="A1039">
        <v>1038</v>
      </c>
      <c r="B1039">
        <v>1419429.7095959999</v>
      </c>
      <c r="C1039">
        <f t="shared" si="48"/>
        <v>1.419429709596</v>
      </c>
      <c r="D1039">
        <v>2679</v>
      </c>
      <c r="E1039">
        <f t="shared" si="49"/>
        <v>51.759057178430133</v>
      </c>
      <c r="F1039">
        <v>39815.710402882898</v>
      </c>
      <c r="G1039">
        <f t="shared" si="50"/>
        <v>3.9815710402882898E-2</v>
      </c>
    </row>
    <row r="1040" spans="1:7" x14ac:dyDescent="0.25">
      <c r="A1040">
        <v>1039</v>
      </c>
      <c r="B1040">
        <v>1420801.58464652</v>
      </c>
      <c r="C1040">
        <f t="shared" si="48"/>
        <v>1.4208015846465201</v>
      </c>
      <c r="D1040">
        <v>2566</v>
      </c>
      <c r="E1040">
        <f t="shared" si="49"/>
        <v>50.655700567655757</v>
      </c>
      <c r="F1040">
        <v>39833.449543272902</v>
      </c>
      <c r="G1040">
        <f t="shared" si="50"/>
        <v>3.9833449543272899E-2</v>
      </c>
    </row>
    <row r="1041" spans="1:7" x14ac:dyDescent="0.25">
      <c r="A1041">
        <v>1040</v>
      </c>
      <c r="B1041">
        <v>1422173.45969704</v>
      </c>
      <c r="C1041">
        <f t="shared" si="48"/>
        <v>1.4221734596970401</v>
      </c>
      <c r="D1041">
        <v>2559</v>
      </c>
      <c r="E1041">
        <f t="shared" si="49"/>
        <v>50.586559479766954</v>
      </c>
      <c r="F1041">
        <v>39851.1823567838</v>
      </c>
      <c r="G1041">
        <f t="shared" si="50"/>
        <v>3.9851182356783803E-2</v>
      </c>
    </row>
    <row r="1042" spans="1:7" x14ac:dyDescent="0.25">
      <c r="A1042">
        <v>1041</v>
      </c>
      <c r="B1042">
        <v>1423545.3347475601</v>
      </c>
      <c r="C1042">
        <f t="shared" si="48"/>
        <v>1.4235453347475602</v>
      </c>
      <c r="D1042">
        <v>2622</v>
      </c>
      <c r="E1042">
        <f t="shared" si="49"/>
        <v>51.205468457968429</v>
      </c>
      <c r="F1042">
        <v>39868.9088520851</v>
      </c>
      <c r="G1042">
        <f t="shared" si="50"/>
        <v>3.9868908852085098E-2</v>
      </c>
    </row>
    <row r="1043" spans="1:7" x14ac:dyDescent="0.25">
      <c r="A1043">
        <v>1042</v>
      </c>
      <c r="B1043">
        <v>1424917.2097980799</v>
      </c>
      <c r="C1043">
        <f t="shared" si="48"/>
        <v>1.42491720979808</v>
      </c>
      <c r="D1043">
        <v>2630</v>
      </c>
      <c r="E1043">
        <f t="shared" si="49"/>
        <v>51.283525619832339</v>
      </c>
      <c r="F1043">
        <v>39886.629037826802</v>
      </c>
      <c r="G1043">
        <f t="shared" si="50"/>
        <v>3.9886629037826804E-2</v>
      </c>
    </row>
    <row r="1044" spans="1:7" x14ac:dyDescent="0.25">
      <c r="A1044">
        <v>1043</v>
      </c>
      <c r="B1044">
        <v>1426289.08484859</v>
      </c>
      <c r="C1044">
        <f t="shared" si="48"/>
        <v>1.4262890848485901</v>
      </c>
      <c r="D1044">
        <v>2586</v>
      </c>
      <c r="E1044">
        <f t="shared" si="49"/>
        <v>50.852728540364481</v>
      </c>
      <c r="F1044">
        <v>39904.3429226402</v>
      </c>
      <c r="G1044">
        <f t="shared" si="50"/>
        <v>3.9904342922640203E-2</v>
      </c>
    </row>
    <row r="1045" spans="1:7" x14ac:dyDescent="0.25">
      <c r="A1045">
        <v>1044</v>
      </c>
      <c r="B1045">
        <v>1427660.95989911</v>
      </c>
      <c r="C1045">
        <f t="shared" si="48"/>
        <v>1.4276609598991101</v>
      </c>
      <c r="D1045">
        <v>2545</v>
      </c>
      <c r="E1045">
        <f t="shared" si="49"/>
        <v>50.447993022517757</v>
      </c>
      <c r="F1045">
        <v>39922.0505151377</v>
      </c>
      <c r="G1045">
        <f t="shared" si="50"/>
        <v>3.9922050515137697E-2</v>
      </c>
    </row>
    <row r="1046" spans="1:7" x14ac:dyDescent="0.25">
      <c r="A1046">
        <v>1045</v>
      </c>
      <c r="B1046">
        <v>1429032.8349496301</v>
      </c>
      <c r="C1046">
        <f t="shared" si="48"/>
        <v>1.4290328349496302</v>
      </c>
      <c r="D1046">
        <v>2659</v>
      </c>
      <c r="E1046">
        <f t="shared" si="49"/>
        <v>51.565492337414952</v>
      </c>
      <c r="F1046">
        <v>39939.751823913102</v>
      </c>
      <c r="G1046">
        <f t="shared" si="50"/>
        <v>3.99397518239131E-2</v>
      </c>
    </row>
    <row r="1047" spans="1:7" x14ac:dyDescent="0.25">
      <c r="A1047">
        <v>1046</v>
      </c>
      <c r="B1047">
        <v>1430404.7100001499</v>
      </c>
      <c r="C1047">
        <f t="shared" si="48"/>
        <v>1.43040471000015</v>
      </c>
      <c r="D1047">
        <v>2718</v>
      </c>
      <c r="E1047">
        <f t="shared" si="49"/>
        <v>52.134441590948299</v>
      </c>
      <c r="F1047">
        <v>39957.446857541203</v>
      </c>
      <c r="G1047">
        <f t="shared" si="50"/>
        <v>3.9957446857541205E-2</v>
      </c>
    </row>
    <row r="1048" spans="1:7" x14ac:dyDescent="0.25">
      <c r="A1048">
        <v>1047</v>
      </c>
      <c r="B1048">
        <v>1431776.58505067</v>
      </c>
      <c r="C1048">
        <f t="shared" si="48"/>
        <v>1.4317765850506701</v>
      </c>
      <c r="D1048">
        <v>2526</v>
      </c>
      <c r="E1048">
        <f t="shared" si="49"/>
        <v>50.259327492516249</v>
      </c>
      <c r="F1048">
        <v>39975.135624578201</v>
      </c>
      <c r="G1048">
        <f t="shared" si="50"/>
        <v>3.9975135624578204E-2</v>
      </c>
    </row>
    <row r="1049" spans="1:7" x14ac:dyDescent="0.25">
      <c r="A1049">
        <v>1048</v>
      </c>
      <c r="B1049">
        <v>1433148.46010119</v>
      </c>
      <c r="C1049">
        <f t="shared" si="48"/>
        <v>1.4331484601011901</v>
      </c>
      <c r="D1049">
        <v>2548</v>
      </c>
      <c r="E1049">
        <f t="shared" si="49"/>
        <v>50.47771785649585</v>
      </c>
      <c r="F1049">
        <v>39992.818133561799</v>
      </c>
      <c r="G1049">
        <f t="shared" si="50"/>
        <v>3.99928181335618E-2</v>
      </c>
    </row>
    <row r="1050" spans="1:7" x14ac:dyDescent="0.25">
      <c r="A1050">
        <v>1049</v>
      </c>
      <c r="B1050">
        <v>1434520.3351517101</v>
      </c>
      <c r="C1050">
        <f t="shared" si="48"/>
        <v>1.4345203351517102</v>
      </c>
      <c r="D1050">
        <v>2503</v>
      </c>
      <c r="E1050">
        <f t="shared" si="49"/>
        <v>50.029991005395956</v>
      </c>
      <c r="F1050">
        <v>40010.494393011097</v>
      </c>
      <c r="G1050">
        <f t="shared" si="50"/>
        <v>4.0010494393011097E-2</v>
      </c>
    </row>
    <row r="1051" spans="1:7" x14ac:dyDescent="0.25">
      <c r="A1051">
        <v>1050</v>
      </c>
      <c r="B1051">
        <v>1435892.2102022199</v>
      </c>
      <c r="C1051">
        <f t="shared" si="48"/>
        <v>1.4358922102022198</v>
      </c>
      <c r="D1051">
        <v>2557</v>
      </c>
      <c r="E1051">
        <f t="shared" si="49"/>
        <v>50.566787519082126</v>
      </c>
      <c r="F1051">
        <v>40028.1644114265</v>
      </c>
      <c r="G1051">
        <f t="shared" si="50"/>
        <v>4.0028164411426502E-2</v>
      </c>
    </row>
    <row r="1052" spans="1:7" x14ac:dyDescent="0.25">
      <c r="A1052">
        <v>1051</v>
      </c>
      <c r="B1052">
        <v>1437264.08525274</v>
      </c>
      <c r="C1052">
        <f t="shared" si="48"/>
        <v>1.4372640852527399</v>
      </c>
      <c r="D1052">
        <v>2492</v>
      </c>
      <c r="E1052">
        <f t="shared" si="49"/>
        <v>49.919935897394737</v>
      </c>
      <c r="F1052">
        <v>40045.828197290102</v>
      </c>
      <c r="G1052">
        <f t="shared" si="50"/>
        <v>4.00458281972901E-2</v>
      </c>
    </row>
    <row r="1053" spans="1:7" x14ac:dyDescent="0.25">
      <c r="A1053">
        <v>1052</v>
      </c>
      <c r="B1053">
        <v>1438635.96030326</v>
      </c>
      <c r="C1053">
        <f t="shared" si="48"/>
        <v>1.4386359603032599</v>
      </c>
      <c r="D1053">
        <v>2460</v>
      </c>
      <c r="E1053">
        <f t="shared" si="49"/>
        <v>49.598387070548981</v>
      </c>
      <c r="F1053">
        <v>40063.485759065799</v>
      </c>
      <c r="G1053">
        <f t="shared" si="50"/>
        <v>4.0063485759065799E-2</v>
      </c>
    </row>
    <row r="1054" spans="1:7" x14ac:dyDescent="0.25">
      <c r="A1054">
        <v>1053</v>
      </c>
      <c r="B1054">
        <v>1440007.8353537801</v>
      </c>
      <c r="C1054">
        <f t="shared" si="48"/>
        <v>1.44000783535378</v>
      </c>
      <c r="D1054">
        <v>2597</v>
      </c>
      <c r="E1054">
        <f t="shared" si="49"/>
        <v>50.960769224963627</v>
      </c>
      <c r="F1054">
        <v>40081.137105198701</v>
      </c>
      <c r="G1054">
        <f t="shared" si="50"/>
        <v>4.00811371051987E-2</v>
      </c>
    </row>
    <row r="1055" spans="1:7" x14ac:dyDescent="0.25">
      <c r="A1055">
        <v>1054</v>
      </c>
      <c r="B1055">
        <v>1441379.7104042999</v>
      </c>
      <c r="C1055">
        <f t="shared" si="48"/>
        <v>1.4413797104042998</v>
      </c>
      <c r="D1055">
        <v>2469</v>
      </c>
      <c r="E1055">
        <f t="shared" si="49"/>
        <v>49.689032995219378</v>
      </c>
      <c r="F1055">
        <v>40098.782244116002</v>
      </c>
      <c r="G1055">
        <f t="shared" si="50"/>
        <v>4.0098782244116005E-2</v>
      </c>
    </row>
    <row r="1056" spans="1:7" x14ac:dyDescent="0.25">
      <c r="A1056">
        <v>1055</v>
      </c>
      <c r="B1056">
        <v>1442751.58545482</v>
      </c>
      <c r="C1056">
        <f t="shared" si="48"/>
        <v>1.4427515854548199</v>
      </c>
      <c r="D1056">
        <v>2470</v>
      </c>
      <c r="E1056">
        <f t="shared" si="49"/>
        <v>49.699094559156713</v>
      </c>
      <c r="F1056">
        <v>40116.421184226601</v>
      </c>
      <c r="G1056">
        <f t="shared" si="50"/>
        <v>4.0116421184226599E-2</v>
      </c>
    </row>
    <row r="1057" spans="1:7" x14ac:dyDescent="0.25">
      <c r="A1057">
        <v>1056</v>
      </c>
      <c r="B1057">
        <v>1444123.46050533</v>
      </c>
      <c r="C1057">
        <f t="shared" si="48"/>
        <v>1.4441234605053299</v>
      </c>
      <c r="D1057">
        <v>2386</v>
      </c>
      <c r="E1057">
        <f t="shared" si="49"/>
        <v>48.846698967279252</v>
      </c>
      <c r="F1057">
        <v>40134.053933921001</v>
      </c>
      <c r="G1057">
        <f t="shared" si="50"/>
        <v>4.0134053933920999E-2</v>
      </c>
    </row>
    <row r="1058" spans="1:7" x14ac:dyDescent="0.25">
      <c r="A1058">
        <v>1057</v>
      </c>
      <c r="B1058">
        <v>1445495.3355558501</v>
      </c>
      <c r="C1058">
        <f t="shared" si="48"/>
        <v>1.44549533555585</v>
      </c>
      <c r="D1058">
        <v>2472</v>
      </c>
      <c r="E1058">
        <f t="shared" si="49"/>
        <v>49.719211578624211</v>
      </c>
      <c r="F1058">
        <v>40151.680501571798</v>
      </c>
      <c r="G1058">
        <f t="shared" si="50"/>
        <v>4.01516805015718E-2</v>
      </c>
    </row>
    <row r="1059" spans="1:7" x14ac:dyDescent="0.25">
      <c r="A1059">
        <v>1058</v>
      </c>
      <c r="B1059">
        <v>1446867.2106063699</v>
      </c>
      <c r="C1059">
        <f t="shared" si="48"/>
        <v>1.4468672106063698</v>
      </c>
      <c r="D1059">
        <v>2400</v>
      </c>
      <c r="E1059">
        <f t="shared" si="49"/>
        <v>48.989794855663561</v>
      </c>
      <c r="F1059">
        <v>40169.300895533597</v>
      </c>
      <c r="G1059">
        <f t="shared" si="50"/>
        <v>4.0169300895533597E-2</v>
      </c>
    </row>
    <row r="1060" spans="1:7" x14ac:dyDescent="0.25">
      <c r="A1060">
        <v>1059</v>
      </c>
      <c r="B1060">
        <v>1448239.0856568899</v>
      </c>
      <c r="C1060">
        <f t="shared" si="48"/>
        <v>1.4482390856568899</v>
      </c>
      <c r="D1060">
        <v>2442</v>
      </c>
      <c r="E1060">
        <f t="shared" si="49"/>
        <v>49.416596402423345</v>
      </c>
      <c r="F1060">
        <v>40186.915124142703</v>
      </c>
      <c r="G1060">
        <f t="shared" si="50"/>
        <v>4.01869151241427E-2</v>
      </c>
    </row>
    <row r="1061" spans="1:7" x14ac:dyDescent="0.25">
      <c r="A1061">
        <v>1060</v>
      </c>
      <c r="B1061">
        <v>1449610.96070741</v>
      </c>
      <c r="C1061">
        <f t="shared" si="48"/>
        <v>1.4496109607074099</v>
      </c>
      <c r="D1061">
        <v>2411</v>
      </c>
      <c r="E1061">
        <f t="shared" si="49"/>
        <v>49.101934788763671</v>
      </c>
      <c r="F1061">
        <v>40204.523195717702</v>
      </c>
      <c r="G1061">
        <f t="shared" si="50"/>
        <v>4.0204523195717705E-2</v>
      </c>
    </row>
    <row r="1062" spans="1:7" x14ac:dyDescent="0.25">
      <c r="A1062">
        <v>1061</v>
      </c>
      <c r="B1062">
        <v>1450982.8357579301</v>
      </c>
      <c r="C1062">
        <f t="shared" si="48"/>
        <v>1.45098283575793</v>
      </c>
      <c r="D1062">
        <v>2389</v>
      </c>
      <c r="E1062">
        <f t="shared" si="49"/>
        <v>48.877397639399746</v>
      </c>
      <c r="F1062">
        <v>40222.125118559103</v>
      </c>
      <c r="G1062">
        <f t="shared" si="50"/>
        <v>4.0222125118559104E-2</v>
      </c>
    </row>
    <row r="1063" spans="1:7" x14ac:dyDescent="0.25">
      <c r="A1063">
        <v>1062</v>
      </c>
      <c r="B1063">
        <v>1452354.7108084499</v>
      </c>
      <c r="C1063">
        <f t="shared" si="48"/>
        <v>1.4523547108084498</v>
      </c>
      <c r="D1063">
        <v>2323</v>
      </c>
      <c r="E1063">
        <f t="shared" si="49"/>
        <v>48.19751030914356</v>
      </c>
      <c r="F1063">
        <v>40239.720900949796</v>
      </c>
      <c r="G1063">
        <f t="shared" si="50"/>
        <v>4.0239720900949794E-2</v>
      </c>
    </row>
    <row r="1064" spans="1:7" x14ac:dyDescent="0.25">
      <c r="A1064">
        <v>1063</v>
      </c>
      <c r="B1064">
        <v>1453726.5858589599</v>
      </c>
      <c r="C1064">
        <f t="shared" si="48"/>
        <v>1.4537265858589599</v>
      </c>
      <c r="D1064">
        <v>2309</v>
      </c>
      <c r="E1064">
        <f t="shared" si="49"/>
        <v>48.052055106935853</v>
      </c>
      <c r="F1064">
        <v>40257.310551154602</v>
      </c>
      <c r="G1064">
        <f t="shared" si="50"/>
        <v>4.0257310551154599E-2</v>
      </c>
    </row>
    <row r="1065" spans="1:7" x14ac:dyDescent="0.25">
      <c r="A1065">
        <v>1064</v>
      </c>
      <c r="B1065">
        <v>1455098.46090948</v>
      </c>
      <c r="C1065">
        <f t="shared" si="48"/>
        <v>1.4550984609094799</v>
      </c>
      <c r="D1065">
        <v>2345</v>
      </c>
      <c r="E1065">
        <f t="shared" si="49"/>
        <v>48.425200051213004</v>
      </c>
      <c r="F1065">
        <v>40274.894077420802</v>
      </c>
      <c r="G1065">
        <f t="shared" si="50"/>
        <v>4.0274894077420804E-2</v>
      </c>
    </row>
    <row r="1066" spans="1:7" x14ac:dyDescent="0.25">
      <c r="A1066">
        <v>1065</v>
      </c>
      <c r="B1066">
        <v>1456470.3359600001</v>
      </c>
      <c r="C1066">
        <f t="shared" si="48"/>
        <v>1.45647033596</v>
      </c>
      <c r="D1066">
        <v>2339</v>
      </c>
      <c r="E1066">
        <f t="shared" si="49"/>
        <v>48.363209157374989</v>
      </c>
      <c r="F1066">
        <v>40292.471487977899</v>
      </c>
      <c r="G1066">
        <f t="shared" si="50"/>
        <v>4.0292471487977898E-2</v>
      </c>
    </row>
    <row r="1067" spans="1:7" x14ac:dyDescent="0.25">
      <c r="A1067">
        <v>1066</v>
      </c>
      <c r="B1067">
        <v>1457842.2110105201</v>
      </c>
      <c r="C1067">
        <f t="shared" si="48"/>
        <v>1.45784221101052</v>
      </c>
      <c r="D1067">
        <v>2407</v>
      </c>
      <c r="E1067">
        <f t="shared" si="49"/>
        <v>49.06118628814432</v>
      </c>
      <c r="F1067">
        <v>40310.042791037697</v>
      </c>
      <c r="G1067">
        <f t="shared" si="50"/>
        <v>4.0310042791037698E-2</v>
      </c>
    </row>
    <row r="1068" spans="1:7" x14ac:dyDescent="0.25">
      <c r="A1068">
        <v>1067</v>
      </c>
      <c r="B1068">
        <v>1459214.0860610399</v>
      </c>
      <c r="C1068">
        <f t="shared" si="48"/>
        <v>1.4592140860610399</v>
      </c>
      <c r="D1068">
        <v>2270</v>
      </c>
      <c r="E1068">
        <f t="shared" si="49"/>
        <v>47.644516998286385</v>
      </c>
      <c r="F1068">
        <v>40327.607994794504</v>
      </c>
      <c r="G1068">
        <f t="shared" si="50"/>
        <v>4.0327607994794505E-2</v>
      </c>
    </row>
    <row r="1069" spans="1:7" x14ac:dyDescent="0.25">
      <c r="A1069">
        <v>1068</v>
      </c>
      <c r="B1069">
        <v>1460585.96111156</v>
      </c>
      <c r="C1069">
        <f t="shared" si="48"/>
        <v>1.4605859611115599</v>
      </c>
      <c r="D1069">
        <v>2317</v>
      </c>
      <c r="E1069">
        <f t="shared" si="49"/>
        <v>48.135226186234959</v>
      </c>
      <c r="F1069">
        <v>40345.167107425201</v>
      </c>
      <c r="G1069">
        <f t="shared" si="50"/>
        <v>4.0345167107425202E-2</v>
      </c>
    </row>
    <row r="1070" spans="1:7" x14ac:dyDescent="0.25">
      <c r="A1070">
        <v>1069</v>
      </c>
      <c r="B1070">
        <v>1461957.83616207</v>
      </c>
      <c r="C1070">
        <f t="shared" si="48"/>
        <v>1.46195783616207</v>
      </c>
      <c r="D1070">
        <v>2338</v>
      </c>
      <c r="E1070">
        <f t="shared" si="49"/>
        <v>48.352869614946329</v>
      </c>
      <c r="F1070">
        <v>40362.720137088902</v>
      </c>
      <c r="G1070">
        <f t="shared" si="50"/>
        <v>4.03627201370889E-2</v>
      </c>
    </row>
    <row r="1071" spans="1:7" x14ac:dyDescent="0.25">
      <c r="A1071">
        <v>1070</v>
      </c>
      <c r="B1071">
        <v>1463329.7112125901</v>
      </c>
      <c r="C1071">
        <f t="shared" si="48"/>
        <v>1.46332971121259</v>
      </c>
      <c r="D1071">
        <v>2313</v>
      </c>
      <c r="E1071">
        <f t="shared" si="49"/>
        <v>48.093658625644196</v>
      </c>
      <c r="F1071">
        <v>40380.267091927497</v>
      </c>
      <c r="G1071">
        <f t="shared" si="50"/>
        <v>4.0380267091927498E-2</v>
      </c>
    </row>
    <row r="1072" spans="1:7" x14ac:dyDescent="0.25">
      <c r="A1072">
        <v>1071</v>
      </c>
      <c r="B1072">
        <v>1464701.5862631099</v>
      </c>
      <c r="C1072">
        <f t="shared" si="48"/>
        <v>1.4647015862631099</v>
      </c>
      <c r="D1072">
        <v>2330</v>
      </c>
      <c r="E1072">
        <f t="shared" si="49"/>
        <v>48.270073544588683</v>
      </c>
      <c r="F1072">
        <v>40397.807980065401</v>
      </c>
      <c r="G1072">
        <f t="shared" si="50"/>
        <v>4.0397807980065405E-2</v>
      </c>
    </row>
    <row r="1073" spans="1:7" x14ac:dyDescent="0.25">
      <c r="A1073">
        <v>1072</v>
      </c>
      <c r="B1073">
        <v>1466073.46131363</v>
      </c>
      <c r="C1073">
        <f t="shared" si="48"/>
        <v>1.4660734613136299</v>
      </c>
      <c r="D1073">
        <v>2338</v>
      </c>
      <c r="E1073">
        <f t="shared" si="49"/>
        <v>48.352869614946329</v>
      </c>
      <c r="F1073">
        <v>40415.342809609901</v>
      </c>
      <c r="G1073">
        <f t="shared" si="50"/>
        <v>4.04153428096099E-2</v>
      </c>
    </row>
    <row r="1074" spans="1:7" x14ac:dyDescent="0.25">
      <c r="A1074">
        <v>1073</v>
      </c>
      <c r="B1074">
        <v>1467445.33636415</v>
      </c>
      <c r="C1074">
        <f t="shared" si="48"/>
        <v>1.46744533636415</v>
      </c>
      <c r="D1074">
        <v>2279</v>
      </c>
      <c r="E1074">
        <f t="shared" si="49"/>
        <v>47.738873049120045</v>
      </c>
      <c r="F1074">
        <v>40432.871588650698</v>
      </c>
      <c r="G1074">
        <f t="shared" si="50"/>
        <v>4.04328715886507E-2</v>
      </c>
    </row>
    <row r="1075" spans="1:7" x14ac:dyDescent="0.25">
      <c r="A1075">
        <v>1074</v>
      </c>
      <c r="B1075">
        <v>1468817.2114146701</v>
      </c>
      <c r="C1075">
        <f t="shared" si="48"/>
        <v>1.46881721141467</v>
      </c>
      <c r="D1075">
        <v>2289</v>
      </c>
      <c r="E1075">
        <f t="shared" si="49"/>
        <v>47.843494855622744</v>
      </c>
      <c r="F1075">
        <v>40450.394325260502</v>
      </c>
      <c r="G1075">
        <f t="shared" si="50"/>
        <v>4.04503943252605E-2</v>
      </c>
    </row>
    <row r="1076" spans="1:7" x14ac:dyDescent="0.25">
      <c r="A1076">
        <v>1075</v>
      </c>
      <c r="B1076">
        <v>1470189.0864651899</v>
      </c>
      <c r="C1076">
        <f t="shared" si="48"/>
        <v>1.4701890864651899</v>
      </c>
      <c r="D1076">
        <v>2226</v>
      </c>
      <c r="E1076">
        <f t="shared" si="49"/>
        <v>47.180504448341793</v>
      </c>
      <c r="F1076">
        <v>40467.911027494702</v>
      </c>
      <c r="G1076">
        <f t="shared" si="50"/>
        <v>4.0467911027494703E-2</v>
      </c>
    </row>
    <row r="1077" spans="1:7" x14ac:dyDescent="0.25">
      <c r="A1077">
        <v>1076</v>
      </c>
      <c r="B1077">
        <v>1471560.9615157</v>
      </c>
      <c r="C1077">
        <f t="shared" si="48"/>
        <v>1.4715609615156999</v>
      </c>
      <c r="D1077">
        <v>2286</v>
      </c>
      <c r="E1077">
        <f t="shared" si="49"/>
        <v>47.81213235152768</v>
      </c>
      <c r="F1077">
        <v>40485.421703391701</v>
      </c>
      <c r="G1077">
        <f t="shared" si="50"/>
        <v>4.04854217033917E-2</v>
      </c>
    </row>
    <row r="1078" spans="1:7" x14ac:dyDescent="0.25">
      <c r="A1078">
        <v>1077</v>
      </c>
      <c r="B1078">
        <v>1472932.83656622</v>
      </c>
      <c r="C1078">
        <f t="shared" si="48"/>
        <v>1.47293283656622</v>
      </c>
      <c r="D1078">
        <v>2289</v>
      </c>
      <c r="E1078">
        <f t="shared" si="49"/>
        <v>47.843494855622744</v>
      </c>
      <c r="F1078">
        <v>40502.926360972699</v>
      </c>
      <c r="G1078">
        <f t="shared" si="50"/>
        <v>4.0502926360972698E-2</v>
      </c>
    </row>
    <row r="1079" spans="1:7" x14ac:dyDescent="0.25">
      <c r="A1079">
        <v>1078</v>
      </c>
      <c r="B1079">
        <v>1474304.7116167401</v>
      </c>
      <c r="C1079">
        <f t="shared" si="48"/>
        <v>1.47430471161674</v>
      </c>
      <c r="D1079">
        <v>2263</v>
      </c>
      <c r="E1079">
        <f t="shared" si="49"/>
        <v>47.570999569065187</v>
      </c>
      <c r="F1079">
        <v>40520.425008241997</v>
      </c>
      <c r="G1079">
        <f t="shared" si="50"/>
        <v>4.0520425008241996E-2</v>
      </c>
    </row>
    <row r="1080" spans="1:7" x14ac:dyDescent="0.25">
      <c r="A1080">
        <v>1079</v>
      </c>
      <c r="B1080">
        <v>1475676.5866672599</v>
      </c>
      <c r="C1080">
        <f t="shared" si="48"/>
        <v>1.4756765866672599</v>
      </c>
      <c r="D1080">
        <v>2239</v>
      </c>
      <c r="E1080">
        <f t="shared" si="49"/>
        <v>47.318072657283921</v>
      </c>
      <c r="F1080">
        <v>40537.917653186902</v>
      </c>
      <c r="G1080">
        <f t="shared" si="50"/>
        <v>4.05379176531869E-2</v>
      </c>
    </row>
    <row r="1081" spans="1:7" x14ac:dyDescent="0.25">
      <c r="A1081">
        <v>1080</v>
      </c>
      <c r="B1081">
        <v>1477048.46171778</v>
      </c>
      <c r="C1081">
        <f t="shared" si="48"/>
        <v>1.4770484617177799</v>
      </c>
      <c r="D1081">
        <v>2174</v>
      </c>
      <c r="E1081">
        <f t="shared" si="49"/>
        <v>46.626172907499068</v>
      </c>
      <c r="F1081">
        <v>40555.404303777701</v>
      </c>
      <c r="G1081">
        <f t="shared" si="50"/>
        <v>4.0555404303777701E-2</v>
      </c>
    </row>
    <row r="1082" spans="1:7" x14ac:dyDescent="0.25">
      <c r="A1082">
        <v>1081</v>
      </c>
      <c r="B1082">
        <v>1478420.3367683</v>
      </c>
      <c r="C1082">
        <f t="shared" si="48"/>
        <v>1.4784203367683</v>
      </c>
      <c r="D1082">
        <v>2211</v>
      </c>
      <c r="E1082">
        <f t="shared" si="49"/>
        <v>47.021271782034987</v>
      </c>
      <c r="F1082">
        <v>40572.884967967897</v>
      </c>
      <c r="G1082">
        <f t="shared" si="50"/>
        <v>4.0572884967967897E-2</v>
      </c>
    </row>
    <row r="1083" spans="1:7" x14ac:dyDescent="0.25">
      <c r="A1083">
        <v>1082</v>
      </c>
      <c r="B1083">
        <v>1479792.2118188201</v>
      </c>
      <c r="C1083">
        <f t="shared" si="48"/>
        <v>1.47979221181882</v>
      </c>
      <c r="D1083">
        <v>2189</v>
      </c>
      <c r="E1083">
        <f t="shared" si="49"/>
        <v>46.786750261158339</v>
      </c>
      <c r="F1083">
        <v>40590.359653694097</v>
      </c>
      <c r="G1083">
        <f t="shared" si="50"/>
        <v>4.0590359653694098E-2</v>
      </c>
    </row>
    <row r="1084" spans="1:7" x14ac:dyDescent="0.25">
      <c r="A1084">
        <v>1083</v>
      </c>
      <c r="B1084">
        <v>1481164.0868693299</v>
      </c>
      <c r="C1084">
        <f t="shared" si="48"/>
        <v>1.4811640868693299</v>
      </c>
      <c r="D1084">
        <v>2069</v>
      </c>
      <c r="E1084">
        <f t="shared" si="49"/>
        <v>45.486261662176638</v>
      </c>
      <c r="F1084">
        <v>40607.828368876202</v>
      </c>
      <c r="G1084">
        <f t="shared" si="50"/>
        <v>4.0607828368876199E-2</v>
      </c>
    </row>
    <row r="1085" spans="1:7" x14ac:dyDescent="0.25">
      <c r="A1085">
        <v>1084</v>
      </c>
      <c r="B1085">
        <v>1482535.96191985</v>
      </c>
      <c r="C1085">
        <f t="shared" si="48"/>
        <v>1.4825359619198499</v>
      </c>
      <c r="D1085">
        <v>2220</v>
      </c>
      <c r="E1085">
        <f t="shared" si="49"/>
        <v>47.116875957558989</v>
      </c>
      <c r="F1085">
        <v>40625.291121417402</v>
      </c>
      <c r="G1085">
        <f t="shared" si="50"/>
        <v>4.0625291121417405E-2</v>
      </c>
    </row>
    <row r="1086" spans="1:7" x14ac:dyDescent="0.25">
      <c r="A1086">
        <v>1085</v>
      </c>
      <c r="B1086">
        <v>1483907.83697037</v>
      </c>
      <c r="C1086">
        <f t="shared" si="48"/>
        <v>1.48390783697037</v>
      </c>
      <c r="D1086">
        <v>2217</v>
      </c>
      <c r="E1086">
        <f t="shared" si="49"/>
        <v>47.085029467974216</v>
      </c>
      <c r="F1086">
        <v>40642.747919204099</v>
      </c>
      <c r="G1086">
        <f t="shared" si="50"/>
        <v>4.0642747919204102E-2</v>
      </c>
    </row>
    <row r="1087" spans="1:7" x14ac:dyDescent="0.25">
      <c r="A1087">
        <v>1086</v>
      </c>
      <c r="B1087">
        <v>1485279.7120208901</v>
      </c>
      <c r="C1087">
        <f t="shared" si="48"/>
        <v>1.48527971202089</v>
      </c>
      <c r="D1087">
        <v>2139</v>
      </c>
      <c r="E1087">
        <f t="shared" si="49"/>
        <v>46.249324319388712</v>
      </c>
      <c r="F1087">
        <v>40660.198770106297</v>
      </c>
      <c r="G1087">
        <f t="shared" si="50"/>
        <v>4.06601987701063E-2</v>
      </c>
    </row>
    <row r="1088" spans="1:7" x14ac:dyDescent="0.25">
      <c r="A1088">
        <v>1087</v>
      </c>
      <c r="B1088">
        <v>1486651.5870714099</v>
      </c>
      <c r="C1088">
        <f t="shared" si="48"/>
        <v>1.4866515870714099</v>
      </c>
      <c r="D1088">
        <v>2128</v>
      </c>
      <c r="E1088">
        <f t="shared" si="49"/>
        <v>46.130250378683186</v>
      </c>
      <c r="F1088">
        <v>40677.643681977199</v>
      </c>
      <c r="G1088">
        <f t="shared" si="50"/>
        <v>4.0677643681977196E-2</v>
      </c>
    </row>
    <row r="1089" spans="1:7" x14ac:dyDescent="0.25">
      <c r="A1089">
        <v>1088</v>
      </c>
      <c r="B1089">
        <v>1488023.46212193</v>
      </c>
      <c r="C1089">
        <f t="shared" si="48"/>
        <v>1.4880234621219299</v>
      </c>
      <c r="D1089">
        <v>2148</v>
      </c>
      <c r="E1089">
        <f t="shared" si="49"/>
        <v>46.346520905025869</v>
      </c>
      <c r="F1089">
        <v>40695.082662653498</v>
      </c>
      <c r="G1089">
        <f t="shared" si="50"/>
        <v>4.0695082662653495E-2</v>
      </c>
    </row>
    <row r="1090" spans="1:7" x14ac:dyDescent="0.25">
      <c r="A1090">
        <v>1089</v>
      </c>
      <c r="B1090">
        <v>1489395.33717244</v>
      </c>
      <c r="C1090">
        <f t="shared" si="48"/>
        <v>1.48939533717244</v>
      </c>
      <c r="D1090">
        <v>2064</v>
      </c>
      <c r="E1090">
        <f t="shared" si="49"/>
        <v>45.431266766402189</v>
      </c>
      <c r="F1090">
        <v>40712.515719955503</v>
      </c>
      <c r="G1090">
        <f t="shared" si="50"/>
        <v>4.0712515719955503E-2</v>
      </c>
    </row>
    <row r="1091" spans="1:7" x14ac:dyDescent="0.25">
      <c r="A1091">
        <v>1090</v>
      </c>
      <c r="B1091">
        <v>1490767.2122229601</v>
      </c>
      <c r="C1091">
        <f t="shared" ref="C1091:C1154" si="51">B1091/1000000</f>
        <v>1.49076721222296</v>
      </c>
      <c r="D1091">
        <v>2141</v>
      </c>
      <c r="E1091">
        <f t="shared" ref="E1091:E1154" si="52">SQRT(D1091)</f>
        <v>46.270941205037097</v>
      </c>
      <c r="F1091">
        <v>40729.942861686999</v>
      </c>
      <c r="G1091">
        <f t="shared" ref="G1091:G1154" si="53">F1091/1000000</f>
        <v>4.0729942861686998E-2</v>
      </c>
    </row>
    <row r="1092" spans="1:7" x14ac:dyDescent="0.25">
      <c r="A1092">
        <v>1091</v>
      </c>
      <c r="B1092">
        <v>1492139.0872734799</v>
      </c>
      <c r="C1092">
        <f t="shared" si="51"/>
        <v>1.4921390872734799</v>
      </c>
      <c r="D1092">
        <v>2177</v>
      </c>
      <c r="E1092">
        <f t="shared" si="52"/>
        <v>46.65833258915282</v>
      </c>
      <c r="F1092">
        <v>40747.364095635603</v>
      </c>
      <c r="G1092">
        <f t="shared" si="53"/>
        <v>4.0747364095635605E-2</v>
      </c>
    </row>
    <row r="1093" spans="1:7" x14ac:dyDescent="0.25">
      <c r="A1093">
        <v>1092</v>
      </c>
      <c r="B1093">
        <v>1493510.962324</v>
      </c>
      <c r="C1093">
        <f t="shared" si="51"/>
        <v>1.4935109623239999</v>
      </c>
      <c r="D1093">
        <v>2015</v>
      </c>
      <c r="E1093">
        <f t="shared" si="52"/>
        <v>44.888751374926883</v>
      </c>
      <c r="F1093">
        <v>40764.7794295723</v>
      </c>
      <c r="G1093">
        <f t="shared" si="53"/>
        <v>4.0764779429572302E-2</v>
      </c>
    </row>
    <row r="1094" spans="1:7" x14ac:dyDescent="0.25">
      <c r="A1094">
        <v>1093</v>
      </c>
      <c r="B1094">
        <v>1494882.83737452</v>
      </c>
      <c r="C1094">
        <f t="shared" si="51"/>
        <v>1.49488283737452</v>
      </c>
      <c r="D1094">
        <v>2089</v>
      </c>
      <c r="E1094">
        <f t="shared" si="52"/>
        <v>45.705579528105758</v>
      </c>
      <c r="F1094">
        <v>40782.188871252001</v>
      </c>
      <c r="G1094">
        <f t="shared" si="53"/>
        <v>4.0782188871251998E-2</v>
      </c>
    </row>
    <row r="1095" spans="1:7" x14ac:dyDescent="0.25">
      <c r="A1095">
        <v>1094</v>
      </c>
      <c r="B1095">
        <v>1496254.7124250401</v>
      </c>
      <c r="C1095">
        <f t="shared" si="51"/>
        <v>1.49625471242504</v>
      </c>
      <c r="D1095">
        <v>2054</v>
      </c>
      <c r="E1095">
        <f t="shared" si="52"/>
        <v>45.321076774498643</v>
      </c>
      <c r="F1095">
        <v>40799.592428413103</v>
      </c>
      <c r="G1095">
        <f t="shared" si="53"/>
        <v>4.0799592428413106E-2</v>
      </c>
    </row>
    <row r="1096" spans="1:7" x14ac:dyDescent="0.25">
      <c r="A1096">
        <v>1095</v>
      </c>
      <c r="B1096">
        <v>1497626.5874755599</v>
      </c>
      <c r="C1096">
        <f t="shared" si="51"/>
        <v>1.4976265874755599</v>
      </c>
      <c r="D1096">
        <v>2107</v>
      </c>
      <c r="E1096">
        <f t="shared" si="52"/>
        <v>45.902069670114003</v>
      </c>
      <c r="F1096">
        <v>40816.9901087783</v>
      </c>
      <c r="G1096">
        <f t="shared" si="53"/>
        <v>4.0816990108778303E-2</v>
      </c>
    </row>
    <row r="1097" spans="1:7" x14ac:dyDescent="0.25">
      <c r="A1097">
        <v>1096</v>
      </c>
      <c r="B1097">
        <v>1498998.46252607</v>
      </c>
      <c r="C1097">
        <f t="shared" si="51"/>
        <v>1.4989984625260699</v>
      </c>
      <c r="D1097">
        <v>2036</v>
      </c>
      <c r="E1097">
        <f t="shared" si="52"/>
        <v>45.122056690713912</v>
      </c>
      <c r="F1097">
        <v>40834.381920053602</v>
      </c>
      <c r="G1097">
        <f t="shared" si="53"/>
        <v>4.0834381920053599E-2</v>
      </c>
    </row>
    <row r="1098" spans="1:7" x14ac:dyDescent="0.25">
      <c r="A1098">
        <v>1097</v>
      </c>
      <c r="B1098">
        <v>1500370.33757659</v>
      </c>
      <c r="C1098">
        <f t="shared" si="51"/>
        <v>1.50037033757659</v>
      </c>
      <c r="D1098">
        <v>2110</v>
      </c>
      <c r="E1098">
        <f t="shared" si="52"/>
        <v>45.934736311423407</v>
      </c>
      <c r="F1098">
        <v>40851.767869929303</v>
      </c>
      <c r="G1098">
        <f t="shared" si="53"/>
        <v>4.0851767869929299E-2</v>
      </c>
    </row>
    <row r="1099" spans="1:7" x14ac:dyDescent="0.25">
      <c r="A1099">
        <v>1098</v>
      </c>
      <c r="B1099">
        <v>1501742.2126271101</v>
      </c>
      <c r="C1099">
        <f t="shared" si="51"/>
        <v>1.5017422126271101</v>
      </c>
      <c r="D1099">
        <v>2087</v>
      </c>
      <c r="E1099">
        <f t="shared" si="52"/>
        <v>45.68369512200168</v>
      </c>
      <c r="F1099">
        <v>40869.147966079297</v>
      </c>
      <c r="G1099">
        <f t="shared" si="53"/>
        <v>4.0869147966079294E-2</v>
      </c>
    </row>
    <row r="1100" spans="1:7" x14ac:dyDescent="0.25">
      <c r="A1100">
        <v>1099</v>
      </c>
      <c r="B1100">
        <v>1503114.0876776299</v>
      </c>
      <c r="C1100">
        <f t="shared" si="51"/>
        <v>1.5031140876776299</v>
      </c>
      <c r="D1100">
        <v>2021</v>
      </c>
      <c r="E1100">
        <f t="shared" si="52"/>
        <v>44.955533585978046</v>
      </c>
      <c r="F1100">
        <v>40886.522216161902</v>
      </c>
      <c r="G1100">
        <f t="shared" si="53"/>
        <v>4.0886522216161902E-2</v>
      </c>
    </row>
    <row r="1101" spans="1:7" x14ac:dyDescent="0.25">
      <c r="A1101">
        <v>1100</v>
      </c>
      <c r="B1101">
        <v>1504485.96272815</v>
      </c>
      <c r="C1101">
        <f t="shared" si="51"/>
        <v>1.5044859627281499</v>
      </c>
      <c r="D1101">
        <v>2131</v>
      </c>
      <c r="E1101">
        <f t="shared" si="52"/>
        <v>46.162755550335163</v>
      </c>
      <c r="F1101">
        <v>40903.890627819099</v>
      </c>
      <c r="G1101">
        <f t="shared" si="53"/>
        <v>4.0903890627819101E-2</v>
      </c>
    </row>
    <row r="1102" spans="1:7" x14ac:dyDescent="0.25">
      <c r="A1102">
        <v>1101</v>
      </c>
      <c r="B1102">
        <v>1505857.83777867</v>
      </c>
      <c r="C1102">
        <f t="shared" si="51"/>
        <v>1.50585783777867</v>
      </c>
      <c r="D1102">
        <v>1913</v>
      </c>
      <c r="E1102">
        <f t="shared" si="52"/>
        <v>43.737855457258078</v>
      </c>
      <c r="F1102">
        <v>40921.253208677197</v>
      </c>
      <c r="G1102">
        <f t="shared" si="53"/>
        <v>4.0921253208677198E-2</v>
      </c>
    </row>
    <row r="1103" spans="1:7" x14ac:dyDescent="0.25">
      <c r="A1103">
        <v>1102</v>
      </c>
      <c r="B1103">
        <v>1507229.7128291801</v>
      </c>
      <c r="C1103">
        <f t="shared" si="51"/>
        <v>1.5072297128291801</v>
      </c>
      <c r="D1103">
        <v>2040</v>
      </c>
      <c r="E1103">
        <f t="shared" si="52"/>
        <v>45.166359162544857</v>
      </c>
      <c r="F1103">
        <v>40938.609966346499</v>
      </c>
      <c r="G1103">
        <f t="shared" si="53"/>
        <v>4.0938609966346497E-2</v>
      </c>
    </row>
    <row r="1104" spans="1:7" x14ac:dyDescent="0.25">
      <c r="A1104">
        <v>1103</v>
      </c>
      <c r="B1104">
        <v>1508601.5878796999</v>
      </c>
      <c r="C1104">
        <f t="shared" si="51"/>
        <v>1.5086015878796999</v>
      </c>
      <c r="D1104">
        <v>2043</v>
      </c>
      <c r="E1104">
        <f t="shared" si="52"/>
        <v>45.199557519958091</v>
      </c>
      <c r="F1104">
        <v>40955.960908421403</v>
      </c>
      <c r="G1104">
        <f t="shared" si="53"/>
        <v>4.09559609084214E-2</v>
      </c>
    </row>
    <row r="1105" spans="1:7" x14ac:dyDescent="0.25">
      <c r="A1105">
        <v>1104</v>
      </c>
      <c r="B1105">
        <v>1509973.4629302199</v>
      </c>
      <c r="C1105">
        <f t="shared" si="51"/>
        <v>1.5099734629302199</v>
      </c>
      <c r="D1105">
        <v>1933</v>
      </c>
      <c r="E1105">
        <f t="shared" si="52"/>
        <v>43.965895873961216</v>
      </c>
      <c r="F1105">
        <v>40973.306042480901</v>
      </c>
      <c r="G1105">
        <f t="shared" si="53"/>
        <v>4.0973306042480902E-2</v>
      </c>
    </row>
    <row r="1106" spans="1:7" x14ac:dyDescent="0.25">
      <c r="A1106">
        <v>1105</v>
      </c>
      <c r="B1106">
        <v>1511345.33798074</v>
      </c>
      <c r="C1106">
        <f t="shared" si="51"/>
        <v>1.51134533798074</v>
      </c>
      <c r="D1106">
        <v>1938</v>
      </c>
      <c r="E1106">
        <f t="shared" si="52"/>
        <v>44.022721406110279</v>
      </c>
      <c r="F1106">
        <v>40990.645376087698</v>
      </c>
      <c r="G1106">
        <f t="shared" si="53"/>
        <v>4.0990645376087695E-2</v>
      </c>
    </row>
    <row r="1107" spans="1:7" x14ac:dyDescent="0.25">
      <c r="A1107">
        <v>1106</v>
      </c>
      <c r="B1107">
        <v>1512717.2130312601</v>
      </c>
      <c r="C1107">
        <f t="shared" si="51"/>
        <v>1.5127172130312601</v>
      </c>
      <c r="D1107">
        <v>1943</v>
      </c>
      <c r="E1107">
        <f t="shared" si="52"/>
        <v>44.079473681068379</v>
      </c>
      <c r="F1107">
        <v>41007.978916789398</v>
      </c>
      <c r="G1107">
        <f t="shared" si="53"/>
        <v>4.1007978916789395E-2</v>
      </c>
    </row>
    <row r="1108" spans="1:7" x14ac:dyDescent="0.25">
      <c r="A1108">
        <v>1107</v>
      </c>
      <c r="B1108">
        <v>1514089.0880817799</v>
      </c>
      <c r="C1108">
        <f t="shared" si="51"/>
        <v>1.5140890880817799</v>
      </c>
      <c r="D1108">
        <v>1933</v>
      </c>
      <c r="E1108">
        <f t="shared" si="52"/>
        <v>43.965895873961216</v>
      </c>
      <c r="F1108">
        <v>41025.3066721176</v>
      </c>
      <c r="G1108">
        <f t="shared" si="53"/>
        <v>4.1025306672117602E-2</v>
      </c>
    </row>
    <row r="1109" spans="1:7" x14ac:dyDescent="0.25">
      <c r="A1109">
        <v>1108</v>
      </c>
      <c r="B1109">
        <v>1515460.9631322999</v>
      </c>
      <c r="C1109">
        <f t="shared" si="51"/>
        <v>1.5154609631322999</v>
      </c>
      <c r="D1109">
        <v>1948</v>
      </c>
      <c r="E1109">
        <f t="shared" si="52"/>
        <v>44.13615298142782</v>
      </c>
      <c r="F1109">
        <v>41042.628649588303</v>
      </c>
      <c r="G1109">
        <f t="shared" si="53"/>
        <v>4.1042628649588304E-2</v>
      </c>
    </row>
    <row r="1110" spans="1:7" x14ac:dyDescent="0.25">
      <c r="A1110">
        <v>1109</v>
      </c>
      <c r="B1110">
        <v>1516832.83818281</v>
      </c>
      <c r="C1110">
        <f t="shared" si="51"/>
        <v>1.51683283818281</v>
      </c>
      <c r="D1110">
        <v>1874</v>
      </c>
      <c r="E1110">
        <f t="shared" si="52"/>
        <v>43.289721643826724</v>
      </c>
      <c r="F1110">
        <v>41059.944856702103</v>
      </c>
      <c r="G1110">
        <f t="shared" si="53"/>
        <v>4.1059944856702106E-2</v>
      </c>
    </row>
    <row r="1111" spans="1:7" x14ac:dyDescent="0.25">
      <c r="A1111">
        <v>1110</v>
      </c>
      <c r="B1111">
        <v>1518204.7132333301</v>
      </c>
      <c r="C1111">
        <f t="shared" si="51"/>
        <v>1.5182047132333301</v>
      </c>
      <c r="D1111">
        <v>1990</v>
      </c>
      <c r="E1111">
        <f t="shared" si="52"/>
        <v>44.609416046390926</v>
      </c>
      <c r="F1111">
        <v>41077.255300944104</v>
      </c>
      <c r="G1111">
        <f t="shared" si="53"/>
        <v>4.1077255300944103E-2</v>
      </c>
    </row>
    <row r="1112" spans="1:7" x14ac:dyDescent="0.25">
      <c r="A1112">
        <v>1111</v>
      </c>
      <c r="B1112">
        <v>1519576.5882838501</v>
      </c>
      <c r="C1112">
        <f t="shared" si="51"/>
        <v>1.5195765882838501</v>
      </c>
      <c r="D1112">
        <v>1882</v>
      </c>
      <c r="E1112">
        <f t="shared" si="52"/>
        <v>43.382023926967726</v>
      </c>
      <c r="F1112">
        <v>41094.559989783796</v>
      </c>
      <c r="G1112">
        <f t="shared" si="53"/>
        <v>4.1094559989783799E-2</v>
      </c>
    </row>
    <row r="1113" spans="1:7" x14ac:dyDescent="0.25">
      <c r="A1113">
        <v>1112</v>
      </c>
      <c r="B1113">
        <v>1520948.4633343699</v>
      </c>
      <c r="C1113">
        <f t="shared" si="51"/>
        <v>1.5209484633343699</v>
      </c>
      <c r="D1113">
        <v>1941</v>
      </c>
      <c r="E1113">
        <f t="shared" si="52"/>
        <v>44.05678154382138</v>
      </c>
      <c r="F1113">
        <v>41111.858930675298</v>
      </c>
      <c r="G1113">
        <f t="shared" si="53"/>
        <v>4.1111858930675295E-2</v>
      </c>
    </row>
    <row r="1114" spans="1:7" x14ac:dyDescent="0.25">
      <c r="A1114">
        <v>1113</v>
      </c>
      <c r="B1114">
        <v>1522320.33838489</v>
      </c>
      <c r="C1114">
        <f t="shared" si="51"/>
        <v>1.52232033838489</v>
      </c>
      <c r="D1114">
        <v>1942</v>
      </c>
      <c r="E1114">
        <f t="shared" si="52"/>
        <v>44.068129073061407</v>
      </c>
      <c r="F1114">
        <v>41129.152131057497</v>
      </c>
      <c r="G1114">
        <f t="shared" si="53"/>
        <v>4.11291521310575E-2</v>
      </c>
    </row>
    <row r="1115" spans="1:7" x14ac:dyDescent="0.25">
      <c r="A1115">
        <v>1114</v>
      </c>
      <c r="B1115">
        <v>1523692.2134354101</v>
      </c>
      <c r="C1115">
        <f t="shared" si="51"/>
        <v>1.5236922134354101</v>
      </c>
      <c r="D1115">
        <v>1867</v>
      </c>
      <c r="E1115">
        <f t="shared" si="52"/>
        <v>43.208795400936602</v>
      </c>
      <c r="F1115">
        <v>41146.439598353798</v>
      </c>
      <c r="G1115">
        <f t="shared" si="53"/>
        <v>4.1146439598353797E-2</v>
      </c>
    </row>
    <row r="1116" spans="1:7" x14ac:dyDescent="0.25">
      <c r="A1116">
        <v>1115</v>
      </c>
      <c r="B1116">
        <v>1525064.0884859201</v>
      </c>
      <c r="C1116">
        <f t="shared" si="51"/>
        <v>1.5250640884859201</v>
      </c>
      <c r="D1116">
        <v>1954</v>
      </c>
      <c r="E1116">
        <f t="shared" si="52"/>
        <v>44.204072210600685</v>
      </c>
      <c r="F1116">
        <v>41163.721339972399</v>
      </c>
      <c r="G1116">
        <f t="shared" si="53"/>
        <v>4.1163721339972398E-2</v>
      </c>
    </row>
    <row r="1117" spans="1:7" x14ac:dyDescent="0.25">
      <c r="A1117">
        <v>1116</v>
      </c>
      <c r="B1117">
        <v>1526435.9635364399</v>
      </c>
      <c r="C1117">
        <f t="shared" si="51"/>
        <v>1.52643596353644</v>
      </c>
      <c r="D1117">
        <v>1928</v>
      </c>
      <c r="E1117">
        <f t="shared" si="52"/>
        <v>43.908996800200299</v>
      </c>
      <c r="F1117">
        <v>41180.997363306102</v>
      </c>
      <c r="G1117">
        <f t="shared" si="53"/>
        <v>4.1180997363306104E-2</v>
      </c>
    </row>
    <row r="1118" spans="1:7" x14ac:dyDescent="0.25">
      <c r="A1118">
        <v>1117</v>
      </c>
      <c r="B1118">
        <v>1527807.83858696</v>
      </c>
      <c r="C1118">
        <f t="shared" si="51"/>
        <v>1.52780783858696</v>
      </c>
      <c r="D1118">
        <v>1832</v>
      </c>
      <c r="E1118">
        <f t="shared" si="52"/>
        <v>42.80186911806539</v>
      </c>
      <c r="F1118">
        <v>41198.267675732801</v>
      </c>
      <c r="G1118">
        <f t="shared" si="53"/>
        <v>4.11982676757328E-2</v>
      </c>
    </row>
    <row r="1119" spans="1:7" x14ac:dyDescent="0.25">
      <c r="A1119">
        <v>1118</v>
      </c>
      <c r="B1119">
        <v>1529179.71363748</v>
      </c>
      <c r="C1119">
        <f t="shared" si="51"/>
        <v>1.5291797136374801</v>
      </c>
      <c r="D1119">
        <v>1921</v>
      </c>
      <c r="E1119">
        <f t="shared" si="52"/>
        <v>43.829214001622255</v>
      </c>
      <c r="F1119">
        <v>41215.532284614899</v>
      </c>
      <c r="G1119">
        <f t="shared" si="53"/>
        <v>4.12155322846149E-2</v>
      </c>
    </row>
    <row r="1120" spans="1:7" x14ac:dyDescent="0.25">
      <c r="A1120">
        <v>1119</v>
      </c>
      <c r="B1120">
        <v>1530551.5886880001</v>
      </c>
      <c r="C1120">
        <f t="shared" si="51"/>
        <v>1.5305515886880001</v>
      </c>
      <c r="D1120">
        <v>1819</v>
      </c>
      <c r="E1120">
        <f t="shared" si="52"/>
        <v>42.649736224272246</v>
      </c>
      <c r="F1120">
        <v>41232.791197300001</v>
      </c>
      <c r="G1120">
        <f t="shared" si="53"/>
        <v>4.1232791197300001E-2</v>
      </c>
    </row>
    <row r="1121" spans="1:7" x14ac:dyDescent="0.25">
      <c r="A1121">
        <v>1120</v>
      </c>
      <c r="B1121">
        <v>1531923.4637385199</v>
      </c>
      <c r="C1121">
        <f t="shared" si="51"/>
        <v>1.53192346373852</v>
      </c>
      <c r="D1121">
        <v>1836</v>
      </c>
      <c r="E1121">
        <f t="shared" si="52"/>
        <v>42.848570571257099</v>
      </c>
      <c r="F1121">
        <v>41250.044421120401</v>
      </c>
      <c r="G1121">
        <f t="shared" si="53"/>
        <v>4.1250044421120402E-2</v>
      </c>
    </row>
    <row r="1122" spans="1:7" x14ac:dyDescent="0.25">
      <c r="A1122">
        <v>1121</v>
      </c>
      <c r="B1122">
        <v>1533295.33878904</v>
      </c>
      <c r="C1122">
        <f t="shared" si="51"/>
        <v>1.53329533878904</v>
      </c>
      <c r="D1122">
        <v>1816</v>
      </c>
      <c r="E1122">
        <f t="shared" si="52"/>
        <v>42.614551505325032</v>
      </c>
      <c r="F1122">
        <v>41267.291963393502</v>
      </c>
      <c r="G1122">
        <f t="shared" si="53"/>
        <v>4.1267291963393501E-2</v>
      </c>
    </row>
    <row r="1123" spans="1:7" x14ac:dyDescent="0.25">
      <c r="A1123">
        <v>1122</v>
      </c>
      <c r="B1123">
        <v>1534667.21383955</v>
      </c>
      <c r="C1123">
        <f t="shared" si="51"/>
        <v>1.5346672138395501</v>
      </c>
      <c r="D1123">
        <v>1799</v>
      </c>
      <c r="E1123">
        <f t="shared" si="52"/>
        <v>42.414620120896991</v>
      </c>
      <c r="F1123">
        <v>41284.533831421701</v>
      </c>
      <c r="G1123">
        <f t="shared" si="53"/>
        <v>4.1284533831421701E-2</v>
      </c>
    </row>
    <row r="1124" spans="1:7" x14ac:dyDescent="0.25">
      <c r="A1124">
        <v>1123</v>
      </c>
      <c r="B1124">
        <v>1536039.0888900701</v>
      </c>
      <c r="C1124">
        <f t="shared" si="51"/>
        <v>1.5360390888900701</v>
      </c>
      <c r="D1124">
        <v>1810</v>
      </c>
      <c r="E1124">
        <f t="shared" si="52"/>
        <v>42.544094772365298</v>
      </c>
      <c r="F1124">
        <v>41301.770032492503</v>
      </c>
      <c r="G1124">
        <f t="shared" si="53"/>
        <v>4.1301770032492503E-2</v>
      </c>
    </row>
    <row r="1125" spans="1:7" x14ac:dyDescent="0.25">
      <c r="A1125">
        <v>1124</v>
      </c>
      <c r="B1125">
        <v>1537410.9639405899</v>
      </c>
      <c r="C1125">
        <f t="shared" si="51"/>
        <v>1.53741096394059</v>
      </c>
      <c r="D1125">
        <v>1771</v>
      </c>
      <c r="E1125">
        <f t="shared" si="52"/>
        <v>42.083250825001628</v>
      </c>
      <c r="F1125">
        <v>41319.0005738783</v>
      </c>
      <c r="G1125">
        <f t="shared" si="53"/>
        <v>4.1319000573878301E-2</v>
      </c>
    </row>
    <row r="1126" spans="1:7" x14ac:dyDescent="0.25">
      <c r="A1126">
        <v>1125</v>
      </c>
      <c r="B1126">
        <v>1538782.83899111</v>
      </c>
      <c r="C1126">
        <f t="shared" si="51"/>
        <v>1.53878283899111</v>
      </c>
      <c r="D1126">
        <v>1773</v>
      </c>
      <c r="E1126">
        <f t="shared" si="52"/>
        <v>42.107006542854599</v>
      </c>
      <c r="F1126">
        <v>41336.225462836897</v>
      </c>
      <c r="G1126">
        <f t="shared" si="53"/>
        <v>4.1336225462836898E-2</v>
      </c>
    </row>
    <row r="1127" spans="1:7" x14ac:dyDescent="0.25">
      <c r="A1127">
        <v>1126</v>
      </c>
      <c r="B1127">
        <v>1540154.71404163</v>
      </c>
      <c r="C1127">
        <f t="shared" si="51"/>
        <v>1.5401547140416301</v>
      </c>
      <c r="D1127">
        <v>1714</v>
      </c>
      <c r="E1127">
        <f t="shared" si="52"/>
        <v>41.400483088968905</v>
      </c>
      <c r="F1127">
        <v>41353.444706611197</v>
      </c>
      <c r="G1127">
        <f t="shared" si="53"/>
        <v>4.1353444706611196E-2</v>
      </c>
    </row>
    <row r="1128" spans="1:7" x14ac:dyDescent="0.25">
      <c r="A1128">
        <v>1127</v>
      </c>
      <c r="B1128">
        <v>1541526.5890921501</v>
      </c>
      <c r="C1128">
        <f t="shared" si="51"/>
        <v>1.5415265890921501</v>
      </c>
      <c r="D1128">
        <v>1808</v>
      </c>
      <c r="E1128">
        <f t="shared" si="52"/>
        <v>42.5205832509386</v>
      </c>
      <c r="F1128">
        <v>41370.658312429201</v>
      </c>
      <c r="G1128">
        <f t="shared" si="53"/>
        <v>4.1370658312429198E-2</v>
      </c>
    </row>
    <row r="1129" spans="1:7" x14ac:dyDescent="0.25">
      <c r="A1129">
        <v>1128</v>
      </c>
      <c r="B1129">
        <v>1542898.4641426699</v>
      </c>
      <c r="C1129">
        <f t="shared" si="51"/>
        <v>1.54289846414267</v>
      </c>
      <c r="D1129">
        <v>1707</v>
      </c>
      <c r="E1129">
        <f t="shared" si="52"/>
        <v>41.315856520227193</v>
      </c>
      <c r="F1129">
        <v>41387.866287504301</v>
      </c>
      <c r="G1129">
        <f t="shared" si="53"/>
        <v>4.13878662875043E-2</v>
      </c>
    </row>
    <row r="1130" spans="1:7" x14ac:dyDescent="0.25">
      <c r="A1130">
        <v>1129</v>
      </c>
      <c r="B1130">
        <v>1544270.33919318</v>
      </c>
      <c r="C1130">
        <f t="shared" si="51"/>
        <v>1.54427033919318</v>
      </c>
      <c r="D1130">
        <v>1791</v>
      </c>
      <c r="E1130">
        <f t="shared" si="52"/>
        <v>42.320207938997655</v>
      </c>
      <c r="F1130">
        <v>41405.0686390353</v>
      </c>
      <c r="G1130">
        <f t="shared" si="53"/>
        <v>4.14050686390353E-2</v>
      </c>
    </row>
    <row r="1131" spans="1:7" x14ac:dyDescent="0.25">
      <c r="A1131">
        <v>1130</v>
      </c>
      <c r="B1131">
        <v>1545642.2142437</v>
      </c>
      <c r="C1131">
        <f t="shared" si="51"/>
        <v>1.5456422142437001</v>
      </c>
      <c r="D1131">
        <v>1680</v>
      </c>
      <c r="E1131">
        <f t="shared" si="52"/>
        <v>40.987803063838392</v>
      </c>
      <c r="F1131">
        <v>41422.265374206101</v>
      </c>
      <c r="G1131">
        <f t="shared" si="53"/>
        <v>4.1422265374206103E-2</v>
      </c>
    </row>
    <row r="1132" spans="1:7" x14ac:dyDescent="0.25">
      <c r="A1132">
        <v>1131</v>
      </c>
      <c r="B1132">
        <v>1547014.0892942201</v>
      </c>
      <c r="C1132">
        <f t="shared" si="51"/>
        <v>1.5470140892942201</v>
      </c>
      <c r="D1132">
        <v>1810</v>
      </c>
      <c r="E1132">
        <f t="shared" si="52"/>
        <v>42.544094772365298</v>
      </c>
      <c r="F1132">
        <v>41439.456500186199</v>
      </c>
      <c r="G1132">
        <f t="shared" si="53"/>
        <v>4.1439456500186198E-2</v>
      </c>
    </row>
    <row r="1133" spans="1:7" x14ac:dyDescent="0.25">
      <c r="A1133">
        <v>1132</v>
      </c>
      <c r="B1133">
        <v>1548385.9643447399</v>
      </c>
      <c r="C1133">
        <f t="shared" si="51"/>
        <v>1.54838596434474</v>
      </c>
      <c r="D1133">
        <v>1666</v>
      </c>
      <c r="E1133">
        <f t="shared" si="52"/>
        <v>40.8166632639171</v>
      </c>
      <c r="F1133">
        <v>41456.642024130502</v>
      </c>
      <c r="G1133">
        <f t="shared" si="53"/>
        <v>4.1456642024130505E-2</v>
      </c>
    </row>
    <row r="1134" spans="1:7" x14ac:dyDescent="0.25">
      <c r="A1134">
        <v>1133</v>
      </c>
      <c r="B1134">
        <v>1549757.83939526</v>
      </c>
      <c r="C1134">
        <f t="shared" si="51"/>
        <v>1.54975783939526</v>
      </c>
      <c r="D1134">
        <v>1710</v>
      </c>
      <c r="E1134">
        <f t="shared" si="52"/>
        <v>41.352146256270665</v>
      </c>
      <c r="F1134">
        <v>41473.8219531793</v>
      </c>
      <c r="G1134">
        <f t="shared" si="53"/>
        <v>4.14738219531793E-2</v>
      </c>
    </row>
    <row r="1135" spans="1:7" x14ac:dyDescent="0.25">
      <c r="A1135">
        <v>1134</v>
      </c>
      <c r="B1135">
        <v>1551129.71444578</v>
      </c>
      <c r="C1135">
        <f t="shared" si="51"/>
        <v>1.5511297144457801</v>
      </c>
      <c r="D1135">
        <v>1738</v>
      </c>
      <c r="E1135">
        <f t="shared" si="52"/>
        <v>41.689327171351664</v>
      </c>
      <c r="F1135">
        <v>41490.9962944586</v>
      </c>
      <c r="G1135">
        <f t="shared" si="53"/>
        <v>4.1490996294458599E-2</v>
      </c>
    </row>
    <row r="1136" spans="1:7" x14ac:dyDescent="0.25">
      <c r="A1136">
        <v>1135</v>
      </c>
      <c r="B1136">
        <v>1552501.5894962901</v>
      </c>
      <c r="C1136">
        <f t="shared" si="51"/>
        <v>1.5525015894962901</v>
      </c>
      <c r="D1136">
        <v>1685</v>
      </c>
      <c r="E1136">
        <f t="shared" si="52"/>
        <v>41.048751503547585</v>
      </c>
      <c r="F1136">
        <v>41508.165055079597</v>
      </c>
      <c r="G1136">
        <f t="shared" si="53"/>
        <v>4.1508165055079593E-2</v>
      </c>
    </row>
    <row r="1137" spans="1:7" x14ac:dyDescent="0.25">
      <c r="A1137">
        <v>1136</v>
      </c>
      <c r="B1137">
        <v>1553873.4645468099</v>
      </c>
      <c r="C1137">
        <f t="shared" si="51"/>
        <v>1.55387346454681</v>
      </c>
      <c r="D1137">
        <v>1650</v>
      </c>
      <c r="E1137">
        <f t="shared" si="52"/>
        <v>40.620192023179804</v>
      </c>
      <c r="F1137">
        <v>41525.328242139498</v>
      </c>
      <c r="G1137">
        <f t="shared" si="53"/>
        <v>4.1525328242139496E-2</v>
      </c>
    </row>
    <row r="1138" spans="1:7" x14ac:dyDescent="0.25">
      <c r="A1138">
        <v>1137</v>
      </c>
      <c r="B1138">
        <v>1555245.33959733</v>
      </c>
      <c r="C1138">
        <f t="shared" si="51"/>
        <v>1.55524533959733</v>
      </c>
      <c r="D1138">
        <v>1652</v>
      </c>
      <c r="E1138">
        <f t="shared" si="52"/>
        <v>40.64480286580315</v>
      </c>
      <c r="F1138">
        <v>41542.485862720903</v>
      </c>
      <c r="G1138">
        <f t="shared" si="53"/>
        <v>4.1542485862720906E-2</v>
      </c>
    </row>
    <row r="1139" spans="1:7" x14ac:dyDescent="0.25">
      <c r="A1139">
        <v>1138</v>
      </c>
      <c r="B1139">
        <v>1556617.21464785</v>
      </c>
      <c r="C1139">
        <f t="shared" si="51"/>
        <v>1.5566172146478501</v>
      </c>
      <c r="D1139">
        <v>1639</v>
      </c>
      <c r="E1139">
        <f t="shared" si="52"/>
        <v>40.484564959994323</v>
      </c>
      <c r="F1139">
        <v>41559.637923892202</v>
      </c>
      <c r="G1139">
        <f t="shared" si="53"/>
        <v>4.1559637923892202E-2</v>
      </c>
    </row>
    <row r="1140" spans="1:7" x14ac:dyDescent="0.25">
      <c r="A1140">
        <v>1139</v>
      </c>
      <c r="B1140">
        <v>1557989.0896983701</v>
      </c>
      <c r="C1140">
        <f t="shared" si="51"/>
        <v>1.5579890896983701</v>
      </c>
      <c r="D1140">
        <v>1715</v>
      </c>
      <c r="E1140">
        <f t="shared" si="52"/>
        <v>41.41255848169731</v>
      </c>
      <c r="F1140">
        <v>41576.7844327075</v>
      </c>
      <c r="G1140">
        <f t="shared" si="53"/>
        <v>4.15767844327075E-2</v>
      </c>
    </row>
    <row r="1141" spans="1:7" x14ac:dyDescent="0.25">
      <c r="A1141">
        <v>1140</v>
      </c>
      <c r="B1141">
        <v>1559360.9647488899</v>
      </c>
      <c r="C1141">
        <f t="shared" si="51"/>
        <v>1.55936096474889</v>
      </c>
      <c r="D1141">
        <v>1635</v>
      </c>
      <c r="E1141">
        <f t="shared" si="52"/>
        <v>40.435133238311458</v>
      </c>
      <c r="F1141">
        <v>41593.925396206498</v>
      </c>
      <c r="G1141">
        <f t="shared" si="53"/>
        <v>4.1593925396206495E-2</v>
      </c>
    </row>
    <row r="1142" spans="1:7" x14ac:dyDescent="0.25">
      <c r="A1142">
        <v>1141</v>
      </c>
      <c r="B1142">
        <v>1560732.83979941</v>
      </c>
      <c r="C1142">
        <f t="shared" si="51"/>
        <v>1.56073283979941</v>
      </c>
      <c r="D1142">
        <v>1585</v>
      </c>
      <c r="E1142">
        <f t="shared" si="52"/>
        <v>39.812058474788763</v>
      </c>
      <c r="F1142">
        <v>41611.060821414998</v>
      </c>
      <c r="G1142">
        <f t="shared" si="53"/>
        <v>4.1611060821414997E-2</v>
      </c>
    </row>
    <row r="1143" spans="1:7" x14ac:dyDescent="0.25">
      <c r="A1143">
        <v>1142</v>
      </c>
      <c r="B1143">
        <v>1562104.71484992</v>
      </c>
      <c r="C1143">
        <f t="shared" si="51"/>
        <v>1.5621047148499201</v>
      </c>
      <c r="D1143">
        <v>1612</v>
      </c>
      <c r="E1143">
        <f t="shared" si="52"/>
        <v>40.149719799769464</v>
      </c>
      <c r="F1143">
        <v>41628.190715344303</v>
      </c>
      <c r="G1143">
        <f t="shared" si="53"/>
        <v>4.16281907153443E-2</v>
      </c>
    </row>
    <row r="1144" spans="1:7" x14ac:dyDescent="0.25">
      <c r="A1144">
        <v>1143</v>
      </c>
      <c r="B1144">
        <v>1563476.5899004401</v>
      </c>
      <c r="C1144">
        <f t="shared" si="51"/>
        <v>1.5634765899004401</v>
      </c>
      <c r="D1144">
        <v>1667</v>
      </c>
      <c r="E1144">
        <f t="shared" si="52"/>
        <v>40.828911325187207</v>
      </c>
      <c r="F1144">
        <v>41645.315084991897</v>
      </c>
      <c r="G1144">
        <f t="shared" si="53"/>
        <v>4.1645315084991898E-2</v>
      </c>
    </row>
    <row r="1145" spans="1:7" x14ac:dyDescent="0.25">
      <c r="A1145">
        <v>1144</v>
      </c>
      <c r="B1145">
        <v>1564848.4649509599</v>
      </c>
      <c r="C1145">
        <f t="shared" si="51"/>
        <v>1.56484846495096</v>
      </c>
      <c r="D1145">
        <v>1568</v>
      </c>
      <c r="E1145">
        <f t="shared" si="52"/>
        <v>39.597979746446661</v>
      </c>
      <c r="F1145">
        <v>41662.433937340902</v>
      </c>
      <c r="G1145">
        <f t="shared" si="53"/>
        <v>4.1662433937340905E-2</v>
      </c>
    </row>
    <row r="1146" spans="1:7" x14ac:dyDescent="0.25">
      <c r="A1146">
        <v>1145</v>
      </c>
      <c r="B1146">
        <v>1566220.34000148</v>
      </c>
      <c r="C1146">
        <f t="shared" si="51"/>
        <v>1.56622034000148</v>
      </c>
      <c r="D1146">
        <v>1659</v>
      </c>
      <c r="E1146">
        <f t="shared" si="52"/>
        <v>40.730823708832602</v>
      </c>
      <c r="F1146">
        <v>41679.547279360697</v>
      </c>
      <c r="G1146">
        <f t="shared" si="53"/>
        <v>4.1679547279360699E-2</v>
      </c>
    </row>
    <row r="1147" spans="1:7" x14ac:dyDescent="0.25">
      <c r="A1147">
        <v>1146</v>
      </c>
      <c r="B1147">
        <v>1567592.215052</v>
      </c>
      <c r="C1147">
        <f t="shared" si="51"/>
        <v>1.5675922150520001</v>
      </c>
      <c r="D1147">
        <v>1575</v>
      </c>
      <c r="E1147">
        <f t="shared" si="52"/>
        <v>39.686269665968858</v>
      </c>
      <c r="F1147">
        <v>41696.6551180065</v>
      </c>
      <c r="G1147">
        <f t="shared" si="53"/>
        <v>4.16966551180065E-2</v>
      </c>
    </row>
    <row r="1148" spans="1:7" x14ac:dyDescent="0.25">
      <c r="A1148">
        <v>1147</v>
      </c>
      <c r="B1148">
        <v>1568964.0901025201</v>
      </c>
      <c r="C1148">
        <f t="shared" si="51"/>
        <v>1.5689640901025201</v>
      </c>
      <c r="D1148">
        <v>1597</v>
      </c>
      <c r="E1148">
        <f t="shared" si="52"/>
        <v>39.962482405376171</v>
      </c>
      <c r="F1148">
        <v>41713.757460219502</v>
      </c>
      <c r="G1148">
        <f t="shared" si="53"/>
        <v>4.1713757460219499E-2</v>
      </c>
    </row>
    <row r="1149" spans="1:7" x14ac:dyDescent="0.25">
      <c r="A1149">
        <v>1148</v>
      </c>
      <c r="B1149">
        <v>1570335.9651530299</v>
      </c>
      <c r="C1149">
        <f t="shared" si="51"/>
        <v>1.57033596515303</v>
      </c>
      <c r="D1149">
        <v>1675</v>
      </c>
      <c r="E1149">
        <f t="shared" si="52"/>
        <v>40.926763859362246</v>
      </c>
      <c r="F1149">
        <v>41730.854312927098</v>
      </c>
      <c r="G1149">
        <f t="shared" si="53"/>
        <v>4.1730854312927099E-2</v>
      </c>
    </row>
    <row r="1150" spans="1:7" x14ac:dyDescent="0.25">
      <c r="A1150">
        <v>1149</v>
      </c>
      <c r="B1150">
        <v>1571707.8402035499</v>
      </c>
      <c r="C1150">
        <f t="shared" si="51"/>
        <v>1.57170784020355</v>
      </c>
      <c r="D1150">
        <v>1511</v>
      </c>
      <c r="E1150">
        <f t="shared" si="52"/>
        <v>38.871583451153619</v>
      </c>
      <c r="F1150">
        <v>41747.945683042701</v>
      </c>
      <c r="G1150">
        <f t="shared" si="53"/>
        <v>4.17479456830427E-2</v>
      </c>
    </row>
    <row r="1151" spans="1:7" x14ac:dyDescent="0.25">
      <c r="A1151">
        <v>1150</v>
      </c>
      <c r="B1151">
        <v>1573079.71525407</v>
      </c>
      <c r="C1151">
        <f t="shared" si="51"/>
        <v>1.5730797152540701</v>
      </c>
      <c r="D1151">
        <v>1559</v>
      </c>
      <c r="E1151">
        <f t="shared" si="52"/>
        <v>39.484174044799268</v>
      </c>
      <c r="F1151">
        <v>41765.031577465903</v>
      </c>
      <c r="G1151">
        <f t="shared" si="53"/>
        <v>4.1765031577465903E-2</v>
      </c>
    </row>
    <row r="1152" spans="1:7" x14ac:dyDescent="0.25">
      <c r="A1152">
        <v>1151</v>
      </c>
      <c r="B1152">
        <v>1574451.5903045901</v>
      </c>
      <c r="C1152">
        <f t="shared" si="51"/>
        <v>1.5744515903045901</v>
      </c>
      <c r="D1152">
        <v>1606</v>
      </c>
      <c r="E1152">
        <f t="shared" si="52"/>
        <v>40.074929819027759</v>
      </c>
      <c r="F1152">
        <v>41782.112003082599</v>
      </c>
      <c r="G1152">
        <f t="shared" si="53"/>
        <v>4.17821120030826E-2</v>
      </c>
    </row>
    <row r="1153" spans="1:7" x14ac:dyDescent="0.25">
      <c r="A1153">
        <v>1152</v>
      </c>
      <c r="B1153">
        <v>1575823.4653551099</v>
      </c>
      <c r="C1153">
        <f t="shared" si="51"/>
        <v>1.57582346535511</v>
      </c>
      <c r="D1153">
        <v>1530</v>
      </c>
      <c r="E1153">
        <f t="shared" si="52"/>
        <v>39.11521443121589</v>
      </c>
      <c r="F1153">
        <v>41799.186966764799</v>
      </c>
      <c r="G1153">
        <f t="shared" si="53"/>
        <v>4.1799186966764802E-2</v>
      </c>
    </row>
    <row r="1154" spans="1:7" x14ac:dyDescent="0.25">
      <c r="A1154">
        <v>1153</v>
      </c>
      <c r="B1154">
        <v>1577195.3404056299</v>
      </c>
      <c r="C1154">
        <f t="shared" si="51"/>
        <v>1.57719534040563</v>
      </c>
      <c r="D1154">
        <v>1546</v>
      </c>
      <c r="E1154">
        <f t="shared" si="52"/>
        <v>39.319206502675002</v>
      </c>
      <c r="F1154">
        <v>41816.256475370799</v>
      </c>
      <c r="G1154">
        <f t="shared" si="53"/>
        <v>4.1816256475370801E-2</v>
      </c>
    </row>
    <row r="1155" spans="1:7" x14ac:dyDescent="0.25">
      <c r="A1155">
        <v>1154</v>
      </c>
      <c r="B1155">
        <v>1578567.21545615</v>
      </c>
      <c r="C1155">
        <f t="shared" ref="C1155:C1218" si="54">B1155/1000000</f>
        <v>1.5785672154561501</v>
      </c>
      <c r="D1155">
        <v>1493</v>
      </c>
      <c r="E1155">
        <f t="shared" ref="E1155:E1218" si="55">SQRT(D1155)</f>
        <v>38.639358172723313</v>
      </c>
      <c r="F1155">
        <v>41833.320535745101</v>
      </c>
      <c r="G1155">
        <f t="shared" ref="G1155:G1218" si="56">F1155/1000000</f>
        <v>4.1833320535745101E-2</v>
      </c>
    </row>
    <row r="1156" spans="1:7" x14ac:dyDescent="0.25">
      <c r="A1156">
        <v>1155</v>
      </c>
      <c r="B1156">
        <v>1579939.0905066601</v>
      </c>
      <c r="C1156">
        <f t="shared" si="54"/>
        <v>1.5799390905066601</v>
      </c>
      <c r="D1156">
        <v>1569</v>
      </c>
      <c r="E1156">
        <f t="shared" si="55"/>
        <v>39.610604640676719</v>
      </c>
      <c r="F1156">
        <v>41850.379154718801</v>
      </c>
      <c r="G1156">
        <f t="shared" si="56"/>
        <v>4.18503791547188E-2</v>
      </c>
    </row>
    <row r="1157" spans="1:7" x14ac:dyDescent="0.25">
      <c r="A1157">
        <v>1156</v>
      </c>
      <c r="B1157">
        <v>1581310.9655571801</v>
      </c>
      <c r="C1157">
        <f t="shared" si="54"/>
        <v>1.5813109655571802</v>
      </c>
      <c r="D1157">
        <v>1479</v>
      </c>
      <c r="E1157">
        <f t="shared" si="55"/>
        <v>38.457769046058822</v>
      </c>
      <c r="F1157">
        <v>41867.432339109102</v>
      </c>
      <c r="G1157">
        <f t="shared" si="56"/>
        <v>4.1867432339109105E-2</v>
      </c>
    </row>
    <row r="1158" spans="1:7" x14ac:dyDescent="0.25">
      <c r="A1158">
        <v>1157</v>
      </c>
      <c r="B1158">
        <v>1582682.8406076999</v>
      </c>
      <c r="C1158">
        <f t="shared" si="54"/>
        <v>1.5826828406077</v>
      </c>
      <c r="D1158">
        <v>1552</v>
      </c>
      <c r="E1158">
        <f t="shared" si="55"/>
        <v>39.395431207184416</v>
      </c>
      <c r="F1158">
        <v>41884.480095719897</v>
      </c>
      <c r="G1158">
        <f t="shared" si="56"/>
        <v>4.1884480095719899E-2</v>
      </c>
    </row>
    <row r="1159" spans="1:7" x14ac:dyDescent="0.25">
      <c r="A1159">
        <v>1158</v>
      </c>
      <c r="B1159">
        <v>1584054.71565822</v>
      </c>
      <c r="C1159">
        <f t="shared" si="54"/>
        <v>1.5840547156582201</v>
      </c>
      <c r="D1159">
        <v>1522</v>
      </c>
      <c r="E1159">
        <f t="shared" si="55"/>
        <v>39.012818406262319</v>
      </c>
      <c r="F1159">
        <v>41901.522431341298</v>
      </c>
      <c r="G1159">
        <f t="shared" si="56"/>
        <v>4.19015224313413E-2</v>
      </c>
    </row>
    <row r="1160" spans="1:7" x14ac:dyDescent="0.25">
      <c r="A1160">
        <v>1159</v>
      </c>
      <c r="B1160">
        <v>1585426.5907087401</v>
      </c>
      <c r="C1160">
        <f t="shared" si="54"/>
        <v>1.5854265907087401</v>
      </c>
      <c r="D1160">
        <v>1563</v>
      </c>
      <c r="E1160">
        <f t="shared" si="55"/>
        <v>39.534794801541594</v>
      </c>
      <c r="F1160">
        <v>41918.559352750097</v>
      </c>
      <c r="G1160">
        <f t="shared" si="56"/>
        <v>4.1918559352750094E-2</v>
      </c>
    </row>
    <row r="1161" spans="1:7" x14ac:dyDescent="0.25">
      <c r="A1161">
        <v>1160</v>
      </c>
      <c r="B1161">
        <v>1586798.4657592601</v>
      </c>
      <c r="C1161">
        <f t="shared" si="54"/>
        <v>1.5867984657592602</v>
      </c>
      <c r="D1161">
        <v>1438</v>
      </c>
      <c r="E1161">
        <f t="shared" si="55"/>
        <v>37.920970451717082</v>
      </c>
      <c r="F1161">
        <v>41935.590866709397</v>
      </c>
      <c r="G1161">
        <f t="shared" si="56"/>
        <v>4.19355908667094E-2</v>
      </c>
    </row>
    <row r="1162" spans="1:7" x14ac:dyDescent="0.25">
      <c r="A1162">
        <v>1161</v>
      </c>
      <c r="B1162">
        <v>1588170.3408097799</v>
      </c>
      <c r="C1162">
        <f t="shared" si="54"/>
        <v>1.58817034080978</v>
      </c>
      <c r="D1162">
        <v>1440</v>
      </c>
      <c r="E1162">
        <f t="shared" si="55"/>
        <v>37.947331922020552</v>
      </c>
      <c r="F1162">
        <v>41952.6169799692</v>
      </c>
      <c r="G1162">
        <f t="shared" si="56"/>
        <v>4.1952616979969201E-2</v>
      </c>
    </row>
    <row r="1163" spans="1:7" x14ac:dyDescent="0.25">
      <c r="A1163">
        <v>1162</v>
      </c>
      <c r="B1163">
        <v>1589542.21586029</v>
      </c>
      <c r="C1163">
        <f t="shared" si="54"/>
        <v>1.5895422158602901</v>
      </c>
      <c r="D1163">
        <v>1493</v>
      </c>
      <c r="E1163">
        <f t="shared" si="55"/>
        <v>38.639358172723313</v>
      </c>
      <c r="F1163">
        <v>41969.637699265797</v>
      </c>
      <c r="G1163">
        <f t="shared" si="56"/>
        <v>4.1969637699265795E-2</v>
      </c>
    </row>
    <row r="1164" spans="1:7" x14ac:dyDescent="0.25">
      <c r="A1164">
        <v>1163</v>
      </c>
      <c r="B1164">
        <v>1590914.09091081</v>
      </c>
      <c r="C1164">
        <f t="shared" si="54"/>
        <v>1.5909140909108102</v>
      </c>
      <c r="D1164">
        <v>1487</v>
      </c>
      <c r="E1164">
        <f t="shared" si="55"/>
        <v>38.561638969317684</v>
      </c>
      <c r="F1164">
        <v>41986.653031322203</v>
      </c>
      <c r="G1164">
        <f t="shared" si="56"/>
        <v>4.1986653031322201E-2</v>
      </c>
    </row>
    <row r="1165" spans="1:7" x14ac:dyDescent="0.25">
      <c r="A1165">
        <v>1164</v>
      </c>
      <c r="B1165">
        <v>1592285.9659613301</v>
      </c>
      <c r="C1165">
        <f t="shared" si="54"/>
        <v>1.5922859659613302</v>
      </c>
      <c r="D1165">
        <v>1445</v>
      </c>
      <c r="E1165">
        <f t="shared" si="55"/>
        <v>38.013155617496423</v>
      </c>
      <c r="F1165">
        <v>42003.662982848196</v>
      </c>
      <c r="G1165">
        <f t="shared" si="56"/>
        <v>4.2003662982848196E-2</v>
      </c>
    </row>
    <row r="1166" spans="1:7" x14ac:dyDescent="0.25">
      <c r="A1166">
        <v>1165</v>
      </c>
      <c r="B1166">
        <v>1593657.8410118499</v>
      </c>
      <c r="C1166">
        <f t="shared" si="54"/>
        <v>1.59365784101185</v>
      </c>
      <c r="D1166">
        <v>1474</v>
      </c>
      <c r="E1166">
        <f t="shared" si="55"/>
        <v>38.392707640904931</v>
      </c>
      <c r="F1166">
        <v>42020.6675605403</v>
      </c>
      <c r="G1166">
        <f t="shared" si="56"/>
        <v>4.2020667560540299E-2</v>
      </c>
    </row>
    <row r="1167" spans="1:7" x14ac:dyDescent="0.25">
      <c r="A1167">
        <v>1166</v>
      </c>
      <c r="B1167">
        <v>1595029.71606237</v>
      </c>
      <c r="C1167">
        <f t="shared" si="54"/>
        <v>1.5950297160623701</v>
      </c>
      <c r="D1167">
        <v>1381</v>
      </c>
      <c r="E1167">
        <f t="shared" si="55"/>
        <v>37.161808352124091</v>
      </c>
      <c r="F1167">
        <v>42037.666771081698</v>
      </c>
      <c r="G1167">
        <f t="shared" si="56"/>
        <v>4.20376667710817E-2</v>
      </c>
    </row>
    <row r="1168" spans="1:7" x14ac:dyDescent="0.25">
      <c r="A1168">
        <v>1167</v>
      </c>
      <c r="B1168">
        <v>1596401.59111289</v>
      </c>
      <c r="C1168">
        <f t="shared" si="54"/>
        <v>1.5964015911128902</v>
      </c>
      <c r="D1168">
        <v>1458</v>
      </c>
      <c r="E1168">
        <f t="shared" si="55"/>
        <v>38.183766184073569</v>
      </c>
      <c r="F1168">
        <v>42054.660621142299</v>
      </c>
      <c r="G1168">
        <f t="shared" si="56"/>
        <v>4.2054660621142298E-2</v>
      </c>
    </row>
    <row r="1169" spans="1:7" x14ac:dyDescent="0.25">
      <c r="A1169">
        <v>1168</v>
      </c>
      <c r="B1169">
        <v>1597773.4661634001</v>
      </c>
      <c r="C1169">
        <f t="shared" si="54"/>
        <v>1.5977734661634</v>
      </c>
      <c r="D1169">
        <v>1405</v>
      </c>
      <c r="E1169">
        <f t="shared" si="55"/>
        <v>37.483329627982627</v>
      </c>
      <c r="F1169">
        <v>42071.649117378998</v>
      </c>
      <c r="G1169">
        <f t="shared" si="56"/>
        <v>4.2071649117378998E-2</v>
      </c>
    </row>
    <row r="1170" spans="1:7" x14ac:dyDescent="0.25">
      <c r="A1170">
        <v>1169</v>
      </c>
      <c r="B1170">
        <v>1599145.3412139199</v>
      </c>
      <c r="C1170">
        <f t="shared" si="54"/>
        <v>1.5991453412139198</v>
      </c>
      <c r="D1170">
        <v>1473</v>
      </c>
      <c r="E1170">
        <f t="shared" si="55"/>
        <v>38.379682124790975</v>
      </c>
      <c r="F1170">
        <v>42088.632266435503</v>
      </c>
      <c r="G1170">
        <f t="shared" si="56"/>
        <v>4.2088632266435506E-2</v>
      </c>
    </row>
    <row r="1171" spans="1:7" x14ac:dyDescent="0.25">
      <c r="A1171">
        <v>1170</v>
      </c>
      <c r="B1171">
        <v>1600517.21626444</v>
      </c>
      <c r="C1171">
        <f t="shared" si="54"/>
        <v>1.6005172162644399</v>
      </c>
      <c r="D1171">
        <v>1455</v>
      </c>
      <c r="E1171">
        <f t="shared" si="55"/>
        <v>38.144462245521304</v>
      </c>
      <c r="F1171">
        <v>42105.6100749424</v>
      </c>
      <c r="G1171">
        <f t="shared" si="56"/>
        <v>4.2105610074942401E-2</v>
      </c>
    </row>
    <row r="1172" spans="1:7" x14ac:dyDescent="0.25">
      <c r="A1172">
        <v>1171</v>
      </c>
      <c r="B1172">
        <v>1601889.09131496</v>
      </c>
      <c r="C1172">
        <f t="shared" si="54"/>
        <v>1.6018890913149599</v>
      </c>
      <c r="D1172">
        <v>1404</v>
      </c>
      <c r="E1172">
        <f t="shared" si="55"/>
        <v>37.469987990390386</v>
      </c>
      <c r="F1172">
        <v>42122.582549517101</v>
      </c>
      <c r="G1172">
        <f t="shared" si="56"/>
        <v>4.2122582549517104E-2</v>
      </c>
    </row>
    <row r="1173" spans="1:7" x14ac:dyDescent="0.25">
      <c r="A1173">
        <v>1172</v>
      </c>
      <c r="B1173">
        <v>1603260.9663654801</v>
      </c>
      <c r="C1173">
        <f t="shared" si="54"/>
        <v>1.60326096636548</v>
      </c>
      <c r="D1173">
        <v>1363</v>
      </c>
      <c r="E1173">
        <f t="shared" si="55"/>
        <v>36.918829883949464</v>
      </c>
      <c r="F1173">
        <v>42139.549696764298</v>
      </c>
      <c r="G1173">
        <f t="shared" si="56"/>
        <v>4.2139549696764297E-2</v>
      </c>
    </row>
    <row r="1174" spans="1:7" x14ac:dyDescent="0.25">
      <c r="A1174">
        <v>1173</v>
      </c>
      <c r="B1174">
        <v>1604632.8414159999</v>
      </c>
      <c r="C1174">
        <f t="shared" si="54"/>
        <v>1.6046328414159998</v>
      </c>
      <c r="D1174">
        <v>1388</v>
      </c>
      <c r="E1174">
        <f t="shared" si="55"/>
        <v>37.255872020394314</v>
      </c>
      <c r="F1174">
        <v>42156.5115232752</v>
      </c>
      <c r="G1174">
        <f t="shared" si="56"/>
        <v>4.2156511523275202E-2</v>
      </c>
    </row>
    <row r="1175" spans="1:7" x14ac:dyDescent="0.25">
      <c r="A1175">
        <v>1174</v>
      </c>
      <c r="B1175">
        <v>1606004.71646652</v>
      </c>
      <c r="C1175">
        <f t="shared" si="54"/>
        <v>1.6060047164665199</v>
      </c>
      <c r="D1175">
        <v>1365</v>
      </c>
      <c r="E1175">
        <f t="shared" si="55"/>
        <v>36.945906403822335</v>
      </c>
      <c r="F1175">
        <v>42173.468035628597</v>
      </c>
      <c r="G1175">
        <f t="shared" si="56"/>
        <v>4.2173468035628596E-2</v>
      </c>
    </row>
    <row r="1176" spans="1:7" x14ac:dyDescent="0.25">
      <c r="A1176">
        <v>1175</v>
      </c>
      <c r="B1176">
        <v>1607376.59151703</v>
      </c>
      <c r="C1176">
        <f t="shared" si="54"/>
        <v>1.6073765915170299</v>
      </c>
      <c r="D1176">
        <v>1344</v>
      </c>
      <c r="E1176">
        <f t="shared" si="55"/>
        <v>36.660605559646719</v>
      </c>
      <c r="F1176">
        <v>42190.4192403899</v>
      </c>
      <c r="G1176">
        <f t="shared" si="56"/>
        <v>4.2190419240389902E-2</v>
      </c>
    </row>
    <row r="1177" spans="1:7" x14ac:dyDescent="0.25">
      <c r="A1177">
        <v>1176</v>
      </c>
      <c r="B1177">
        <v>1608748.4665675501</v>
      </c>
      <c r="C1177">
        <f t="shared" si="54"/>
        <v>1.60874846656755</v>
      </c>
      <c r="D1177">
        <v>1379</v>
      </c>
      <c r="E1177">
        <f t="shared" si="55"/>
        <v>37.134889255254286</v>
      </c>
      <c r="F1177">
        <v>42207.365144112002</v>
      </c>
      <c r="G1177">
        <f t="shared" si="56"/>
        <v>4.2207365144112004E-2</v>
      </c>
    </row>
    <row r="1178" spans="1:7" x14ac:dyDescent="0.25">
      <c r="A1178">
        <v>1177</v>
      </c>
      <c r="B1178">
        <v>1610120.3416180699</v>
      </c>
      <c r="C1178">
        <f t="shared" si="54"/>
        <v>1.6101203416180698</v>
      </c>
      <c r="D1178">
        <v>1385</v>
      </c>
      <c r="E1178">
        <f t="shared" si="55"/>
        <v>37.215588131856791</v>
      </c>
      <c r="F1178">
        <v>42224.3057533346</v>
      </c>
      <c r="G1178">
        <f t="shared" si="56"/>
        <v>4.22243057533346E-2</v>
      </c>
    </row>
    <row r="1179" spans="1:7" x14ac:dyDescent="0.25">
      <c r="A1179">
        <v>1178</v>
      </c>
      <c r="B1179">
        <v>1611492.21666859</v>
      </c>
      <c r="C1179">
        <f t="shared" si="54"/>
        <v>1.6114922166685899</v>
      </c>
      <c r="D1179">
        <v>1391</v>
      </c>
      <c r="E1179">
        <f t="shared" si="55"/>
        <v>37.296112397943034</v>
      </c>
      <c r="F1179">
        <v>42241.241074584897</v>
      </c>
      <c r="G1179">
        <f t="shared" si="56"/>
        <v>4.22412410745849E-2</v>
      </c>
    </row>
    <row r="1180" spans="1:7" x14ac:dyDescent="0.25">
      <c r="A1180">
        <v>1179</v>
      </c>
      <c r="B1180">
        <v>1612864.09171911</v>
      </c>
      <c r="C1180">
        <f t="shared" si="54"/>
        <v>1.6128640917191099</v>
      </c>
      <c r="D1180">
        <v>1381</v>
      </c>
      <c r="E1180">
        <f t="shared" si="55"/>
        <v>37.161808352124091</v>
      </c>
      <c r="F1180">
        <v>42258.171114377001</v>
      </c>
      <c r="G1180">
        <f t="shared" si="56"/>
        <v>4.2258171114376998E-2</v>
      </c>
    </row>
    <row r="1181" spans="1:7" x14ac:dyDescent="0.25">
      <c r="A1181">
        <v>1180</v>
      </c>
      <c r="B1181">
        <v>1614235.9667696301</v>
      </c>
      <c r="C1181">
        <f t="shared" si="54"/>
        <v>1.61423596676963</v>
      </c>
      <c r="D1181">
        <v>1351</v>
      </c>
      <c r="E1181">
        <f t="shared" si="55"/>
        <v>36.755951898978211</v>
      </c>
      <c r="F1181">
        <v>42275.095879212597</v>
      </c>
      <c r="G1181">
        <f t="shared" si="56"/>
        <v>4.2275095879212597E-2</v>
      </c>
    </row>
    <row r="1182" spans="1:7" x14ac:dyDescent="0.25">
      <c r="A1182">
        <v>1181</v>
      </c>
      <c r="B1182">
        <v>1615607.8418201399</v>
      </c>
      <c r="C1182">
        <f t="shared" si="54"/>
        <v>1.6156078418201398</v>
      </c>
      <c r="D1182">
        <v>1366</v>
      </c>
      <c r="E1182">
        <f t="shared" si="55"/>
        <v>36.959437225152655</v>
      </c>
      <c r="F1182">
        <v>42292.015375580399</v>
      </c>
      <c r="G1182">
        <f t="shared" si="56"/>
        <v>4.2292015375580395E-2</v>
      </c>
    </row>
    <row r="1183" spans="1:7" x14ac:dyDescent="0.25">
      <c r="A1183">
        <v>1182</v>
      </c>
      <c r="B1183">
        <v>1616979.71687066</v>
      </c>
      <c r="C1183">
        <f t="shared" si="54"/>
        <v>1.6169797168706599</v>
      </c>
      <c r="D1183">
        <v>1345</v>
      </c>
      <c r="E1183">
        <f t="shared" si="55"/>
        <v>36.674241641784498</v>
      </c>
      <c r="F1183">
        <v>42308.929609956504</v>
      </c>
      <c r="G1183">
        <f t="shared" si="56"/>
        <v>4.2308929609956504E-2</v>
      </c>
    </row>
    <row r="1184" spans="1:7" x14ac:dyDescent="0.25">
      <c r="A1184">
        <v>1183</v>
      </c>
      <c r="B1184">
        <v>1618351.59192118</v>
      </c>
      <c r="C1184">
        <f t="shared" si="54"/>
        <v>1.6183515919211799</v>
      </c>
      <c r="D1184">
        <v>1356</v>
      </c>
      <c r="E1184">
        <f t="shared" si="55"/>
        <v>36.823905279043935</v>
      </c>
      <c r="F1184">
        <v>42325.838588804298</v>
      </c>
      <c r="G1184">
        <f t="shared" si="56"/>
        <v>4.2325838588804295E-2</v>
      </c>
    </row>
    <row r="1185" spans="1:7" x14ac:dyDescent="0.25">
      <c r="A1185">
        <v>1184</v>
      </c>
      <c r="B1185">
        <v>1619723.4669717001</v>
      </c>
      <c r="C1185">
        <f t="shared" si="54"/>
        <v>1.6197234669717</v>
      </c>
      <c r="D1185">
        <v>1305</v>
      </c>
      <c r="E1185">
        <f t="shared" si="55"/>
        <v>36.124783736376884</v>
      </c>
      <c r="F1185">
        <v>42342.742318574899</v>
      </c>
      <c r="G1185">
        <f t="shared" si="56"/>
        <v>4.2342742318574898E-2</v>
      </c>
    </row>
    <row r="1186" spans="1:7" x14ac:dyDescent="0.25">
      <c r="A1186">
        <v>1185</v>
      </c>
      <c r="B1186">
        <v>1621095.3420222199</v>
      </c>
      <c r="C1186">
        <f t="shared" si="54"/>
        <v>1.6210953420222198</v>
      </c>
      <c r="D1186">
        <v>1265</v>
      </c>
      <c r="E1186">
        <f t="shared" si="55"/>
        <v>35.566838487557476</v>
      </c>
      <c r="F1186">
        <v>42359.640805706404</v>
      </c>
      <c r="G1186">
        <f t="shared" si="56"/>
        <v>4.2359640805706401E-2</v>
      </c>
    </row>
    <row r="1187" spans="1:7" x14ac:dyDescent="0.25">
      <c r="A1187">
        <v>1186</v>
      </c>
      <c r="B1187">
        <v>1622467.21707274</v>
      </c>
      <c r="C1187">
        <f t="shared" si="54"/>
        <v>1.6224672170727399</v>
      </c>
      <c r="D1187">
        <v>1207</v>
      </c>
      <c r="E1187">
        <f t="shared" si="55"/>
        <v>34.741905532080416</v>
      </c>
      <c r="F1187">
        <v>42376.534056624499</v>
      </c>
      <c r="G1187">
        <f t="shared" si="56"/>
        <v>4.2376534056624497E-2</v>
      </c>
    </row>
    <row r="1188" spans="1:7" x14ac:dyDescent="0.25">
      <c r="A1188">
        <v>1187</v>
      </c>
      <c r="B1188">
        <v>1623839.09212326</v>
      </c>
      <c r="C1188">
        <f t="shared" si="54"/>
        <v>1.6238390921232599</v>
      </c>
      <c r="D1188">
        <v>1310</v>
      </c>
      <c r="E1188">
        <f t="shared" si="55"/>
        <v>36.193922141707716</v>
      </c>
      <c r="F1188">
        <v>42393.422077742602</v>
      </c>
      <c r="G1188">
        <f t="shared" si="56"/>
        <v>4.2393422077742604E-2</v>
      </c>
    </row>
    <row r="1189" spans="1:7" x14ac:dyDescent="0.25">
      <c r="A1189">
        <v>1188</v>
      </c>
      <c r="B1189">
        <v>1625210.9671737701</v>
      </c>
      <c r="C1189">
        <f t="shared" si="54"/>
        <v>1.62521096717377</v>
      </c>
      <c r="D1189">
        <v>1308</v>
      </c>
      <c r="E1189">
        <f t="shared" si="55"/>
        <v>36.166282640050248</v>
      </c>
      <c r="F1189">
        <v>42410.304875461399</v>
      </c>
      <c r="G1189">
        <f t="shared" si="56"/>
        <v>4.2410304875461401E-2</v>
      </c>
    </row>
    <row r="1190" spans="1:7" x14ac:dyDescent="0.25">
      <c r="A1190">
        <v>1189</v>
      </c>
      <c r="B1190">
        <v>1626582.8422242899</v>
      </c>
      <c r="C1190">
        <f t="shared" si="54"/>
        <v>1.6265828422242898</v>
      </c>
      <c r="D1190">
        <v>1256</v>
      </c>
      <c r="E1190">
        <f t="shared" si="55"/>
        <v>35.440090293338699</v>
      </c>
      <c r="F1190">
        <v>42427.182456169103</v>
      </c>
      <c r="G1190">
        <f t="shared" si="56"/>
        <v>4.2427182456169103E-2</v>
      </c>
    </row>
    <row r="1191" spans="1:7" x14ac:dyDescent="0.25">
      <c r="A1191">
        <v>1190</v>
      </c>
      <c r="B1191">
        <v>1627954.71727481</v>
      </c>
      <c r="C1191">
        <f t="shared" si="54"/>
        <v>1.6279547172748099</v>
      </c>
      <c r="D1191">
        <v>1248</v>
      </c>
      <c r="E1191">
        <f t="shared" si="55"/>
        <v>35.327043465311391</v>
      </c>
      <c r="F1191">
        <v>42444.0548262417</v>
      </c>
      <c r="G1191">
        <f t="shared" si="56"/>
        <v>4.2444054826241702E-2</v>
      </c>
    </row>
    <row r="1192" spans="1:7" x14ac:dyDescent="0.25">
      <c r="A1192">
        <v>1191</v>
      </c>
      <c r="B1192">
        <v>1629326.59232533</v>
      </c>
      <c r="C1192">
        <f t="shared" si="54"/>
        <v>1.6293265923253299</v>
      </c>
      <c r="D1192">
        <v>1260</v>
      </c>
      <c r="E1192">
        <f t="shared" si="55"/>
        <v>35.496478698597699</v>
      </c>
      <c r="F1192">
        <v>42460.9219920428</v>
      </c>
      <c r="G1192">
        <f t="shared" si="56"/>
        <v>4.2460921992042801E-2</v>
      </c>
    </row>
    <row r="1193" spans="1:7" x14ac:dyDescent="0.25">
      <c r="A1193">
        <v>1192</v>
      </c>
      <c r="B1193">
        <v>1630698.4673758501</v>
      </c>
      <c r="C1193">
        <f t="shared" si="54"/>
        <v>1.63069846737585</v>
      </c>
      <c r="D1193">
        <v>1303</v>
      </c>
      <c r="E1193">
        <f t="shared" si="55"/>
        <v>36.097091295560091</v>
      </c>
      <c r="F1193">
        <v>42477.783959923501</v>
      </c>
      <c r="G1193">
        <f t="shared" si="56"/>
        <v>4.24777839599235E-2</v>
      </c>
    </row>
    <row r="1194" spans="1:7" x14ac:dyDescent="0.25">
      <c r="A1194">
        <v>1193</v>
      </c>
      <c r="B1194">
        <v>1632070.3424263699</v>
      </c>
      <c r="C1194">
        <f t="shared" si="54"/>
        <v>1.6320703424263698</v>
      </c>
      <c r="D1194">
        <v>1233</v>
      </c>
      <c r="E1194">
        <f t="shared" si="55"/>
        <v>35.114099732158877</v>
      </c>
      <c r="F1194">
        <v>42494.640736222602</v>
      </c>
      <c r="G1194">
        <f t="shared" si="56"/>
        <v>4.2494640736222604E-2</v>
      </c>
    </row>
    <row r="1195" spans="1:7" x14ac:dyDescent="0.25">
      <c r="A1195">
        <v>1194</v>
      </c>
      <c r="B1195">
        <v>1633442.21747689</v>
      </c>
      <c r="C1195">
        <f t="shared" si="54"/>
        <v>1.6334422174768899</v>
      </c>
      <c r="D1195">
        <v>1194</v>
      </c>
      <c r="E1195">
        <f t="shared" si="55"/>
        <v>34.554305086341991</v>
      </c>
      <c r="F1195">
        <v>42511.492327266897</v>
      </c>
      <c r="G1195">
        <f t="shared" si="56"/>
        <v>4.2511492327266899E-2</v>
      </c>
    </row>
    <row r="1196" spans="1:7" x14ac:dyDescent="0.25">
      <c r="A1196">
        <v>1195</v>
      </c>
      <c r="B1196">
        <v>1634814.0925274</v>
      </c>
      <c r="C1196">
        <f t="shared" si="54"/>
        <v>1.6348140925274</v>
      </c>
      <c r="D1196">
        <v>1179</v>
      </c>
      <c r="E1196">
        <f t="shared" si="55"/>
        <v>34.336569426778794</v>
      </c>
      <c r="F1196">
        <v>42528.338739370702</v>
      </c>
      <c r="G1196">
        <f t="shared" si="56"/>
        <v>4.2528338739370702E-2</v>
      </c>
    </row>
    <row r="1197" spans="1:7" x14ac:dyDescent="0.25">
      <c r="A1197">
        <v>1196</v>
      </c>
      <c r="B1197">
        <v>1636185.9675779201</v>
      </c>
      <c r="C1197">
        <f t="shared" si="54"/>
        <v>1.63618596757792</v>
      </c>
      <c r="D1197">
        <v>1258</v>
      </c>
      <c r="E1197">
        <f t="shared" si="55"/>
        <v>35.468295701936398</v>
      </c>
      <c r="F1197">
        <v>42545.179978836</v>
      </c>
      <c r="G1197">
        <f t="shared" si="56"/>
        <v>4.2545179978836001E-2</v>
      </c>
    </row>
    <row r="1198" spans="1:7" x14ac:dyDescent="0.25">
      <c r="A1198">
        <v>1197</v>
      </c>
      <c r="B1198">
        <v>1637557.8426284399</v>
      </c>
      <c r="C1198">
        <f t="shared" si="54"/>
        <v>1.6375578426284398</v>
      </c>
      <c r="D1198">
        <v>1260</v>
      </c>
      <c r="E1198">
        <f t="shared" si="55"/>
        <v>35.496478698597699</v>
      </c>
      <c r="F1198">
        <v>42562.016051953004</v>
      </c>
      <c r="G1198">
        <f t="shared" si="56"/>
        <v>4.2562016051953006E-2</v>
      </c>
    </row>
    <row r="1199" spans="1:7" x14ac:dyDescent="0.25">
      <c r="A1199">
        <v>1198</v>
      </c>
      <c r="B1199">
        <v>1638929.7176789599</v>
      </c>
      <c r="C1199">
        <f t="shared" si="54"/>
        <v>1.6389297176789599</v>
      </c>
      <c r="D1199">
        <v>1212</v>
      </c>
      <c r="E1199">
        <f t="shared" si="55"/>
        <v>34.813790371058424</v>
      </c>
      <c r="F1199">
        <v>42578.8469649994</v>
      </c>
      <c r="G1199">
        <f t="shared" si="56"/>
        <v>4.2578846964999403E-2</v>
      </c>
    </row>
    <row r="1200" spans="1:7" x14ac:dyDescent="0.25">
      <c r="A1200">
        <v>1199</v>
      </c>
      <c r="B1200">
        <v>1640301.59272948</v>
      </c>
      <c r="C1200">
        <f t="shared" si="54"/>
        <v>1.64030159272948</v>
      </c>
      <c r="D1200">
        <v>1125</v>
      </c>
      <c r="E1200">
        <f t="shared" si="55"/>
        <v>33.541019662496844</v>
      </c>
      <c r="F1200">
        <v>42595.672724240998</v>
      </c>
      <c r="G1200">
        <f t="shared" si="56"/>
        <v>4.2595672724240995E-2</v>
      </c>
    </row>
    <row r="1201" spans="1:7" x14ac:dyDescent="0.25">
      <c r="A1201">
        <v>1200</v>
      </c>
      <c r="B1201">
        <v>1641673.4677800001</v>
      </c>
      <c r="C1201">
        <f t="shared" si="54"/>
        <v>1.64167346778</v>
      </c>
      <c r="D1201">
        <v>1111</v>
      </c>
      <c r="E1201">
        <f t="shared" si="55"/>
        <v>33.331666624997915</v>
      </c>
      <c r="F1201">
        <v>42612.4933359313</v>
      </c>
      <c r="G1201">
        <f t="shared" si="56"/>
        <v>4.2612493335931298E-2</v>
      </c>
    </row>
    <row r="1202" spans="1:7" x14ac:dyDescent="0.25">
      <c r="A1202">
        <v>1201</v>
      </c>
      <c r="B1202">
        <v>1643045.3428305101</v>
      </c>
      <c r="C1202">
        <f t="shared" si="54"/>
        <v>1.6430453428305101</v>
      </c>
      <c r="D1202">
        <v>1185</v>
      </c>
      <c r="E1202">
        <f t="shared" si="55"/>
        <v>34.423828956117013</v>
      </c>
      <c r="F1202">
        <v>42629.308806312103</v>
      </c>
      <c r="G1202">
        <f t="shared" si="56"/>
        <v>4.2629308806312105E-2</v>
      </c>
    </row>
    <row r="1203" spans="1:7" x14ac:dyDescent="0.25">
      <c r="A1203">
        <v>1202</v>
      </c>
      <c r="B1203">
        <v>1644417.2178810299</v>
      </c>
      <c r="C1203">
        <f t="shared" si="54"/>
        <v>1.6444172178810299</v>
      </c>
      <c r="D1203">
        <v>1138</v>
      </c>
      <c r="E1203">
        <f t="shared" si="55"/>
        <v>33.734255586865999</v>
      </c>
      <c r="F1203">
        <v>42646.119141612799</v>
      </c>
      <c r="G1203">
        <f t="shared" si="56"/>
        <v>4.2646119141612801E-2</v>
      </c>
    </row>
    <row r="1204" spans="1:7" x14ac:dyDescent="0.25">
      <c r="A1204">
        <v>1203</v>
      </c>
      <c r="B1204">
        <v>1645789.09293155</v>
      </c>
      <c r="C1204">
        <f t="shared" si="54"/>
        <v>1.64578909293155</v>
      </c>
      <c r="D1204">
        <v>1118</v>
      </c>
      <c r="E1204">
        <f t="shared" si="55"/>
        <v>33.436506994600975</v>
      </c>
      <c r="F1204">
        <v>42662.9243480511</v>
      </c>
      <c r="G1204">
        <f t="shared" si="56"/>
        <v>4.26629243480511E-2</v>
      </c>
    </row>
    <row r="1205" spans="1:7" x14ac:dyDescent="0.25">
      <c r="A1205">
        <v>1204</v>
      </c>
      <c r="B1205">
        <v>1647160.9679820701</v>
      </c>
      <c r="C1205">
        <f t="shared" si="54"/>
        <v>1.64716096798207</v>
      </c>
      <c r="D1205">
        <v>1199</v>
      </c>
      <c r="E1205">
        <f t="shared" si="55"/>
        <v>34.62657938636157</v>
      </c>
      <c r="F1205">
        <v>42679.724431832699</v>
      </c>
      <c r="G1205">
        <f t="shared" si="56"/>
        <v>4.2679724431832697E-2</v>
      </c>
    </row>
    <row r="1206" spans="1:7" x14ac:dyDescent="0.25">
      <c r="A1206">
        <v>1205</v>
      </c>
      <c r="B1206">
        <v>1648532.8430325901</v>
      </c>
      <c r="C1206">
        <f t="shared" si="54"/>
        <v>1.6485328430325901</v>
      </c>
      <c r="D1206">
        <v>1132</v>
      </c>
      <c r="E1206">
        <f t="shared" si="55"/>
        <v>33.645207682521445</v>
      </c>
      <c r="F1206">
        <v>42696.519399151199</v>
      </c>
      <c r="G1206">
        <f t="shared" si="56"/>
        <v>4.26965193991512E-2</v>
      </c>
    </row>
    <row r="1207" spans="1:7" x14ac:dyDescent="0.25">
      <c r="A1207">
        <v>1206</v>
      </c>
      <c r="B1207">
        <v>1649904.7180831099</v>
      </c>
      <c r="C1207">
        <f t="shared" si="54"/>
        <v>1.6499047180831099</v>
      </c>
      <c r="D1207">
        <v>1158</v>
      </c>
      <c r="E1207">
        <f t="shared" si="55"/>
        <v>34.02939905434711</v>
      </c>
      <c r="F1207">
        <v>42713.309256188499</v>
      </c>
      <c r="G1207">
        <f t="shared" si="56"/>
        <v>4.2713309256188499E-2</v>
      </c>
    </row>
    <row r="1208" spans="1:7" x14ac:dyDescent="0.25">
      <c r="A1208">
        <v>1207</v>
      </c>
      <c r="B1208">
        <v>1651276.59313363</v>
      </c>
      <c r="C1208">
        <f t="shared" si="54"/>
        <v>1.65127659313363</v>
      </c>
      <c r="D1208">
        <v>1160</v>
      </c>
      <c r="E1208">
        <f t="shared" si="55"/>
        <v>34.058772731852805</v>
      </c>
      <c r="F1208">
        <v>42730.094009114597</v>
      </c>
      <c r="G1208">
        <f t="shared" si="56"/>
        <v>4.2730094009114594E-2</v>
      </c>
    </row>
    <row r="1209" spans="1:7" x14ac:dyDescent="0.25">
      <c r="A1209">
        <v>1208</v>
      </c>
      <c r="B1209">
        <v>1652648.46818414</v>
      </c>
      <c r="C1209">
        <f t="shared" si="54"/>
        <v>1.65264846818414</v>
      </c>
      <c r="D1209">
        <v>1144</v>
      </c>
      <c r="E1209">
        <f t="shared" si="55"/>
        <v>33.823069050575526</v>
      </c>
      <c r="F1209">
        <v>42746.873664087703</v>
      </c>
      <c r="G1209">
        <f t="shared" si="56"/>
        <v>4.2746873664087706E-2</v>
      </c>
    </row>
    <row r="1210" spans="1:7" x14ac:dyDescent="0.25">
      <c r="A1210">
        <v>1209</v>
      </c>
      <c r="B1210">
        <v>1654020.3432346601</v>
      </c>
      <c r="C1210">
        <f t="shared" si="54"/>
        <v>1.6540203432346601</v>
      </c>
      <c r="D1210">
        <v>1064</v>
      </c>
      <c r="E1210">
        <f t="shared" si="55"/>
        <v>32.619012860600179</v>
      </c>
      <c r="F1210">
        <v>42763.648227254103</v>
      </c>
      <c r="G1210">
        <f t="shared" si="56"/>
        <v>4.2763648227254106E-2</v>
      </c>
    </row>
    <row r="1211" spans="1:7" x14ac:dyDescent="0.25">
      <c r="A1211">
        <v>1210</v>
      </c>
      <c r="B1211">
        <v>1655392.2182851799</v>
      </c>
      <c r="C1211">
        <f t="shared" si="54"/>
        <v>1.6553922182851799</v>
      </c>
      <c r="D1211">
        <v>1108</v>
      </c>
      <c r="E1211">
        <f t="shared" si="55"/>
        <v>33.286633954186478</v>
      </c>
      <c r="F1211">
        <v>42780.417704748397</v>
      </c>
      <c r="G1211">
        <f t="shared" si="56"/>
        <v>4.27804177047484E-2</v>
      </c>
    </row>
    <row r="1212" spans="1:7" x14ac:dyDescent="0.25">
      <c r="A1212">
        <v>1211</v>
      </c>
      <c r="B1212">
        <v>1656764.0933357</v>
      </c>
      <c r="C1212">
        <f t="shared" si="54"/>
        <v>1.6567640933357</v>
      </c>
      <c r="D1212">
        <v>1130</v>
      </c>
      <c r="E1212">
        <f t="shared" si="55"/>
        <v>33.61547262794322</v>
      </c>
      <c r="F1212">
        <v>42797.182102693499</v>
      </c>
      <c r="G1212">
        <f t="shared" si="56"/>
        <v>4.2797182102693503E-2</v>
      </c>
    </row>
    <row r="1213" spans="1:7" x14ac:dyDescent="0.25">
      <c r="A1213">
        <v>1212</v>
      </c>
      <c r="B1213">
        <v>1658135.96838622</v>
      </c>
      <c r="C1213">
        <f t="shared" si="54"/>
        <v>1.65813596838622</v>
      </c>
      <c r="D1213">
        <v>1062</v>
      </c>
      <c r="E1213">
        <f t="shared" si="55"/>
        <v>32.58834147360065</v>
      </c>
      <c r="F1213">
        <v>42813.941427200698</v>
      </c>
      <c r="G1213">
        <f t="shared" si="56"/>
        <v>4.28139414272007E-2</v>
      </c>
    </row>
    <row r="1214" spans="1:7" x14ac:dyDescent="0.25">
      <c r="A1214">
        <v>1213</v>
      </c>
      <c r="B1214">
        <v>1659507.8434367401</v>
      </c>
      <c r="C1214">
        <f t="shared" si="54"/>
        <v>1.6595078434367401</v>
      </c>
      <c r="D1214">
        <v>1124</v>
      </c>
      <c r="E1214">
        <f t="shared" si="55"/>
        <v>33.526109228480422</v>
      </c>
      <c r="F1214">
        <v>42830.695684369399</v>
      </c>
      <c r="G1214">
        <f t="shared" si="56"/>
        <v>4.2830695684369396E-2</v>
      </c>
    </row>
    <row r="1215" spans="1:7" x14ac:dyDescent="0.25">
      <c r="A1215">
        <v>1214</v>
      </c>
      <c r="B1215">
        <v>1660879.7184872499</v>
      </c>
      <c r="C1215">
        <f t="shared" si="54"/>
        <v>1.6608797184872499</v>
      </c>
      <c r="D1215">
        <v>1108</v>
      </c>
      <c r="E1215">
        <f t="shared" si="55"/>
        <v>33.286633954186478</v>
      </c>
      <c r="F1215">
        <v>42847.444880287498</v>
      </c>
      <c r="G1215">
        <f t="shared" si="56"/>
        <v>4.2847444880287501E-2</v>
      </c>
    </row>
    <row r="1216" spans="1:7" x14ac:dyDescent="0.25">
      <c r="A1216">
        <v>1215</v>
      </c>
      <c r="B1216">
        <v>1662251.59353777</v>
      </c>
      <c r="C1216">
        <f t="shared" si="54"/>
        <v>1.66225159353777</v>
      </c>
      <c r="D1216">
        <v>1087</v>
      </c>
      <c r="E1216">
        <f t="shared" si="55"/>
        <v>32.969683043669072</v>
      </c>
      <c r="F1216">
        <v>42864.189021031198</v>
      </c>
      <c r="G1216">
        <f t="shared" si="56"/>
        <v>4.2864189021031195E-2</v>
      </c>
    </row>
    <row r="1217" spans="1:7" x14ac:dyDescent="0.25">
      <c r="A1217">
        <v>1216</v>
      </c>
      <c r="B1217">
        <v>1663623.46858829</v>
      </c>
      <c r="C1217">
        <f t="shared" si="54"/>
        <v>1.66362346858829</v>
      </c>
      <c r="D1217">
        <v>1018</v>
      </c>
      <c r="E1217">
        <f t="shared" si="55"/>
        <v>31.906112267087632</v>
      </c>
      <c r="F1217">
        <v>42880.928112665402</v>
      </c>
      <c r="G1217">
        <f t="shared" si="56"/>
        <v>4.2880928112665403E-2</v>
      </c>
    </row>
    <row r="1218" spans="1:7" x14ac:dyDescent="0.25">
      <c r="A1218">
        <v>1217</v>
      </c>
      <c r="B1218">
        <v>1664995.3436388101</v>
      </c>
      <c r="C1218">
        <f t="shared" si="54"/>
        <v>1.6649953436388101</v>
      </c>
      <c r="D1218">
        <v>1023</v>
      </c>
      <c r="E1218">
        <f t="shared" si="55"/>
        <v>31.984371183438952</v>
      </c>
      <c r="F1218">
        <v>42897.662161243003</v>
      </c>
      <c r="G1218">
        <f t="shared" si="56"/>
        <v>4.2897662161243001E-2</v>
      </c>
    </row>
    <row r="1219" spans="1:7" x14ac:dyDescent="0.25">
      <c r="A1219">
        <v>1218</v>
      </c>
      <c r="B1219">
        <v>1666367.2186893299</v>
      </c>
      <c r="C1219">
        <f t="shared" ref="C1219:C1282" si="57">B1219/1000000</f>
        <v>1.6663672186893299</v>
      </c>
      <c r="D1219">
        <v>1031</v>
      </c>
      <c r="E1219">
        <f t="shared" ref="E1219:E1282" si="58">SQRT(D1219)</f>
        <v>32.109188716004645</v>
      </c>
      <c r="F1219">
        <v>42914.391172805801</v>
      </c>
      <c r="G1219">
        <f t="shared" ref="G1219:G1282" si="59">F1219/1000000</f>
        <v>4.2914391172805801E-2</v>
      </c>
    </row>
    <row r="1220" spans="1:7" x14ac:dyDescent="0.25">
      <c r="A1220">
        <v>1219</v>
      </c>
      <c r="B1220">
        <v>1667739.09373985</v>
      </c>
      <c r="C1220">
        <f t="shared" si="57"/>
        <v>1.66773909373985</v>
      </c>
      <c r="D1220">
        <v>1045</v>
      </c>
      <c r="E1220">
        <f t="shared" si="58"/>
        <v>32.326459750489228</v>
      </c>
      <c r="F1220">
        <v>42931.115153384002</v>
      </c>
      <c r="G1220">
        <f t="shared" si="59"/>
        <v>4.2931115153383999E-2</v>
      </c>
    </row>
    <row r="1221" spans="1:7" x14ac:dyDescent="0.25">
      <c r="A1221">
        <v>1220</v>
      </c>
      <c r="B1221">
        <v>1669110.96879037</v>
      </c>
      <c r="C1221">
        <f t="shared" si="57"/>
        <v>1.66911096879037</v>
      </c>
      <c r="D1221">
        <v>1088</v>
      </c>
      <c r="E1221">
        <f t="shared" si="58"/>
        <v>32.984845004941285</v>
      </c>
      <c r="F1221">
        <v>42947.834108996103</v>
      </c>
      <c r="G1221">
        <f t="shared" si="59"/>
        <v>4.2947834108996101E-2</v>
      </c>
    </row>
    <row r="1222" spans="1:7" x14ac:dyDescent="0.25">
      <c r="A1222">
        <v>1221</v>
      </c>
      <c r="B1222">
        <v>1670482.8438408801</v>
      </c>
      <c r="C1222">
        <f t="shared" si="57"/>
        <v>1.6704828438408801</v>
      </c>
      <c r="D1222">
        <v>1053</v>
      </c>
      <c r="E1222">
        <f t="shared" si="58"/>
        <v>32.449961479175904</v>
      </c>
      <c r="F1222">
        <v>42964.548045649601</v>
      </c>
      <c r="G1222">
        <f t="shared" si="59"/>
        <v>4.29645480456496E-2</v>
      </c>
    </row>
    <row r="1223" spans="1:7" x14ac:dyDescent="0.25">
      <c r="A1223">
        <v>1222</v>
      </c>
      <c r="B1223">
        <v>1671854.7188913999</v>
      </c>
      <c r="C1223">
        <f t="shared" si="57"/>
        <v>1.6718547188913999</v>
      </c>
      <c r="D1223">
        <v>1003</v>
      </c>
      <c r="E1223">
        <f t="shared" si="58"/>
        <v>31.670175244226233</v>
      </c>
      <c r="F1223">
        <v>42981.256969340197</v>
      </c>
      <c r="G1223">
        <f t="shared" si="59"/>
        <v>4.2981256969340194E-2</v>
      </c>
    </row>
    <row r="1224" spans="1:7" x14ac:dyDescent="0.25">
      <c r="A1224">
        <v>1223</v>
      </c>
      <c r="B1224">
        <v>1673226.59394192</v>
      </c>
      <c r="C1224">
        <f t="shared" si="57"/>
        <v>1.67322659394192</v>
      </c>
      <c r="D1224">
        <v>999</v>
      </c>
      <c r="E1224">
        <f t="shared" si="58"/>
        <v>31.606961258558215</v>
      </c>
      <c r="F1224">
        <v>42997.960886052599</v>
      </c>
      <c r="G1224">
        <f t="shared" si="59"/>
        <v>4.2997960886052601E-2</v>
      </c>
    </row>
    <row r="1225" spans="1:7" x14ac:dyDescent="0.25">
      <c r="A1225">
        <v>1224</v>
      </c>
      <c r="B1225">
        <v>1674598.46899244</v>
      </c>
      <c r="C1225">
        <f t="shared" si="57"/>
        <v>1.67459846899244</v>
      </c>
      <c r="D1225">
        <v>979</v>
      </c>
      <c r="E1225">
        <f t="shared" si="58"/>
        <v>31.28897569432403</v>
      </c>
      <c r="F1225">
        <v>43014.659801759801</v>
      </c>
      <c r="G1225">
        <f t="shared" si="59"/>
        <v>4.3014659801759801E-2</v>
      </c>
    </row>
    <row r="1226" spans="1:7" x14ac:dyDescent="0.25">
      <c r="A1226">
        <v>1225</v>
      </c>
      <c r="B1226">
        <v>1675970.3440429601</v>
      </c>
      <c r="C1226">
        <f t="shared" si="57"/>
        <v>1.6759703440429601</v>
      </c>
      <c r="D1226">
        <v>948</v>
      </c>
      <c r="E1226">
        <f t="shared" si="58"/>
        <v>30.789608636681304</v>
      </c>
      <c r="F1226">
        <v>43031.353722423803</v>
      </c>
      <c r="G1226">
        <f t="shared" si="59"/>
        <v>4.3031353722423803E-2</v>
      </c>
    </row>
    <row r="1227" spans="1:7" x14ac:dyDescent="0.25">
      <c r="A1227">
        <v>1226</v>
      </c>
      <c r="B1227">
        <v>1677342.2190934799</v>
      </c>
      <c r="C1227">
        <f t="shared" si="57"/>
        <v>1.6773422190934799</v>
      </c>
      <c r="D1227">
        <v>1022</v>
      </c>
      <c r="E1227">
        <f t="shared" si="58"/>
        <v>31.968734726291562</v>
      </c>
      <c r="F1227">
        <v>43048.042653995202</v>
      </c>
      <c r="G1227">
        <f t="shared" si="59"/>
        <v>4.30480426539952E-2</v>
      </c>
    </row>
    <row r="1228" spans="1:7" x14ac:dyDescent="0.25">
      <c r="A1228">
        <v>1227</v>
      </c>
      <c r="B1228">
        <v>1678714.09414399</v>
      </c>
      <c r="C1228">
        <f t="shared" si="57"/>
        <v>1.67871409414399</v>
      </c>
      <c r="D1228">
        <v>986</v>
      </c>
      <c r="E1228">
        <f t="shared" si="58"/>
        <v>31.400636936215164</v>
      </c>
      <c r="F1228">
        <v>43064.726602413299</v>
      </c>
      <c r="G1228">
        <f t="shared" si="59"/>
        <v>4.3064726602413297E-2</v>
      </c>
    </row>
    <row r="1229" spans="1:7" x14ac:dyDescent="0.25">
      <c r="A1229">
        <v>1228</v>
      </c>
      <c r="B1229">
        <v>1680085.96919451</v>
      </c>
      <c r="C1229">
        <f t="shared" si="57"/>
        <v>1.68008596919451</v>
      </c>
      <c r="D1229">
        <v>966</v>
      </c>
      <c r="E1229">
        <f t="shared" si="58"/>
        <v>31.080540535840107</v>
      </c>
      <c r="F1229">
        <v>43081.405573606397</v>
      </c>
      <c r="G1229">
        <f t="shared" si="59"/>
        <v>4.3081405573606395E-2</v>
      </c>
    </row>
    <row r="1230" spans="1:7" x14ac:dyDescent="0.25">
      <c r="A1230">
        <v>1229</v>
      </c>
      <c r="B1230">
        <v>1681457.8442450301</v>
      </c>
      <c r="C1230">
        <f t="shared" si="57"/>
        <v>1.6814578442450301</v>
      </c>
      <c r="D1230">
        <v>1003</v>
      </c>
      <c r="E1230">
        <f t="shared" si="58"/>
        <v>31.670175244226233</v>
      </c>
      <c r="F1230">
        <v>43098.079573491297</v>
      </c>
      <c r="G1230">
        <f t="shared" si="59"/>
        <v>4.3098079573491301E-2</v>
      </c>
    </row>
    <row r="1231" spans="1:7" x14ac:dyDescent="0.25">
      <c r="A1231">
        <v>1230</v>
      </c>
      <c r="B1231">
        <v>1682829.7192955499</v>
      </c>
      <c r="C1231">
        <f t="shared" si="57"/>
        <v>1.6828297192955499</v>
      </c>
      <c r="D1231">
        <v>937</v>
      </c>
      <c r="E1231">
        <f t="shared" si="58"/>
        <v>30.610455730027933</v>
      </c>
      <c r="F1231">
        <v>43114.748607973903</v>
      </c>
      <c r="G1231">
        <f t="shared" si="59"/>
        <v>4.3114748607973902E-2</v>
      </c>
    </row>
    <row r="1232" spans="1:7" x14ac:dyDescent="0.25">
      <c r="A1232">
        <v>1231</v>
      </c>
      <c r="B1232">
        <v>1684201.59434607</v>
      </c>
      <c r="C1232">
        <f t="shared" si="57"/>
        <v>1.68420159434607</v>
      </c>
      <c r="D1232">
        <v>989</v>
      </c>
      <c r="E1232">
        <f t="shared" si="58"/>
        <v>31.448370387032774</v>
      </c>
      <c r="F1232">
        <v>43131.412682948801</v>
      </c>
      <c r="G1232">
        <f t="shared" si="59"/>
        <v>4.3131412682948803E-2</v>
      </c>
    </row>
    <row r="1233" spans="1:7" x14ac:dyDescent="0.25">
      <c r="A1233">
        <v>1232</v>
      </c>
      <c r="B1233">
        <v>1685573.46939659</v>
      </c>
      <c r="C1233">
        <f t="shared" si="57"/>
        <v>1.68557346939659</v>
      </c>
      <c r="D1233">
        <v>940</v>
      </c>
      <c r="E1233">
        <f t="shared" si="58"/>
        <v>30.659419433511783</v>
      </c>
      <c r="F1233">
        <v>43148.071804299703</v>
      </c>
      <c r="G1233">
        <f t="shared" si="59"/>
        <v>4.3148071804299706E-2</v>
      </c>
    </row>
    <row r="1234" spans="1:7" x14ac:dyDescent="0.25">
      <c r="A1234">
        <v>1233</v>
      </c>
      <c r="B1234">
        <v>1686945.3444471101</v>
      </c>
      <c r="C1234">
        <f t="shared" si="57"/>
        <v>1.6869453444471101</v>
      </c>
      <c r="D1234">
        <v>970</v>
      </c>
      <c r="E1234">
        <f t="shared" si="58"/>
        <v>31.144823004794873</v>
      </c>
      <c r="F1234">
        <v>43164.725977899099</v>
      </c>
      <c r="G1234">
        <f t="shared" si="59"/>
        <v>4.3164725977899096E-2</v>
      </c>
    </row>
    <row r="1235" spans="1:7" x14ac:dyDescent="0.25">
      <c r="A1235">
        <v>1234</v>
      </c>
      <c r="B1235">
        <v>1688317.2194976199</v>
      </c>
      <c r="C1235">
        <f t="shared" si="57"/>
        <v>1.6883172194976199</v>
      </c>
      <c r="D1235">
        <v>925</v>
      </c>
      <c r="E1235">
        <f t="shared" si="58"/>
        <v>30.413812651491099</v>
      </c>
      <c r="F1235">
        <v>43181.375209608399</v>
      </c>
      <c r="G1235">
        <f t="shared" si="59"/>
        <v>4.3181375209608401E-2</v>
      </c>
    </row>
    <row r="1236" spans="1:7" x14ac:dyDescent="0.25">
      <c r="A1236">
        <v>1235</v>
      </c>
      <c r="B1236">
        <v>1689689.09454814</v>
      </c>
      <c r="C1236">
        <f t="shared" si="57"/>
        <v>1.68968909454814</v>
      </c>
      <c r="D1236">
        <v>902</v>
      </c>
      <c r="E1236">
        <f t="shared" si="58"/>
        <v>30.033314835362415</v>
      </c>
      <c r="F1236">
        <v>43198.019505278098</v>
      </c>
      <c r="G1236">
        <f t="shared" si="59"/>
        <v>4.3198019505278101E-2</v>
      </c>
    </row>
    <row r="1237" spans="1:7" x14ac:dyDescent="0.25">
      <c r="A1237">
        <v>1236</v>
      </c>
      <c r="B1237">
        <v>1691060.96959866</v>
      </c>
      <c r="C1237">
        <f t="shared" si="57"/>
        <v>1.69106096959866</v>
      </c>
      <c r="D1237">
        <v>915</v>
      </c>
      <c r="E1237">
        <f t="shared" si="58"/>
        <v>30.248966924508348</v>
      </c>
      <c r="F1237">
        <v>43214.658870747597</v>
      </c>
      <c r="G1237">
        <f t="shared" si="59"/>
        <v>4.3214658870747595E-2</v>
      </c>
    </row>
    <row r="1238" spans="1:7" x14ac:dyDescent="0.25">
      <c r="A1238">
        <v>1237</v>
      </c>
      <c r="B1238">
        <v>1692432.8446491801</v>
      </c>
      <c r="C1238">
        <f t="shared" si="57"/>
        <v>1.6924328446491801</v>
      </c>
      <c r="D1238">
        <v>906</v>
      </c>
      <c r="E1238">
        <f t="shared" si="58"/>
        <v>30.099833886584822</v>
      </c>
      <c r="F1238">
        <v>43231.293311845599</v>
      </c>
      <c r="G1238">
        <f t="shared" si="59"/>
        <v>4.3231293311845602E-2</v>
      </c>
    </row>
    <row r="1239" spans="1:7" x14ac:dyDescent="0.25">
      <c r="A1239">
        <v>1238</v>
      </c>
      <c r="B1239">
        <v>1693804.7196996999</v>
      </c>
      <c r="C1239">
        <f t="shared" si="57"/>
        <v>1.6938047196996999</v>
      </c>
      <c r="D1239">
        <v>890</v>
      </c>
      <c r="E1239">
        <f t="shared" si="58"/>
        <v>29.832867780352597</v>
      </c>
      <c r="F1239">
        <v>43247.922834389501</v>
      </c>
      <c r="G1239">
        <f t="shared" si="59"/>
        <v>4.3247922834389503E-2</v>
      </c>
    </row>
    <row r="1240" spans="1:7" x14ac:dyDescent="0.25">
      <c r="A1240">
        <v>1239</v>
      </c>
      <c r="B1240">
        <v>1695176.59475022</v>
      </c>
      <c r="C1240">
        <f t="shared" si="57"/>
        <v>1.69517659475022</v>
      </c>
      <c r="D1240">
        <v>865</v>
      </c>
      <c r="E1240">
        <f t="shared" si="58"/>
        <v>29.410882339705484</v>
      </c>
      <c r="F1240">
        <v>43264.547444186202</v>
      </c>
      <c r="G1240">
        <f t="shared" si="59"/>
        <v>4.3264547444186202E-2</v>
      </c>
    </row>
    <row r="1241" spans="1:7" x14ac:dyDescent="0.25">
      <c r="A1241">
        <v>1240</v>
      </c>
      <c r="B1241">
        <v>1696548.46980074</v>
      </c>
      <c r="C1241">
        <f t="shared" si="57"/>
        <v>1.69654846980074</v>
      </c>
      <c r="D1241">
        <v>924</v>
      </c>
      <c r="E1241">
        <f t="shared" si="58"/>
        <v>30.397368307141328</v>
      </c>
      <c r="F1241">
        <v>43281.167147031403</v>
      </c>
      <c r="G1241">
        <f t="shared" si="59"/>
        <v>4.3281167147031403E-2</v>
      </c>
    </row>
    <row r="1242" spans="1:7" x14ac:dyDescent="0.25">
      <c r="A1242">
        <v>1241</v>
      </c>
      <c r="B1242">
        <v>1697920.3448512501</v>
      </c>
      <c r="C1242">
        <f t="shared" si="57"/>
        <v>1.6979203448512501</v>
      </c>
      <c r="D1242">
        <v>897</v>
      </c>
      <c r="E1242">
        <f t="shared" si="58"/>
        <v>29.949958263743873</v>
      </c>
      <c r="F1242">
        <v>43297.781948710202</v>
      </c>
      <c r="G1242">
        <f t="shared" si="59"/>
        <v>4.3297781948710201E-2</v>
      </c>
    </row>
    <row r="1243" spans="1:7" x14ac:dyDescent="0.25">
      <c r="A1243">
        <v>1242</v>
      </c>
      <c r="B1243">
        <v>1699292.2199017699</v>
      </c>
      <c r="C1243">
        <f t="shared" si="57"/>
        <v>1.6992922199017699</v>
      </c>
      <c r="D1243">
        <v>878</v>
      </c>
      <c r="E1243">
        <f t="shared" si="58"/>
        <v>29.631064780058107</v>
      </c>
      <c r="F1243">
        <v>43314.391854996597</v>
      </c>
      <c r="G1243">
        <f t="shared" si="59"/>
        <v>4.3314391854996595E-2</v>
      </c>
    </row>
    <row r="1244" spans="1:7" x14ac:dyDescent="0.25">
      <c r="A1244">
        <v>1243</v>
      </c>
      <c r="B1244">
        <v>1700664.0949522899</v>
      </c>
      <c r="C1244">
        <f t="shared" si="57"/>
        <v>1.70066409495229</v>
      </c>
      <c r="D1244">
        <v>858</v>
      </c>
      <c r="E1244">
        <f t="shared" si="58"/>
        <v>29.29163703175362</v>
      </c>
      <c r="F1244">
        <v>43330.996871654199</v>
      </c>
      <c r="G1244">
        <f t="shared" si="59"/>
        <v>4.3330996871654197E-2</v>
      </c>
    </row>
    <row r="1245" spans="1:7" x14ac:dyDescent="0.25">
      <c r="A1245">
        <v>1244</v>
      </c>
      <c r="B1245">
        <v>1702035.97000281</v>
      </c>
      <c r="C1245">
        <f t="shared" si="57"/>
        <v>1.70203597000281</v>
      </c>
      <c r="D1245">
        <v>893</v>
      </c>
      <c r="E1245">
        <f t="shared" si="58"/>
        <v>29.883105594967869</v>
      </c>
      <c r="F1245">
        <v>43347.597004435498</v>
      </c>
      <c r="G1245">
        <f t="shared" si="59"/>
        <v>4.3347597004435495E-2</v>
      </c>
    </row>
    <row r="1246" spans="1:7" x14ac:dyDescent="0.25">
      <c r="A1246">
        <v>1245</v>
      </c>
      <c r="B1246">
        <v>1703407.8450533301</v>
      </c>
      <c r="C1246">
        <f t="shared" si="57"/>
        <v>1.7034078450533301</v>
      </c>
      <c r="D1246">
        <v>838</v>
      </c>
      <c r="E1246">
        <f t="shared" si="58"/>
        <v>28.948229652260256</v>
      </c>
      <c r="F1246">
        <v>43364.192259082498</v>
      </c>
      <c r="G1246">
        <f t="shared" si="59"/>
        <v>4.3364192259082501E-2</v>
      </c>
    </row>
    <row r="1247" spans="1:7" x14ac:dyDescent="0.25">
      <c r="A1247">
        <v>1246</v>
      </c>
      <c r="B1247">
        <v>1704779.7201038499</v>
      </c>
      <c r="C1247">
        <f t="shared" si="57"/>
        <v>1.7047797201038499</v>
      </c>
      <c r="D1247">
        <v>833</v>
      </c>
      <c r="E1247">
        <f t="shared" si="58"/>
        <v>28.861739379323623</v>
      </c>
      <c r="F1247">
        <v>43380.782641326303</v>
      </c>
      <c r="G1247">
        <f t="shared" si="59"/>
        <v>4.3380782641326304E-2</v>
      </c>
    </row>
    <row r="1248" spans="1:7" x14ac:dyDescent="0.25">
      <c r="A1248">
        <v>1247</v>
      </c>
      <c r="B1248">
        <v>1706151.5951543599</v>
      </c>
      <c r="C1248">
        <f t="shared" si="57"/>
        <v>1.70615159515436</v>
      </c>
      <c r="D1248">
        <v>826</v>
      </c>
      <c r="E1248">
        <f t="shared" si="58"/>
        <v>28.740215726399828</v>
      </c>
      <c r="F1248">
        <v>43397.368156887598</v>
      </c>
      <c r="G1248">
        <f t="shared" si="59"/>
        <v>4.3397368156887599E-2</v>
      </c>
    </row>
    <row r="1249" spans="1:7" x14ac:dyDescent="0.25">
      <c r="A1249">
        <v>1248</v>
      </c>
      <c r="B1249">
        <v>1707523.47020488</v>
      </c>
      <c r="C1249">
        <f t="shared" si="57"/>
        <v>1.70752347020488</v>
      </c>
      <c r="D1249">
        <v>810</v>
      </c>
      <c r="E1249">
        <f t="shared" si="58"/>
        <v>28.460498941515414</v>
      </c>
      <c r="F1249">
        <v>43413.948811476097</v>
      </c>
      <c r="G1249">
        <f t="shared" si="59"/>
        <v>4.3413948811476095E-2</v>
      </c>
    </row>
    <row r="1250" spans="1:7" x14ac:dyDescent="0.25">
      <c r="A1250">
        <v>1249</v>
      </c>
      <c r="B1250">
        <v>1708895.3452554001</v>
      </c>
      <c r="C1250">
        <f t="shared" si="57"/>
        <v>1.7088953452554001</v>
      </c>
      <c r="D1250">
        <v>825</v>
      </c>
      <c r="E1250">
        <f t="shared" si="58"/>
        <v>28.722813232690143</v>
      </c>
      <c r="F1250">
        <v>43430.524610791203</v>
      </c>
      <c r="G1250">
        <f t="shared" si="59"/>
        <v>4.34305246107912E-2</v>
      </c>
    </row>
    <row r="1251" spans="1:7" x14ac:dyDescent="0.25">
      <c r="A1251">
        <v>1250</v>
      </c>
      <c r="B1251">
        <v>1710267.2203059201</v>
      </c>
      <c r="C1251">
        <f t="shared" si="57"/>
        <v>1.7102672203059202</v>
      </c>
      <c r="D1251">
        <v>889</v>
      </c>
      <c r="E1251">
        <f t="shared" si="58"/>
        <v>29.816103031751148</v>
      </c>
      <c r="F1251">
        <v>43447.0955605216</v>
      </c>
      <c r="G1251">
        <f t="shared" si="59"/>
        <v>4.3447095560521599E-2</v>
      </c>
    </row>
    <row r="1252" spans="1:7" x14ac:dyDescent="0.25">
      <c r="A1252">
        <v>1251</v>
      </c>
      <c r="B1252">
        <v>1711639.0953564399</v>
      </c>
      <c r="C1252">
        <f t="shared" si="57"/>
        <v>1.71163909535644</v>
      </c>
      <c r="D1252">
        <v>790</v>
      </c>
      <c r="E1252">
        <f t="shared" si="58"/>
        <v>28.106938645110393</v>
      </c>
      <c r="F1252">
        <v>43463.661666345302</v>
      </c>
      <c r="G1252">
        <f t="shared" si="59"/>
        <v>4.3463661666345299E-2</v>
      </c>
    </row>
    <row r="1253" spans="1:7" x14ac:dyDescent="0.25">
      <c r="A1253">
        <v>1252</v>
      </c>
      <c r="B1253">
        <v>1713010.97040696</v>
      </c>
      <c r="C1253">
        <f t="shared" si="57"/>
        <v>1.71301097040696</v>
      </c>
      <c r="D1253">
        <v>760</v>
      </c>
      <c r="E1253">
        <f t="shared" si="58"/>
        <v>27.568097504180443</v>
      </c>
      <c r="F1253">
        <v>43480.222933930003</v>
      </c>
      <c r="G1253">
        <f t="shared" si="59"/>
        <v>4.3480222933930002E-2</v>
      </c>
    </row>
    <row r="1254" spans="1:7" x14ac:dyDescent="0.25">
      <c r="A1254">
        <v>1253</v>
      </c>
      <c r="B1254">
        <v>1714382.8454574801</v>
      </c>
      <c r="C1254">
        <f t="shared" si="57"/>
        <v>1.7143828454574801</v>
      </c>
      <c r="D1254">
        <v>725</v>
      </c>
      <c r="E1254">
        <f t="shared" si="58"/>
        <v>26.92582403567252</v>
      </c>
      <c r="F1254">
        <v>43496.779368932701</v>
      </c>
      <c r="G1254">
        <f t="shared" si="59"/>
        <v>4.3496779368932703E-2</v>
      </c>
    </row>
    <row r="1255" spans="1:7" x14ac:dyDescent="0.25">
      <c r="A1255">
        <v>1254</v>
      </c>
      <c r="B1255">
        <v>1715754.7205079901</v>
      </c>
      <c r="C1255">
        <f t="shared" si="57"/>
        <v>1.7157547205079902</v>
      </c>
      <c r="D1255">
        <v>782</v>
      </c>
      <c r="E1255">
        <f t="shared" si="58"/>
        <v>27.964262908219126</v>
      </c>
      <c r="F1255">
        <v>43513.330976999903</v>
      </c>
      <c r="G1255">
        <f t="shared" si="59"/>
        <v>4.35133309769999E-2</v>
      </c>
    </row>
    <row r="1256" spans="1:7" x14ac:dyDescent="0.25">
      <c r="A1256">
        <v>1255</v>
      </c>
      <c r="B1256">
        <v>1717126.5955585099</v>
      </c>
      <c r="C1256">
        <f t="shared" si="57"/>
        <v>1.71712659555851</v>
      </c>
      <c r="D1256">
        <v>814</v>
      </c>
      <c r="E1256">
        <f t="shared" si="58"/>
        <v>28.530685235374211</v>
      </c>
      <c r="F1256">
        <v>43529.877763768003</v>
      </c>
      <c r="G1256">
        <f t="shared" si="59"/>
        <v>4.3529877763768002E-2</v>
      </c>
    </row>
    <row r="1257" spans="1:7" x14ac:dyDescent="0.25">
      <c r="A1257">
        <v>1256</v>
      </c>
      <c r="B1257">
        <v>1718498.47060903</v>
      </c>
      <c r="C1257">
        <f t="shared" si="57"/>
        <v>1.71849847060903</v>
      </c>
      <c r="D1257">
        <v>810</v>
      </c>
      <c r="E1257">
        <f t="shared" si="58"/>
        <v>28.460498941515414</v>
      </c>
      <c r="F1257">
        <v>43546.4197348624</v>
      </c>
      <c r="G1257">
        <f t="shared" si="59"/>
        <v>4.3546419734862403E-2</v>
      </c>
    </row>
    <row r="1258" spans="1:7" x14ac:dyDescent="0.25">
      <c r="A1258">
        <v>1257</v>
      </c>
      <c r="B1258">
        <v>1719870.34565955</v>
      </c>
      <c r="C1258">
        <f t="shared" si="57"/>
        <v>1.7198703456595501</v>
      </c>
      <c r="D1258">
        <v>768</v>
      </c>
      <c r="E1258">
        <f t="shared" si="58"/>
        <v>27.712812921102035</v>
      </c>
      <c r="F1258">
        <v>43562.956895898598</v>
      </c>
      <c r="G1258">
        <f t="shared" si="59"/>
        <v>4.3562956895898598E-2</v>
      </c>
    </row>
    <row r="1259" spans="1:7" x14ac:dyDescent="0.25">
      <c r="A1259">
        <v>1258</v>
      </c>
      <c r="B1259">
        <v>1721242.2207100701</v>
      </c>
      <c r="C1259">
        <f t="shared" si="57"/>
        <v>1.7212422207100702</v>
      </c>
      <c r="D1259">
        <v>754</v>
      </c>
      <c r="E1259">
        <f t="shared" si="58"/>
        <v>27.459060435491963</v>
      </c>
      <c r="F1259">
        <v>43579.4892524815</v>
      </c>
      <c r="G1259">
        <f t="shared" si="59"/>
        <v>4.35794892524815E-2</v>
      </c>
    </row>
    <row r="1260" spans="1:7" x14ac:dyDescent="0.25">
      <c r="A1260">
        <v>1259</v>
      </c>
      <c r="B1260">
        <v>1722614.0957605899</v>
      </c>
      <c r="C1260">
        <f t="shared" si="57"/>
        <v>1.72261409576059</v>
      </c>
      <c r="D1260">
        <v>820</v>
      </c>
      <c r="E1260">
        <f t="shared" si="58"/>
        <v>28.635642126552707</v>
      </c>
      <c r="F1260">
        <v>43596.016810205598</v>
      </c>
      <c r="G1260">
        <f t="shared" si="59"/>
        <v>4.3596016810205598E-2</v>
      </c>
    </row>
    <row r="1261" spans="1:7" x14ac:dyDescent="0.25">
      <c r="A1261">
        <v>1260</v>
      </c>
      <c r="B1261">
        <v>1723985.9708111</v>
      </c>
      <c r="C1261">
        <f t="shared" si="57"/>
        <v>1.7239859708111001</v>
      </c>
      <c r="D1261">
        <v>760</v>
      </c>
      <c r="E1261">
        <f t="shared" si="58"/>
        <v>27.568097504180443</v>
      </c>
      <c r="F1261">
        <v>43612.539574655297</v>
      </c>
      <c r="G1261">
        <f t="shared" si="59"/>
        <v>4.3612539574655294E-2</v>
      </c>
    </row>
    <row r="1262" spans="1:7" x14ac:dyDescent="0.25">
      <c r="A1262">
        <v>1261</v>
      </c>
      <c r="B1262">
        <v>1725357.84586162</v>
      </c>
      <c r="C1262">
        <f t="shared" si="57"/>
        <v>1.7253578458616201</v>
      </c>
      <c r="D1262">
        <v>749</v>
      </c>
      <c r="E1262">
        <f t="shared" si="58"/>
        <v>27.367864366808018</v>
      </c>
      <c r="F1262">
        <v>43629.057551404403</v>
      </c>
      <c r="G1262">
        <f t="shared" si="59"/>
        <v>4.36290575514044E-2</v>
      </c>
    </row>
    <row r="1263" spans="1:7" x14ac:dyDescent="0.25">
      <c r="A1263">
        <v>1262</v>
      </c>
      <c r="B1263">
        <v>1726729.7209121401</v>
      </c>
      <c r="C1263">
        <f t="shared" si="57"/>
        <v>1.7267297209121402</v>
      </c>
      <c r="D1263">
        <v>749</v>
      </c>
      <c r="E1263">
        <f t="shared" si="58"/>
        <v>27.367864366808018</v>
      </c>
      <c r="F1263">
        <v>43645.570746016601</v>
      </c>
      <c r="G1263">
        <f t="shared" si="59"/>
        <v>4.3645570746016604E-2</v>
      </c>
    </row>
    <row r="1264" spans="1:7" x14ac:dyDescent="0.25">
      <c r="A1264">
        <v>1263</v>
      </c>
      <c r="B1264">
        <v>1728101.5959626599</v>
      </c>
      <c r="C1264">
        <f t="shared" si="57"/>
        <v>1.72810159596266</v>
      </c>
      <c r="D1264">
        <v>728</v>
      </c>
      <c r="E1264">
        <f t="shared" si="58"/>
        <v>26.981475126464083</v>
      </c>
      <c r="F1264">
        <v>43662.079164045499</v>
      </c>
      <c r="G1264">
        <f t="shared" si="59"/>
        <v>4.3662079164045499E-2</v>
      </c>
    </row>
    <row r="1265" spans="1:7" x14ac:dyDescent="0.25">
      <c r="A1265">
        <v>1264</v>
      </c>
      <c r="B1265">
        <v>1729473.47101318</v>
      </c>
      <c r="C1265">
        <f t="shared" si="57"/>
        <v>1.7294734710131801</v>
      </c>
      <c r="D1265">
        <v>742</v>
      </c>
      <c r="E1265">
        <f t="shared" si="58"/>
        <v>27.239676943752471</v>
      </c>
      <c r="F1265">
        <v>43678.582811034197</v>
      </c>
      <c r="G1265">
        <f t="shared" si="59"/>
        <v>4.3678582811034199E-2</v>
      </c>
    </row>
    <row r="1266" spans="1:7" x14ac:dyDescent="0.25">
      <c r="A1266">
        <v>1265</v>
      </c>
      <c r="B1266">
        <v>1730845.3460637</v>
      </c>
      <c r="C1266">
        <f t="shared" si="57"/>
        <v>1.7308453460637001</v>
      </c>
      <c r="D1266">
        <v>653</v>
      </c>
      <c r="E1266">
        <f t="shared" si="58"/>
        <v>25.553864678361276</v>
      </c>
      <c r="F1266">
        <v>43695.0816925158</v>
      </c>
      <c r="G1266">
        <f t="shared" si="59"/>
        <v>4.3695081692515798E-2</v>
      </c>
    </row>
    <row r="1267" spans="1:7" x14ac:dyDescent="0.25">
      <c r="A1267">
        <v>1266</v>
      </c>
      <c r="B1267">
        <v>1732217.2211142201</v>
      </c>
      <c r="C1267">
        <f t="shared" si="57"/>
        <v>1.7322172211142202</v>
      </c>
      <c r="D1267">
        <v>713</v>
      </c>
      <c r="E1267">
        <f t="shared" si="58"/>
        <v>26.702059845637379</v>
      </c>
      <c r="F1267">
        <v>43711.5758140131</v>
      </c>
      <c r="G1267">
        <f t="shared" si="59"/>
        <v>4.3711575814013102E-2</v>
      </c>
    </row>
    <row r="1268" spans="1:7" x14ac:dyDescent="0.25">
      <c r="A1268">
        <v>1267</v>
      </c>
      <c r="B1268">
        <v>1733589.0961647299</v>
      </c>
      <c r="C1268">
        <f t="shared" si="57"/>
        <v>1.73358909616473</v>
      </c>
      <c r="D1268">
        <v>750</v>
      </c>
      <c r="E1268">
        <f t="shared" si="58"/>
        <v>27.386127875258307</v>
      </c>
      <c r="F1268">
        <v>43728.065181038903</v>
      </c>
      <c r="G1268">
        <f t="shared" si="59"/>
        <v>4.3728065181038903E-2</v>
      </c>
    </row>
    <row r="1269" spans="1:7" x14ac:dyDescent="0.25">
      <c r="A1269">
        <v>1268</v>
      </c>
      <c r="B1269">
        <v>1734960.97121525</v>
      </c>
      <c r="C1269">
        <f t="shared" si="57"/>
        <v>1.7349609712152501</v>
      </c>
      <c r="D1269">
        <v>721</v>
      </c>
      <c r="E1269">
        <f t="shared" si="58"/>
        <v>26.851443164195103</v>
      </c>
      <c r="F1269">
        <v>43744.549799095803</v>
      </c>
      <c r="G1269">
        <f t="shared" si="59"/>
        <v>4.3744549799095804E-2</v>
      </c>
    </row>
    <row r="1270" spans="1:7" x14ac:dyDescent="0.25">
      <c r="A1270">
        <v>1269</v>
      </c>
      <c r="B1270">
        <v>1736332.84626577</v>
      </c>
      <c r="C1270">
        <f t="shared" si="57"/>
        <v>1.7363328462657701</v>
      </c>
      <c r="D1270">
        <v>682</v>
      </c>
      <c r="E1270">
        <f t="shared" si="58"/>
        <v>26.115129714401192</v>
      </c>
      <c r="F1270">
        <v>43761.029673676399</v>
      </c>
      <c r="G1270">
        <f t="shared" si="59"/>
        <v>4.3761029673676399E-2</v>
      </c>
    </row>
    <row r="1271" spans="1:7" x14ac:dyDescent="0.25">
      <c r="A1271">
        <v>1270</v>
      </c>
      <c r="B1271">
        <v>1737704.7213162901</v>
      </c>
      <c r="C1271">
        <f t="shared" si="57"/>
        <v>1.7377047213162902</v>
      </c>
      <c r="D1271">
        <v>685</v>
      </c>
      <c r="E1271">
        <f t="shared" si="58"/>
        <v>26.172504656604801</v>
      </c>
      <c r="F1271">
        <v>43777.504810263097</v>
      </c>
      <c r="G1271">
        <f t="shared" si="59"/>
        <v>4.3777504810263095E-2</v>
      </c>
    </row>
    <row r="1272" spans="1:7" x14ac:dyDescent="0.25">
      <c r="A1272">
        <v>1271</v>
      </c>
      <c r="B1272">
        <v>1739076.5963668099</v>
      </c>
      <c r="C1272">
        <f t="shared" si="57"/>
        <v>1.73907659636681</v>
      </c>
      <c r="D1272">
        <v>650</v>
      </c>
      <c r="E1272">
        <f t="shared" si="58"/>
        <v>25.495097567963924</v>
      </c>
      <c r="F1272">
        <v>43793.975214328297</v>
      </c>
      <c r="G1272">
        <f t="shared" si="59"/>
        <v>4.3793975214328297E-2</v>
      </c>
    </row>
    <row r="1273" spans="1:7" x14ac:dyDescent="0.25">
      <c r="A1273">
        <v>1272</v>
      </c>
      <c r="B1273">
        <v>1740448.47141733</v>
      </c>
      <c r="C1273">
        <f t="shared" si="57"/>
        <v>1.7404484714173301</v>
      </c>
      <c r="D1273">
        <v>715</v>
      </c>
      <c r="E1273">
        <f t="shared" si="58"/>
        <v>26.739483914241877</v>
      </c>
      <c r="F1273">
        <v>43810.440891334503</v>
      </c>
      <c r="G1273">
        <f t="shared" si="59"/>
        <v>4.3810440891334505E-2</v>
      </c>
    </row>
    <row r="1274" spans="1:7" x14ac:dyDescent="0.25">
      <c r="A1274">
        <v>1273</v>
      </c>
      <c r="B1274">
        <v>1741820.34646785</v>
      </c>
      <c r="C1274">
        <f t="shared" si="57"/>
        <v>1.7418203464678501</v>
      </c>
      <c r="D1274">
        <v>702</v>
      </c>
      <c r="E1274">
        <f t="shared" si="58"/>
        <v>26.49528259898354</v>
      </c>
      <c r="F1274">
        <v>43826.901846734101</v>
      </c>
      <c r="G1274">
        <f t="shared" si="59"/>
        <v>4.3826901846734101E-2</v>
      </c>
    </row>
    <row r="1275" spans="1:7" x14ac:dyDescent="0.25">
      <c r="A1275">
        <v>1274</v>
      </c>
      <c r="B1275">
        <v>1743192.2215183601</v>
      </c>
      <c r="C1275">
        <f t="shared" si="57"/>
        <v>1.7431922215183602</v>
      </c>
      <c r="D1275">
        <v>704</v>
      </c>
      <c r="E1275">
        <f t="shared" si="58"/>
        <v>26.532998322843198</v>
      </c>
      <c r="F1275">
        <v>43843.358085969703</v>
      </c>
      <c r="G1275">
        <f t="shared" si="59"/>
        <v>4.3843358085969703E-2</v>
      </c>
    </row>
    <row r="1276" spans="1:7" x14ac:dyDescent="0.25">
      <c r="A1276">
        <v>1275</v>
      </c>
      <c r="B1276">
        <v>1744564.0965688799</v>
      </c>
      <c r="C1276">
        <f t="shared" si="57"/>
        <v>1.74456409656888</v>
      </c>
      <c r="D1276">
        <v>679</v>
      </c>
      <c r="E1276">
        <f t="shared" si="58"/>
        <v>26.057628441590765</v>
      </c>
      <c r="F1276">
        <v>43859.809614473597</v>
      </c>
      <c r="G1276">
        <f t="shared" si="59"/>
        <v>4.3859809614473597E-2</v>
      </c>
    </row>
    <row r="1277" spans="1:7" x14ac:dyDescent="0.25">
      <c r="A1277">
        <v>1276</v>
      </c>
      <c r="B1277">
        <v>1745935.9716194</v>
      </c>
      <c r="C1277">
        <f t="shared" si="57"/>
        <v>1.7459359716194001</v>
      </c>
      <c r="D1277">
        <v>627</v>
      </c>
      <c r="E1277">
        <f t="shared" si="58"/>
        <v>25.03996805109783</v>
      </c>
      <c r="F1277">
        <v>43876.256437668701</v>
      </c>
      <c r="G1277">
        <f t="shared" si="59"/>
        <v>4.3876256437668702E-2</v>
      </c>
    </row>
    <row r="1278" spans="1:7" x14ac:dyDescent="0.25">
      <c r="A1278">
        <v>1277</v>
      </c>
      <c r="B1278">
        <v>1747307.84666992</v>
      </c>
      <c r="C1278">
        <f t="shared" si="57"/>
        <v>1.7473078466699201</v>
      </c>
      <c r="D1278">
        <v>666</v>
      </c>
      <c r="E1278">
        <f t="shared" si="58"/>
        <v>25.80697580112788</v>
      </c>
      <c r="F1278">
        <v>43892.698560967503</v>
      </c>
      <c r="G1278">
        <f t="shared" si="59"/>
        <v>4.3892698560967502E-2</v>
      </c>
    </row>
    <row r="1279" spans="1:7" x14ac:dyDescent="0.25">
      <c r="A1279">
        <v>1278</v>
      </c>
      <c r="B1279">
        <v>1748679.7217204401</v>
      </c>
      <c r="C1279">
        <f t="shared" si="57"/>
        <v>1.7486797217204402</v>
      </c>
      <c r="D1279">
        <v>658</v>
      </c>
      <c r="E1279">
        <f t="shared" si="58"/>
        <v>25.651510676761319</v>
      </c>
      <c r="F1279">
        <v>43909.135989773102</v>
      </c>
      <c r="G1279">
        <f t="shared" si="59"/>
        <v>4.3909135989773099E-2</v>
      </c>
    </row>
    <row r="1280" spans="1:7" x14ac:dyDescent="0.25">
      <c r="A1280">
        <v>1279</v>
      </c>
      <c r="B1280">
        <v>1750051.5967709599</v>
      </c>
      <c r="C1280">
        <f t="shared" si="57"/>
        <v>1.75005159677096</v>
      </c>
      <c r="D1280">
        <v>633</v>
      </c>
      <c r="E1280">
        <f t="shared" si="58"/>
        <v>25.159491250818249</v>
      </c>
      <c r="F1280">
        <v>43925.568729478502</v>
      </c>
      <c r="G1280">
        <f t="shared" si="59"/>
        <v>4.3925568729478504E-2</v>
      </c>
    </row>
    <row r="1281" spans="1:7" x14ac:dyDescent="0.25">
      <c r="A1281">
        <v>1280</v>
      </c>
      <c r="B1281">
        <v>1751423.47182147</v>
      </c>
      <c r="C1281">
        <f t="shared" si="57"/>
        <v>1.7514234718214698</v>
      </c>
      <c r="D1281">
        <v>633</v>
      </c>
      <c r="E1281">
        <f t="shared" si="58"/>
        <v>25.159491250818249</v>
      </c>
      <c r="F1281">
        <v>43941.996785466799</v>
      </c>
      <c r="G1281">
        <f t="shared" si="59"/>
        <v>4.39419967854668E-2</v>
      </c>
    </row>
    <row r="1282" spans="1:7" x14ac:dyDescent="0.25">
      <c r="A1282">
        <v>1281</v>
      </c>
      <c r="B1282">
        <v>1752795.34687199</v>
      </c>
      <c r="C1282">
        <f t="shared" si="57"/>
        <v>1.7527953468719899</v>
      </c>
      <c r="D1282">
        <v>609</v>
      </c>
      <c r="E1282">
        <f t="shared" si="58"/>
        <v>24.677925358506133</v>
      </c>
      <c r="F1282">
        <v>43958.420163111601</v>
      </c>
      <c r="G1282">
        <f t="shared" si="59"/>
        <v>4.3958420163111599E-2</v>
      </c>
    </row>
    <row r="1283" spans="1:7" x14ac:dyDescent="0.25">
      <c r="A1283">
        <v>1282</v>
      </c>
      <c r="B1283">
        <v>1754167.2219225101</v>
      </c>
      <c r="C1283">
        <f t="shared" ref="C1283:C1346" si="60">B1283/1000000</f>
        <v>1.7541672219225102</v>
      </c>
      <c r="D1283">
        <v>620</v>
      </c>
      <c r="E1283">
        <f t="shared" ref="E1283:E1346" si="61">SQRT(D1283)</f>
        <v>24.899799195977465</v>
      </c>
      <c r="F1283">
        <v>43974.8388677767</v>
      </c>
      <c r="G1283">
        <f t="shared" ref="G1283:G1346" si="62">F1283/1000000</f>
        <v>4.39748388677767E-2</v>
      </c>
    </row>
    <row r="1284" spans="1:7" x14ac:dyDescent="0.25">
      <c r="A1284">
        <v>1283</v>
      </c>
      <c r="B1284">
        <v>1755539.0969730299</v>
      </c>
      <c r="C1284">
        <f t="shared" si="60"/>
        <v>1.7555390969730298</v>
      </c>
      <c r="D1284">
        <v>611</v>
      </c>
      <c r="E1284">
        <f t="shared" si="61"/>
        <v>24.718414188616549</v>
      </c>
      <c r="F1284">
        <v>43991.252904815803</v>
      </c>
      <c r="G1284">
        <f t="shared" si="62"/>
        <v>4.39912529048158E-2</v>
      </c>
    </row>
    <row r="1285" spans="1:7" x14ac:dyDescent="0.25">
      <c r="A1285">
        <v>1284</v>
      </c>
      <c r="B1285">
        <v>1756910.97202355</v>
      </c>
      <c r="C1285">
        <f t="shared" si="60"/>
        <v>1.7569109720235501</v>
      </c>
      <c r="D1285">
        <v>631</v>
      </c>
      <c r="E1285">
        <f t="shared" si="61"/>
        <v>25.119713374160941</v>
      </c>
      <c r="F1285">
        <v>44007.662279573298</v>
      </c>
      <c r="G1285">
        <f t="shared" si="62"/>
        <v>4.4007662279573298E-2</v>
      </c>
    </row>
    <row r="1286" spans="1:7" x14ac:dyDescent="0.25">
      <c r="A1286">
        <v>1285</v>
      </c>
      <c r="B1286">
        <v>1758282.84707407</v>
      </c>
      <c r="C1286">
        <f t="shared" si="60"/>
        <v>1.7582828470740701</v>
      </c>
      <c r="D1286">
        <v>639</v>
      </c>
      <c r="E1286">
        <f t="shared" si="61"/>
        <v>25.278449319529077</v>
      </c>
      <c r="F1286">
        <v>44024.066997383801</v>
      </c>
      <c r="G1286">
        <f t="shared" si="62"/>
        <v>4.4024066997383801E-2</v>
      </c>
    </row>
    <row r="1287" spans="1:7" x14ac:dyDescent="0.25">
      <c r="A1287">
        <v>1286</v>
      </c>
      <c r="B1287">
        <v>1759654.7221245901</v>
      </c>
      <c r="C1287">
        <f t="shared" si="60"/>
        <v>1.7596547221245902</v>
      </c>
      <c r="D1287">
        <v>617</v>
      </c>
      <c r="E1287">
        <f t="shared" si="61"/>
        <v>24.839484696748443</v>
      </c>
      <c r="F1287">
        <v>44040.467063572098</v>
      </c>
      <c r="G1287">
        <f t="shared" si="62"/>
        <v>4.4040467063572099E-2</v>
      </c>
    </row>
    <row r="1288" spans="1:7" x14ac:dyDescent="0.25">
      <c r="A1288">
        <v>1287</v>
      </c>
      <c r="B1288">
        <v>1761026.5971750999</v>
      </c>
      <c r="C1288">
        <f t="shared" si="60"/>
        <v>1.7610265971750998</v>
      </c>
      <c r="D1288">
        <v>561</v>
      </c>
      <c r="E1288">
        <f t="shared" si="61"/>
        <v>23.685438564654021</v>
      </c>
      <c r="F1288">
        <v>44056.8624834535</v>
      </c>
      <c r="G1288">
        <f t="shared" si="62"/>
        <v>4.4056862483453502E-2</v>
      </c>
    </row>
    <row r="1289" spans="1:7" x14ac:dyDescent="0.25">
      <c r="A1289">
        <v>1288</v>
      </c>
      <c r="B1289">
        <v>1762398.4722256199</v>
      </c>
      <c r="C1289">
        <f t="shared" si="60"/>
        <v>1.7623984722256198</v>
      </c>
      <c r="D1289">
        <v>591</v>
      </c>
      <c r="E1289">
        <f t="shared" si="61"/>
        <v>24.310491562286437</v>
      </c>
      <c r="F1289">
        <v>44073.253262333703</v>
      </c>
      <c r="G1289">
        <f t="shared" si="62"/>
        <v>4.4073253262333703E-2</v>
      </c>
    </row>
    <row r="1290" spans="1:7" x14ac:dyDescent="0.25">
      <c r="A1290">
        <v>1289</v>
      </c>
      <c r="B1290">
        <v>1763770.34727614</v>
      </c>
      <c r="C1290">
        <f t="shared" si="60"/>
        <v>1.7637703472761399</v>
      </c>
      <c r="D1290">
        <v>585</v>
      </c>
      <c r="E1290">
        <f t="shared" si="61"/>
        <v>24.186773244895647</v>
      </c>
      <c r="F1290">
        <v>44089.6394055087</v>
      </c>
      <c r="G1290">
        <f t="shared" si="62"/>
        <v>4.4089639405508703E-2</v>
      </c>
    </row>
    <row r="1291" spans="1:7" x14ac:dyDescent="0.25">
      <c r="A1291">
        <v>1290</v>
      </c>
      <c r="B1291">
        <v>1765142.2223266601</v>
      </c>
      <c r="C1291">
        <f t="shared" si="60"/>
        <v>1.76514222232666</v>
      </c>
      <c r="D1291">
        <v>552</v>
      </c>
      <c r="E1291">
        <f t="shared" si="61"/>
        <v>23.49468024894146</v>
      </c>
      <c r="F1291">
        <v>44106.020918265</v>
      </c>
      <c r="G1291">
        <f t="shared" si="62"/>
        <v>4.4106020918265001E-2</v>
      </c>
    </row>
    <row r="1292" spans="1:7" x14ac:dyDescent="0.25">
      <c r="A1292">
        <v>1291</v>
      </c>
      <c r="B1292">
        <v>1766514.0973771799</v>
      </c>
      <c r="C1292">
        <f t="shared" si="60"/>
        <v>1.7665140973771798</v>
      </c>
      <c r="D1292">
        <v>568</v>
      </c>
      <c r="E1292">
        <f t="shared" si="61"/>
        <v>23.832750575625969</v>
      </c>
      <c r="F1292">
        <v>44122.397805879496</v>
      </c>
      <c r="G1292">
        <f t="shared" si="62"/>
        <v>4.4122397805879496E-2</v>
      </c>
    </row>
    <row r="1293" spans="1:7" x14ac:dyDescent="0.25">
      <c r="A1293">
        <v>1292</v>
      </c>
      <c r="B1293">
        <v>1767885.9724276999</v>
      </c>
      <c r="C1293">
        <f t="shared" si="60"/>
        <v>1.7678859724276998</v>
      </c>
      <c r="D1293">
        <v>574</v>
      </c>
      <c r="E1293">
        <f t="shared" si="61"/>
        <v>23.958297101421877</v>
      </c>
      <c r="F1293">
        <v>44138.7700736197</v>
      </c>
      <c r="G1293">
        <f t="shared" si="62"/>
        <v>4.4138770073619701E-2</v>
      </c>
    </row>
    <row r="1294" spans="1:7" x14ac:dyDescent="0.25">
      <c r="A1294">
        <v>1293</v>
      </c>
      <c r="B1294">
        <v>1769257.84747822</v>
      </c>
      <c r="C1294">
        <f t="shared" si="60"/>
        <v>1.7692578474782199</v>
      </c>
      <c r="D1294">
        <v>566</v>
      </c>
      <c r="E1294">
        <f t="shared" si="61"/>
        <v>23.790754506740637</v>
      </c>
      <c r="F1294">
        <v>44155.137726743596</v>
      </c>
      <c r="G1294">
        <f t="shared" si="62"/>
        <v>4.41551377267436E-2</v>
      </c>
    </row>
    <row r="1295" spans="1:7" x14ac:dyDescent="0.25">
      <c r="A1295">
        <v>1294</v>
      </c>
      <c r="B1295">
        <v>1770629.7225287301</v>
      </c>
      <c r="C1295">
        <f t="shared" si="60"/>
        <v>1.77062972252873</v>
      </c>
      <c r="D1295">
        <v>570</v>
      </c>
      <c r="E1295">
        <f t="shared" si="61"/>
        <v>23.874672772626646</v>
      </c>
      <c r="F1295">
        <v>44171.500770499501</v>
      </c>
      <c r="G1295">
        <f t="shared" si="62"/>
        <v>4.41715007704995E-2</v>
      </c>
    </row>
    <row r="1296" spans="1:7" x14ac:dyDescent="0.25">
      <c r="A1296">
        <v>1295</v>
      </c>
      <c r="B1296">
        <v>1772001.5975792501</v>
      </c>
      <c r="C1296">
        <f t="shared" si="60"/>
        <v>1.77200159757925</v>
      </c>
      <c r="D1296">
        <v>538</v>
      </c>
      <c r="E1296">
        <f t="shared" si="61"/>
        <v>23.194827009486403</v>
      </c>
      <c r="F1296">
        <v>44187.859210126502</v>
      </c>
      <c r="G1296">
        <f t="shared" si="62"/>
        <v>4.4187859210126502E-2</v>
      </c>
    </row>
    <row r="1297" spans="1:7" x14ac:dyDescent="0.25">
      <c r="A1297">
        <v>1296</v>
      </c>
      <c r="B1297">
        <v>1773373.4726297699</v>
      </c>
      <c r="C1297">
        <f t="shared" si="60"/>
        <v>1.7733734726297699</v>
      </c>
      <c r="D1297">
        <v>510</v>
      </c>
      <c r="E1297">
        <f t="shared" si="61"/>
        <v>22.583179581272429</v>
      </c>
      <c r="F1297">
        <v>44204.213050854203</v>
      </c>
      <c r="G1297">
        <f t="shared" si="62"/>
        <v>4.4204213050854202E-2</v>
      </c>
    </row>
    <row r="1298" spans="1:7" x14ac:dyDescent="0.25">
      <c r="A1298">
        <v>1297</v>
      </c>
      <c r="B1298">
        <v>1774745.34768029</v>
      </c>
      <c r="C1298">
        <f t="shared" si="60"/>
        <v>1.7747453476802899</v>
      </c>
      <c r="D1298">
        <v>536</v>
      </c>
      <c r="E1298">
        <f t="shared" si="61"/>
        <v>23.151673805580451</v>
      </c>
      <c r="F1298">
        <v>44220.562297902703</v>
      </c>
      <c r="G1298">
        <f t="shared" si="62"/>
        <v>4.42205622979027E-2</v>
      </c>
    </row>
    <row r="1299" spans="1:7" x14ac:dyDescent="0.25">
      <c r="A1299">
        <v>1298</v>
      </c>
      <c r="B1299">
        <v>1776117.2227308101</v>
      </c>
      <c r="C1299">
        <f t="shared" si="60"/>
        <v>1.77611722273081</v>
      </c>
      <c r="D1299">
        <v>505</v>
      </c>
      <c r="E1299">
        <f t="shared" si="61"/>
        <v>22.472205054244231</v>
      </c>
      <c r="F1299">
        <v>44236.906956482999</v>
      </c>
      <c r="G1299">
        <f t="shared" si="62"/>
        <v>4.4236906956482996E-2</v>
      </c>
    </row>
    <row r="1300" spans="1:7" x14ac:dyDescent="0.25">
      <c r="A1300">
        <v>1299</v>
      </c>
      <c r="B1300">
        <v>1777489.0977813301</v>
      </c>
      <c r="C1300">
        <f t="shared" si="60"/>
        <v>1.77748909778133</v>
      </c>
      <c r="D1300">
        <v>554</v>
      </c>
      <c r="E1300">
        <f t="shared" si="61"/>
        <v>23.53720459187964</v>
      </c>
      <c r="F1300">
        <v>44253.247031796403</v>
      </c>
      <c r="G1300">
        <f t="shared" si="62"/>
        <v>4.4253247031796401E-2</v>
      </c>
    </row>
    <row r="1301" spans="1:7" x14ac:dyDescent="0.25">
      <c r="A1301">
        <v>1300</v>
      </c>
      <c r="B1301">
        <v>1778860.9728318399</v>
      </c>
      <c r="C1301">
        <f t="shared" si="60"/>
        <v>1.7788609728318399</v>
      </c>
      <c r="D1301">
        <v>536</v>
      </c>
      <c r="E1301">
        <f t="shared" si="61"/>
        <v>23.151673805580451</v>
      </c>
      <c r="F1301">
        <v>44269.582529035099</v>
      </c>
      <c r="G1301">
        <f t="shared" si="62"/>
        <v>4.4269582529035095E-2</v>
      </c>
    </row>
    <row r="1302" spans="1:7" x14ac:dyDescent="0.25">
      <c r="A1302">
        <v>1301</v>
      </c>
      <c r="B1302">
        <v>1780232.84788236</v>
      </c>
      <c r="C1302">
        <f t="shared" si="60"/>
        <v>1.7802328478823599</v>
      </c>
      <c r="D1302">
        <v>519</v>
      </c>
      <c r="E1302">
        <f t="shared" si="61"/>
        <v>22.781571499789035</v>
      </c>
      <c r="F1302">
        <v>44285.913453381901</v>
      </c>
      <c r="G1302">
        <f t="shared" si="62"/>
        <v>4.4285913453381905E-2</v>
      </c>
    </row>
    <row r="1303" spans="1:7" x14ac:dyDescent="0.25">
      <c r="A1303">
        <v>1302</v>
      </c>
      <c r="B1303">
        <v>1781604.72293288</v>
      </c>
      <c r="C1303">
        <f t="shared" si="60"/>
        <v>1.78160472293288</v>
      </c>
      <c r="D1303">
        <v>476</v>
      </c>
      <c r="E1303">
        <f t="shared" si="61"/>
        <v>21.817424229271428</v>
      </c>
      <c r="F1303">
        <v>44302.239810010302</v>
      </c>
      <c r="G1303">
        <f t="shared" si="62"/>
        <v>4.4302239810010302E-2</v>
      </c>
    </row>
    <row r="1304" spans="1:7" x14ac:dyDescent="0.25">
      <c r="A1304">
        <v>1303</v>
      </c>
      <c r="B1304">
        <v>1782976.5979834001</v>
      </c>
      <c r="C1304">
        <f t="shared" si="60"/>
        <v>1.7829765979834</v>
      </c>
      <c r="D1304">
        <v>538</v>
      </c>
      <c r="E1304">
        <f t="shared" si="61"/>
        <v>23.194827009486403</v>
      </c>
      <c r="F1304">
        <v>44318.561604084702</v>
      </c>
      <c r="G1304">
        <f t="shared" si="62"/>
        <v>4.4318561604084698E-2</v>
      </c>
    </row>
    <row r="1305" spans="1:7" x14ac:dyDescent="0.25">
      <c r="A1305">
        <v>1304</v>
      </c>
      <c r="B1305">
        <v>1784348.4730339199</v>
      </c>
      <c r="C1305">
        <f t="shared" si="60"/>
        <v>1.7843484730339199</v>
      </c>
      <c r="D1305">
        <v>518</v>
      </c>
      <c r="E1305">
        <f t="shared" si="61"/>
        <v>22.759613353482084</v>
      </c>
      <c r="F1305">
        <v>44334.87884076</v>
      </c>
      <c r="G1305">
        <f t="shared" si="62"/>
        <v>4.4334878840759998E-2</v>
      </c>
    </row>
    <row r="1306" spans="1:7" x14ac:dyDescent="0.25">
      <c r="A1306">
        <v>1305</v>
      </c>
      <c r="B1306">
        <v>1785720.34808444</v>
      </c>
      <c r="C1306">
        <f t="shared" si="60"/>
        <v>1.7857203480844399</v>
      </c>
      <c r="D1306">
        <v>492</v>
      </c>
      <c r="E1306">
        <f t="shared" si="61"/>
        <v>22.181073012818835</v>
      </c>
      <c r="F1306">
        <v>44351.191525182097</v>
      </c>
      <c r="G1306">
        <f t="shared" si="62"/>
        <v>4.4351191525182097E-2</v>
      </c>
    </row>
    <row r="1307" spans="1:7" x14ac:dyDescent="0.25">
      <c r="A1307">
        <v>1306</v>
      </c>
      <c r="B1307">
        <v>1787092.22313496</v>
      </c>
      <c r="C1307">
        <f t="shared" si="60"/>
        <v>1.78709222313496</v>
      </c>
      <c r="D1307">
        <v>492</v>
      </c>
      <c r="E1307">
        <f t="shared" si="61"/>
        <v>22.181073012818835</v>
      </c>
      <c r="F1307">
        <v>44367.499662487702</v>
      </c>
      <c r="G1307">
        <f t="shared" si="62"/>
        <v>4.4367499662487701E-2</v>
      </c>
    </row>
    <row r="1308" spans="1:7" x14ac:dyDescent="0.25">
      <c r="A1308">
        <v>1307</v>
      </c>
      <c r="B1308">
        <v>1788464.0981854701</v>
      </c>
      <c r="C1308">
        <f t="shared" si="60"/>
        <v>1.78846409818547</v>
      </c>
      <c r="D1308">
        <v>493</v>
      </c>
      <c r="E1308">
        <f t="shared" si="61"/>
        <v>22.203603311174518</v>
      </c>
      <c r="F1308">
        <v>44383.803257804102</v>
      </c>
      <c r="G1308">
        <f t="shared" si="62"/>
        <v>4.4383803257804104E-2</v>
      </c>
    </row>
    <row r="1309" spans="1:7" x14ac:dyDescent="0.25">
      <c r="A1309">
        <v>1308</v>
      </c>
      <c r="B1309">
        <v>1789835.9732359899</v>
      </c>
      <c r="C1309">
        <f t="shared" si="60"/>
        <v>1.7898359732359899</v>
      </c>
      <c r="D1309">
        <v>462</v>
      </c>
      <c r="E1309">
        <f t="shared" si="61"/>
        <v>21.494185260204677</v>
      </c>
      <c r="F1309">
        <v>44400.1023162497</v>
      </c>
      <c r="G1309">
        <f t="shared" si="62"/>
        <v>4.4400102316249704E-2</v>
      </c>
    </row>
    <row r="1310" spans="1:7" x14ac:dyDescent="0.25">
      <c r="A1310">
        <v>1309</v>
      </c>
      <c r="B1310">
        <v>1791207.84828651</v>
      </c>
      <c r="C1310">
        <f t="shared" si="60"/>
        <v>1.7912078482865099</v>
      </c>
      <c r="D1310">
        <v>503</v>
      </c>
      <c r="E1310">
        <f t="shared" si="61"/>
        <v>22.427661492005804</v>
      </c>
      <c r="F1310">
        <v>44416.396842933696</v>
      </c>
      <c r="G1310">
        <f t="shared" si="62"/>
        <v>4.4416396842933699E-2</v>
      </c>
    </row>
    <row r="1311" spans="1:7" x14ac:dyDescent="0.25">
      <c r="A1311">
        <v>1310</v>
      </c>
      <c r="B1311">
        <v>1792579.72333703</v>
      </c>
      <c r="C1311">
        <f t="shared" si="60"/>
        <v>1.79257972333703</v>
      </c>
      <c r="D1311">
        <v>480</v>
      </c>
      <c r="E1311">
        <f t="shared" si="61"/>
        <v>21.908902300206645</v>
      </c>
      <c r="F1311">
        <v>44432.686842956296</v>
      </c>
      <c r="G1311">
        <f t="shared" si="62"/>
        <v>4.4432686842956294E-2</v>
      </c>
    </row>
    <row r="1312" spans="1:7" x14ac:dyDescent="0.25">
      <c r="A1312">
        <v>1311</v>
      </c>
      <c r="B1312">
        <v>1793951.5983875501</v>
      </c>
      <c r="C1312">
        <f t="shared" si="60"/>
        <v>1.79395159838755</v>
      </c>
      <c r="D1312">
        <v>478</v>
      </c>
      <c r="E1312">
        <f t="shared" si="61"/>
        <v>21.863211109075447</v>
      </c>
      <c r="F1312">
        <v>44448.972321408299</v>
      </c>
      <c r="G1312">
        <f t="shared" si="62"/>
        <v>4.4448972321408299E-2</v>
      </c>
    </row>
    <row r="1313" spans="1:7" x14ac:dyDescent="0.25">
      <c r="A1313">
        <v>1312</v>
      </c>
      <c r="B1313">
        <v>1795323.4734380699</v>
      </c>
      <c r="C1313">
        <f t="shared" si="60"/>
        <v>1.7953234734380699</v>
      </c>
      <c r="D1313">
        <v>466</v>
      </c>
      <c r="E1313">
        <f t="shared" si="61"/>
        <v>21.587033144922902</v>
      </c>
      <c r="F1313">
        <v>44465.2532833718</v>
      </c>
      <c r="G1313">
        <f t="shared" si="62"/>
        <v>4.4465253283371801E-2</v>
      </c>
    </row>
    <row r="1314" spans="1:7" x14ac:dyDescent="0.25">
      <c r="A1314">
        <v>1313</v>
      </c>
      <c r="B1314">
        <v>1796695.34848858</v>
      </c>
      <c r="C1314">
        <f t="shared" si="60"/>
        <v>1.7966953484885799</v>
      </c>
      <c r="D1314">
        <v>445</v>
      </c>
      <c r="E1314">
        <f t="shared" si="61"/>
        <v>21.095023109728988</v>
      </c>
      <c r="F1314">
        <v>44481.529733919597</v>
      </c>
      <c r="G1314">
        <f t="shared" si="62"/>
        <v>4.4481529733919598E-2</v>
      </c>
    </row>
    <row r="1315" spans="1:7" x14ac:dyDescent="0.25">
      <c r="A1315">
        <v>1314</v>
      </c>
      <c r="B1315">
        <v>1798067.2235391</v>
      </c>
      <c r="C1315">
        <f t="shared" si="60"/>
        <v>1.7980672235391</v>
      </c>
      <c r="D1315">
        <v>464</v>
      </c>
      <c r="E1315">
        <f t="shared" si="61"/>
        <v>21.540659228538015</v>
      </c>
      <c r="F1315">
        <v>44497.8016781158</v>
      </c>
      <c r="G1315">
        <f t="shared" si="62"/>
        <v>4.4497801678115803E-2</v>
      </c>
    </row>
    <row r="1316" spans="1:7" x14ac:dyDescent="0.25">
      <c r="A1316">
        <v>1315</v>
      </c>
      <c r="B1316">
        <v>1799439.0985896201</v>
      </c>
      <c r="C1316">
        <f t="shared" si="60"/>
        <v>1.79943909858962</v>
      </c>
      <c r="D1316">
        <v>481</v>
      </c>
      <c r="E1316">
        <f t="shared" si="61"/>
        <v>21.931712199461309</v>
      </c>
      <c r="F1316">
        <v>44514.069121015098</v>
      </c>
      <c r="G1316">
        <f t="shared" si="62"/>
        <v>4.4514069121015097E-2</v>
      </c>
    </row>
    <row r="1317" spans="1:7" x14ac:dyDescent="0.25">
      <c r="A1317">
        <v>1316</v>
      </c>
      <c r="B1317">
        <v>1800810.9736401399</v>
      </c>
      <c r="C1317">
        <f t="shared" si="60"/>
        <v>1.8008109736401399</v>
      </c>
      <c r="D1317">
        <v>394</v>
      </c>
      <c r="E1317">
        <f t="shared" si="61"/>
        <v>19.849433241279208</v>
      </c>
      <c r="F1317">
        <v>44530.332067663599</v>
      </c>
      <c r="G1317">
        <f t="shared" si="62"/>
        <v>4.4530332067663603E-2</v>
      </c>
    </row>
    <row r="1318" spans="1:7" x14ac:dyDescent="0.25">
      <c r="A1318">
        <v>1317</v>
      </c>
      <c r="B1318">
        <v>1802182.84869066</v>
      </c>
      <c r="C1318">
        <f t="shared" si="60"/>
        <v>1.8021828486906599</v>
      </c>
      <c r="D1318">
        <v>396</v>
      </c>
      <c r="E1318">
        <f t="shared" si="61"/>
        <v>19.899748742132399</v>
      </c>
      <c r="F1318">
        <v>44546.590523098297</v>
      </c>
      <c r="G1318">
        <f t="shared" si="62"/>
        <v>4.4546590523098298E-2</v>
      </c>
    </row>
    <row r="1319" spans="1:7" x14ac:dyDescent="0.25">
      <c r="A1319">
        <v>1318</v>
      </c>
      <c r="B1319">
        <v>1803554.72374118</v>
      </c>
      <c r="C1319">
        <f t="shared" si="60"/>
        <v>1.80355472374118</v>
      </c>
      <c r="D1319">
        <v>403</v>
      </c>
      <c r="E1319">
        <f t="shared" si="61"/>
        <v>20.074859899884732</v>
      </c>
      <c r="F1319">
        <v>44562.844492347198</v>
      </c>
      <c r="G1319">
        <f t="shared" si="62"/>
        <v>4.4562844492347195E-2</v>
      </c>
    </row>
    <row r="1320" spans="1:7" x14ac:dyDescent="0.25">
      <c r="A1320">
        <v>1319</v>
      </c>
      <c r="B1320">
        <v>1804926.5987917001</v>
      </c>
      <c r="C1320">
        <f t="shared" si="60"/>
        <v>1.8049265987917</v>
      </c>
      <c r="D1320">
        <v>408</v>
      </c>
      <c r="E1320">
        <f t="shared" si="61"/>
        <v>20.199009876724155</v>
      </c>
      <c r="F1320">
        <v>44579.093980429498</v>
      </c>
      <c r="G1320">
        <f t="shared" si="62"/>
        <v>4.4579093980429495E-2</v>
      </c>
    </row>
    <row r="1321" spans="1:7" x14ac:dyDescent="0.25">
      <c r="A1321">
        <v>1320</v>
      </c>
      <c r="B1321">
        <v>1806298.4738422099</v>
      </c>
      <c r="C1321">
        <f t="shared" si="60"/>
        <v>1.8062984738422099</v>
      </c>
      <c r="D1321">
        <v>420</v>
      </c>
      <c r="E1321">
        <f t="shared" si="61"/>
        <v>20.493901531919196</v>
      </c>
      <c r="F1321">
        <v>44595.338992355501</v>
      </c>
      <c r="G1321">
        <f t="shared" si="62"/>
        <v>4.4595338992355502E-2</v>
      </c>
    </row>
    <row r="1322" spans="1:7" x14ac:dyDescent="0.25">
      <c r="A1322">
        <v>1321</v>
      </c>
      <c r="B1322">
        <v>1807670.34889273</v>
      </c>
      <c r="C1322">
        <f t="shared" si="60"/>
        <v>1.8076703488927299</v>
      </c>
      <c r="D1322">
        <v>435</v>
      </c>
      <c r="E1322">
        <f t="shared" si="61"/>
        <v>20.85665361461421</v>
      </c>
      <c r="F1322">
        <v>44611.5795331267</v>
      </c>
      <c r="G1322">
        <f t="shared" si="62"/>
        <v>4.4611579533126701E-2</v>
      </c>
    </row>
    <row r="1323" spans="1:7" x14ac:dyDescent="0.25">
      <c r="A1323">
        <v>1322</v>
      </c>
      <c r="B1323">
        <v>1809042.22394325</v>
      </c>
      <c r="C1323">
        <f t="shared" si="60"/>
        <v>1.80904222394325</v>
      </c>
      <c r="D1323">
        <v>394</v>
      </c>
      <c r="E1323">
        <f t="shared" si="61"/>
        <v>19.849433241279208</v>
      </c>
      <c r="F1323">
        <v>44627.815607735698</v>
      </c>
      <c r="G1323">
        <f t="shared" si="62"/>
        <v>4.4627815607735696E-2</v>
      </c>
    </row>
    <row r="1324" spans="1:7" x14ac:dyDescent="0.25">
      <c r="A1324">
        <v>1323</v>
      </c>
      <c r="B1324">
        <v>1810414.0989937701</v>
      </c>
      <c r="C1324">
        <f t="shared" si="60"/>
        <v>1.81041409899377</v>
      </c>
      <c r="D1324">
        <v>367</v>
      </c>
      <c r="E1324">
        <f t="shared" si="61"/>
        <v>19.157244060668017</v>
      </c>
      <c r="F1324">
        <v>44644.047221166198</v>
      </c>
      <c r="G1324">
        <f t="shared" si="62"/>
        <v>4.4644047221166196E-2</v>
      </c>
    </row>
    <row r="1325" spans="1:7" x14ac:dyDescent="0.25">
      <c r="A1325">
        <v>1324</v>
      </c>
      <c r="B1325">
        <v>1811785.9740442899</v>
      </c>
      <c r="C1325">
        <f t="shared" si="60"/>
        <v>1.8117859740442899</v>
      </c>
      <c r="D1325">
        <v>371</v>
      </c>
      <c r="E1325">
        <f t="shared" si="61"/>
        <v>19.261360284258224</v>
      </c>
      <c r="F1325">
        <v>44660.274378393202</v>
      </c>
      <c r="G1325">
        <f t="shared" si="62"/>
        <v>4.4660274378393199E-2</v>
      </c>
    </row>
    <row r="1326" spans="1:7" x14ac:dyDescent="0.25">
      <c r="A1326">
        <v>1325</v>
      </c>
      <c r="B1326">
        <v>1813157.84909481</v>
      </c>
      <c r="C1326">
        <f t="shared" si="60"/>
        <v>1.8131578490948099</v>
      </c>
      <c r="D1326">
        <v>376</v>
      </c>
      <c r="E1326">
        <f t="shared" si="61"/>
        <v>19.390719429665317</v>
      </c>
      <c r="F1326">
        <v>44676.497084383001</v>
      </c>
      <c r="G1326">
        <f t="shared" si="62"/>
        <v>4.4676497084383003E-2</v>
      </c>
    </row>
    <row r="1327" spans="1:7" x14ac:dyDescent="0.25">
      <c r="A1327">
        <v>1326</v>
      </c>
      <c r="B1327">
        <v>1814529.72414532</v>
      </c>
      <c r="C1327">
        <f t="shared" si="60"/>
        <v>1.81452972414532</v>
      </c>
      <c r="D1327">
        <v>397</v>
      </c>
      <c r="E1327">
        <f t="shared" si="61"/>
        <v>19.924858845171276</v>
      </c>
      <c r="F1327">
        <v>44692.7153440931</v>
      </c>
      <c r="G1327">
        <f t="shared" si="62"/>
        <v>4.4692715344093102E-2</v>
      </c>
    </row>
    <row r="1328" spans="1:7" x14ac:dyDescent="0.25">
      <c r="A1328">
        <v>1327</v>
      </c>
      <c r="B1328">
        <v>1815901.5991958401</v>
      </c>
      <c r="C1328">
        <f t="shared" si="60"/>
        <v>1.81590159919584</v>
      </c>
      <c r="D1328">
        <v>379</v>
      </c>
      <c r="E1328">
        <f t="shared" si="61"/>
        <v>19.467922333931785</v>
      </c>
      <c r="F1328">
        <v>44708.929162472101</v>
      </c>
      <c r="G1328">
        <f t="shared" si="62"/>
        <v>4.47089291624721E-2</v>
      </c>
    </row>
    <row r="1329" spans="1:7" x14ac:dyDescent="0.25">
      <c r="A1329">
        <v>1328</v>
      </c>
      <c r="B1329">
        <v>1817273.4742463599</v>
      </c>
      <c r="C1329">
        <f t="shared" si="60"/>
        <v>1.8172734742463599</v>
      </c>
      <c r="D1329">
        <v>357</v>
      </c>
      <c r="E1329">
        <f t="shared" si="61"/>
        <v>18.894443627691185</v>
      </c>
      <c r="F1329">
        <v>44725.138544460198</v>
      </c>
      <c r="G1329">
        <f t="shared" si="62"/>
        <v>4.4725138544460197E-2</v>
      </c>
    </row>
    <row r="1330" spans="1:7" x14ac:dyDescent="0.25">
      <c r="A1330">
        <v>1329</v>
      </c>
      <c r="B1330">
        <v>1818645.34929688</v>
      </c>
      <c r="C1330">
        <f t="shared" si="60"/>
        <v>1.8186453492968799</v>
      </c>
      <c r="D1330">
        <v>381</v>
      </c>
      <c r="E1330">
        <f t="shared" si="61"/>
        <v>19.519221295943137</v>
      </c>
      <c r="F1330">
        <v>44741.3434949886</v>
      </c>
      <c r="G1330">
        <f t="shared" si="62"/>
        <v>4.4741343494988602E-2</v>
      </c>
    </row>
    <row r="1331" spans="1:7" x14ac:dyDescent="0.25">
      <c r="A1331">
        <v>1330</v>
      </c>
      <c r="B1331">
        <v>1820017.2243474</v>
      </c>
      <c r="C1331">
        <f t="shared" si="60"/>
        <v>1.8200172243474</v>
      </c>
      <c r="D1331">
        <v>340</v>
      </c>
      <c r="E1331">
        <f t="shared" si="61"/>
        <v>18.439088914585774</v>
      </c>
      <c r="F1331">
        <v>44757.544018979999</v>
      </c>
      <c r="G1331">
        <f t="shared" si="62"/>
        <v>4.4757544018980001E-2</v>
      </c>
    </row>
    <row r="1332" spans="1:7" x14ac:dyDescent="0.25">
      <c r="A1332">
        <v>1331</v>
      </c>
      <c r="B1332">
        <v>1821389.0993979201</v>
      </c>
      <c r="C1332">
        <f t="shared" si="60"/>
        <v>1.82138909939792</v>
      </c>
      <c r="D1332">
        <v>350</v>
      </c>
      <c r="E1332">
        <f t="shared" si="61"/>
        <v>18.708286933869708</v>
      </c>
      <c r="F1332">
        <v>44773.740121348601</v>
      </c>
      <c r="G1332">
        <f t="shared" si="62"/>
        <v>4.4773740121348604E-2</v>
      </c>
    </row>
    <row r="1333" spans="1:7" x14ac:dyDescent="0.25">
      <c r="A1333">
        <v>1332</v>
      </c>
      <c r="B1333">
        <v>1822760.9744484399</v>
      </c>
      <c r="C1333">
        <f t="shared" si="60"/>
        <v>1.8227609744484399</v>
      </c>
      <c r="D1333">
        <v>371</v>
      </c>
      <c r="E1333">
        <f t="shared" si="61"/>
        <v>19.261360284258224</v>
      </c>
      <c r="F1333">
        <v>44789.931806999601</v>
      </c>
      <c r="G1333">
        <f t="shared" si="62"/>
        <v>4.4789931806999597E-2</v>
      </c>
    </row>
    <row r="1334" spans="1:7" x14ac:dyDescent="0.25">
      <c r="A1334">
        <v>1333</v>
      </c>
      <c r="B1334">
        <v>1824132.8494989499</v>
      </c>
      <c r="C1334">
        <f t="shared" si="60"/>
        <v>1.8241328494989499</v>
      </c>
      <c r="D1334">
        <v>366</v>
      </c>
      <c r="E1334">
        <f t="shared" si="61"/>
        <v>19.131126469708992</v>
      </c>
      <c r="F1334">
        <v>44806.119080830002</v>
      </c>
      <c r="G1334">
        <f t="shared" si="62"/>
        <v>4.4806119080830001E-2</v>
      </c>
    </row>
    <row r="1335" spans="1:7" x14ac:dyDescent="0.25">
      <c r="A1335">
        <v>1334</v>
      </c>
      <c r="B1335">
        <v>1825504.72454947</v>
      </c>
      <c r="C1335">
        <f t="shared" si="60"/>
        <v>1.82550472454947</v>
      </c>
      <c r="D1335">
        <v>345</v>
      </c>
      <c r="E1335">
        <f t="shared" si="61"/>
        <v>18.574175621006709</v>
      </c>
      <c r="F1335">
        <v>44822.301947727901</v>
      </c>
      <c r="G1335">
        <f t="shared" si="62"/>
        <v>4.4822301947727898E-2</v>
      </c>
    </row>
    <row r="1336" spans="1:7" x14ac:dyDescent="0.25">
      <c r="A1336">
        <v>1335</v>
      </c>
      <c r="B1336">
        <v>1826876.5995999901</v>
      </c>
      <c r="C1336">
        <f t="shared" si="60"/>
        <v>1.82687659959999</v>
      </c>
      <c r="D1336">
        <v>341</v>
      </c>
      <c r="E1336">
        <f t="shared" si="61"/>
        <v>18.466185312619388</v>
      </c>
      <c r="F1336">
        <v>44838.480412573001</v>
      </c>
      <c r="G1336">
        <f t="shared" si="62"/>
        <v>4.4838480412573004E-2</v>
      </c>
    </row>
    <row r="1337" spans="1:7" x14ac:dyDescent="0.25">
      <c r="A1337">
        <v>1336</v>
      </c>
      <c r="B1337">
        <v>1828248.4746505099</v>
      </c>
      <c r="C1337">
        <f t="shared" si="60"/>
        <v>1.8282484746505099</v>
      </c>
      <c r="D1337">
        <v>322</v>
      </c>
      <c r="E1337">
        <f t="shared" si="61"/>
        <v>17.944358444926362</v>
      </c>
      <c r="F1337">
        <v>44854.654480236401</v>
      </c>
      <c r="G1337">
        <f t="shared" si="62"/>
        <v>4.48546544802364E-2</v>
      </c>
    </row>
    <row r="1338" spans="1:7" x14ac:dyDescent="0.25">
      <c r="A1338">
        <v>1337</v>
      </c>
      <c r="B1338">
        <v>1829620.3497010299</v>
      </c>
      <c r="C1338">
        <f t="shared" si="60"/>
        <v>1.8296203497010299</v>
      </c>
      <c r="D1338">
        <v>324</v>
      </c>
      <c r="E1338">
        <f t="shared" si="61"/>
        <v>18</v>
      </c>
      <c r="F1338">
        <v>44870.824155580798</v>
      </c>
      <c r="G1338">
        <f t="shared" si="62"/>
        <v>4.4870824155580795E-2</v>
      </c>
    </row>
    <row r="1339" spans="1:7" x14ac:dyDescent="0.25">
      <c r="A1339">
        <v>1338</v>
      </c>
      <c r="B1339">
        <v>1830992.22475155</v>
      </c>
      <c r="C1339">
        <f t="shared" si="60"/>
        <v>1.83099222475155</v>
      </c>
      <c r="D1339">
        <v>353</v>
      </c>
      <c r="E1339">
        <f t="shared" si="61"/>
        <v>18.788294228055936</v>
      </c>
      <c r="F1339">
        <v>44886.989443460297</v>
      </c>
      <c r="G1339">
        <f t="shared" si="62"/>
        <v>4.4886989443460298E-2</v>
      </c>
    </row>
    <row r="1340" spans="1:7" x14ac:dyDescent="0.25">
      <c r="A1340">
        <v>1339</v>
      </c>
      <c r="B1340">
        <v>1832364.0998020701</v>
      </c>
      <c r="C1340">
        <f t="shared" si="60"/>
        <v>1.83236409980207</v>
      </c>
      <c r="D1340">
        <v>314</v>
      </c>
      <c r="E1340">
        <f t="shared" si="61"/>
        <v>17.720045146669349</v>
      </c>
      <c r="F1340">
        <v>44903.150348720497</v>
      </c>
      <c r="G1340">
        <f t="shared" si="62"/>
        <v>4.49031503487205E-2</v>
      </c>
    </row>
    <row r="1341" spans="1:7" x14ac:dyDescent="0.25">
      <c r="A1341">
        <v>1340</v>
      </c>
      <c r="B1341">
        <v>1833735.9748525801</v>
      </c>
      <c r="C1341">
        <f t="shared" si="60"/>
        <v>1.8337359748525801</v>
      </c>
      <c r="D1341">
        <v>328</v>
      </c>
      <c r="E1341">
        <f t="shared" si="61"/>
        <v>18.110770276274835</v>
      </c>
      <c r="F1341">
        <v>44919.306876198498</v>
      </c>
      <c r="G1341">
        <f t="shared" si="62"/>
        <v>4.4919306876198495E-2</v>
      </c>
    </row>
    <row r="1342" spans="1:7" x14ac:dyDescent="0.25">
      <c r="A1342">
        <v>1341</v>
      </c>
      <c r="B1342">
        <v>1835107.8499030999</v>
      </c>
      <c r="C1342">
        <f t="shared" si="60"/>
        <v>1.8351078499030999</v>
      </c>
      <c r="D1342">
        <v>342</v>
      </c>
      <c r="E1342">
        <f t="shared" si="61"/>
        <v>18.493242008906929</v>
      </c>
      <c r="F1342">
        <v>44935.459030723199</v>
      </c>
      <c r="G1342">
        <f t="shared" si="62"/>
        <v>4.4935459030723199E-2</v>
      </c>
    </row>
    <row r="1343" spans="1:7" x14ac:dyDescent="0.25">
      <c r="A1343">
        <v>1342</v>
      </c>
      <c r="B1343">
        <v>1836479.72495362</v>
      </c>
      <c r="C1343">
        <f t="shared" si="60"/>
        <v>1.83647972495362</v>
      </c>
      <c r="D1343">
        <v>327</v>
      </c>
      <c r="E1343">
        <f t="shared" si="61"/>
        <v>18.083141320025124</v>
      </c>
      <c r="F1343">
        <v>44951.6068171148</v>
      </c>
      <c r="G1343">
        <f t="shared" si="62"/>
        <v>4.4951606817114798E-2</v>
      </c>
    </row>
    <row r="1344" spans="1:7" x14ac:dyDescent="0.25">
      <c r="A1344">
        <v>1343</v>
      </c>
      <c r="B1344">
        <v>1837851.6000041401</v>
      </c>
      <c r="C1344">
        <f t="shared" si="60"/>
        <v>1.8378516000041401</v>
      </c>
      <c r="D1344">
        <v>321</v>
      </c>
      <c r="E1344">
        <f t="shared" si="61"/>
        <v>17.916472867168917</v>
      </c>
      <c r="F1344">
        <v>44967.750240185298</v>
      </c>
      <c r="G1344">
        <f t="shared" si="62"/>
        <v>4.4967750240185296E-2</v>
      </c>
    </row>
    <row r="1345" spans="1:7" x14ac:dyDescent="0.25">
      <c r="A1345">
        <v>1344</v>
      </c>
      <c r="B1345">
        <v>1839223.4750546601</v>
      </c>
      <c r="C1345">
        <f t="shared" si="60"/>
        <v>1.8392234750546601</v>
      </c>
      <c r="D1345">
        <v>323</v>
      </c>
      <c r="E1345">
        <f t="shared" si="61"/>
        <v>17.972200755611428</v>
      </c>
      <c r="F1345">
        <v>44983.889304738201</v>
      </c>
      <c r="G1345">
        <f t="shared" si="62"/>
        <v>4.4983889304738199E-2</v>
      </c>
    </row>
    <row r="1346" spans="1:7" x14ac:dyDescent="0.25">
      <c r="A1346">
        <v>1345</v>
      </c>
      <c r="B1346">
        <v>1840595.3501051799</v>
      </c>
      <c r="C1346">
        <f t="shared" si="60"/>
        <v>1.8405953501051799</v>
      </c>
      <c r="D1346">
        <v>305</v>
      </c>
      <c r="E1346">
        <f t="shared" si="61"/>
        <v>17.464249196572979</v>
      </c>
      <c r="F1346">
        <v>45000.024015568699</v>
      </c>
      <c r="G1346">
        <f t="shared" si="62"/>
        <v>4.5000024015568699E-2</v>
      </c>
    </row>
    <row r="1347" spans="1:7" x14ac:dyDescent="0.25">
      <c r="A1347">
        <v>1346</v>
      </c>
      <c r="B1347">
        <v>1841967.22515569</v>
      </c>
      <c r="C1347">
        <f t="shared" ref="C1347:C1410" si="63">B1347/1000000</f>
        <v>1.84196722515569</v>
      </c>
      <c r="D1347">
        <v>297</v>
      </c>
      <c r="E1347">
        <f t="shared" ref="E1347:E1410" si="64">SQRT(D1347)</f>
        <v>17.233687939614086</v>
      </c>
      <c r="F1347">
        <v>45016.154377463703</v>
      </c>
      <c r="G1347">
        <f t="shared" ref="G1347:G1410" si="65">F1347/1000000</f>
        <v>4.5016154377463702E-2</v>
      </c>
    </row>
    <row r="1348" spans="1:7" x14ac:dyDescent="0.25">
      <c r="A1348">
        <v>1347</v>
      </c>
      <c r="B1348">
        <v>1843339.10020621</v>
      </c>
      <c r="C1348">
        <f t="shared" si="63"/>
        <v>1.8433391002062101</v>
      </c>
      <c r="D1348">
        <v>321</v>
      </c>
      <c r="E1348">
        <f t="shared" si="64"/>
        <v>17.916472867168917</v>
      </c>
      <c r="F1348">
        <v>45032.280395201698</v>
      </c>
      <c r="G1348">
        <f t="shared" si="65"/>
        <v>4.5032280395201699E-2</v>
      </c>
    </row>
    <row r="1349" spans="1:7" x14ac:dyDescent="0.25">
      <c r="A1349">
        <v>1348</v>
      </c>
      <c r="B1349">
        <v>1844710.9752567301</v>
      </c>
      <c r="C1349">
        <f t="shared" si="63"/>
        <v>1.8447109752567301</v>
      </c>
      <c r="D1349">
        <v>297</v>
      </c>
      <c r="E1349">
        <f t="shared" si="64"/>
        <v>17.233687939614086</v>
      </c>
      <c r="F1349">
        <v>45048.402073552999</v>
      </c>
      <c r="G1349">
        <f t="shared" si="65"/>
        <v>4.5048402073552998E-2</v>
      </c>
    </row>
    <row r="1350" spans="1:7" x14ac:dyDescent="0.25">
      <c r="A1350">
        <v>1349</v>
      </c>
      <c r="B1350">
        <v>1846082.8503072499</v>
      </c>
      <c r="C1350">
        <f t="shared" si="63"/>
        <v>1.8460828503072499</v>
      </c>
      <c r="D1350">
        <v>275</v>
      </c>
      <c r="E1350">
        <f t="shared" si="64"/>
        <v>16.583123951777001</v>
      </c>
      <c r="F1350">
        <v>45064.519417279502</v>
      </c>
      <c r="G1350">
        <f t="shared" si="65"/>
        <v>4.50645194172795E-2</v>
      </c>
    </row>
    <row r="1351" spans="1:7" x14ac:dyDescent="0.25">
      <c r="A1351">
        <v>1350</v>
      </c>
      <c r="B1351">
        <v>1847454.72535777</v>
      </c>
      <c r="C1351">
        <f t="shared" si="63"/>
        <v>1.84745472535777</v>
      </c>
      <c r="D1351">
        <v>317</v>
      </c>
      <c r="E1351">
        <f t="shared" si="64"/>
        <v>17.804493814764857</v>
      </c>
      <c r="F1351">
        <v>45080.632431134902</v>
      </c>
      <c r="G1351">
        <f t="shared" si="65"/>
        <v>4.5080632431134901E-2</v>
      </c>
    </row>
    <row r="1352" spans="1:7" x14ac:dyDescent="0.25">
      <c r="A1352">
        <v>1351</v>
      </c>
      <c r="B1352">
        <v>1848826.60040829</v>
      </c>
      <c r="C1352">
        <f t="shared" si="63"/>
        <v>1.8488266004082901</v>
      </c>
      <c r="D1352">
        <v>269</v>
      </c>
      <c r="E1352">
        <f t="shared" si="64"/>
        <v>16.401219466856727</v>
      </c>
      <c r="F1352">
        <v>45096.741119864797</v>
      </c>
      <c r="G1352">
        <f t="shared" si="65"/>
        <v>4.5096741119864794E-2</v>
      </c>
    </row>
    <row r="1353" spans="1:7" x14ac:dyDescent="0.25">
      <c r="A1353">
        <v>1352</v>
      </c>
      <c r="B1353">
        <v>1850198.4754588101</v>
      </c>
      <c r="C1353">
        <f t="shared" si="63"/>
        <v>1.8501984754588101</v>
      </c>
      <c r="D1353">
        <v>250</v>
      </c>
      <c r="E1353">
        <f t="shared" si="64"/>
        <v>15.811388300841896</v>
      </c>
      <c r="F1353">
        <v>45112.845488206403</v>
      </c>
      <c r="G1353">
        <f t="shared" si="65"/>
        <v>4.5112845488206404E-2</v>
      </c>
    </row>
    <row r="1354" spans="1:7" x14ac:dyDescent="0.25">
      <c r="A1354">
        <v>1353</v>
      </c>
      <c r="B1354">
        <v>1851570.3505093199</v>
      </c>
      <c r="C1354">
        <f t="shared" si="63"/>
        <v>1.85157035050932</v>
      </c>
      <c r="D1354">
        <v>272</v>
      </c>
      <c r="E1354">
        <f t="shared" si="64"/>
        <v>16.492422502470642</v>
      </c>
      <c r="F1354">
        <v>45128.945540888701</v>
      </c>
      <c r="G1354">
        <f t="shared" si="65"/>
        <v>4.5128945540888699E-2</v>
      </c>
    </row>
    <row r="1355" spans="1:7" x14ac:dyDescent="0.25">
      <c r="A1355">
        <v>1354</v>
      </c>
      <c r="B1355">
        <v>1852942.22555984</v>
      </c>
      <c r="C1355">
        <f t="shared" si="63"/>
        <v>1.85294222555984</v>
      </c>
      <c r="D1355">
        <v>264</v>
      </c>
      <c r="E1355">
        <f t="shared" si="64"/>
        <v>16.248076809271922</v>
      </c>
      <c r="F1355">
        <v>45145.041282632701</v>
      </c>
      <c r="G1355">
        <f t="shared" si="65"/>
        <v>4.5145041282632699E-2</v>
      </c>
    </row>
    <row r="1356" spans="1:7" x14ac:dyDescent="0.25">
      <c r="A1356">
        <v>1355</v>
      </c>
      <c r="B1356">
        <v>1854314.10061036</v>
      </c>
      <c r="C1356">
        <f t="shared" si="63"/>
        <v>1.8543141006103601</v>
      </c>
      <c r="D1356">
        <v>251</v>
      </c>
      <c r="E1356">
        <f t="shared" si="64"/>
        <v>15.842979517754859</v>
      </c>
      <c r="F1356">
        <v>45161.132718151101</v>
      </c>
      <c r="G1356">
        <f t="shared" si="65"/>
        <v>4.5161132718151101E-2</v>
      </c>
    </row>
    <row r="1357" spans="1:7" x14ac:dyDescent="0.25">
      <c r="A1357">
        <v>1356</v>
      </c>
      <c r="B1357">
        <v>1855685.9756608801</v>
      </c>
      <c r="C1357">
        <f t="shared" si="63"/>
        <v>1.8556859756608801</v>
      </c>
      <c r="D1357">
        <v>255</v>
      </c>
      <c r="E1357">
        <f t="shared" si="64"/>
        <v>15.968719422671311</v>
      </c>
      <c r="F1357">
        <v>45177.219852148402</v>
      </c>
      <c r="G1357">
        <f t="shared" si="65"/>
        <v>4.5177219852148405E-2</v>
      </c>
    </row>
    <row r="1358" spans="1:7" x14ac:dyDescent="0.25">
      <c r="A1358">
        <v>1357</v>
      </c>
      <c r="B1358">
        <v>1857057.8507113999</v>
      </c>
      <c r="C1358">
        <f t="shared" si="63"/>
        <v>1.8570578507113999</v>
      </c>
      <c r="D1358">
        <v>254</v>
      </c>
      <c r="E1358">
        <f t="shared" si="64"/>
        <v>15.937377450509228</v>
      </c>
      <c r="F1358">
        <v>45193.302689321303</v>
      </c>
      <c r="G1358">
        <f t="shared" si="65"/>
        <v>4.5193302689321306E-2</v>
      </c>
    </row>
    <row r="1359" spans="1:7" x14ac:dyDescent="0.25">
      <c r="A1359">
        <v>1358</v>
      </c>
      <c r="B1359">
        <v>1858429.72576192</v>
      </c>
      <c r="C1359">
        <f t="shared" si="63"/>
        <v>1.85842972576192</v>
      </c>
      <c r="D1359">
        <v>237</v>
      </c>
      <c r="E1359">
        <f t="shared" si="64"/>
        <v>15.394804318340652</v>
      </c>
      <c r="F1359">
        <v>45209.381234357897</v>
      </c>
      <c r="G1359">
        <f t="shared" si="65"/>
        <v>4.5209381234357894E-2</v>
      </c>
    </row>
    <row r="1360" spans="1:7" x14ac:dyDescent="0.25">
      <c r="A1360">
        <v>1359</v>
      </c>
      <c r="B1360">
        <v>1859801.60081243</v>
      </c>
      <c r="C1360">
        <f t="shared" si="63"/>
        <v>1.8598016008124301</v>
      </c>
      <c r="D1360">
        <v>275</v>
      </c>
      <c r="E1360">
        <f t="shared" si="64"/>
        <v>16.583123951777001</v>
      </c>
      <c r="F1360">
        <v>45225.455491938701</v>
      </c>
      <c r="G1360">
        <f t="shared" si="65"/>
        <v>4.5225455491938703E-2</v>
      </c>
    </row>
    <row r="1361" spans="1:7" x14ac:dyDescent="0.25">
      <c r="A1361">
        <v>1360</v>
      </c>
      <c r="B1361">
        <v>1861173.4758629501</v>
      </c>
      <c r="C1361">
        <f t="shared" si="63"/>
        <v>1.8611734758629501</v>
      </c>
      <c r="D1361">
        <v>217</v>
      </c>
      <c r="E1361">
        <f t="shared" si="64"/>
        <v>14.730919862656235</v>
      </c>
      <c r="F1361">
        <v>45241.525466735802</v>
      </c>
      <c r="G1361">
        <f t="shared" si="65"/>
        <v>4.52415254667358E-2</v>
      </c>
    </row>
    <row r="1362" spans="1:7" x14ac:dyDescent="0.25">
      <c r="A1362">
        <v>1361</v>
      </c>
      <c r="B1362">
        <v>1862545.3509134699</v>
      </c>
      <c r="C1362">
        <f t="shared" si="63"/>
        <v>1.86254535091347</v>
      </c>
      <c r="D1362">
        <v>245</v>
      </c>
      <c r="E1362">
        <f t="shared" si="64"/>
        <v>15.652475842498529</v>
      </c>
      <c r="F1362">
        <v>45257.591163413497</v>
      </c>
      <c r="G1362">
        <f t="shared" si="65"/>
        <v>4.5257591163413498E-2</v>
      </c>
    </row>
    <row r="1363" spans="1:7" x14ac:dyDescent="0.25">
      <c r="A1363">
        <v>1362</v>
      </c>
      <c r="B1363">
        <v>1863917.22596399</v>
      </c>
      <c r="C1363">
        <f t="shared" si="63"/>
        <v>1.86391722596399</v>
      </c>
      <c r="D1363">
        <v>234</v>
      </c>
      <c r="E1363">
        <f t="shared" si="64"/>
        <v>15.297058540778355</v>
      </c>
      <c r="F1363">
        <v>45273.652586627897</v>
      </c>
      <c r="G1363">
        <f t="shared" si="65"/>
        <v>4.5273652586627897E-2</v>
      </c>
    </row>
    <row r="1364" spans="1:7" x14ac:dyDescent="0.25">
      <c r="A1364">
        <v>1363</v>
      </c>
      <c r="B1364">
        <v>1865289.10101451</v>
      </c>
      <c r="C1364">
        <f t="shared" si="63"/>
        <v>1.8652891010145101</v>
      </c>
      <c r="D1364">
        <v>240</v>
      </c>
      <c r="E1364">
        <f t="shared" si="64"/>
        <v>15.491933384829668</v>
      </c>
      <c r="F1364">
        <v>45289.709741027298</v>
      </c>
      <c r="G1364">
        <f t="shared" si="65"/>
        <v>4.5289709741027299E-2</v>
      </c>
    </row>
    <row r="1365" spans="1:7" x14ac:dyDescent="0.25">
      <c r="A1365">
        <v>1364</v>
      </c>
      <c r="B1365">
        <v>1866660.9760650301</v>
      </c>
      <c r="C1365">
        <f t="shared" si="63"/>
        <v>1.8666609760650301</v>
      </c>
      <c r="D1365">
        <v>252</v>
      </c>
      <c r="E1365">
        <f t="shared" si="64"/>
        <v>15.874507866387544</v>
      </c>
      <c r="F1365">
        <v>45305.762631251797</v>
      </c>
      <c r="G1365">
        <f t="shared" si="65"/>
        <v>4.53057626312518E-2</v>
      </c>
    </row>
    <row r="1366" spans="1:7" x14ac:dyDescent="0.25">
      <c r="A1366">
        <v>1365</v>
      </c>
      <c r="B1366">
        <v>1868032.8511155499</v>
      </c>
      <c r="C1366">
        <f t="shared" si="63"/>
        <v>1.86803285111555</v>
      </c>
      <c r="D1366">
        <v>229</v>
      </c>
      <c r="E1366">
        <f t="shared" si="64"/>
        <v>15.132745950421556</v>
      </c>
      <c r="F1366">
        <v>45321.811261933501</v>
      </c>
      <c r="G1366">
        <f t="shared" si="65"/>
        <v>4.5321811261933499E-2</v>
      </c>
    </row>
    <row r="1367" spans="1:7" x14ac:dyDescent="0.25">
      <c r="A1367">
        <v>1366</v>
      </c>
      <c r="B1367">
        <v>1869404.72616606</v>
      </c>
      <c r="C1367">
        <f t="shared" si="63"/>
        <v>1.86940472616606</v>
      </c>
      <c r="D1367">
        <v>228</v>
      </c>
      <c r="E1367">
        <f t="shared" si="64"/>
        <v>15.0996688705415</v>
      </c>
      <c r="F1367">
        <v>45337.855637696899</v>
      </c>
      <c r="G1367">
        <f t="shared" si="65"/>
        <v>4.5337855637696899E-2</v>
      </c>
    </row>
    <row r="1368" spans="1:7" x14ac:dyDescent="0.25">
      <c r="A1368">
        <v>1367</v>
      </c>
      <c r="B1368">
        <v>1870776.60121658</v>
      </c>
      <c r="C1368">
        <f t="shared" si="63"/>
        <v>1.8707766012165801</v>
      </c>
      <c r="D1368">
        <v>214</v>
      </c>
      <c r="E1368">
        <f t="shared" si="64"/>
        <v>14.628738838327793</v>
      </c>
      <c r="F1368">
        <v>45353.895763158202</v>
      </c>
      <c r="G1368">
        <f t="shared" si="65"/>
        <v>4.5353895763158202E-2</v>
      </c>
    </row>
    <row r="1369" spans="1:7" x14ac:dyDescent="0.25">
      <c r="A1369">
        <v>1368</v>
      </c>
      <c r="B1369">
        <v>1872148.4762671001</v>
      </c>
      <c r="C1369">
        <f t="shared" si="63"/>
        <v>1.8721484762671001</v>
      </c>
      <c r="D1369">
        <v>238</v>
      </c>
      <c r="E1369">
        <f t="shared" si="64"/>
        <v>15.427248620541512</v>
      </c>
      <c r="F1369">
        <v>45369.931642926</v>
      </c>
      <c r="G1369">
        <f t="shared" si="65"/>
        <v>4.5369931642925999E-2</v>
      </c>
    </row>
    <row r="1370" spans="1:7" x14ac:dyDescent="0.25">
      <c r="A1370">
        <v>1369</v>
      </c>
      <c r="B1370">
        <v>1873520.3513176199</v>
      </c>
      <c r="C1370">
        <f t="shared" si="63"/>
        <v>1.87352035131762</v>
      </c>
      <c r="D1370">
        <v>203</v>
      </c>
      <c r="E1370">
        <f t="shared" si="64"/>
        <v>14.247806848775006</v>
      </c>
      <c r="F1370">
        <v>45385.963281600598</v>
      </c>
      <c r="G1370">
        <f t="shared" si="65"/>
        <v>4.5385963281600598E-2</v>
      </c>
    </row>
    <row r="1371" spans="1:7" x14ac:dyDescent="0.25">
      <c r="A1371">
        <v>1370</v>
      </c>
      <c r="B1371">
        <v>1874892.22636814</v>
      </c>
      <c r="C1371">
        <f t="shared" si="63"/>
        <v>1.87489222636814</v>
      </c>
      <c r="D1371">
        <v>205</v>
      </c>
      <c r="E1371">
        <f t="shared" si="64"/>
        <v>14.317821063276353</v>
      </c>
      <c r="F1371">
        <v>45401.9906837749</v>
      </c>
      <c r="G1371">
        <f t="shared" si="65"/>
        <v>4.5401990683774901E-2</v>
      </c>
    </row>
    <row r="1372" spans="1:7" x14ac:dyDescent="0.25">
      <c r="A1372">
        <v>1371</v>
      </c>
      <c r="B1372">
        <v>1876264.10141866</v>
      </c>
      <c r="C1372">
        <f t="shared" si="63"/>
        <v>1.8762641014186601</v>
      </c>
      <c r="D1372">
        <v>230</v>
      </c>
      <c r="E1372">
        <f t="shared" si="64"/>
        <v>15.165750888103101</v>
      </c>
      <c r="F1372">
        <v>45418.013854033699</v>
      </c>
      <c r="G1372">
        <f t="shared" si="65"/>
        <v>4.5418013854033698E-2</v>
      </c>
    </row>
    <row r="1373" spans="1:7" x14ac:dyDescent="0.25">
      <c r="A1373">
        <v>1372</v>
      </c>
      <c r="B1373">
        <v>1877635.9764691801</v>
      </c>
      <c r="C1373">
        <f t="shared" si="63"/>
        <v>1.8776359764691801</v>
      </c>
      <c r="D1373">
        <v>207</v>
      </c>
      <c r="E1373">
        <f t="shared" si="64"/>
        <v>14.387494569938159</v>
      </c>
      <c r="F1373">
        <v>45434.032796953899</v>
      </c>
      <c r="G1373">
        <f t="shared" si="65"/>
        <v>4.5434032796953898E-2</v>
      </c>
    </row>
    <row r="1374" spans="1:7" x14ac:dyDescent="0.25">
      <c r="A1374">
        <v>1373</v>
      </c>
      <c r="B1374">
        <v>1879007.8515196899</v>
      </c>
      <c r="C1374">
        <f t="shared" si="63"/>
        <v>1.87900785151969</v>
      </c>
      <c r="D1374">
        <v>194</v>
      </c>
      <c r="E1374">
        <f t="shared" si="64"/>
        <v>13.928388277184119</v>
      </c>
      <c r="F1374">
        <v>45450.0475171047</v>
      </c>
      <c r="G1374">
        <f t="shared" si="65"/>
        <v>4.54500475171047E-2</v>
      </c>
    </row>
    <row r="1375" spans="1:7" x14ac:dyDescent="0.25">
      <c r="A1375">
        <v>1374</v>
      </c>
      <c r="B1375">
        <v>1880379.72657021</v>
      </c>
      <c r="C1375">
        <f t="shared" si="63"/>
        <v>1.88037972657021</v>
      </c>
      <c r="D1375">
        <v>190</v>
      </c>
      <c r="E1375">
        <f t="shared" si="64"/>
        <v>13.784048752090222</v>
      </c>
      <c r="F1375">
        <v>45466.058019047603</v>
      </c>
      <c r="G1375">
        <f t="shared" si="65"/>
        <v>4.54660580190476E-2</v>
      </c>
    </row>
    <row r="1376" spans="1:7" x14ac:dyDescent="0.25">
      <c r="A1376">
        <v>1375</v>
      </c>
      <c r="B1376">
        <v>1881751.60162073</v>
      </c>
      <c r="C1376">
        <f t="shared" si="63"/>
        <v>1.8817516016207301</v>
      </c>
      <c r="D1376">
        <v>183</v>
      </c>
      <c r="E1376">
        <f t="shared" si="64"/>
        <v>13.527749258468683</v>
      </c>
      <c r="F1376">
        <v>45482.064307336099</v>
      </c>
      <c r="G1376">
        <f t="shared" si="65"/>
        <v>4.5482064307336097E-2</v>
      </c>
    </row>
    <row r="1377" spans="1:7" x14ac:dyDescent="0.25">
      <c r="A1377">
        <v>1376</v>
      </c>
      <c r="B1377">
        <v>1883123.4766712501</v>
      </c>
      <c r="C1377">
        <f t="shared" si="63"/>
        <v>1.8831234766712501</v>
      </c>
      <c r="D1377">
        <v>176</v>
      </c>
      <c r="E1377">
        <f t="shared" si="64"/>
        <v>13.266499161421599</v>
      </c>
      <c r="F1377">
        <v>45498.066386516097</v>
      </c>
      <c r="G1377">
        <f t="shared" si="65"/>
        <v>4.5498066386516094E-2</v>
      </c>
    </row>
    <row r="1378" spans="1:7" x14ac:dyDescent="0.25">
      <c r="A1378">
        <v>1377</v>
      </c>
      <c r="B1378">
        <v>1884495.3517217699</v>
      </c>
      <c r="C1378">
        <f t="shared" si="63"/>
        <v>1.88449535172177</v>
      </c>
      <c r="D1378">
        <v>170</v>
      </c>
      <c r="E1378">
        <f t="shared" si="64"/>
        <v>13.038404810405298</v>
      </c>
      <c r="F1378">
        <v>45514.064261125597</v>
      </c>
      <c r="G1378">
        <f t="shared" si="65"/>
        <v>4.55140642611256E-2</v>
      </c>
    </row>
    <row r="1379" spans="1:7" x14ac:dyDescent="0.25">
      <c r="A1379">
        <v>1378</v>
      </c>
      <c r="B1379">
        <v>1885867.22677229</v>
      </c>
      <c r="C1379">
        <f t="shared" si="63"/>
        <v>1.88586722677229</v>
      </c>
      <c r="D1379">
        <v>186</v>
      </c>
      <c r="E1379">
        <f t="shared" si="64"/>
        <v>13.638181696985855</v>
      </c>
      <c r="F1379">
        <v>45530.057935695098</v>
      </c>
      <c r="G1379">
        <f t="shared" si="65"/>
        <v>4.5530057935695097E-2</v>
      </c>
    </row>
    <row r="1380" spans="1:7" x14ac:dyDescent="0.25">
      <c r="A1380">
        <v>1379</v>
      </c>
      <c r="B1380">
        <v>1887239.1018228</v>
      </c>
      <c r="C1380">
        <f t="shared" si="63"/>
        <v>1.8872391018228001</v>
      </c>
      <c r="D1380">
        <v>186</v>
      </c>
      <c r="E1380">
        <f t="shared" si="64"/>
        <v>13.638181696985855</v>
      </c>
      <c r="F1380">
        <v>45546.0474147473</v>
      </c>
      <c r="G1380">
        <f t="shared" si="65"/>
        <v>4.5546047414747298E-2</v>
      </c>
    </row>
    <row r="1381" spans="1:7" x14ac:dyDescent="0.25">
      <c r="A1381">
        <v>1380</v>
      </c>
      <c r="B1381">
        <v>1888610.9768733201</v>
      </c>
      <c r="C1381">
        <f t="shared" si="63"/>
        <v>1.8886109768733201</v>
      </c>
      <c r="D1381">
        <v>160</v>
      </c>
      <c r="E1381">
        <f t="shared" si="64"/>
        <v>12.649110640673518</v>
      </c>
      <c r="F1381">
        <v>45562.0327027971</v>
      </c>
      <c r="G1381">
        <f t="shared" si="65"/>
        <v>4.5562032702797101E-2</v>
      </c>
    </row>
    <row r="1382" spans="1:7" x14ac:dyDescent="0.25">
      <c r="A1382">
        <v>1381</v>
      </c>
      <c r="B1382">
        <v>1889982.8519238399</v>
      </c>
      <c r="C1382">
        <f t="shared" si="63"/>
        <v>1.88998285192384</v>
      </c>
      <c r="D1382">
        <v>194</v>
      </c>
      <c r="E1382">
        <f t="shared" si="64"/>
        <v>13.928388277184119</v>
      </c>
      <c r="F1382">
        <v>45578.013804351802</v>
      </c>
      <c r="G1382">
        <f t="shared" si="65"/>
        <v>4.5578013804351801E-2</v>
      </c>
    </row>
    <row r="1383" spans="1:7" x14ac:dyDescent="0.25">
      <c r="A1383">
        <v>1382</v>
      </c>
      <c r="B1383">
        <v>1891354.7269743599</v>
      </c>
      <c r="C1383">
        <f t="shared" si="63"/>
        <v>1.89135472697436</v>
      </c>
      <c r="D1383">
        <v>169</v>
      </c>
      <c r="E1383">
        <f t="shared" si="64"/>
        <v>13</v>
      </c>
      <c r="F1383">
        <v>45593.9907239112</v>
      </c>
      <c r="G1383">
        <f t="shared" si="65"/>
        <v>4.5593990723911203E-2</v>
      </c>
    </row>
    <row r="1384" spans="1:7" x14ac:dyDescent="0.25">
      <c r="A1384">
        <v>1383</v>
      </c>
      <c r="B1384">
        <v>1892726.60202488</v>
      </c>
      <c r="C1384">
        <f t="shared" si="63"/>
        <v>1.8927266020248801</v>
      </c>
      <c r="D1384">
        <v>164</v>
      </c>
      <c r="E1384">
        <f t="shared" si="64"/>
        <v>12.806248474865697</v>
      </c>
      <c r="F1384">
        <v>45609.963465967303</v>
      </c>
      <c r="G1384">
        <f t="shared" si="65"/>
        <v>4.5609963465967303E-2</v>
      </c>
    </row>
    <row r="1385" spans="1:7" x14ac:dyDescent="0.25">
      <c r="A1385">
        <v>1384</v>
      </c>
      <c r="B1385">
        <v>1894098.4770754001</v>
      </c>
      <c r="C1385">
        <f t="shared" si="63"/>
        <v>1.8940984770754001</v>
      </c>
      <c r="D1385">
        <v>165</v>
      </c>
      <c r="E1385">
        <f t="shared" si="64"/>
        <v>12.845232578665129</v>
      </c>
      <c r="F1385">
        <v>45625.9320350044</v>
      </c>
      <c r="G1385">
        <f t="shared" si="65"/>
        <v>4.5625932035004403E-2</v>
      </c>
    </row>
    <row r="1386" spans="1:7" x14ac:dyDescent="0.25">
      <c r="A1386">
        <v>1385</v>
      </c>
      <c r="B1386">
        <v>1895470.3521259199</v>
      </c>
      <c r="C1386">
        <f t="shared" si="63"/>
        <v>1.89547035212592</v>
      </c>
      <c r="D1386">
        <v>175</v>
      </c>
      <c r="E1386">
        <f t="shared" si="64"/>
        <v>13.228756555322953</v>
      </c>
      <c r="F1386">
        <v>45641.896435499497</v>
      </c>
      <c r="G1386">
        <f t="shared" si="65"/>
        <v>4.5641896435499499E-2</v>
      </c>
    </row>
    <row r="1387" spans="1:7" x14ac:dyDescent="0.25">
      <c r="A1387">
        <v>1386</v>
      </c>
      <c r="B1387">
        <v>1896842.2271764299</v>
      </c>
      <c r="C1387">
        <f t="shared" si="63"/>
        <v>1.89684222717643</v>
      </c>
      <c r="D1387">
        <v>174</v>
      </c>
      <c r="E1387">
        <f t="shared" si="64"/>
        <v>13.19090595827292</v>
      </c>
      <c r="F1387">
        <v>45657.8566719218</v>
      </c>
      <c r="G1387">
        <f t="shared" si="65"/>
        <v>4.56578566719218E-2</v>
      </c>
    </row>
    <row r="1388" spans="1:7" x14ac:dyDescent="0.25">
      <c r="A1388">
        <v>1387</v>
      </c>
      <c r="B1388">
        <v>1898214.10222695</v>
      </c>
      <c r="C1388">
        <f t="shared" si="63"/>
        <v>1.8982141022269501</v>
      </c>
      <c r="D1388">
        <v>159</v>
      </c>
      <c r="E1388">
        <f t="shared" si="64"/>
        <v>12.609520212918492</v>
      </c>
      <c r="F1388">
        <v>45673.812748732897</v>
      </c>
      <c r="G1388">
        <f t="shared" si="65"/>
        <v>4.5673812748732896E-2</v>
      </c>
    </row>
    <row r="1389" spans="1:7" x14ac:dyDescent="0.25">
      <c r="A1389">
        <v>1388</v>
      </c>
      <c r="B1389">
        <v>1899585.9772774701</v>
      </c>
      <c r="C1389">
        <f t="shared" si="63"/>
        <v>1.8995859772774701</v>
      </c>
      <c r="D1389">
        <v>143</v>
      </c>
      <c r="E1389">
        <f t="shared" si="64"/>
        <v>11.958260743101398</v>
      </c>
      <c r="F1389">
        <v>45689.764670386998</v>
      </c>
      <c r="G1389">
        <f t="shared" si="65"/>
        <v>4.5689764670386997E-2</v>
      </c>
    </row>
    <row r="1390" spans="1:7" x14ac:dyDescent="0.25">
      <c r="A1390">
        <v>1389</v>
      </c>
      <c r="B1390">
        <v>1900957.8523279901</v>
      </c>
      <c r="C1390">
        <f t="shared" si="63"/>
        <v>1.9009578523279902</v>
      </c>
      <c r="D1390">
        <v>145</v>
      </c>
      <c r="E1390">
        <f t="shared" si="64"/>
        <v>12.041594578792296</v>
      </c>
      <c r="F1390">
        <v>45705.712441330703</v>
      </c>
      <c r="G1390">
        <f t="shared" si="65"/>
        <v>4.5705712441330704E-2</v>
      </c>
    </row>
    <row r="1391" spans="1:7" x14ac:dyDescent="0.25">
      <c r="A1391">
        <v>1390</v>
      </c>
      <c r="B1391">
        <v>1902329.7273785099</v>
      </c>
      <c r="C1391">
        <f t="shared" si="63"/>
        <v>1.90232972737851</v>
      </c>
      <c r="D1391">
        <v>158</v>
      </c>
      <c r="E1391">
        <f t="shared" si="64"/>
        <v>12.569805089976535</v>
      </c>
      <c r="F1391">
        <v>45721.656066003197</v>
      </c>
      <c r="G1391">
        <f t="shared" si="65"/>
        <v>4.5721656066003195E-2</v>
      </c>
    </row>
    <row r="1392" spans="1:7" x14ac:dyDescent="0.25">
      <c r="A1392">
        <v>1391</v>
      </c>
      <c r="B1392">
        <v>1903701.60242903</v>
      </c>
      <c r="C1392">
        <f t="shared" si="63"/>
        <v>1.9037016024290301</v>
      </c>
      <c r="D1392">
        <v>133</v>
      </c>
      <c r="E1392">
        <f t="shared" si="64"/>
        <v>11.532562594670797</v>
      </c>
      <c r="F1392">
        <v>45737.595548835998</v>
      </c>
      <c r="G1392">
        <f t="shared" si="65"/>
        <v>4.5737595548835996E-2</v>
      </c>
    </row>
    <row r="1393" spans="1:7" x14ac:dyDescent="0.25">
      <c r="A1393">
        <v>1392</v>
      </c>
      <c r="B1393">
        <v>1905073.47747954</v>
      </c>
      <c r="C1393">
        <f t="shared" si="63"/>
        <v>1.9050734774795401</v>
      </c>
      <c r="D1393">
        <v>140</v>
      </c>
      <c r="E1393">
        <f t="shared" si="64"/>
        <v>11.832159566199232</v>
      </c>
      <c r="F1393">
        <v>45753.530894253301</v>
      </c>
      <c r="G1393">
        <f t="shared" si="65"/>
        <v>4.5753530894253304E-2</v>
      </c>
    </row>
    <row r="1394" spans="1:7" x14ac:dyDescent="0.25">
      <c r="A1394">
        <v>1393</v>
      </c>
      <c r="B1394">
        <v>1906445.3525300601</v>
      </c>
      <c r="C1394">
        <f t="shared" si="63"/>
        <v>1.9064453525300602</v>
      </c>
      <c r="D1394">
        <v>155</v>
      </c>
      <c r="E1394">
        <f t="shared" si="64"/>
        <v>12.449899597988733</v>
      </c>
      <c r="F1394">
        <v>45769.462106671701</v>
      </c>
      <c r="G1394">
        <f t="shared" si="65"/>
        <v>4.5769462106671703E-2</v>
      </c>
    </row>
    <row r="1395" spans="1:7" x14ac:dyDescent="0.25">
      <c r="A1395">
        <v>1394</v>
      </c>
      <c r="B1395">
        <v>1907817.2275805799</v>
      </c>
      <c r="C1395">
        <f t="shared" si="63"/>
        <v>1.90781722758058</v>
      </c>
      <c r="D1395">
        <v>163</v>
      </c>
      <c r="E1395">
        <f t="shared" si="64"/>
        <v>12.767145334803704</v>
      </c>
      <c r="F1395">
        <v>45785.389190500697</v>
      </c>
      <c r="G1395">
        <f t="shared" si="65"/>
        <v>4.5785389190500694E-2</v>
      </c>
    </row>
    <row r="1396" spans="1:7" x14ac:dyDescent="0.25">
      <c r="A1396">
        <v>1395</v>
      </c>
      <c r="B1396">
        <v>1909189.1026311</v>
      </c>
      <c r="C1396">
        <f t="shared" si="63"/>
        <v>1.9091891026311001</v>
      </c>
      <c r="D1396">
        <v>131</v>
      </c>
      <c r="E1396">
        <f t="shared" si="64"/>
        <v>11.445523142259598</v>
      </c>
      <c r="F1396">
        <v>45801.312150141901</v>
      </c>
      <c r="G1396">
        <f t="shared" si="65"/>
        <v>4.5801312150141903E-2</v>
      </c>
    </row>
    <row r="1397" spans="1:7" x14ac:dyDescent="0.25">
      <c r="A1397">
        <v>1396</v>
      </c>
      <c r="B1397">
        <v>1910560.97768162</v>
      </c>
      <c r="C1397">
        <f t="shared" si="63"/>
        <v>1.9105609776816201</v>
      </c>
      <c r="D1397">
        <v>122</v>
      </c>
      <c r="E1397">
        <f t="shared" si="64"/>
        <v>11.045361017187261</v>
      </c>
      <c r="F1397">
        <v>45817.230989989803</v>
      </c>
      <c r="G1397">
        <f t="shared" si="65"/>
        <v>4.5817230989989806E-2</v>
      </c>
    </row>
    <row r="1398" spans="1:7" x14ac:dyDescent="0.25">
      <c r="A1398">
        <v>1397</v>
      </c>
      <c r="B1398">
        <v>1911932.8527321401</v>
      </c>
      <c r="C1398">
        <f t="shared" si="63"/>
        <v>1.9119328527321402</v>
      </c>
      <c r="D1398">
        <v>139</v>
      </c>
      <c r="E1398">
        <f t="shared" si="64"/>
        <v>11.789826122551595</v>
      </c>
      <c r="F1398">
        <v>45833.145714431397</v>
      </c>
      <c r="G1398">
        <f t="shared" si="65"/>
        <v>4.5833145714431395E-2</v>
      </c>
    </row>
    <row r="1399" spans="1:7" x14ac:dyDescent="0.25">
      <c r="A1399">
        <v>1398</v>
      </c>
      <c r="B1399">
        <v>1913304.7277826599</v>
      </c>
      <c r="C1399">
        <f t="shared" si="63"/>
        <v>1.91330472778266</v>
      </c>
      <c r="D1399">
        <v>126</v>
      </c>
      <c r="E1399">
        <f t="shared" si="64"/>
        <v>11.224972160321824</v>
      </c>
      <c r="F1399">
        <v>45849.056327846403</v>
      </c>
      <c r="G1399">
        <f t="shared" si="65"/>
        <v>4.5849056327846402E-2</v>
      </c>
    </row>
    <row r="1400" spans="1:7" x14ac:dyDescent="0.25">
      <c r="A1400">
        <v>1399</v>
      </c>
      <c r="B1400">
        <v>1914676.60283317</v>
      </c>
      <c r="C1400">
        <f t="shared" si="63"/>
        <v>1.9146766028331699</v>
      </c>
      <c r="D1400">
        <v>133</v>
      </c>
      <c r="E1400">
        <f t="shared" si="64"/>
        <v>11.532562594670797</v>
      </c>
      <c r="F1400">
        <v>45864.962834607199</v>
      </c>
      <c r="G1400">
        <f t="shared" si="65"/>
        <v>4.5864962834607198E-2</v>
      </c>
    </row>
    <row r="1401" spans="1:7" x14ac:dyDescent="0.25">
      <c r="A1401">
        <v>1400</v>
      </c>
      <c r="B1401">
        <v>1916048.47788369</v>
      </c>
      <c r="C1401">
        <f t="shared" si="63"/>
        <v>1.9160484778836899</v>
      </c>
      <c r="D1401">
        <v>146</v>
      </c>
      <c r="E1401">
        <f t="shared" si="64"/>
        <v>12.083045973594572</v>
      </c>
      <c r="F1401">
        <v>45880.865239078601</v>
      </c>
      <c r="G1401">
        <f t="shared" si="65"/>
        <v>4.5880865239078604E-2</v>
      </c>
    </row>
    <row r="1402" spans="1:7" x14ac:dyDescent="0.25">
      <c r="A1402">
        <v>1401</v>
      </c>
      <c r="B1402">
        <v>1917420.3529342101</v>
      </c>
      <c r="C1402">
        <f t="shared" si="63"/>
        <v>1.9174203529342102</v>
      </c>
      <c r="D1402">
        <v>147</v>
      </c>
      <c r="E1402">
        <f t="shared" si="64"/>
        <v>12.124355652982141</v>
      </c>
      <c r="F1402">
        <v>45896.763545618502</v>
      </c>
      <c r="G1402">
        <f t="shared" si="65"/>
        <v>4.5896763545618502E-2</v>
      </c>
    </row>
    <row r="1403" spans="1:7" x14ac:dyDescent="0.25">
      <c r="A1403">
        <v>1402</v>
      </c>
      <c r="B1403">
        <v>1918792.2279847299</v>
      </c>
      <c r="C1403">
        <f t="shared" si="63"/>
        <v>1.9187922279847298</v>
      </c>
      <c r="D1403">
        <v>115</v>
      </c>
      <c r="E1403">
        <f t="shared" si="64"/>
        <v>10.723805294763608</v>
      </c>
      <c r="F1403">
        <v>45912.657758577101</v>
      </c>
      <c r="G1403">
        <f t="shared" si="65"/>
        <v>4.59126577585771E-2</v>
      </c>
    </row>
    <row r="1404" spans="1:7" x14ac:dyDescent="0.25">
      <c r="A1404">
        <v>1403</v>
      </c>
      <c r="B1404">
        <v>1920164.10303525</v>
      </c>
      <c r="C1404">
        <f t="shared" si="63"/>
        <v>1.9201641030352499</v>
      </c>
      <c r="D1404">
        <v>115</v>
      </c>
      <c r="E1404">
        <f t="shared" si="64"/>
        <v>10.723805294763608</v>
      </c>
      <c r="F1404">
        <v>45928.547882297498</v>
      </c>
      <c r="G1404">
        <f t="shared" si="65"/>
        <v>4.5928547882297499E-2</v>
      </c>
    </row>
    <row r="1405" spans="1:7" x14ac:dyDescent="0.25">
      <c r="A1405">
        <v>1404</v>
      </c>
      <c r="B1405">
        <v>1921535.97808577</v>
      </c>
      <c r="C1405">
        <f t="shared" si="63"/>
        <v>1.9215359780857701</v>
      </c>
      <c r="D1405">
        <v>115</v>
      </c>
      <c r="E1405">
        <f t="shared" si="64"/>
        <v>10.723805294763608</v>
      </c>
      <c r="F1405">
        <v>45944.433921115502</v>
      </c>
      <c r="G1405">
        <f t="shared" si="65"/>
        <v>4.5944433921115503E-2</v>
      </c>
    </row>
    <row r="1406" spans="1:7" x14ac:dyDescent="0.25">
      <c r="A1406">
        <v>1405</v>
      </c>
      <c r="B1406">
        <v>1922907.8531362901</v>
      </c>
      <c r="C1406">
        <f t="shared" si="63"/>
        <v>1.9229078531362902</v>
      </c>
      <c r="D1406">
        <v>103</v>
      </c>
      <c r="E1406">
        <f t="shared" si="64"/>
        <v>10.148891565092219</v>
      </c>
      <c r="F1406">
        <v>45960.315879359703</v>
      </c>
      <c r="G1406">
        <f t="shared" si="65"/>
        <v>4.5960315879359705E-2</v>
      </c>
    </row>
    <row r="1407" spans="1:7" x14ac:dyDescent="0.25">
      <c r="A1407">
        <v>1406</v>
      </c>
      <c r="B1407">
        <v>1924279.7281867999</v>
      </c>
      <c r="C1407">
        <f t="shared" si="63"/>
        <v>1.9242797281867998</v>
      </c>
      <c r="D1407">
        <v>107</v>
      </c>
      <c r="E1407">
        <f t="shared" si="64"/>
        <v>10.344080432788601</v>
      </c>
      <c r="F1407">
        <v>45976.193761351497</v>
      </c>
      <c r="G1407">
        <f t="shared" si="65"/>
        <v>4.5976193761351494E-2</v>
      </c>
    </row>
    <row r="1408" spans="1:7" x14ac:dyDescent="0.25">
      <c r="A1408">
        <v>1407</v>
      </c>
      <c r="B1408">
        <v>1925651.60323732</v>
      </c>
      <c r="C1408">
        <f t="shared" si="63"/>
        <v>1.9256516032373199</v>
      </c>
      <c r="D1408">
        <v>100</v>
      </c>
      <c r="E1408">
        <f t="shared" si="64"/>
        <v>10</v>
      </c>
      <c r="F1408">
        <v>45992.067571404899</v>
      </c>
      <c r="G1408">
        <f t="shared" si="65"/>
        <v>4.59920675714049E-2</v>
      </c>
    </row>
    <row r="1409" spans="1:7" x14ac:dyDescent="0.25">
      <c r="A1409">
        <v>1408</v>
      </c>
      <c r="B1409">
        <v>1927023.47828784</v>
      </c>
      <c r="C1409">
        <f t="shared" si="63"/>
        <v>1.9270234782878399</v>
      </c>
      <c r="D1409">
        <v>105</v>
      </c>
      <c r="E1409">
        <f t="shared" si="64"/>
        <v>10.246950765959598</v>
      </c>
      <c r="F1409">
        <v>46007.937313826798</v>
      </c>
      <c r="G1409">
        <f t="shared" si="65"/>
        <v>4.6007937313826797E-2</v>
      </c>
    </row>
    <row r="1410" spans="1:7" x14ac:dyDescent="0.25">
      <c r="A1410">
        <v>1409</v>
      </c>
      <c r="B1410">
        <v>1928395.3533383601</v>
      </c>
      <c r="C1410">
        <f t="shared" si="63"/>
        <v>1.92839535333836</v>
      </c>
      <c r="D1410">
        <v>96</v>
      </c>
      <c r="E1410">
        <f t="shared" si="64"/>
        <v>9.7979589711327115</v>
      </c>
      <c r="F1410">
        <v>46023.802992917103</v>
      </c>
      <c r="G1410">
        <f t="shared" si="65"/>
        <v>4.6023802992917105E-2</v>
      </c>
    </row>
    <row r="1411" spans="1:7" x14ac:dyDescent="0.25">
      <c r="A1411">
        <v>1410</v>
      </c>
      <c r="B1411">
        <v>1929767.2283888799</v>
      </c>
      <c r="C1411">
        <f t="shared" ref="C1411:C1474" si="66">B1411/1000000</f>
        <v>1.9297672283888798</v>
      </c>
      <c r="D1411">
        <v>107</v>
      </c>
      <c r="E1411">
        <f t="shared" ref="E1411:E1474" si="67">SQRT(D1411)</f>
        <v>10.344080432788601</v>
      </c>
      <c r="F1411">
        <v>46039.664612968103</v>
      </c>
      <c r="G1411">
        <f t="shared" ref="G1411:G1474" si="68">F1411/1000000</f>
        <v>4.6039664612968101E-2</v>
      </c>
    </row>
    <row r="1412" spans="1:7" x14ac:dyDescent="0.25">
      <c r="A1412">
        <v>1411</v>
      </c>
      <c r="B1412">
        <v>1931139.1034394</v>
      </c>
      <c r="C1412">
        <f t="shared" si="66"/>
        <v>1.9311391034393999</v>
      </c>
      <c r="D1412">
        <v>92</v>
      </c>
      <c r="E1412">
        <f t="shared" si="67"/>
        <v>9.5916630466254382</v>
      </c>
      <c r="F1412">
        <v>46055.522178265397</v>
      </c>
      <c r="G1412">
        <f t="shared" si="68"/>
        <v>4.6055522178265397E-2</v>
      </c>
    </row>
    <row r="1413" spans="1:7" x14ac:dyDescent="0.25">
      <c r="A1413">
        <v>1412</v>
      </c>
      <c r="B1413">
        <v>1932510.97848991</v>
      </c>
      <c r="C1413">
        <f t="shared" si="66"/>
        <v>1.9325109784899099</v>
      </c>
      <c r="D1413">
        <v>93</v>
      </c>
      <c r="E1413">
        <f t="shared" si="67"/>
        <v>9.6436507609929549</v>
      </c>
      <c r="F1413">
        <v>46071.375693087299</v>
      </c>
      <c r="G1413">
        <f t="shared" si="68"/>
        <v>4.6071375693087301E-2</v>
      </c>
    </row>
    <row r="1414" spans="1:7" x14ac:dyDescent="0.25">
      <c r="A1414">
        <v>1413</v>
      </c>
      <c r="B1414">
        <v>1933882.8535404301</v>
      </c>
      <c r="C1414">
        <f t="shared" si="66"/>
        <v>1.93388285354043</v>
      </c>
      <c r="D1414">
        <v>96</v>
      </c>
      <c r="E1414">
        <f t="shared" si="67"/>
        <v>9.7979589711327115</v>
      </c>
      <c r="F1414">
        <v>46087.225161704802</v>
      </c>
      <c r="G1414">
        <f t="shared" si="68"/>
        <v>4.6087225161704805E-2</v>
      </c>
    </row>
    <row r="1415" spans="1:7" x14ac:dyDescent="0.25">
      <c r="A1415">
        <v>1414</v>
      </c>
      <c r="B1415">
        <v>1935254.7285909499</v>
      </c>
      <c r="C1415">
        <f t="shared" si="66"/>
        <v>1.9352547285909498</v>
      </c>
      <c r="D1415">
        <v>81</v>
      </c>
      <c r="E1415">
        <f t="shared" si="67"/>
        <v>9</v>
      </c>
      <c r="F1415">
        <v>46103.070588382099</v>
      </c>
      <c r="G1415">
        <f t="shared" si="68"/>
        <v>4.6103070588382096E-2</v>
      </c>
    </row>
    <row r="1416" spans="1:7" x14ac:dyDescent="0.25">
      <c r="A1416">
        <v>1415</v>
      </c>
      <c r="B1416">
        <v>1936626.60364147</v>
      </c>
      <c r="C1416">
        <f t="shared" si="66"/>
        <v>1.9366266036414699</v>
      </c>
      <c r="D1416">
        <v>90</v>
      </c>
      <c r="E1416">
        <f t="shared" si="67"/>
        <v>9.4868329805051381</v>
      </c>
      <c r="F1416">
        <v>46118.911977376098</v>
      </c>
      <c r="G1416">
        <f t="shared" si="68"/>
        <v>4.6118911977376095E-2</v>
      </c>
    </row>
    <row r="1417" spans="1:7" x14ac:dyDescent="0.25">
      <c r="A1417">
        <v>1416</v>
      </c>
      <c r="B1417">
        <v>1937998.47869199</v>
      </c>
      <c r="C1417">
        <f t="shared" si="66"/>
        <v>1.9379984786919899</v>
      </c>
      <c r="D1417">
        <v>91</v>
      </c>
      <c r="E1417">
        <f t="shared" si="67"/>
        <v>9.5393920141694561</v>
      </c>
      <c r="F1417">
        <v>46134.749332936699</v>
      </c>
      <c r="G1417">
        <f t="shared" si="68"/>
        <v>4.6134749332936702E-2</v>
      </c>
    </row>
    <row r="1418" spans="1:7" x14ac:dyDescent="0.25">
      <c r="A1418">
        <v>1417</v>
      </c>
      <c r="B1418">
        <v>1939370.3537425101</v>
      </c>
      <c r="C1418">
        <f t="shared" si="66"/>
        <v>1.93937035374251</v>
      </c>
      <c r="D1418">
        <v>66</v>
      </c>
      <c r="E1418">
        <f t="shared" si="67"/>
        <v>8.1240384046359608</v>
      </c>
      <c r="F1418">
        <v>46150.582659306798</v>
      </c>
      <c r="G1418">
        <f t="shared" si="68"/>
        <v>4.6150582659306799E-2</v>
      </c>
    </row>
    <row r="1419" spans="1:7" x14ac:dyDescent="0.25">
      <c r="A1419">
        <v>1418</v>
      </c>
      <c r="B1419">
        <v>1940742.2287930299</v>
      </c>
      <c r="C1419">
        <f t="shared" si="66"/>
        <v>1.9407422287930298</v>
      </c>
      <c r="D1419">
        <v>79</v>
      </c>
      <c r="E1419">
        <f t="shared" si="67"/>
        <v>8.8881944173155887</v>
      </c>
      <c r="F1419">
        <v>46166.411960722202</v>
      </c>
      <c r="G1419">
        <f t="shared" si="68"/>
        <v>4.6166411960722201E-2</v>
      </c>
    </row>
    <row r="1420" spans="1:7" x14ac:dyDescent="0.25">
      <c r="A1420">
        <v>1419</v>
      </c>
      <c r="B1420">
        <v>1942114.10384354</v>
      </c>
      <c r="C1420">
        <f t="shared" si="66"/>
        <v>1.9421141038435399</v>
      </c>
      <c r="D1420">
        <v>79</v>
      </c>
      <c r="E1420">
        <f t="shared" si="67"/>
        <v>8.8881944173155887</v>
      </c>
      <c r="F1420">
        <v>46182.237241411698</v>
      </c>
      <c r="G1420">
        <f t="shared" si="68"/>
        <v>4.6182237241411697E-2</v>
      </c>
    </row>
    <row r="1421" spans="1:7" x14ac:dyDescent="0.25">
      <c r="A1421">
        <v>1420</v>
      </c>
      <c r="B1421">
        <v>1943485.97889406</v>
      </c>
      <c r="C1421">
        <f t="shared" si="66"/>
        <v>1.9434859788940599</v>
      </c>
      <c r="D1421">
        <v>71</v>
      </c>
      <c r="E1421">
        <f t="shared" si="67"/>
        <v>8.426149773176359</v>
      </c>
      <c r="F1421">
        <v>46198.058505597</v>
      </c>
      <c r="G1421">
        <f t="shared" si="68"/>
        <v>4.6198058505597002E-2</v>
      </c>
    </row>
    <row r="1422" spans="1:7" x14ac:dyDescent="0.25">
      <c r="A1422">
        <v>1421</v>
      </c>
      <c r="B1422">
        <v>1944857.8539445801</v>
      </c>
      <c r="C1422">
        <f t="shared" si="66"/>
        <v>1.94485785394458</v>
      </c>
      <c r="D1422">
        <v>69</v>
      </c>
      <c r="E1422">
        <f t="shared" si="67"/>
        <v>8.3066238629180749</v>
      </c>
      <c r="F1422">
        <v>46213.875757493101</v>
      </c>
      <c r="G1422">
        <f t="shared" si="68"/>
        <v>4.6213875757493098E-2</v>
      </c>
    </row>
    <row r="1423" spans="1:7" x14ac:dyDescent="0.25">
      <c r="A1423">
        <v>1422</v>
      </c>
      <c r="B1423">
        <v>1946229.7289950999</v>
      </c>
      <c r="C1423">
        <f t="shared" si="66"/>
        <v>1.9462297289950998</v>
      </c>
      <c r="D1423">
        <v>72</v>
      </c>
      <c r="E1423">
        <f t="shared" si="67"/>
        <v>8.4852813742385695</v>
      </c>
      <c r="F1423">
        <v>46229.689001307597</v>
      </c>
      <c r="G1423">
        <f t="shared" si="68"/>
        <v>4.6229689001307597E-2</v>
      </c>
    </row>
    <row r="1424" spans="1:7" x14ac:dyDescent="0.25">
      <c r="A1424">
        <v>1423</v>
      </c>
      <c r="B1424">
        <v>1947601.60404562</v>
      </c>
      <c r="C1424">
        <f t="shared" si="66"/>
        <v>1.9476016040456199</v>
      </c>
      <c r="D1424">
        <v>61</v>
      </c>
      <c r="E1424">
        <f t="shared" si="67"/>
        <v>7.810249675906654</v>
      </c>
      <c r="F1424">
        <v>46245.498241241599</v>
      </c>
      <c r="G1424">
        <f t="shared" si="68"/>
        <v>4.6245498241241599E-2</v>
      </c>
    </row>
    <row r="1425" spans="1:7" x14ac:dyDescent="0.25">
      <c r="A1425">
        <v>1424</v>
      </c>
      <c r="B1425">
        <v>1948973.47909614</v>
      </c>
      <c r="C1425">
        <f t="shared" si="66"/>
        <v>1.9489734790961399</v>
      </c>
      <c r="D1425">
        <v>91</v>
      </c>
      <c r="E1425">
        <f t="shared" si="67"/>
        <v>9.5393920141694561</v>
      </c>
      <c r="F1425">
        <v>46261.303481488903</v>
      </c>
      <c r="G1425">
        <f t="shared" si="68"/>
        <v>4.6261303481488901E-2</v>
      </c>
    </row>
    <row r="1426" spans="1:7" x14ac:dyDescent="0.25">
      <c r="A1426">
        <v>1425</v>
      </c>
      <c r="B1426">
        <v>1950345.3541466501</v>
      </c>
      <c r="C1426">
        <f t="shared" si="66"/>
        <v>1.95034535414665</v>
      </c>
      <c r="D1426">
        <v>63</v>
      </c>
      <c r="E1426">
        <f t="shared" si="67"/>
        <v>7.9372539331937721</v>
      </c>
      <c r="F1426">
        <v>46277.104726236503</v>
      </c>
      <c r="G1426">
        <f t="shared" si="68"/>
        <v>4.6277104726236501E-2</v>
      </c>
    </row>
    <row r="1427" spans="1:7" x14ac:dyDescent="0.25">
      <c r="A1427">
        <v>1426</v>
      </c>
      <c r="B1427">
        <v>1951717.2291971699</v>
      </c>
      <c r="C1427">
        <f t="shared" si="66"/>
        <v>1.9517172291971698</v>
      </c>
      <c r="D1427">
        <v>63</v>
      </c>
      <c r="E1427">
        <f t="shared" si="67"/>
        <v>7.9372539331937721</v>
      </c>
      <c r="F1427">
        <v>46292.901979664603</v>
      </c>
      <c r="G1427">
        <f t="shared" si="68"/>
        <v>4.6292901979664604E-2</v>
      </c>
    </row>
    <row r="1428" spans="1:7" x14ac:dyDescent="0.25">
      <c r="A1428">
        <v>1427</v>
      </c>
      <c r="B1428">
        <v>1953089.1042476899</v>
      </c>
      <c r="C1428">
        <f t="shared" si="66"/>
        <v>1.9530891042476899</v>
      </c>
      <c r="D1428">
        <v>61</v>
      </c>
      <c r="E1428">
        <f t="shared" si="67"/>
        <v>7.810249675906654</v>
      </c>
      <c r="F1428">
        <v>46308.695245946401</v>
      </c>
      <c r="G1428">
        <f t="shared" si="68"/>
        <v>4.6308695245946399E-2</v>
      </c>
    </row>
    <row r="1429" spans="1:7" x14ac:dyDescent="0.25">
      <c r="A1429">
        <v>1428</v>
      </c>
      <c r="B1429">
        <v>1954460.97929821</v>
      </c>
      <c r="C1429">
        <f t="shared" si="66"/>
        <v>1.9544609792982099</v>
      </c>
      <c r="D1429">
        <v>54</v>
      </c>
      <c r="E1429">
        <f t="shared" si="67"/>
        <v>7.3484692283495345</v>
      </c>
      <c r="F1429">
        <v>46324.484529248199</v>
      </c>
      <c r="G1429">
        <f t="shared" si="68"/>
        <v>4.63244845292482E-2</v>
      </c>
    </row>
    <row r="1430" spans="1:7" x14ac:dyDescent="0.25">
      <c r="A1430">
        <v>1429</v>
      </c>
      <c r="B1430">
        <v>1955832.8543487301</v>
      </c>
      <c r="C1430">
        <f t="shared" si="66"/>
        <v>1.95583285434873</v>
      </c>
      <c r="D1430">
        <v>70</v>
      </c>
      <c r="E1430">
        <f t="shared" si="67"/>
        <v>8.3666002653407556</v>
      </c>
      <c r="F1430">
        <v>46340.269833729399</v>
      </c>
      <c r="G1430">
        <f t="shared" si="68"/>
        <v>4.6340269833729401E-2</v>
      </c>
    </row>
    <row r="1431" spans="1:7" x14ac:dyDescent="0.25">
      <c r="A1431">
        <v>1430</v>
      </c>
      <c r="B1431">
        <v>1957204.7293992499</v>
      </c>
      <c r="C1431">
        <f t="shared" si="66"/>
        <v>1.9572047293992498</v>
      </c>
      <c r="D1431">
        <v>56</v>
      </c>
      <c r="E1431">
        <f t="shared" si="67"/>
        <v>7.4833147735478827</v>
      </c>
      <c r="F1431">
        <v>46356.051163542797</v>
      </c>
      <c r="G1431">
        <f t="shared" si="68"/>
        <v>4.63560511635428E-2</v>
      </c>
    </row>
    <row r="1432" spans="1:7" x14ac:dyDescent="0.25">
      <c r="A1432">
        <v>1431</v>
      </c>
      <c r="B1432">
        <v>1958576.6044497699</v>
      </c>
      <c r="C1432">
        <f t="shared" si="66"/>
        <v>1.9585766044497699</v>
      </c>
      <c r="D1432">
        <v>71</v>
      </c>
      <c r="E1432">
        <f t="shared" si="67"/>
        <v>8.426149773176359</v>
      </c>
      <c r="F1432">
        <v>46371.828522834097</v>
      </c>
      <c r="G1432">
        <f t="shared" si="68"/>
        <v>4.6371828522834099E-2</v>
      </c>
    </row>
    <row r="1433" spans="1:7" x14ac:dyDescent="0.25">
      <c r="A1433">
        <v>1432</v>
      </c>
      <c r="B1433">
        <v>1959948.47950028</v>
      </c>
      <c r="C1433">
        <f t="shared" si="66"/>
        <v>1.9599484795002799</v>
      </c>
      <c r="D1433">
        <v>65</v>
      </c>
      <c r="E1433">
        <f t="shared" si="67"/>
        <v>8.0622577482985491</v>
      </c>
      <c r="F1433">
        <v>46387.601915742198</v>
      </c>
      <c r="G1433">
        <f t="shared" si="68"/>
        <v>4.6387601915742198E-2</v>
      </c>
    </row>
    <row r="1434" spans="1:7" x14ac:dyDescent="0.25">
      <c r="A1434">
        <v>1433</v>
      </c>
      <c r="B1434">
        <v>1961320.3545508001</v>
      </c>
      <c r="C1434">
        <f t="shared" si="66"/>
        <v>1.9613203545508</v>
      </c>
      <c r="D1434">
        <v>54</v>
      </c>
      <c r="E1434">
        <f t="shared" si="67"/>
        <v>7.3484692283495345</v>
      </c>
      <c r="F1434">
        <v>46403.371346399501</v>
      </c>
      <c r="G1434">
        <f t="shared" si="68"/>
        <v>4.6403371346399498E-2</v>
      </c>
    </row>
    <row r="1435" spans="1:7" x14ac:dyDescent="0.25">
      <c r="A1435">
        <v>1434</v>
      </c>
      <c r="B1435">
        <v>1962692.2296013201</v>
      </c>
      <c r="C1435">
        <f t="shared" si="66"/>
        <v>1.9626922296013201</v>
      </c>
      <c r="D1435">
        <v>78</v>
      </c>
      <c r="E1435">
        <f t="shared" si="67"/>
        <v>8.8317608663278477</v>
      </c>
      <c r="F1435">
        <v>46419.136818931198</v>
      </c>
      <c r="G1435">
        <f t="shared" si="68"/>
        <v>4.64191368189312E-2</v>
      </c>
    </row>
    <row r="1436" spans="1:7" x14ac:dyDescent="0.25">
      <c r="A1436">
        <v>1435</v>
      </c>
      <c r="B1436">
        <v>1964064.1046518399</v>
      </c>
      <c r="C1436">
        <f t="shared" si="66"/>
        <v>1.9640641046518399</v>
      </c>
      <c r="D1436">
        <v>58</v>
      </c>
      <c r="E1436">
        <f t="shared" si="67"/>
        <v>7.6157731058639087</v>
      </c>
      <c r="F1436">
        <v>46434.898337456099</v>
      </c>
      <c r="G1436">
        <f t="shared" si="68"/>
        <v>4.64348983374561E-2</v>
      </c>
    </row>
    <row r="1437" spans="1:7" x14ac:dyDescent="0.25">
      <c r="A1437">
        <v>1436</v>
      </c>
      <c r="B1437">
        <v>1965435.97970236</v>
      </c>
      <c r="C1437">
        <f t="shared" si="66"/>
        <v>1.9654359797023599</v>
      </c>
      <c r="D1437">
        <v>61</v>
      </c>
      <c r="E1437">
        <f t="shared" si="67"/>
        <v>7.810249675906654</v>
      </c>
      <c r="F1437">
        <v>46450.6559060859</v>
      </c>
      <c r="G1437">
        <f t="shared" si="68"/>
        <v>4.6450655906085901E-2</v>
      </c>
    </row>
    <row r="1438" spans="1:7" x14ac:dyDescent="0.25">
      <c r="A1438">
        <v>1437</v>
      </c>
      <c r="B1438">
        <v>1966807.8547528801</v>
      </c>
      <c r="C1438">
        <f t="shared" si="66"/>
        <v>1.96680785475288</v>
      </c>
      <c r="D1438">
        <v>51</v>
      </c>
      <c r="E1438">
        <f t="shared" si="67"/>
        <v>7.1414284285428504</v>
      </c>
      <c r="F1438">
        <v>46466.409528925898</v>
      </c>
      <c r="G1438">
        <f t="shared" si="68"/>
        <v>4.6466409528925896E-2</v>
      </c>
    </row>
    <row r="1439" spans="1:7" x14ac:dyDescent="0.25">
      <c r="A1439">
        <v>1438</v>
      </c>
      <c r="B1439">
        <v>1968179.7298034001</v>
      </c>
      <c r="C1439">
        <f t="shared" si="66"/>
        <v>1.9681797298034001</v>
      </c>
      <c r="D1439">
        <v>45</v>
      </c>
      <c r="E1439">
        <f t="shared" si="67"/>
        <v>6.7082039324993694</v>
      </c>
      <c r="F1439">
        <v>46482.159210074497</v>
      </c>
      <c r="G1439">
        <f t="shared" si="68"/>
        <v>4.6482159210074495E-2</v>
      </c>
    </row>
    <row r="1440" spans="1:7" x14ac:dyDescent="0.25">
      <c r="A1440">
        <v>1439</v>
      </c>
      <c r="B1440">
        <v>1969551.6048539099</v>
      </c>
      <c r="C1440">
        <f t="shared" si="66"/>
        <v>1.9695516048539099</v>
      </c>
      <c r="D1440">
        <v>50</v>
      </c>
      <c r="E1440">
        <f t="shared" si="67"/>
        <v>7.0710678118654755</v>
      </c>
      <c r="F1440">
        <v>46497.904953623402</v>
      </c>
      <c r="G1440">
        <f t="shared" si="68"/>
        <v>4.6497904953623402E-2</v>
      </c>
    </row>
    <row r="1441" spans="1:7" x14ac:dyDescent="0.25">
      <c r="A1441">
        <v>1440</v>
      </c>
      <c r="B1441">
        <v>1970923.47990443</v>
      </c>
      <c r="C1441">
        <f t="shared" si="66"/>
        <v>1.97092347990443</v>
      </c>
      <c r="D1441">
        <v>52</v>
      </c>
      <c r="E1441">
        <f t="shared" si="67"/>
        <v>7.2111025509279782</v>
      </c>
      <c r="F1441">
        <v>46513.646763657598</v>
      </c>
      <c r="G1441">
        <f t="shared" si="68"/>
        <v>4.6513646763657601E-2</v>
      </c>
    </row>
    <row r="1442" spans="1:7" x14ac:dyDescent="0.25">
      <c r="A1442">
        <v>1441</v>
      </c>
      <c r="B1442">
        <v>1972295.35495495</v>
      </c>
      <c r="C1442">
        <f t="shared" si="66"/>
        <v>1.97229535495495</v>
      </c>
      <c r="D1442">
        <v>44</v>
      </c>
      <c r="E1442">
        <f t="shared" si="67"/>
        <v>6.6332495807107996</v>
      </c>
      <c r="F1442">
        <v>46529.3846442555</v>
      </c>
      <c r="G1442">
        <f t="shared" si="68"/>
        <v>4.6529384644255503E-2</v>
      </c>
    </row>
    <row r="1443" spans="1:7" x14ac:dyDescent="0.25">
      <c r="A1443">
        <v>1442</v>
      </c>
      <c r="B1443">
        <v>1973667.2300054701</v>
      </c>
      <c r="C1443">
        <f t="shared" si="66"/>
        <v>1.9736672300054701</v>
      </c>
      <c r="D1443">
        <v>45</v>
      </c>
      <c r="E1443">
        <f t="shared" si="67"/>
        <v>6.7082039324993694</v>
      </c>
      <c r="F1443">
        <v>46545.118599488698</v>
      </c>
      <c r="G1443">
        <f t="shared" si="68"/>
        <v>4.6545118599488698E-2</v>
      </c>
    </row>
    <row r="1444" spans="1:7" x14ac:dyDescent="0.25">
      <c r="A1444">
        <v>1443</v>
      </c>
      <c r="B1444">
        <v>1975039.1050559899</v>
      </c>
      <c r="C1444">
        <f t="shared" si="66"/>
        <v>1.9750391050559899</v>
      </c>
      <c r="D1444">
        <v>46</v>
      </c>
      <c r="E1444">
        <f t="shared" si="67"/>
        <v>6.7823299831252681</v>
      </c>
      <c r="F1444">
        <v>46560.8486334224</v>
      </c>
      <c r="G1444">
        <f t="shared" si="68"/>
        <v>4.65608486334224E-2</v>
      </c>
    </row>
    <row r="1445" spans="1:7" x14ac:dyDescent="0.25">
      <c r="A1445">
        <v>1444</v>
      </c>
      <c r="B1445">
        <v>1976410.98010651</v>
      </c>
      <c r="C1445">
        <f t="shared" si="66"/>
        <v>1.97641098010651</v>
      </c>
      <c r="D1445">
        <v>44</v>
      </c>
      <c r="E1445">
        <f t="shared" si="67"/>
        <v>6.6332495807107996</v>
      </c>
      <c r="F1445">
        <v>46576.5747501148</v>
      </c>
      <c r="G1445">
        <f t="shared" si="68"/>
        <v>4.6576574750114799E-2</v>
      </c>
    </row>
    <row r="1446" spans="1:7" x14ac:dyDescent="0.25">
      <c r="A1446">
        <v>1445</v>
      </c>
      <c r="B1446">
        <v>1977782.85515702</v>
      </c>
      <c r="C1446">
        <f t="shared" si="66"/>
        <v>1.97778285515702</v>
      </c>
      <c r="D1446">
        <v>54</v>
      </c>
      <c r="E1446">
        <f t="shared" si="67"/>
        <v>7.3484692283495345</v>
      </c>
      <c r="F1446">
        <v>46592.296953617901</v>
      </c>
      <c r="G1446">
        <f t="shared" si="68"/>
        <v>4.6592296953617898E-2</v>
      </c>
    </row>
    <row r="1447" spans="1:7" x14ac:dyDescent="0.25">
      <c r="A1447">
        <v>1446</v>
      </c>
      <c r="B1447">
        <v>1979154.7302075401</v>
      </c>
      <c r="C1447">
        <f t="shared" si="66"/>
        <v>1.9791547302075401</v>
      </c>
      <c r="D1447">
        <v>52</v>
      </c>
      <c r="E1447">
        <f t="shared" si="67"/>
        <v>7.2111025509279782</v>
      </c>
      <c r="F1447">
        <v>46608.0152479768</v>
      </c>
      <c r="G1447">
        <f t="shared" si="68"/>
        <v>4.6608015247976801E-2</v>
      </c>
    </row>
    <row r="1448" spans="1:7" x14ac:dyDescent="0.25">
      <c r="A1448">
        <v>1447</v>
      </c>
      <c r="B1448">
        <v>1980526.6052580599</v>
      </c>
      <c r="C1448">
        <f t="shared" si="66"/>
        <v>1.9805266052580599</v>
      </c>
      <c r="D1448">
        <v>40</v>
      </c>
      <c r="E1448">
        <f t="shared" si="67"/>
        <v>6.324555320336759</v>
      </c>
      <c r="F1448">
        <v>46623.729637229997</v>
      </c>
      <c r="G1448">
        <f t="shared" si="68"/>
        <v>4.6623729637229994E-2</v>
      </c>
    </row>
    <row r="1449" spans="1:7" x14ac:dyDescent="0.25">
      <c r="A1449">
        <v>1448</v>
      </c>
      <c r="B1449">
        <v>1981898.48030858</v>
      </c>
      <c r="C1449">
        <f t="shared" si="66"/>
        <v>1.98189848030858</v>
      </c>
      <c r="D1449">
        <v>39</v>
      </c>
      <c r="E1449">
        <f t="shared" si="67"/>
        <v>6.2449979983983983</v>
      </c>
      <c r="F1449">
        <v>46639.440125409797</v>
      </c>
      <c r="G1449">
        <f t="shared" si="68"/>
        <v>4.6639440125409798E-2</v>
      </c>
    </row>
    <row r="1450" spans="1:7" x14ac:dyDescent="0.25">
      <c r="A1450">
        <v>1449</v>
      </c>
      <c r="B1450">
        <v>1983270.3553591</v>
      </c>
      <c r="C1450">
        <f t="shared" si="66"/>
        <v>1.9832703553591</v>
      </c>
      <c r="D1450">
        <v>44</v>
      </c>
      <c r="E1450">
        <f t="shared" si="67"/>
        <v>6.6332495807107996</v>
      </c>
      <c r="F1450">
        <v>46655.1467165414</v>
      </c>
      <c r="G1450">
        <f t="shared" si="68"/>
        <v>4.6655146716541397E-2</v>
      </c>
    </row>
    <row r="1451" spans="1:7" x14ac:dyDescent="0.25">
      <c r="A1451">
        <v>1450</v>
      </c>
      <c r="B1451">
        <v>1984642.2304096201</v>
      </c>
      <c r="C1451">
        <f t="shared" si="66"/>
        <v>1.9846422304096201</v>
      </c>
      <c r="D1451">
        <v>46</v>
      </c>
      <c r="E1451">
        <f t="shared" si="67"/>
        <v>6.7823299831252681</v>
      </c>
      <c r="F1451">
        <v>46670.849414643897</v>
      </c>
      <c r="G1451">
        <f t="shared" si="68"/>
        <v>4.6670849414643896E-2</v>
      </c>
    </row>
    <row r="1452" spans="1:7" x14ac:dyDescent="0.25">
      <c r="A1452">
        <v>1451</v>
      </c>
      <c r="B1452">
        <v>1986014.1054601399</v>
      </c>
      <c r="C1452">
        <f t="shared" si="66"/>
        <v>1.9860141054601399</v>
      </c>
      <c r="D1452">
        <v>47</v>
      </c>
      <c r="E1452">
        <f t="shared" si="67"/>
        <v>6.8556546004010439</v>
      </c>
      <c r="F1452">
        <v>46686.548223729696</v>
      </c>
      <c r="G1452">
        <f t="shared" si="68"/>
        <v>4.6686548223729696E-2</v>
      </c>
    </row>
    <row r="1453" spans="1:7" x14ac:dyDescent="0.25">
      <c r="A1453">
        <v>1452</v>
      </c>
      <c r="B1453">
        <v>1987385.98051065</v>
      </c>
      <c r="C1453">
        <f t="shared" si="66"/>
        <v>1.98738598051065</v>
      </c>
      <c r="D1453">
        <v>40</v>
      </c>
      <c r="E1453">
        <f t="shared" si="67"/>
        <v>6.324555320336759</v>
      </c>
      <c r="F1453">
        <v>46702.243147804598</v>
      </c>
      <c r="G1453">
        <f t="shared" si="68"/>
        <v>4.6702243147804599E-2</v>
      </c>
    </row>
    <row r="1454" spans="1:7" x14ac:dyDescent="0.25">
      <c r="A1454">
        <v>1453</v>
      </c>
      <c r="B1454">
        <v>1988757.85556117</v>
      </c>
      <c r="C1454">
        <f t="shared" si="66"/>
        <v>1.98875785556117</v>
      </c>
      <c r="D1454">
        <v>35</v>
      </c>
      <c r="E1454">
        <f t="shared" si="67"/>
        <v>5.9160797830996161</v>
      </c>
      <c r="F1454">
        <v>46717.934190868102</v>
      </c>
      <c r="G1454">
        <f t="shared" si="68"/>
        <v>4.6717934190868102E-2</v>
      </c>
    </row>
    <row r="1455" spans="1:7" x14ac:dyDescent="0.25">
      <c r="A1455">
        <v>1454</v>
      </c>
      <c r="B1455">
        <v>1990129.7306116901</v>
      </c>
      <c r="C1455">
        <f t="shared" si="66"/>
        <v>1.9901297306116901</v>
      </c>
      <c r="D1455">
        <v>43</v>
      </c>
      <c r="E1455">
        <f t="shared" si="67"/>
        <v>6.5574385243020004</v>
      </c>
      <c r="F1455">
        <v>46733.6213569131</v>
      </c>
      <c r="G1455">
        <f t="shared" si="68"/>
        <v>4.6733621356913099E-2</v>
      </c>
    </row>
    <row r="1456" spans="1:7" x14ac:dyDescent="0.25">
      <c r="A1456">
        <v>1455</v>
      </c>
      <c r="B1456">
        <v>1991501.6056622099</v>
      </c>
      <c r="C1456">
        <f t="shared" si="66"/>
        <v>1.9915016056622099</v>
      </c>
      <c r="D1456">
        <v>40</v>
      </c>
      <c r="E1456">
        <f t="shared" si="67"/>
        <v>6.324555320336759</v>
      </c>
      <c r="F1456">
        <v>46749.304649926104</v>
      </c>
      <c r="G1456">
        <f t="shared" si="68"/>
        <v>4.6749304649926104E-2</v>
      </c>
    </row>
    <row r="1457" spans="1:7" x14ac:dyDescent="0.25">
      <c r="A1457">
        <v>1456</v>
      </c>
      <c r="B1457">
        <v>1992873.48071273</v>
      </c>
      <c r="C1457">
        <f t="shared" si="66"/>
        <v>1.99287348071273</v>
      </c>
      <c r="D1457">
        <v>19</v>
      </c>
      <c r="E1457">
        <f t="shared" si="67"/>
        <v>4.358898943540674</v>
      </c>
      <c r="F1457">
        <v>46764.984073886902</v>
      </c>
      <c r="G1457">
        <f t="shared" si="68"/>
        <v>4.6764984073886899E-2</v>
      </c>
    </row>
    <row r="1458" spans="1:7" x14ac:dyDescent="0.25">
      <c r="A1458">
        <v>1457</v>
      </c>
      <c r="B1458">
        <v>1994245.35576325</v>
      </c>
      <c r="C1458">
        <f t="shared" si="66"/>
        <v>1.99424535576325</v>
      </c>
      <c r="D1458">
        <v>42</v>
      </c>
      <c r="E1458">
        <f t="shared" si="67"/>
        <v>6.4807406984078604</v>
      </c>
      <c r="F1458">
        <v>46780.659632769202</v>
      </c>
      <c r="G1458">
        <f t="shared" si="68"/>
        <v>4.67806596327692E-2</v>
      </c>
    </row>
    <row r="1459" spans="1:7" x14ac:dyDescent="0.25">
      <c r="A1459">
        <v>1458</v>
      </c>
      <c r="B1459">
        <v>1995617.2308137601</v>
      </c>
      <c r="C1459">
        <f t="shared" si="66"/>
        <v>1.9956172308137601</v>
      </c>
      <c r="D1459">
        <v>48</v>
      </c>
      <c r="E1459">
        <f t="shared" si="67"/>
        <v>6.9282032302755088</v>
      </c>
      <c r="F1459">
        <v>46796.331330540197</v>
      </c>
      <c r="G1459">
        <f t="shared" si="68"/>
        <v>4.6796331330540196E-2</v>
      </c>
    </row>
    <row r="1460" spans="1:7" x14ac:dyDescent="0.25">
      <c r="A1460">
        <v>1459</v>
      </c>
      <c r="B1460">
        <v>1996989.1058642799</v>
      </c>
      <c r="C1460">
        <f t="shared" si="66"/>
        <v>1.9969891058642799</v>
      </c>
      <c r="D1460">
        <v>34</v>
      </c>
      <c r="E1460">
        <f t="shared" si="67"/>
        <v>5.8309518948453007</v>
      </c>
      <c r="F1460">
        <v>46811.999171160402</v>
      </c>
      <c r="G1460">
        <f t="shared" si="68"/>
        <v>4.6811999171160398E-2</v>
      </c>
    </row>
    <row r="1461" spans="1:7" x14ac:dyDescent="0.25">
      <c r="A1461">
        <v>1460</v>
      </c>
      <c r="B1461">
        <v>1998360.9809148</v>
      </c>
      <c r="C1461">
        <f t="shared" si="66"/>
        <v>1.9983609809148</v>
      </c>
      <c r="D1461">
        <v>30</v>
      </c>
      <c r="E1461">
        <f t="shared" si="67"/>
        <v>5.4772255750516612</v>
      </c>
      <c r="F1461">
        <v>46827.663158584299</v>
      </c>
      <c r="G1461">
        <f t="shared" si="68"/>
        <v>4.6827663158584297E-2</v>
      </c>
    </row>
    <row r="1462" spans="1:7" x14ac:dyDescent="0.25">
      <c r="A1462">
        <v>1461</v>
      </c>
      <c r="B1462">
        <v>1999732.85596532</v>
      </c>
      <c r="C1462">
        <f t="shared" si="66"/>
        <v>1.99973285596532</v>
      </c>
      <c r="D1462">
        <v>36</v>
      </c>
      <c r="E1462">
        <f t="shared" si="67"/>
        <v>6</v>
      </c>
      <c r="F1462">
        <v>46843.3232967597</v>
      </c>
      <c r="G1462">
        <f t="shared" si="68"/>
        <v>4.6843323296759699E-2</v>
      </c>
    </row>
    <row r="1463" spans="1:7" x14ac:dyDescent="0.25">
      <c r="A1463">
        <v>1462</v>
      </c>
      <c r="B1463">
        <v>2001104.7310158401</v>
      </c>
      <c r="C1463">
        <f t="shared" si="66"/>
        <v>2.0011047310158401</v>
      </c>
      <c r="D1463">
        <v>25</v>
      </c>
      <c r="E1463">
        <f t="shared" si="67"/>
        <v>5</v>
      </c>
      <c r="F1463">
        <v>46858.979589628303</v>
      </c>
      <c r="G1463">
        <f t="shared" si="68"/>
        <v>4.6858979589628307E-2</v>
      </c>
    </row>
    <row r="1464" spans="1:7" x14ac:dyDescent="0.25">
      <c r="A1464">
        <v>1463</v>
      </c>
      <c r="B1464">
        <v>2002476.6060663599</v>
      </c>
      <c r="C1464">
        <f t="shared" si="66"/>
        <v>2.0024766060663599</v>
      </c>
      <c r="D1464">
        <v>28</v>
      </c>
      <c r="E1464">
        <f t="shared" si="67"/>
        <v>5.2915026221291814</v>
      </c>
      <c r="F1464">
        <v>46874.632041125296</v>
      </c>
      <c r="G1464">
        <f t="shared" si="68"/>
        <v>4.6874632041125297E-2</v>
      </c>
    </row>
    <row r="1465" spans="1:7" x14ac:dyDescent="0.25">
      <c r="A1465">
        <v>1464</v>
      </c>
      <c r="B1465">
        <v>2003848.48111688</v>
      </c>
      <c r="C1465">
        <f t="shared" si="66"/>
        <v>2.0038484811168797</v>
      </c>
      <c r="D1465">
        <v>37</v>
      </c>
      <c r="E1465">
        <f t="shared" si="67"/>
        <v>6.0827625302982193</v>
      </c>
      <c r="F1465">
        <v>46890.2806551795</v>
      </c>
      <c r="G1465">
        <f t="shared" si="68"/>
        <v>4.68902806551795E-2</v>
      </c>
    </row>
    <row r="1466" spans="1:7" x14ac:dyDescent="0.25">
      <c r="A1466">
        <v>1465</v>
      </c>
      <c r="B1466">
        <v>2005220.35616739</v>
      </c>
      <c r="C1466">
        <f t="shared" si="66"/>
        <v>2.0052203561673898</v>
      </c>
      <c r="D1466">
        <v>28</v>
      </c>
      <c r="E1466">
        <f t="shared" si="67"/>
        <v>5.2915026221291814</v>
      </c>
      <c r="F1466">
        <v>46905.9254357135</v>
      </c>
      <c r="G1466">
        <f t="shared" si="68"/>
        <v>4.6905925435713501E-2</v>
      </c>
    </row>
    <row r="1467" spans="1:7" x14ac:dyDescent="0.25">
      <c r="A1467">
        <v>1466</v>
      </c>
      <c r="B1467">
        <v>2006592.2312179101</v>
      </c>
      <c r="C1467">
        <f t="shared" si="66"/>
        <v>2.0065922312179101</v>
      </c>
      <c r="D1467">
        <v>35</v>
      </c>
      <c r="E1467">
        <f t="shared" si="67"/>
        <v>5.9160797830996161</v>
      </c>
      <c r="F1467">
        <v>46921.566386643499</v>
      </c>
      <c r="G1467">
        <f t="shared" si="68"/>
        <v>4.69215663866435E-2</v>
      </c>
    </row>
    <row r="1468" spans="1:7" x14ac:dyDescent="0.25">
      <c r="A1468">
        <v>1467</v>
      </c>
      <c r="B1468">
        <v>2007964.1062684299</v>
      </c>
      <c r="C1468">
        <f t="shared" si="66"/>
        <v>2.0079641062684299</v>
      </c>
      <c r="D1468">
        <v>32</v>
      </c>
      <c r="E1468">
        <f t="shared" si="67"/>
        <v>5.6568542494923806</v>
      </c>
      <c r="F1468">
        <v>46937.203511879401</v>
      </c>
      <c r="G1468">
        <f t="shared" si="68"/>
        <v>4.6937203511879404E-2</v>
      </c>
    </row>
    <row r="1469" spans="1:7" x14ac:dyDescent="0.25">
      <c r="A1469">
        <v>1468</v>
      </c>
      <c r="B1469">
        <v>2009335.98131895</v>
      </c>
      <c r="C1469">
        <f t="shared" si="66"/>
        <v>2.0093359813189497</v>
      </c>
      <c r="D1469">
        <v>27</v>
      </c>
      <c r="E1469">
        <f t="shared" si="67"/>
        <v>5.196152422706632</v>
      </c>
      <c r="F1469">
        <v>46952.836815324998</v>
      </c>
      <c r="G1469">
        <f t="shared" si="68"/>
        <v>4.6952836815325E-2</v>
      </c>
    </row>
    <row r="1470" spans="1:7" x14ac:dyDescent="0.25">
      <c r="A1470">
        <v>1469</v>
      </c>
      <c r="B1470">
        <v>2010707.85636947</v>
      </c>
      <c r="C1470">
        <f t="shared" si="66"/>
        <v>2.01070785636947</v>
      </c>
      <c r="D1470">
        <v>31</v>
      </c>
      <c r="E1470">
        <f t="shared" si="67"/>
        <v>5.5677643628300215</v>
      </c>
      <c r="F1470">
        <v>46968.466300877502</v>
      </c>
      <c r="G1470">
        <f t="shared" si="68"/>
        <v>4.6968466300877504E-2</v>
      </c>
    </row>
    <row r="1471" spans="1:7" x14ac:dyDescent="0.25">
      <c r="A1471">
        <v>1470</v>
      </c>
      <c r="B1471">
        <v>2012079.7314199901</v>
      </c>
      <c r="C1471">
        <f t="shared" si="66"/>
        <v>2.0120797314199899</v>
      </c>
      <c r="D1471">
        <v>28</v>
      </c>
      <c r="E1471">
        <f t="shared" si="67"/>
        <v>5.2915026221291814</v>
      </c>
      <c r="F1471">
        <v>46984.091972428199</v>
      </c>
      <c r="G1471">
        <f t="shared" si="68"/>
        <v>4.6984091972428199E-2</v>
      </c>
    </row>
    <row r="1472" spans="1:7" x14ac:dyDescent="0.25">
      <c r="A1472">
        <v>1471</v>
      </c>
      <c r="B1472">
        <v>2013451.6064704999</v>
      </c>
      <c r="C1472">
        <f t="shared" si="66"/>
        <v>2.0134516064704999</v>
      </c>
      <c r="D1472">
        <v>28</v>
      </c>
      <c r="E1472">
        <f t="shared" si="67"/>
        <v>5.2915026221291814</v>
      </c>
      <c r="F1472">
        <v>46999.713833861897</v>
      </c>
      <c r="G1472">
        <f t="shared" si="68"/>
        <v>4.6999713833861895E-2</v>
      </c>
    </row>
    <row r="1473" spans="1:7" x14ac:dyDescent="0.25">
      <c r="A1473">
        <v>1472</v>
      </c>
      <c r="B1473">
        <v>2014823.4815210199</v>
      </c>
      <c r="C1473">
        <f t="shared" si="66"/>
        <v>2.0148234815210198</v>
      </c>
      <c r="D1473">
        <v>23</v>
      </c>
      <c r="E1473">
        <f t="shared" si="67"/>
        <v>4.7958315233127191</v>
      </c>
      <c r="F1473">
        <v>47015.331889057299</v>
      </c>
      <c r="G1473">
        <f t="shared" si="68"/>
        <v>4.70153318890573E-2</v>
      </c>
    </row>
    <row r="1474" spans="1:7" x14ac:dyDescent="0.25">
      <c r="A1474">
        <v>1473</v>
      </c>
      <c r="B1474">
        <v>2016195.35657154</v>
      </c>
      <c r="C1474">
        <f t="shared" si="66"/>
        <v>2.01619535657154</v>
      </c>
      <c r="D1474">
        <v>25</v>
      </c>
      <c r="E1474">
        <f t="shared" si="67"/>
        <v>5</v>
      </c>
      <c r="F1474">
        <v>47030.946141886801</v>
      </c>
      <c r="G1474">
        <f t="shared" si="68"/>
        <v>4.7030946141886798E-2</v>
      </c>
    </row>
    <row r="1475" spans="1:7" x14ac:dyDescent="0.25">
      <c r="A1475">
        <v>1474</v>
      </c>
      <c r="B1475">
        <v>2017567.2316220601</v>
      </c>
      <c r="C1475">
        <f t="shared" ref="C1475:C1538" si="69">B1475/1000000</f>
        <v>2.0175672316220599</v>
      </c>
      <c r="D1475">
        <v>29</v>
      </c>
      <c r="E1475">
        <f t="shared" ref="E1475:E1538" si="70">SQRT(D1475)</f>
        <v>5.3851648071345037</v>
      </c>
      <c r="F1475">
        <v>47046.556596216702</v>
      </c>
      <c r="G1475">
        <f t="shared" ref="G1475:G1538" si="71">F1475/1000000</f>
        <v>4.7046556596216704E-2</v>
      </c>
    </row>
    <row r="1476" spans="1:7" x14ac:dyDescent="0.25">
      <c r="A1476">
        <v>1475</v>
      </c>
      <c r="B1476">
        <v>2018939.1066725799</v>
      </c>
      <c r="C1476">
        <f t="shared" si="69"/>
        <v>2.0189391066725797</v>
      </c>
      <c r="D1476">
        <v>26</v>
      </c>
      <c r="E1476">
        <f t="shared" si="70"/>
        <v>5.0990195135927845</v>
      </c>
      <c r="F1476">
        <v>47062.163255906999</v>
      </c>
      <c r="G1476">
        <f t="shared" si="71"/>
        <v>4.7062163255907001E-2</v>
      </c>
    </row>
    <row r="1477" spans="1:7" x14ac:dyDescent="0.25">
      <c r="A1477">
        <v>1476</v>
      </c>
      <c r="B1477">
        <v>2020310.9817230999</v>
      </c>
      <c r="C1477">
        <f t="shared" si="69"/>
        <v>2.0203109817231</v>
      </c>
      <c r="D1477">
        <v>28</v>
      </c>
      <c r="E1477">
        <f t="shared" si="70"/>
        <v>5.2915026221291814</v>
      </c>
      <c r="F1477">
        <v>47077.766124811598</v>
      </c>
      <c r="G1477">
        <f t="shared" si="71"/>
        <v>4.7077766124811599E-2</v>
      </c>
    </row>
    <row r="1478" spans="1:7" x14ac:dyDescent="0.25">
      <c r="A1478">
        <v>1477</v>
      </c>
      <c r="B1478">
        <v>2021682.85677362</v>
      </c>
      <c r="C1478">
        <f t="shared" si="69"/>
        <v>2.0216828567736198</v>
      </c>
      <c r="D1478">
        <v>24</v>
      </c>
      <c r="E1478">
        <f t="shared" si="70"/>
        <v>4.8989794855663558</v>
      </c>
      <c r="F1478">
        <v>47093.365206778297</v>
      </c>
      <c r="G1478">
        <f t="shared" si="71"/>
        <v>4.7093365206778294E-2</v>
      </c>
    </row>
    <row r="1479" spans="1:7" x14ac:dyDescent="0.25">
      <c r="A1479">
        <v>1478</v>
      </c>
      <c r="B1479">
        <v>2023054.7318241301</v>
      </c>
      <c r="C1479">
        <f t="shared" si="69"/>
        <v>2.0230547318241299</v>
      </c>
      <c r="D1479">
        <v>29</v>
      </c>
      <c r="E1479">
        <f t="shared" si="70"/>
        <v>5.3851648071345037</v>
      </c>
      <c r="F1479">
        <v>47108.960505648603</v>
      </c>
      <c r="G1479">
        <f t="shared" si="71"/>
        <v>4.7108960505648605E-2</v>
      </c>
    </row>
    <row r="1480" spans="1:7" x14ac:dyDescent="0.25">
      <c r="A1480">
        <v>1479</v>
      </c>
      <c r="B1480">
        <v>2024426.6068746501</v>
      </c>
      <c r="C1480">
        <f t="shared" si="69"/>
        <v>2.0244266068746501</v>
      </c>
      <c r="D1480">
        <v>24</v>
      </c>
      <c r="E1480">
        <f t="shared" si="70"/>
        <v>4.8989794855663558</v>
      </c>
      <c r="F1480">
        <v>47124.552025258003</v>
      </c>
      <c r="G1480">
        <f t="shared" si="71"/>
        <v>4.7124552025258004E-2</v>
      </c>
    </row>
    <row r="1481" spans="1:7" x14ac:dyDescent="0.25">
      <c r="A1481">
        <v>1480</v>
      </c>
      <c r="B1481">
        <v>2025798.4819251699</v>
      </c>
      <c r="C1481">
        <f t="shared" si="69"/>
        <v>2.02579848192517</v>
      </c>
      <c r="D1481">
        <v>25</v>
      </c>
      <c r="E1481">
        <f t="shared" si="70"/>
        <v>5</v>
      </c>
      <c r="F1481">
        <v>47140.139769435802</v>
      </c>
      <c r="G1481">
        <f t="shared" si="71"/>
        <v>4.7140139769435804E-2</v>
      </c>
    </row>
    <row r="1482" spans="1:7" x14ac:dyDescent="0.25">
      <c r="A1482">
        <v>1481</v>
      </c>
      <c r="B1482">
        <v>2027170.35697569</v>
      </c>
      <c r="C1482">
        <f t="shared" si="69"/>
        <v>2.0271703569756898</v>
      </c>
      <c r="D1482">
        <v>21</v>
      </c>
      <c r="E1482">
        <f t="shared" si="70"/>
        <v>4.5825756949558398</v>
      </c>
      <c r="F1482">
        <v>47155.723742005299</v>
      </c>
      <c r="G1482">
        <f t="shared" si="71"/>
        <v>4.7155723742005301E-2</v>
      </c>
    </row>
    <row r="1483" spans="1:7" x14ac:dyDescent="0.25">
      <c r="A1483">
        <v>1482</v>
      </c>
      <c r="B1483">
        <v>2028542.2320262101</v>
      </c>
      <c r="C1483">
        <f t="shared" si="69"/>
        <v>2.0285422320262101</v>
      </c>
      <c r="D1483">
        <v>24</v>
      </c>
      <c r="E1483">
        <f t="shared" si="70"/>
        <v>4.8989794855663558</v>
      </c>
      <c r="F1483">
        <v>47171.303946783497</v>
      </c>
      <c r="G1483">
        <f t="shared" si="71"/>
        <v>4.7171303946783497E-2</v>
      </c>
    </row>
    <row r="1484" spans="1:7" x14ac:dyDescent="0.25">
      <c r="A1484">
        <v>1483</v>
      </c>
      <c r="B1484">
        <v>2029914.1070767301</v>
      </c>
      <c r="C1484">
        <f t="shared" si="69"/>
        <v>2.0299141070767299</v>
      </c>
      <c r="D1484">
        <v>25</v>
      </c>
      <c r="E1484">
        <f t="shared" si="70"/>
        <v>5</v>
      </c>
      <c r="F1484">
        <v>47186.880387581499</v>
      </c>
      <c r="G1484">
        <f t="shared" si="71"/>
        <v>4.7186880387581502E-2</v>
      </c>
    </row>
    <row r="1485" spans="1:7" x14ac:dyDescent="0.25">
      <c r="A1485">
        <v>1484</v>
      </c>
      <c r="B1485">
        <v>2031285.9821272499</v>
      </c>
      <c r="C1485">
        <f t="shared" si="69"/>
        <v>2.0312859821272498</v>
      </c>
      <c r="D1485">
        <v>24</v>
      </c>
      <c r="E1485">
        <f t="shared" si="70"/>
        <v>4.8989794855663558</v>
      </c>
      <c r="F1485">
        <v>47202.453068204399</v>
      </c>
      <c r="G1485">
        <f t="shared" si="71"/>
        <v>4.7202453068204399E-2</v>
      </c>
    </row>
    <row r="1486" spans="1:7" x14ac:dyDescent="0.25">
      <c r="A1486">
        <v>1485</v>
      </c>
      <c r="B1486">
        <v>2032657.85717776</v>
      </c>
      <c r="C1486">
        <f t="shared" si="69"/>
        <v>2.0326578571777598</v>
      </c>
      <c r="D1486">
        <v>25</v>
      </c>
      <c r="E1486">
        <f t="shared" si="70"/>
        <v>5</v>
      </c>
      <c r="F1486">
        <v>47218.021992451002</v>
      </c>
      <c r="G1486">
        <f t="shared" si="71"/>
        <v>4.7218021992451002E-2</v>
      </c>
    </row>
    <row r="1487" spans="1:7" x14ac:dyDescent="0.25">
      <c r="A1487">
        <v>1486</v>
      </c>
      <c r="B1487">
        <v>2034029.73222828</v>
      </c>
      <c r="C1487">
        <f t="shared" si="69"/>
        <v>2.0340297322282801</v>
      </c>
      <c r="D1487">
        <v>25</v>
      </c>
      <c r="E1487">
        <f t="shared" si="70"/>
        <v>5</v>
      </c>
      <c r="F1487">
        <v>47233.587164114302</v>
      </c>
      <c r="G1487">
        <f t="shared" si="71"/>
        <v>4.7233587164114299E-2</v>
      </c>
    </row>
    <row r="1488" spans="1:7" x14ac:dyDescent="0.25">
      <c r="A1488">
        <v>1487</v>
      </c>
      <c r="B1488">
        <v>2035401.6072788001</v>
      </c>
      <c r="C1488">
        <f t="shared" si="69"/>
        <v>2.0354016072787999</v>
      </c>
      <c r="D1488">
        <v>21</v>
      </c>
      <c r="E1488">
        <f t="shared" si="70"/>
        <v>4.5825756949558398</v>
      </c>
      <c r="F1488">
        <v>47249.1485869811</v>
      </c>
      <c r="G1488">
        <f t="shared" si="71"/>
        <v>4.72491485869811E-2</v>
      </c>
    </row>
    <row r="1489" spans="1:7" x14ac:dyDescent="0.25">
      <c r="A1489">
        <v>1488</v>
      </c>
      <c r="B1489">
        <v>2036773.4823293199</v>
      </c>
      <c r="C1489">
        <f t="shared" si="69"/>
        <v>2.0367734823293198</v>
      </c>
      <c r="D1489">
        <v>14</v>
      </c>
      <c r="E1489">
        <f t="shared" si="70"/>
        <v>3.7416573867739413</v>
      </c>
      <c r="F1489">
        <v>47264.706264832399</v>
      </c>
      <c r="G1489">
        <f t="shared" si="71"/>
        <v>4.7264706264832396E-2</v>
      </c>
    </row>
    <row r="1490" spans="1:7" x14ac:dyDescent="0.25">
      <c r="A1490">
        <v>1489</v>
      </c>
      <c r="B1490">
        <v>2038145.35737984</v>
      </c>
      <c r="C1490">
        <f t="shared" si="69"/>
        <v>2.03814535737984</v>
      </c>
      <c r="D1490">
        <v>14</v>
      </c>
      <c r="E1490">
        <f t="shared" si="70"/>
        <v>3.7416573867739413</v>
      </c>
      <c r="F1490">
        <v>47280.260201442899</v>
      </c>
      <c r="G1490">
        <f t="shared" si="71"/>
        <v>4.7280260201442902E-2</v>
      </c>
    </row>
    <row r="1491" spans="1:7" x14ac:dyDescent="0.25">
      <c r="A1491">
        <v>1490</v>
      </c>
      <c r="B1491">
        <v>2039517.23243036</v>
      </c>
      <c r="C1491">
        <f t="shared" si="69"/>
        <v>2.0395172324303599</v>
      </c>
      <c r="D1491">
        <v>26</v>
      </c>
      <c r="E1491">
        <f t="shared" si="70"/>
        <v>5.0990195135927845</v>
      </c>
      <c r="F1491">
        <v>47295.810400581497</v>
      </c>
      <c r="G1491">
        <f t="shared" si="71"/>
        <v>4.7295810400581499E-2</v>
      </c>
    </row>
    <row r="1492" spans="1:7" x14ac:dyDescent="0.25">
      <c r="A1492">
        <v>1491</v>
      </c>
      <c r="B1492">
        <v>2040889.1074808701</v>
      </c>
      <c r="C1492">
        <f t="shared" si="69"/>
        <v>2.0408891074808699</v>
      </c>
      <c r="D1492">
        <v>28</v>
      </c>
      <c r="E1492">
        <f t="shared" si="70"/>
        <v>5.2915026221291814</v>
      </c>
      <c r="F1492">
        <v>47311.356866011301</v>
      </c>
      <c r="G1492">
        <f t="shared" si="71"/>
        <v>4.7311356866011303E-2</v>
      </c>
    </row>
    <row r="1493" spans="1:7" x14ac:dyDescent="0.25">
      <c r="A1493">
        <v>1492</v>
      </c>
      <c r="B1493">
        <v>2042260.9825313899</v>
      </c>
      <c r="C1493">
        <f t="shared" si="69"/>
        <v>2.0422609825313898</v>
      </c>
      <c r="D1493">
        <v>27</v>
      </c>
      <c r="E1493">
        <f t="shared" si="70"/>
        <v>5.196152422706632</v>
      </c>
      <c r="F1493">
        <v>47326.899601489</v>
      </c>
      <c r="G1493">
        <f t="shared" si="71"/>
        <v>4.7326899601489003E-2</v>
      </c>
    </row>
    <row r="1494" spans="1:7" x14ac:dyDescent="0.25">
      <c r="A1494">
        <v>1493</v>
      </c>
      <c r="B1494">
        <v>2043632.85758191</v>
      </c>
      <c r="C1494">
        <f t="shared" si="69"/>
        <v>2.04363285758191</v>
      </c>
      <c r="D1494">
        <v>19</v>
      </c>
      <c r="E1494">
        <f t="shared" si="70"/>
        <v>4.358898943540674</v>
      </c>
      <c r="F1494">
        <v>47342.438610765799</v>
      </c>
      <c r="G1494">
        <f t="shared" si="71"/>
        <v>4.73424386107658E-2</v>
      </c>
    </row>
    <row r="1495" spans="1:7" x14ac:dyDescent="0.25">
      <c r="A1495">
        <v>1494</v>
      </c>
      <c r="B1495">
        <v>2045004.73263243</v>
      </c>
      <c r="C1495">
        <f t="shared" si="69"/>
        <v>2.0450047326324299</v>
      </c>
      <c r="D1495">
        <v>30</v>
      </c>
      <c r="E1495">
        <f t="shared" si="70"/>
        <v>5.4772255750516612</v>
      </c>
      <c r="F1495">
        <v>47357.9738975867</v>
      </c>
      <c r="G1495">
        <f t="shared" si="71"/>
        <v>4.7357973897586697E-2</v>
      </c>
    </row>
    <row r="1496" spans="1:7" x14ac:dyDescent="0.25">
      <c r="A1496">
        <v>1495</v>
      </c>
      <c r="B1496">
        <v>2046376.6076829501</v>
      </c>
      <c r="C1496">
        <f t="shared" si="69"/>
        <v>2.0463766076829502</v>
      </c>
      <c r="D1496">
        <v>23</v>
      </c>
      <c r="E1496">
        <f t="shared" si="70"/>
        <v>4.7958315233127191</v>
      </c>
      <c r="F1496">
        <v>47373.505465690803</v>
      </c>
      <c r="G1496">
        <f t="shared" si="71"/>
        <v>4.7373505465690802E-2</v>
      </c>
    </row>
    <row r="1497" spans="1:7" x14ac:dyDescent="0.25">
      <c r="A1497">
        <v>1496</v>
      </c>
      <c r="B1497">
        <v>2047748.4827334699</v>
      </c>
      <c r="C1497">
        <f t="shared" si="69"/>
        <v>2.04774848273347</v>
      </c>
      <c r="D1497">
        <v>19</v>
      </c>
      <c r="E1497">
        <f t="shared" si="70"/>
        <v>4.358898943540674</v>
      </c>
      <c r="F1497">
        <v>47389.033318811402</v>
      </c>
      <c r="G1497">
        <f t="shared" si="71"/>
        <v>4.7389033318811405E-2</v>
      </c>
    </row>
    <row r="1498" spans="1:7" x14ac:dyDescent="0.25">
      <c r="A1498">
        <v>1497</v>
      </c>
      <c r="B1498">
        <v>2049120.35778399</v>
      </c>
      <c r="C1498">
        <f t="shared" si="69"/>
        <v>2.0491203577839898</v>
      </c>
      <c r="D1498">
        <v>24</v>
      </c>
      <c r="E1498">
        <f t="shared" si="70"/>
        <v>4.8989794855663558</v>
      </c>
      <c r="F1498">
        <v>47404.557460675896</v>
      </c>
      <c r="G1498">
        <f t="shared" si="71"/>
        <v>4.7404557460675893E-2</v>
      </c>
    </row>
    <row r="1499" spans="1:7" x14ac:dyDescent="0.25">
      <c r="A1499">
        <v>1498</v>
      </c>
      <c r="B1499">
        <v>2050492.2328345</v>
      </c>
      <c r="C1499">
        <f t="shared" si="69"/>
        <v>2.0504922328344999</v>
      </c>
      <c r="D1499">
        <v>22</v>
      </c>
      <c r="E1499">
        <f t="shared" si="70"/>
        <v>4.6904157598234297</v>
      </c>
      <c r="F1499">
        <v>47420.077895005699</v>
      </c>
      <c r="G1499">
        <f t="shared" si="71"/>
        <v>4.7420077895005699E-2</v>
      </c>
    </row>
    <row r="1500" spans="1:7" x14ac:dyDescent="0.25">
      <c r="A1500">
        <v>1499</v>
      </c>
      <c r="B1500">
        <v>2051864.1078850201</v>
      </c>
      <c r="C1500">
        <f t="shared" si="69"/>
        <v>2.0518641078850202</v>
      </c>
      <c r="D1500">
        <v>21</v>
      </c>
      <c r="E1500">
        <f t="shared" si="70"/>
        <v>4.5825756949558398</v>
      </c>
      <c r="F1500">
        <v>47435.5946255163</v>
      </c>
      <c r="G1500">
        <f t="shared" si="71"/>
        <v>4.7435594625516303E-2</v>
      </c>
    </row>
    <row r="1501" spans="1:7" x14ac:dyDescent="0.25">
      <c r="A1501">
        <v>1500</v>
      </c>
      <c r="B1501">
        <v>2053235.9829355399</v>
      </c>
      <c r="C1501">
        <f t="shared" si="69"/>
        <v>2.05323598293554</v>
      </c>
      <c r="D1501">
        <v>19</v>
      </c>
      <c r="E1501">
        <f t="shared" si="70"/>
        <v>4.358898943540674</v>
      </c>
      <c r="F1501">
        <v>47451.107655917702</v>
      </c>
      <c r="G1501">
        <f t="shared" si="71"/>
        <v>4.7451107655917701E-2</v>
      </c>
    </row>
    <row r="1502" spans="1:7" x14ac:dyDescent="0.25">
      <c r="A1502">
        <v>1501</v>
      </c>
      <c r="B1502">
        <v>2054607.85798606</v>
      </c>
      <c r="C1502">
        <f t="shared" si="69"/>
        <v>2.0546078579860598</v>
      </c>
      <c r="D1502">
        <v>23</v>
      </c>
      <c r="E1502">
        <f t="shared" si="70"/>
        <v>4.7958315233127191</v>
      </c>
      <c r="F1502">
        <v>47466.6169899136</v>
      </c>
      <c r="G1502">
        <f t="shared" si="71"/>
        <v>4.7466616989913599E-2</v>
      </c>
    </row>
    <row r="1503" spans="1:7" x14ac:dyDescent="0.25">
      <c r="A1503">
        <v>1502</v>
      </c>
      <c r="B1503">
        <v>2055979.73303658</v>
      </c>
      <c r="C1503">
        <f t="shared" si="69"/>
        <v>2.0559797330365801</v>
      </c>
      <c r="D1503">
        <v>18</v>
      </c>
      <c r="E1503">
        <f t="shared" si="70"/>
        <v>4.2426406871192848</v>
      </c>
      <c r="F1503">
        <v>47482.122631202197</v>
      </c>
      <c r="G1503">
        <f t="shared" si="71"/>
        <v>4.7482122631202196E-2</v>
      </c>
    </row>
    <row r="1504" spans="1:7" x14ac:dyDescent="0.25">
      <c r="A1504">
        <v>1503</v>
      </c>
      <c r="B1504">
        <v>2057351.6080871001</v>
      </c>
      <c r="C1504">
        <f t="shared" si="69"/>
        <v>2.0573516080870999</v>
      </c>
      <c r="D1504">
        <v>25</v>
      </c>
      <c r="E1504">
        <f t="shared" si="70"/>
        <v>5</v>
      </c>
      <c r="F1504">
        <v>47497.624583475699</v>
      </c>
      <c r="G1504">
        <f t="shared" si="71"/>
        <v>4.74976245834757E-2</v>
      </c>
    </row>
    <row r="1505" spans="1:7" x14ac:dyDescent="0.25">
      <c r="A1505">
        <v>1504</v>
      </c>
      <c r="B1505">
        <v>2058723.4831376099</v>
      </c>
      <c r="C1505">
        <f t="shared" si="69"/>
        <v>2.05872348313761</v>
      </c>
      <c r="D1505">
        <v>24</v>
      </c>
      <c r="E1505">
        <f t="shared" si="70"/>
        <v>4.8989794855663558</v>
      </c>
      <c r="F1505">
        <v>47513.122850420499</v>
      </c>
      <c r="G1505">
        <f t="shared" si="71"/>
        <v>4.7513122850420496E-2</v>
      </c>
    </row>
    <row r="1506" spans="1:7" x14ac:dyDescent="0.25">
      <c r="A1506">
        <v>1505</v>
      </c>
      <c r="B1506">
        <v>2060095.35818813</v>
      </c>
      <c r="C1506">
        <f t="shared" si="69"/>
        <v>2.0600953581881298</v>
      </c>
      <c r="D1506">
        <v>20</v>
      </c>
      <c r="E1506">
        <f t="shared" si="70"/>
        <v>4.4721359549995796</v>
      </c>
      <c r="F1506">
        <v>47528.6174357173</v>
      </c>
      <c r="G1506">
        <f t="shared" si="71"/>
        <v>4.7528617435717298E-2</v>
      </c>
    </row>
    <row r="1507" spans="1:7" x14ac:dyDescent="0.25">
      <c r="A1507">
        <v>1506</v>
      </c>
      <c r="B1507">
        <v>2061467.23323865</v>
      </c>
      <c r="C1507">
        <f t="shared" si="69"/>
        <v>2.0614672332386501</v>
      </c>
      <c r="D1507">
        <v>23</v>
      </c>
      <c r="E1507">
        <f t="shared" si="70"/>
        <v>4.7958315233127191</v>
      </c>
      <c r="F1507">
        <v>47544.108343041</v>
      </c>
      <c r="G1507">
        <f t="shared" si="71"/>
        <v>4.7544108343041E-2</v>
      </c>
    </row>
    <row r="1508" spans="1:7" x14ac:dyDescent="0.25">
      <c r="A1508">
        <v>1507</v>
      </c>
      <c r="B1508">
        <v>2062839.1082891701</v>
      </c>
      <c r="C1508">
        <f t="shared" si="69"/>
        <v>2.0628391082891699</v>
      </c>
      <c r="D1508">
        <v>15</v>
      </c>
      <c r="E1508">
        <f t="shared" si="70"/>
        <v>3.872983346207417</v>
      </c>
      <c r="F1508">
        <v>47559.595576060601</v>
      </c>
      <c r="G1508">
        <f t="shared" si="71"/>
        <v>4.7559595576060598E-2</v>
      </c>
    </row>
    <row r="1509" spans="1:7" x14ac:dyDescent="0.25">
      <c r="A1509">
        <v>1508</v>
      </c>
      <c r="B1509">
        <v>2064210.9833396899</v>
      </c>
      <c r="C1509">
        <f t="shared" si="69"/>
        <v>2.0642109833396898</v>
      </c>
      <c r="D1509">
        <v>10</v>
      </c>
      <c r="E1509">
        <f t="shared" si="70"/>
        <v>3.1622776601683795</v>
      </c>
      <c r="F1509">
        <v>47575.079138439702</v>
      </c>
      <c r="G1509">
        <f t="shared" si="71"/>
        <v>4.7575079138439703E-2</v>
      </c>
    </row>
    <row r="1510" spans="1:7" x14ac:dyDescent="0.25">
      <c r="A1510">
        <v>1509</v>
      </c>
      <c r="B1510">
        <v>2065582.85839021</v>
      </c>
      <c r="C1510">
        <f t="shared" si="69"/>
        <v>2.0655828583902101</v>
      </c>
      <c r="D1510">
        <v>21</v>
      </c>
      <c r="E1510">
        <f t="shared" si="70"/>
        <v>4.5825756949558398</v>
      </c>
      <c r="F1510">
        <v>47590.5590338357</v>
      </c>
      <c r="G1510">
        <f t="shared" si="71"/>
        <v>4.7590559033835703E-2</v>
      </c>
    </row>
    <row r="1511" spans="1:7" x14ac:dyDescent="0.25">
      <c r="A1511">
        <v>1510</v>
      </c>
      <c r="B1511">
        <v>2066954.73344073</v>
      </c>
      <c r="C1511">
        <f t="shared" si="69"/>
        <v>2.0669547334407299</v>
      </c>
      <c r="D1511">
        <v>15</v>
      </c>
      <c r="E1511">
        <f t="shared" si="70"/>
        <v>3.872983346207417</v>
      </c>
      <c r="F1511">
        <v>47606.035265900602</v>
      </c>
      <c r="G1511">
        <f t="shared" si="71"/>
        <v>4.7606035265900605E-2</v>
      </c>
    </row>
    <row r="1512" spans="1:7" x14ac:dyDescent="0.25">
      <c r="A1512">
        <v>1511</v>
      </c>
      <c r="B1512">
        <v>2068326.6084912401</v>
      </c>
      <c r="C1512">
        <f t="shared" si="69"/>
        <v>2.0683266084912399</v>
      </c>
      <c r="D1512">
        <v>17</v>
      </c>
      <c r="E1512">
        <f t="shared" si="70"/>
        <v>4.1231056256176606</v>
      </c>
      <c r="F1512">
        <v>47621.5078382805</v>
      </c>
      <c r="G1512">
        <f t="shared" si="71"/>
        <v>4.7621507838280501E-2</v>
      </c>
    </row>
    <row r="1513" spans="1:7" x14ac:dyDescent="0.25">
      <c r="A1513">
        <v>1512</v>
      </c>
      <c r="B1513">
        <v>2069698.4835417599</v>
      </c>
      <c r="C1513">
        <f t="shared" si="69"/>
        <v>2.0696984835417598</v>
      </c>
      <c r="D1513">
        <v>23</v>
      </c>
      <c r="E1513">
        <f t="shared" si="70"/>
        <v>4.7958315233127191</v>
      </c>
      <c r="F1513">
        <v>47636.976754615898</v>
      </c>
      <c r="G1513">
        <f t="shared" si="71"/>
        <v>4.7636976754615895E-2</v>
      </c>
    </row>
    <row r="1514" spans="1:7" x14ac:dyDescent="0.25">
      <c r="A1514">
        <v>1513</v>
      </c>
      <c r="B1514">
        <v>2071070.35859228</v>
      </c>
      <c r="C1514">
        <f t="shared" si="69"/>
        <v>2.0710703585922801</v>
      </c>
      <c r="D1514">
        <v>15</v>
      </c>
      <c r="E1514">
        <f t="shared" si="70"/>
        <v>3.872983346207417</v>
      </c>
      <c r="F1514">
        <v>47652.4420185415</v>
      </c>
      <c r="G1514">
        <f t="shared" si="71"/>
        <v>4.7652442018541498E-2</v>
      </c>
    </row>
    <row r="1515" spans="1:7" x14ac:dyDescent="0.25">
      <c r="A1515">
        <v>1514</v>
      </c>
      <c r="B1515">
        <v>2072442.2336428</v>
      </c>
      <c r="C1515">
        <f t="shared" si="69"/>
        <v>2.0724422336427999</v>
      </c>
      <c r="D1515">
        <v>24</v>
      </c>
      <c r="E1515">
        <f t="shared" si="70"/>
        <v>4.8989794855663558</v>
      </c>
      <c r="F1515">
        <v>47667.903633686503</v>
      </c>
      <c r="G1515">
        <f t="shared" si="71"/>
        <v>4.7667903633686504E-2</v>
      </c>
    </row>
    <row r="1516" spans="1:7" x14ac:dyDescent="0.25">
      <c r="A1516">
        <v>1515</v>
      </c>
      <c r="B1516">
        <v>2073814.1086933201</v>
      </c>
      <c r="C1516">
        <f t="shared" si="69"/>
        <v>2.0738141086933202</v>
      </c>
      <c r="D1516">
        <v>19</v>
      </c>
      <c r="E1516">
        <f t="shared" si="70"/>
        <v>4.358898943540674</v>
      </c>
      <c r="F1516">
        <v>47683.361603674297</v>
      </c>
      <c r="G1516">
        <f t="shared" si="71"/>
        <v>4.7683361603674299E-2</v>
      </c>
    </row>
    <row r="1517" spans="1:7" x14ac:dyDescent="0.25">
      <c r="A1517">
        <v>1516</v>
      </c>
      <c r="B1517">
        <v>2075185.9837438399</v>
      </c>
      <c r="C1517">
        <f t="shared" si="69"/>
        <v>2.07518598374384</v>
      </c>
      <c r="D1517">
        <v>21</v>
      </c>
      <c r="E1517">
        <f t="shared" si="70"/>
        <v>4.5825756949558398</v>
      </c>
      <c r="F1517">
        <v>47698.815932122598</v>
      </c>
      <c r="G1517">
        <f t="shared" si="71"/>
        <v>4.76988159321226E-2</v>
      </c>
    </row>
    <row r="1518" spans="1:7" x14ac:dyDescent="0.25">
      <c r="A1518">
        <v>1517</v>
      </c>
      <c r="B1518">
        <v>2076557.85879436</v>
      </c>
      <c r="C1518">
        <f t="shared" si="69"/>
        <v>2.0765578587943598</v>
      </c>
      <c r="D1518">
        <v>24</v>
      </c>
      <c r="E1518">
        <f t="shared" si="70"/>
        <v>4.8989794855663558</v>
      </c>
      <c r="F1518">
        <v>47714.266622643598</v>
      </c>
      <c r="G1518">
        <f t="shared" si="71"/>
        <v>4.7714266622643595E-2</v>
      </c>
    </row>
    <row r="1519" spans="1:7" x14ac:dyDescent="0.25">
      <c r="A1519">
        <v>1518</v>
      </c>
      <c r="B1519">
        <v>2077929.73384487</v>
      </c>
      <c r="C1519">
        <f t="shared" si="69"/>
        <v>2.0779297338448699</v>
      </c>
      <c r="D1519">
        <v>13</v>
      </c>
      <c r="E1519">
        <f t="shared" si="70"/>
        <v>3.6055512754639891</v>
      </c>
      <c r="F1519">
        <v>47729.713678843698</v>
      </c>
      <c r="G1519">
        <f t="shared" si="71"/>
        <v>4.7729713678843697E-2</v>
      </c>
    </row>
    <row r="1520" spans="1:7" x14ac:dyDescent="0.25">
      <c r="A1520">
        <v>1519</v>
      </c>
      <c r="B1520">
        <v>2079301.6088953901</v>
      </c>
      <c r="C1520">
        <f t="shared" si="69"/>
        <v>2.0793016088953902</v>
      </c>
      <c r="D1520">
        <v>19</v>
      </c>
      <c r="E1520">
        <f t="shared" si="70"/>
        <v>4.358898943540674</v>
      </c>
      <c r="F1520">
        <v>47745.157104323902</v>
      </c>
      <c r="G1520">
        <f t="shared" si="71"/>
        <v>4.77451571043239E-2</v>
      </c>
    </row>
    <row r="1521" spans="1:7" x14ac:dyDescent="0.25">
      <c r="A1521">
        <v>1520</v>
      </c>
      <c r="B1521">
        <v>2080673.4839459099</v>
      </c>
      <c r="C1521">
        <f t="shared" si="69"/>
        <v>2.08067348394591</v>
      </c>
      <c r="D1521">
        <v>22</v>
      </c>
      <c r="E1521">
        <f t="shared" si="70"/>
        <v>4.6904157598234297</v>
      </c>
      <c r="F1521">
        <v>47760.596902679397</v>
      </c>
      <c r="G1521">
        <f t="shared" si="71"/>
        <v>4.7760596902679399E-2</v>
      </c>
    </row>
    <row r="1522" spans="1:7" x14ac:dyDescent="0.25">
      <c r="A1522">
        <v>1521</v>
      </c>
      <c r="B1522">
        <v>2082045.3589964299</v>
      </c>
      <c r="C1522">
        <f t="shared" si="69"/>
        <v>2.0820453589964298</v>
      </c>
      <c r="D1522">
        <v>17</v>
      </c>
      <c r="E1522">
        <f t="shared" si="70"/>
        <v>4.1231056256176606</v>
      </c>
      <c r="F1522">
        <v>47776.0330774998</v>
      </c>
      <c r="G1522">
        <f t="shared" si="71"/>
        <v>4.7776033077499801E-2</v>
      </c>
    </row>
    <row r="1523" spans="1:7" x14ac:dyDescent="0.25">
      <c r="A1523">
        <v>1522</v>
      </c>
      <c r="B1523">
        <v>2083417.23404695</v>
      </c>
      <c r="C1523">
        <f t="shared" si="69"/>
        <v>2.0834172340469501</v>
      </c>
      <c r="D1523">
        <v>18</v>
      </c>
      <c r="E1523">
        <f t="shared" si="70"/>
        <v>4.2426406871192848</v>
      </c>
      <c r="F1523">
        <v>47791.4656323694</v>
      </c>
      <c r="G1523">
        <f t="shared" si="71"/>
        <v>4.7791465632369398E-2</v>
      </c>
    </row>
    <row r="1524" spans="1:7" x14ac:dyDescent="0.25">
      <c r="A1524">
        <v>1523</v>
      </c>
      <c r="B1524">
        <v>2084789.1090974701</v>
      </c>
      <c r="C1524">
        <f t="shared" si="69"/>
        <v>2.08478910909747</v>
      </c>
      <c r="D1524">
        <v>21</v>
      </c>
      <c r="E1524">
        <f t="shared" si="70"/>
        <v>4.5825756949558398</v>
      </c>
      <c r="F1524">
        <v>47806.894570866498</v>
      </c>
      <c r="G1524">
        <f t="shared" si="71"/>
        <v>4.7806894570866496E-2</v>
      </c>
    </row>
    <row r="1525" spans="1:7" x14ac:dyDescent="0.25">
      <c r="A1525">
        <v>1524</v>
      </c>
      <c r="B1525">
        <v>2086160.9841479801</v>
      </c>
      <c r="C1525">
        <f t="shared" si="69"/>
        <v>2.08616098414798</v>
      </c>
      <c r="D1525">
        <v>17</v>
      </c>
      <c r="E1525">
        <f t="shared" si="70"/>
        <v>4.1231056256176606</v>
      </c>
      <c r="F1525">
        <v>47822.319896564099</v>
      </c>
      <c r="G1525">
        <f t="shared" si="71"/>
        <v>4.7822319896564096E-2</v>
      </c>
    </row>
    <row r="1526" spans="1:7" x14ac:dyDescent="0.25">
      <c r="A1526">
        <v>1525</v>
      </c>
      <c r="B1526">
        <v>2087532.8591984999</v>
      </c>
      <c r="C1526">
        <f t="shared" si="69"/>
        <v>2.0875328591984998</v>
      </c>
      <c r="D1526">
        <v>19</v>
      </c>
      <c r="E1526">
        <f t="shared" si="70"/>
        <v>4.358898943540674</v>
      </c>
      <c r="F1526">
        <v>47837.741613029801</v>
      </c>
      <c r="G1526">
        <f t="shared" si="71"/>
        <v>4.7837741613029804E-2</v>
      </c>
    </row>
    <row r="1527" spans="1:7" x14ac:dyDescent="0.25">
      <c r="A1527">
        <v>1526</v>
      </c>
      <c r="B1527">
        <v>2088904.73424902</v>
      </c>
      <c r="C1527">
        <f t="shared" si="69"/>
        <v>2.0889047342490201</v>
      </c>
      <c r="D1527">
        <v>27</v>
      </c>
      <c r="E1527">
        <f t="shared" si="70"/>
        <v>5.196152422706632</v>
      </c>
      <c r="F1527">
        <v>47853.1597238252</v>
      </c>
      <c r="G1527">
        <f t="shared" si="71"/>
        <v>4.78531597238252E-2</v>
      </c>
    </row>
    <row r="1528" spans="1:7" x14ac:dyDescent="0.25">
      <c r="A1528">
        <v>1527</v>
      </c>
      <c r="B1528">
        <v>2090276.6092995401</v>
      </c>
      <c r="C1528">
        <f t="shared" si="69"/>
        <v>2.09027660929954</v>
      </c>
      <c r="D1528">
        <v>21</v>
      </c>
      <c r="E1528">
        <f t="shared" si="70"/>
        <v>4.5825756949558398</v>
      </c>
      <c r="F1528">
        <v>47868.5742325069</v>
      </c>
      <c r="G1528">
        <f t="shared" si="71"/>
        <v>4.78685742325069E-2</v>
      </c>
    </row>
    <row r="1529" spans="1:7" x14ac:dyDescent="0.25">
      <c r="A1529">
        <v>1528</v>
      </c>
      <c r="B1529">
        <v>2091648.4843500601</v>
      </c>
      <c r="C1529">
        <f t="shared" si="69"/>
        <v>2.0916484843500602</v>
      </c>
      <c r="D1529">
        <v>13</v>
      </c>
      <c r="E1529">
        <f t="shared" si="70"/>
        <v>3.6055512754639891</v>
      </c>
      <c r="F1529">
        <v>47883.985142625497</v>
      </c>
      <c r="G1529">
        <f t="shared" si="71"/>
        <v>4.7883985142625499E-2</v>
      </c>
    </row>
    <row r="1530" spans="1:7" x14ac:dyDescent="0.25">
      <c r="A1530">
        <v>1529</v>
      </c>
      <c r="B1530">
        <v>2093020.3594005799</v>
      </c>
      <c r="C1530">
        <f t="shared" si="69"/>
        <v>2.0930203594005801</v>
      </c>
      <c r="D1530">
        <v>15</v>
      </c>
      <c r="E1530">
        <f t="shared" si="70"/>
        <v>3.872983346207417</v>
      </c>
      <c r="F1530">
        <v>47899.392457726601</v>
      </c>
      <c r="G1530">
        <f t="shared" si="71"/>
        <v>4.7899392457726599E-2</v>
      </c>
    </row>
    <row r="1531" spans="1:7" x14ac:dyDescent="0.25">
      <c r="A1531">
        <v>1530</v>
      </c>
      <c r="B1531">
        <v>2094392.2344511</v>
      </c>
      <c r="C1531">
        <f t="shared" si="69"/>
        <v>2.0943922344510999</v>
      </c>
      <c r="D1531">
        <v>17</v>
      </c>
      <c r="E1531">
        <f t="shared" si="70"/>
        <v>4.1231056256176606</v>
      </c>
      <c r="F1531">
        <v>47914.796181349899</v>
      </c>
      <c r="G1531">
        <f t="shared" si="71"/>
        <v>4.7914796181349896E-2</v>
      </c>
    </row>
    <row r="1532" spans="1:7" x14ac:dyDescent="0.25">
      <c r="A1532">
        <v>1531</v>
      </c>
      <c r="B1532">
        <v>2095764.10950161</v>
      </c>
      <c r="C1532">
        <f t="shared" si="69"/>
        <v>2.09576410950161</v>
      </c>
      <c r="D1532">
        <v>10</v>
      </c>
      <c r="E1532">
        <f t="shared" si="70"/>
        <v>3.1622776601683795</v>
      </c>
      <c r="F1532">
        <v>47930.196317029702</v>
      </c>
      <c r="G1532">
        <f t="shared" si="71"/>
        <v>4.7930196317029702E-2</v>
      </c>
    </row>
    <row r="1533" spans="1:7" x14ac:dyDescent="0.25">
      <c r="A1533">
        <v>1532</v>
      </c>
      <c r="B1533">
        <v>2097135.9845521301</v>
      </c>
      <c r="C1533">
        <f t="shared" si="69"/>
        <v>2.0971359845521302</v>
      </c>
      <c r="D1533">
        <v>22</v>
      </c>
      <c r="E1533">
        <f t="shared" si="70"/>
        <v>4.6904157598234297</v>
      </c>
      <c r="F1533">
        <v>47945.5928682952</v>
      </c>
      <c r="G1533">
        <f t="shared" si="71"/>
        <v>4.7945592868295202E-2</v>
      </c>
    </row>
    <row r="1534" spans="1:7" x14ac:dyDescent="0.25">
      <c r="A1534">
        <v>1533</v>
      </c>
      <c r="B1534">
        <v>2098507.8596026502</v>
      </c>
      <c r="C1534">
        <f t="shared" si="69"/>
        <v>2.0985078596026501</v>
      </c>
      <c r="D1534">
        <v>22</v>
      </c>
      <c r="E1534">
        <f t="shared" si="70"/>
        <v>4.6904157598234297</v>
      </c>
      <c r="F1534">
        <v>47960.9858386696</v>
      </c>
      <c r="G1534">
        <f t="shared" si="71"/>
        <v>4.7960985838669597E-2</v>
      </c>
    </row>
    <row r="1535" spans="1:7" x14ac:dyDescent="0.25">
      <c r="A1535">
        <v>1534</v>
      </c>
      <c r="B1535">
        <v>2099879.7346531702</v>
      </c>
      <c r="C1535">
        <f t="shared" si="69"/>
        <v>2.0998797346531703</v>
      </c>
      <c r="D1535">
        <v>18</v>
      </c>
      <c r="E1535">
        <f t="shared" si="70"/>
        <v>4.2426406871192848</v>
      </c>
      <c r="F1535">
        <v>47976.375231671002</v>
      </c>
      <c r="G1535">
        <f t="shared" si="71"/>
        <v>4.7976375231671003E-2</v>
      </c>
    </row>
    <row r="1536" spans="1:7" x14ac:dyDescent="0.25">
      <c r="A1536">
        <v>1535</v>
      </c>
      <c r="B1536">
        <v>2101251.6097036898</v>
      </c>
      <c r="C1536">
        <f t="shared" si="69"/>
        <v>2.1012516097036897</v>
      </c>
      <c r="D1536">
        <v>16</v>
      </c>
      <c r="E1536">
        <f t="shared" si="70"/>
        <v>4</v>
      </c>
      <c r="F1536">
        <v>47991.761050811998</v>
      </c>
      <c r="G1536">
        <f t="shared" si="71"/>
        <v>4.7991761050812001E-2</v>
      </c>
    </row>
    <row r="1537" spans="1:7" x14ac:dyDescent="0.25">
      <c r="A1537">
        <v>1536</v>
      </c>
      <c r="B1537">
        <v>2102623.4847542099</v>
      </c>
      <c r="C1537">
        <f t="shared" si="69"/>
        <v>2.10262348475421</v>
      </c>
      <c r="D1537">
        <v>10</v>
      </c>
      <c r="E1537">
        <f t="shared" si="70"/>
        <v>3.1622776601683795</v>
      </c>
      <c r="F1537">
        <v>48007.143299599898</v>
      </c>
      <c r="G1537">
        <f t="shared" si="71"/>
        <v>4.8007143299599896E-2</v>
      </c>
    </row>
    <row r="1538" spans="1:7" x14ac:dyDescent="0.25">
      <c r="A1538">
        <v>1537</v>
      </c>
      <c r="B1538">
        <v>2103995.3598047299</v>
      </c>
      <c r="C1538">
        <f t="shared" si="69"/>
        <v>2.1039953598047298</v>
      </c>
      <c r="D1538">
        <v>14</v>
      </c>
      <c r="E1538">
        <f t="shared" si="70"/>
        <v>3.7416573867739413</v>
      </c>
      <c r="F1538">
        <v>48022.5219815362</v>
      </c>
      <c r="G1538">
        <f t="shared" si="71"/>
        <v>4.8022521981536198E-2</v>
      </c>
    </row>
    <row r="1539" spans="1:7" x14ac:dyDescent="0.25">
      <c r="A1539">
        <v>1538</v>
      </c>
      <c r="B1539">
        <v>2105367.2348552402</v>
      </c>
      <c r="C1539">
        <f t="shared" ref="C1539:C1602" si="72">B1539/1000000</f>
        <v>2.1053672348552404</v>
      </c>
      <c r="D1539">
        <v>18</v>
      </c>
      <c r="E1539">
        <f t="shared" ref="E1539:E1602" si="73">SQRT(D1539)</f>
        <v>4.2426406871192848</v>
      </c>
      <c r="F1539">
        <v>48037.897100117501</v>
      </c>
      <c r="G1539">
        <f t="shared" ref="G1539:G1602" si="74">F1539/1000000</f>
        <v>4.8037897100117501E-2</v>
      </c>
    </row>
    <row r="1540" spans="1:7" x14ac:dyDescent="0.25">
      <c r="A1540">
        <v>1539</v>
      </c>
      <c r="B1540">
        <v>2106739.1099057598</v>
      </c>
      <c r="C1540">
        <f t="shared" si="72"/>
        <v>2.1067391099057597</v>
      </c>
      <c r="D1540">
        <v>19</v>
      </c>
      <c r="E1540">
        <f t="shared" si="73"/>
        <v>4.358898943540674</v>
      </c>
      <c r="F1540">
        <v>48053.268658834699</v>
      </c>
      <c r="G1540">
        <f t="shared" si="74"/>
        <v>4.8053268658834698E-2</v>
      </c>
    </row>
    <row r="1541" spans="1:7" x14ac:dyDescent="0.25">
      <c r="A1541">
        <v>1540</v>
      </c>
      <c r="B1541">
        <v>2108110.9849562799</v>
      </c>
      <c r="C1541">
        <f t="shared" si="72"/>
        <v>2.10811098495628</v>
      </c>
      <c r="D1541">
        <v>15</v>
      </c>
      <c r="E1541">
        <f t="shared" si="73"/>
        <v>3.872983346207417</v>
      </c>
      <c r="F1541">
        <v>48068.636661173397</v>
      </c>
      <c r="G1541">
        <f t="shared" si="74"/>
        <v>4.8068636661173399E-2</v>
      </c>
    </row>
    <row r="1542" spans="1:7" x14ac:dyDescent="0.25">
      <c r="A1542">
        <v>1541</v>
      </c>
      <c r="B1542">
        <v>2109482.8600067999</v>
      </c>
      <c r="C1542">
        <f t="shared" si="72"/>
        <v>2.1094828600067999</v>
      </c>
      <c r="D1542">
        <v>16</v>
      </c>
      <c r="E1542">
        <f t="shared" si="73"/>
        <v>4</v>
      </c>
      <c r="F1542">
        <v>48084.001110614001</v>
      </c>
      <c r="G1542">
        <f t="shared" si="74"/>
        <v>4.8084001110613998E-2</v>
      </c>
    </row>
    <row r="1543" spans="1:7" x14ac:dyDescent="0.25">
      <c r="A1543">
        <v>1542</v>
      </c>
      <c r="B1543">
        <v>2110854.73505732</v>
      </c>
      <c r="C1543">
        <f t="shared" si="72"/>
        <v>2.1108547350573201</v>
      </c>
      <c r="D1543">
        <v>16</v>
      </c>
      <c r="E1543">
        <f t="shared" si="73"/>
        <v>4</v>
      </c>
      <c r="F1543">
        <v>48099.362010631201</v>
      </c>
      <c r="G1543">
        <f t="shared" si="74"/>
        <v>4.8099362010631204E-2</v>
      </c>
    </row>
    <row r="1544" spans="1:7" x14ac:dyDescent="0.25">
      <c r="A1544">
        <v>1543</v>
      </c>
      <c r="B1544">
        <v>2112226.61010784</v>
      </c>
      <c r="C1544">
        <f t="shared" si="72"/>
        <v>2.11222661010784</v>
      </c>
      <c r="D1544">
        <v>15</v>
      </c>
      <c r="E1544">
        <f t="shared" si="73"/>
        <v>3.872983346207417</v>
      </c>
      <c r="F1544">
        <v>48114.719364694698</v>
      </c>
      <c r="G1544">
        <f t="shared" si="74"/>
        <v>4.8114719364694698E-2</v>
      </c>
    </row>
    <row r="1545" spans="1:7" x14ac:dyDescent="0.25">
      <c r="A1545">
        <v>1544</v>
      </c>
      <c r="B1545">
        <v>2113598.4851583499</v>
      </c>
      <c r="C1545">
        <f t="shared" si="72"/>
        <v>2.11359848515835</v>
      </c>
      <c r="D1545">
        <v>21</v>
      </c>
      <c r="E1545">
        <f t="shared" si="73"/>
        <v>4.5825756949558398</v>
      </c>
      <c r="F1545">
        <v>48130.073176268699</v>
      </c>
      <c r="G1545">
        <f t="shared" si="74"/>
        <v>4.8130073176268696E-2</v>
      </c>
    </row>
    <row r="1546" spans="1:7" x14ac:dyDescent="0.25">
      <c r="A1546">
        <v>1545</v>
      </c>
      <c r="B1546">
        <v>2114970.3602088699</v>
      </c>
      <c r="C1546">
        <f t="shared" si="72"/>
        <v>2.1149703602088699</v>
      </c>
      <c r="D1546">
        <v>19</v>
      </c>
      <c r="E1546">
        <f t="shared" si="73"/>
        <v>4.358898943540674</v>
      </c>
      <c r="F1546">
        <v>48145.423448812202</v>
      </c>
      <c r="G1546">
        <f t="shared" si="74"/>
        <v>4.8145423448812202E-2</v>
      </c>
    </row>
    <row r="1547" spans="1:7" x14ac:dyDescent="0.25">
      <c r="A1547">
        <v>1546</v>
      </c>
      <c r="B1547">
        <v>2116342.23525939</v>
      </c>
      <c r="C1547">
        <f t="shared" si="72"/>
        <v>2.1163422352593901</v>
      </c>
      <c r="D1547">
        <v>19</v>
      </c>
      <c r="E1547">
        <f t="shared" si="73"/>
        <v>4.358898943540674</v>
      </c>
      <c r="F1547">
        <v>48160.770185778798</v>
      </c>
      <c r="G1547">
        <f t="shared" si="74"/>
        <v>4.8160770185778801E-2</v>
      </c>
    </row>
    <row r="1548" spans="1:7" x14ac:dyDescent="0.25">
      <c r="A1548">
        <v>1547</v>
      </c>
      <c r="B1548">
        <v>2117714.11030991</v>
      </c>
      <c r="C1548">
        <f t="shared" si="72"/>
        <v>2.11771411030991</v>
      </c>
      <c r="D1548">
        <v>20</v>
      </c>
      <c r="E1548">
        <f t="shared" si="73"/>
        <v>4.4721359549995796</v>
      </c>
      <c r="F1548">
        <v>48176.113390616702</v>
      </c>
      <c r="G1548">
        <f t="shared" si="74"/>
        <v>4.8176113390616698E-2</v>
      </c>
    </row>
    <row r="1549" spans="1:7" x14ac:dyDescent="0.25">
      <c r="A1549">
        <v>1548</v>
      </c>
      <c r="B1549">
        <v>2119085.9853604301</v>
      </c>
      <c r="C1549">
        <f t="shared" si="72"/>
        <v>2.1190859853604302</v>
      </c>
      <c r="D1549">
        <v>13</v>
      </c>
      <c r="E1549">
        <f t="shared" si="73"/>
        <v>3.6055512754639891</v>
      </c>
      <c r="F1549">
        <v>48191.453066769202</v>
      </c>
      <c r="G1549">
        <f t="shared" si="74"/>
        <v>4.8191453066769203E-2</v>
      </c>
    </row>
    <row r="1550" spans="1:7" x14ac:dyDescent="0.25">
      <c r="A1550">
        <v>1549</v>
      </c>
      <c r="B1550">
        <v>2120457.8604109501</v>
      </c>
      <c r="C1550">
        <f t="shared" si="72"/>
        <v>2.1204578604109501</v>
      </c>
      <c r="D1550">
        <v>22</v>
      </c>
      <c r="E1550">
        <f t="shared" si="73"/>
        <v>4.6904157598234297</v>
      </c>
      <c r="F1550">
        <v>48206.789217673897</v>
      </c>
      <c r="G1550">
        <f t="shared" si="74"/>
        <v>4.82067892176739E-2</v>
      </c>
    </row>
    <row r="1551" spans="1:7" x14ac:dyDescent="0.25">
      <c r="A1551">
        <v>1550</v>
      </c>
      <c r="B1551">
        <v>2121829.7354614702</v>
      </c>
      <c r="C1551">
        <f t="shared" si="72"/>
        <v>2.1218297354614704</v>
      </c>
      <c r="D1551">
        <v>14</v>
      </c>
      <c r="E1551">
        <f t="shared" si="73"/>
        <v>3.7416573867739413</v>
      </c>
      <c r="F1551">
        <v>48222.121846763301</v>
      </c>
      <c r="G1551">
        <f t="shared" si="74"/>
        <v>4.8222121846763298E-2</v>
      </c>
    </row>
    <row r="1552" spans="1:7" x14ac:dyDescent="0.25">
      <c r="A1552">
        <v>1551</v>
      </c>
      <c r="B1552">
        <v>2123201.61051198</v>
      </c>
      <c r="C1552">
        <f t="shared" si="72"/>
        <v>2.12320161051198</v>
      </c>
      <c r="D1552">
        <v>15</v>
      </c>
      <c r="E1552">
        <f t="shared" si="73"/>
        <v>3.872983346207417</v>
      </c>
      <c r="F1552">
        <v>48237.450957464898</v>
      </c>
      <c r="G1552">
        <f t="shared" si="74"/>
        <v>4.82374509574649E-2</v>
      </c>
    </row>
    <row r="1553" spans="1:7" x14ac:dyDescent="0.25">
      <c r="A1553">
        <v>1552</v>
      </c>
      <c r="B1553">
        <v>2124573.4855625001</v>
      </c>
      <c r="C1553">
        <f t="shared" si="72"/>
        <v>2.1245734855625003</v>
      </c>
      <c r="D1553">
        <v>16</v>
      </c>
      <c r="E1553">
        <f t="shared" si="73"/>
        <v>4</v>
      </c>
      <c r="F1553">
        <v>48252.7765532005</v>
      </c>
      <c r="G1553">
        <f t="shared" si="74"/>
        <v>4.8252776553200497E-2</v>
      </c>
    </row>
    <row r="1554" spans="1:7" x14ac:dyDescent="0.25">
      <c r="A1554">
        <v>1553</v>
      </c>
      <c r="B1554">
        <v>2125945.3606130201</v>
      </c>
      <c r="C1554">
        <f t="shared" si="72"/>
        <v>2.1259453606130201</v>
      </c>
      <c r="D1554">
        <v>17</v>
      </c>
      <c r="E1554">
        <f t="shared" si="73"/>
        <v>4.1231056256176606</v>
      </c>
      <c r="F1554">
        <v>48268.098637386996</v>
      </c>
      <c r="G1554">
        <f t="shared" si="74"/>
        <v>4.8268098637387E-2</v>
      </c>
    </row>
    <row r="1555" spans="1:7" x14ac:dyDescent="0.25">
      <c r="A1555">
        <v>1554</v>
      </c>
      <c r="B1555">
        <v>2127317.2356635402</v>
      </c>
      <c r="C1555">
        <f t="shared" si="72"/>
        <v>2.1273172356635404</v>
      </c>
      <c r="D1555">
        <v>19</v>
      </c>
      <c r="E1555">
        <f t="shared" si="73"/>
        <v>4.358898943540674</v>
      </c>
      <c r="F1555">
        <v>48283.417213435998</v>
      </c>
      <c r="G1555">
        <f t="shared" si="74"/>
        <v>4.8283417213436E-2</v>
      </c>
    </row>
    <row r="1556" spans="1:7" x14ac:dyDescent="0.25">
      <c r="A1556">
        <v>1555</v>
      </c>
      <c r="B1556">
        <v>2128689.1107140598</v>
      </c>
      <c r="C1556">
        <f t="shared" si="72"/>
        <v>2.1286891107140598</v>
      </c>
      <c r="D1556">
        <v>22</v>
      </c>
      <c r="E1556">
        <f t="shared" si="73"/>
        <v>4.6904157598234297</v>
      </c>
      <c r="F1556">
        <v>48298.732284753998</v>
      </c>
      <c r="G1556">
        <f t="shared" si="74"/>
        <v>4.8298732284753995E-2</v>
      </c>
    </row>
    <row r="1557" spans="1:7" x14ac:dyDescent="0.25">
      <c r="A1557">
        <v>1556</v>
      </c>
      <c r="B1557">
        <v>2130060.9857645798</v>
      </c>
      <c r="C1557">
        <f t="shared" si="72"/>
        <v>2.13006098576458</v>
      </c>
      <c r="D1557">
        <v>19</v>
      </c>
      <c r="E1557">
        <f t="shared" si="73"/>
        <v>4.358898943540674</v>
      </c>
      <c r="F1557">
        <v>48314.043854741998</v>
      </c>
      <c r="G1557">
        <f t="shared" si="74"/>
        <v>4.8314043854742E-2</v>
      </c>
    </row>
    <row r="1558" spans="1:7" x14ac:dyDescent="0.25">
      <c r="A1558">
        <v>1557</v>
      </c>
      <c r="B1558">
        <v>2131432.8608150901</v>
      </c>
      <c r="C1558">
        <f t="shared" si="72"/>
        <v>2.1314328608150901</v>
      </c>
      <c r="D1558">
        <v>15</v>
      </c>
      <c r="E1558">
        <f t="shared" si="73"/>
        <v>3.872983346207417</v>
      </c>
      <c r="F1558">
        <v>48329.351926796196</v>
      </c>
      <c r="G1558">
        <f t="shared" si="74"/>
        <v>4.8329351926796195E-2</v>
      </c>
    </row>
    <row r="1559" spans="1:7" x14ac:dyDescent="0.25">
      <c r="A1559">
        <v>1558</v>
      </c>
      <c r="B1559">
        <v>2132804.7358656102</v>
      </c>
      <c r="C1559">
        <f t="shared" si="72"/>
        <v>2.1328047358656104</v>
      </c>
      <c r="D1559">
        <v>19</v>
      </c>
      <c r="E1559">
        <f t="shared" si="73"/>
        <v>4.358898943540674</v>
      </c>
      <c r="F1559">
        <v>48344.656504307401</v>
      </c>
      <c r="G1559">
        <f t="shared" si="74"/>
        <v>4.8344656504307401E-2</v>
      </c>
    </row>
    <row r="1560" spans="1:7" x14ac:dyDescent="0.25">
      <c r="A1560">
        <v>1559</v>
      </c>
      <c r="B1560">
        <v>2134176.6109161298</v>
      </c>
      <c r="C1560">
        <f t="shared" si="72"/>
        <v>2.1341766109161298</v>
      </c>
      <c r="D1560">
        <v>16</v>
      </c>
      <c r="E1560">
        <f t="shared" si="73"/>
        <v>4</v>
      </c>
      <c r="F1560">
        <v>48359.957590661201</v>
      </c>
      <c r="G1560">
        <f t="shared" si="74"/>
        <v>4.8359957590661203E-2</v>
      </c>
    </row>
    <row r="1561" spans="1:7" x14ac:dyDescent="0.25">
      <c r="A1561">
        <v>1560</v>
      </c>
      <c r="B1561">
        <v>2135548.4859666498</v>
      </c>
      <c r="C1561">
        <f t="shared" si="72"/>
        <v>2.13554848596665</v>
      </c>
      <c r="D1561">
        <v>17</v>
      </c>
      <c r="E1561">
        <f t="shared" si="73"/>
        <v>4.1231056256176606</v>
      </c>
      <c r="F1561">
        <v>48375.255189238298</v>
      </c>
      <c r="G1561">
        <f t="shared" si="74"/>
        <v>4.8375255189238298E-2</v>
      </c>
    </row>
    <row r="1562" spans="1:7" x14ac:dyDescent="0.25">
      <c r="A1562">
        <v>1561</v>
      </c>
      <c r="B1562">
        <v>2136920.3610171699</v>
      </c>
      <c r="C1562">
        <f t="shared" si="72"/>
        <v>2.1369203610171699</v>
      </c>
      <c r="D1562">
        <v>18</v>
      </c>
      <c r="E1562">
        <f t="shared" si="73"/>
        <v>4.2426406871192848</v>
      </c>
      <c r="F1562">
        <v>48390.549303414002</v>
      </c>
      <c r="G1562">
        <f t="shared" si="74"/>
        <v>4.8390549303414E-2</v>
      </c>
    </row>
    <row r="1563" spans="1:7" x14ac:dyDescent="0.25">
      <c r="A1563">
        <v>1562</v>
      </c>
      <c r="B1563">
        <v>2138292.23606769</v>
      </c>
      <c r="C1563">
        <f t="shared" si="72"/>
        <v>2.1382922360676901</v>
      </c>
      <c r="D1563">
        <v>14</v>
      </c>
      <c r="E1563">
        <f t="shared" si="73"/>
        <v>3.7416573867739413</v>
      </c>
      <c r="F1563">
        <v>48405.839936558601</v>
      </c>
      <c r="G1563">
        <f t="shared" si="74"/>
        <v>4.8405839936558601E-2</v>
      </c>
    </row>
    <row r="1564" spans="1:7" x14ac:dyDescent="0.25">
      <c r="A1564">
        <v>1563</v>
      </c>
      <c r="B1564">
        <v>2139664.11111821</v>
      </c>
      <c r="C1564">
        <f t="shared" si="72"/>
        <v>2.13966411111821</v>
      </c>
      <c r="D1564">
        <v>13</v>
      </c>
      <c r="E1564">
        <f t="shared" si="73"/>
        <v>3.6055512754639891</v>
      </c>
      <c r="F1564">
        <v>48421.127092037299</v>
      </c>
      <c r="G1564">
        <f t="shared" si="74"/>
        <v>4.8421127092037296E-2</v>
      </c>
    </row>
    <row r="1565" spans="1:7" x14ac:dyDescent="0.25">
      <c r="A1565">
        <v>1564</v>
      </c>
      <c r="B1565">
        <v>2141035.9861687198</v>
      </c>
      <c r="C1565">
        <f t="shared" si="72"/>
        <v>2.14103598616872</v>
      </c>
      <c r="D1565">
        <v>13</v>
      </c>
      <c r="E1565">
        <f t="shared" si="73"/>
        <v>3.6055512754639891</v>
      </c>
      <c r="F1565">
        <v>48436.410773210097</v>
      </c>
      <c r="G1565">
        <f t="shared" si="74"/>
        <v>4.8436410773210099E-2</v>
      </c>
    </row>
    <row r="1566" spans="1:7" x14ac:dyDescent="0.25">
      <c r="A1566">
        <v>1565</v>
      </c>
      <c r="B1566">
        <v>2142407.8612192399</v>
      </c>
      <c r="C1566">
        <f t="shared" si="72"/>
        <v>2.1424078612192399</v>
      </c>
      <c r="D1566">
        <v>15</v>
      </c>
      <c r="E1566">
        <f t="shared" si="73"/>
        <v>3.872983346207417</v>
      </c>
      <c r="F1566">
        <v>48451.690983431901</v>
      </c>
      <c r="G1566">
        <f t="shared" si="74"/>
        <v>4.8451690983431904E-2</v>
      </c>
    </row>
    <row r="1567" spans="1:7" x14ac:dyDescent="0.25">
      <c r="A1567">
        <v>1566</v>
      </c>
      <c r="B1567">
        <v>2143779.7362697599</v>
      </c>
      <c r="C1567">
        <f t="shared" si="72"/>
        <v>2.1437797362697601</v>
      </c>
      <c r="D1567">
        <v>19</v>
      </c>
      <c r="E1567">
        <f t="shared" si="73"/>
        <v>4.358898943540674</v>
      </c>
      <c r="F1567">
        <v>48466.967726052702</v>
      </c>
      <c r="G1567">
        <f t="shared" si="74"/>
        <v>4.8466967726052704E-2</v>
      </c>
    </row>
    <row r="1568" spans="1:7" x14ac:dyDescent="0.25">
      <c r="A1568">
        <v>1567</v>
      </c>
      <c r="B1568">
        <v>2145151.61132028</v>
      </c>
      <c r="C1568">
        <f t="shared" si="72"/>
        <v>2.14515161132028</v>
      </c>
      <c r="D1568">
        <v>12</v>
      </c>
      <c r="E1568">
        <f t="shared" si="73"/>
        <v>3.4641016151377544</v>
      </c>
      <c r="F1568">
        <v>48482.241004417301</v>
      </c>
      <c r="G1568">
        <f t="shared" si="74"/>
        <v>4.8482241004417302E-2</v>
      </c>
    </row>
    <row r="1569" spans="1:7" x14ac:dyDescent="0.25">
      <c r="A1569">
        <v>1568</v>
      </c>
      <c r="B1569">
        <v>2146523.4863708001</v>
      </c>
      <c r="C1569">
        <f t="shared" si="72"/>
        <v>2.1465234863708003</v>
      </c>
      <c r="D1569">
        <v>19</v>
      </c>
      <c r="E1569">
        <f t="shared" si="73"/>
        <v>4.358898943540674</v>
      </c>
      <c r="F1569">
        <v>48497.510821865399</v>
      </c>
      <c r="G1569">
        <f t="shared" si="74"/>
        <v>4.8497510821865396E-2</v>
      </c>
    </row>
    <row r="1570" spans="1:7" x14ac:dyDescent="0.25">
      <c r="A1570">
        <v>1569</v>
      </c>
      <c r="B1570">
        <v>2147895.3614213201</v>
      </c>
      <c r="C1570">
        <f t="shared" si="72"/>
        <v>2.1478953614213201</v>
      </c>
      <c r="D1570">
        <v>14</v>
      </c>
      <c r="E1570">
        <f t="shared" si="73"/>
        <v>3.7416573867739413</v>
      </c>
      <c r="F1570">
        <v>48512.777181731602</v>
      </c>
      <c r="G1570">
        <f t="shared" si="74"/>
        <v>4.8512777181731602E-2</v>
      </c>
    </row>
    <row r="1571" spans="1:7" x14ac:dyDescent="0.25">
      <c r="A1571">
        <v>1570</v>
      </c>
      <c r="B1571">
        <v>2149267.2364718299</v>
      </c>
      <c r="C1571">
        <f t="shared" si="72"/>
        <v>2.1492672364718302</v>
      </c>
      <c r="D1571">
        <v>16</v>
      </c>
      <c r="E1571">
        <f t="shared" si="73"/>
        <v>4</v>
      </c>
      <c r="F1571">
        <v>48528.040087345697</v>
      </c>
      <c r="G1571">
        <f t="shared" si="74"/>
        <v>4.8528040087345695E-2</v>
      </c>
    </row>
    <row r="1572" spans="1:7" x14ac:dyDescent="0.25">
      <c r="A1572">
        <v>1571</v>
      </c>
      <c r="B1572">
        <v>2150639.11152235</v>
      </c>
      <c r="C1572">
        <f t="shared" si="72"/>
        <v>2.15063911152235</v>
      </c>
      <c r="D1572">
        <v>12</v>
      </c>
      <c r="E1572">
        <f t="shared" si="73"/>
        <v>3.4641016151377544</v>
      </c>
      <c r="F1572">
        <v>48543.299542032197</v>
      </c>
      <c r="G1572">
        <f t="shared" si="74"/>
        <v>4.8543299542032195E-2</v>
      </c>
    </row>
    <row r="1573" spans="1:7" x14ac:dyDescent="0.25">
      <c r="A1573">
        <v>1572</v>
      </c>
      <c r="B1573">
        <v>2152010.9865728701</v>
      </c>
      <c r="C1573">
        <f t="shared" si="72"/>
        <v>2.1520109865728703</v>
      </c>
      <c r="D1573">
        <v>17</v>
      </c>
      <c r="E1573">
        <f t="shared" si="73"/>
        <v>4.1231056256176606</v>
      </c>
      <c r="F1573">
        <v>48558.555549110701</v>
      </c>
      <c r="G1573">
        <f t="shared" si="74"/>
        <v>4.8558555549110698E-2</v>
      </c>
    </row>
    <row r="1574" spans="1:7" x14ac:dyDescent="0.25">
      <c r="A1574">
        <v>1573</v>
      </c>
      <c r="B1574">
        <v>2153382.8616233901</v>
      </c>
      <c r="C1574">
        <f t="shared" si="72"/>
        <v>2.1533828616233901</v>
      </c>
      <c r="D1574">
        <v>14</v>
      </c>
      <c r="E1574">
        <f t="shared" si="73"/>
        <v>3.7416573867739413</v>
      </c>
      <c r="F1574">
        <v>48573.8081118958</v>
      </c>
      <c r="G1574">
        <f t="shared" si="74"/>
        <v>4.8573808111895801E-2</v>
      </c>
    </row>
    <row r="1575" spans="1:7" x14ac:dyDescent="0.25">
      <c r="A1575">
        <v>1574</v>
      </c>
      <c r="B1575">
        <v>2154754.7366739102</v>
      </c>
      <c r="C1575">
        <f t="shared" si="72"/>
        <v>2.1547547366739104</v>
      </c>
      <c r="D1575">
        <v>15</v>
      </c>
      <c r="E1575">
        <f t="shared" si="73"/>
        <v>3.872983346207417</v>
      </c>
      <c r="F1575">
        <v>48589.057233697102</v>
      </c>
      <c r="G1575">
        <f t="shared" si="74"/>
        <v>4.8589057233697101E-2</v>
      </c>
    </row>
    <row r="1576" spans="1:7" x14ac:dyDescent="0.25">
      <c r="A1576">
        <v>1575</v>
      </c>
      <c r="B1576">
        <v>2156126.6117244302</v>
      </c>
      <c r="C1576">
        <f t="shared" si="72"/>
        <v>2.1561266117244302</v>
      </c>
      <c r="D1576">
        <v>18</v>
      </c>
      <c r="E1576">
        <f t="shared" si="73"/>
        <v>4.2426406871192848</v>
      </c>
      <c r="F1576">
        <v>48604.302917819201</v>
      </c>
      <c r="G1576">
        <f t="shared" si="74"/>
        <v>4.8604302917819198E-2</v>
      </c>
    </row>
    <row r="1577" spans="1:7" x14ac:dyDescent="0.25">
      <c r="A1577">
        <v>1576</v>
      </c>
      <c r="B1577">
        <v>2157498.4867749498</v>
      </c>
      <c r="C1577">
        <f t="shared" si="72"/>
        <v>2.15749848677495</v>
      </c>
      <c r="D1577">
        <v>17</v>
      </c>
      <c r="E1577">
        <f t="shared" si="73"/>
        <v>4.1231056256176606</v>
      </c>
      <c r="F1577">
        <v>48619.545167561701</v>
      </c>
      <c r="G1577">
        <f t="shared" si="74"/>
        <v>4.8619545167561701E-2</v>
      </c>
    </row>
    <row r="1578" spans="1:7" x14ac:dyDescent="0.25">
      <c r="A1578">
        <v>1577</v>
      </c>
      <c r="B1578">
        <v>2158870.3618254601</v>
      </c>
      <c r="C1578">
        <f t="shared" si="72"/>
        <v>2.1588703618254601</v>
      </c>
      <c r="D1578">
        <v>16</v>
      </c>
      <c r="E1578">
        <f t="shared" si="73"/>
        <v>4</v>
      </c>
      <c r="F1578">
        <v>48634.783986219198</v>
      </c>
      <c r="G1578">
        <f t="shared" si="74"/>
        <v>4.8634783986219197E-2</v>
      </c>
    </row>
    <row r="1579" spans="1:7" x14ac:dyDescent="0.25">
      <c r="A1579">
        <v>1578</v>
      </c>
      <c r="B1579">
        <v>2160242.2368759802</v>
      </c>
      <c r="C1579">
        <f t="shared" si="72"/>
        <v>2.1602422368759804</v>
      </c>
      <c r="D1579">
        <v>18</v>
      </c>
      <c r="E1579">
        <f t="shared" si="73"/>
        <v>4.2426406871192848</v>
      </c>
      <c r="F1579">
        <v>48650.0193770814</v>
      </c>
      <c r="G1579">
        <f t="shared" si="74"/>
        <v>4.8650019377081404E-2</v>
      </c>
    </row>
    <row r="1580" spans="1:7" x14ac:dyDescent="0.25">
      <c r="A1580">
        <v>1579</v>
      </c>
      <c r="B1580">
        <v>2161614.1119265002</v>
      </c>
      <c r="C1580">
        <f t="shared" si="72"/>
        <v>2.1616141119265002</v>
      </c>
      <c r="D1580">
        <v>20</v>
      </c>
      <c r="E1580">
        <f t="shared" si="73"/>
        <v>4.4721359549995796</v>
      </c>
      <c r="F1580">
        <v>48665.251343433098</v>
      </c>
      <c r="G1580">
        <f t="shared" si="74"/>
        <v>4.8665251343433101E-2</v>
      </c>
    </row>
    <row r="1581" spans="1:7" x14ac:dyDescent="0.25">
      <c r="A1581">
        <v>1580</v>
      </c>
      <c r="B1581">
        <v>2162985.9869770198</v>
      </c>
      <c r="C1581">
        <f t="shared" si="72"/>
        <v>2.1629859869770196</v>
      </c>
      <c r="D1581">
        <v>14</v>
      </c>
      <c r="E1581">
        <f t="shared" si="73"/>
        <v>3.7416573867739413</v>
      </c>
      <c r="F1581">
        <v>48680.479888554</v>
      </c>
      <c r="G1581">
        <f t="shared" si="74"/>
        <v>4.8680479888554E-2</v>
      </c>
    </row>
    <row r="1582" spans="1:7" x14ac:dyDescent="0.25">
      <c r="A1582">
        <v>1581</v>
      </c>
      <c r="B1582">
        <v>2164357.8620275399</v>
      </c>
      <c r="C1582">
        <f t="shared" si="72"/>
        <v>2.1643578620275399</v>
      </c>
      <c r="D1582">
        <v>15</v>
      </c>
      <c r="E1582">
        <f t="shared" si="73"/>
        <v>3.872983346207417</v>
      </c>
      <c r="F1582">
        <v>48695.705015719097</v>
      </c>
      <c r="G1582">
        <f t="shared" si="74"/>
        <v>4.8695705015719098E-2</v>
      </c>
    </row>
    <row r="1583" spans="1:7" x14ac:dyDescent="0.25">
      <c r="A1583">
        <v>1582</v>
      </c>
      <c r="B1583">
        <v>2165729.7370780599</v>
      </c>
      <c r="C1583">
        <f t="shared" si="72"/>
        <v>2.1657297370780597</v>
      </c>
      <c r="D1583">
        <v>20</v>
      </c>
      <c r="E1583">
        <f t="shared" si="73"/>
        <v>4.4721359549995796</v>
      </c>
      <c r="F1583">
        <v>48710.926728198203</v>
      </c>
      <c r="G1583">
        <f t="shared" si="74"/>
        <v>4.8710926728198205E-2</v>
      </c>
    </row>
    <row r="1584" spans="1:7" x14ac:dyDescent="0.25">
      <c r="A1584">
        <v>1583</v>
      </c>
      <c r="B1584">
        <v>2167101.61212858</v>
      </c>
      <c r="C1584">
        <f t="shared" si="72"/>
        <v>2.16710161212858</v>
      </c>
      <c r="D1584">
        <v>16</v>
      </c>
      <c r="E1584">
        <f t="shared" si="73"/>
        <v>4</v>
      </c>
      <c r="F1584">
        <v>48726.145029256397</v>
      </c>
      <c r="G1584">
        <f t="shared" si="74"/>
        <v>4.8726145029256394E-2</v>
      </c>
    </row>
    <row r="1585" spans="1:7" x14ac:dyDescent="0.25">
      <c r="A1585">
        <v>1584</v>
      </c>
      <c r="B1585">
        <v>2168473.4871790898</v>
      </c>
      <c r="C1585">
        <f t="shared" si="72"/>
        <v>2.1684734871790896</v>
      </c>
      <c r="D1585">
        <v>14</v>
      </c>
      <c r="E1585">
        <f t="shared" si="73"/>
        <v>3.7416573867739413</v>
      </c>
      <c r="F1585">
        <v>48741.359922153897</v>
      </c>
      <c r="G1585">
        <f t="shared" si="74"/>
        <v>4.87413599221539E-2</v>
      </c>
    </row>
    <row r="1586" spans="1:7" x14ac:dyDescent="0.25">
      <c r="A1586">
        <v>1585</v>
      </c>
      <c r="B1586">
        <v>2169845.3622296099</v>
      </c>
      <c r="C1586">
        <f t="shared" si="72"/>
        <v>2.1698453622296099</v>
      </c>
      <c r="D1586">
        <v>14</v>
      </c>
      <c r="E1586">
        <f t="shared" si="73"/>
        <v>3.7416573867739413</v>
      </c>
      <c r="F1586">
        <v>48756.571410145902</v>
      </c>
      <c r="G1586">
        <f t="shared" si="74"/>
        <v>4.8756571410145902E-2</v>
      </c>
    </row>
    <row r="1587" spans="1:7" x14ac:dyDescent="0.25">
      <c r="A1587">
        <v>1586</v>
      </c>
      <c r="B1587">
        <v>2171217.2372801299</v>
      </c>
      <c r="C1587">
        <f t="shared" si="72"/>
        <v>2.1712172372801297</v>
      </c>
      <c r="D1587">
        <v>11</v>
      </c>
      <c r="E1587">
        <f t="shared" si="73"/>
        <v>3.3166247903553998</v>
      </c>
      <c r="F1587">
        <v>48771.779496482799</v>
      </c>
      <c r="G1587">
        <f t="shared" si="74"/>
        <v>4.8771779496482801E-2</v>
      </c>
    </row>
    <row r="1588" spans="1:7" x14ac:dyDescent="0.25">
      <c r="A1588">
        <v>1587</v>
      </c>
      <c r="B1588">
        <v>2172589.11233065</v>
      </c>
      <c r="C1588">
        <f t="shared" si="72"/>
        <v>2.17258911233065</v>
      </c>
      <c r="D1588">
        <v>7</v>
      </c>
      <c r="E1588">
        <f t="shared" si="73"/>
        <v>2.6457513110645907</v>
      </c>
      <c r="F1588">
        <v>48786.984184410103</v>
      </c>
      <c r="G1588">
        <f t="shared" si="74"/>
        <v>4.8786984184410104E-2</v>
      </c>
    </row>
    <row r="1589" spans="1:7" x14ac:dyDescent="0.25">
      <c r="A1589">
        <v>1588</v>
      </c>
      <c r="B1589">
        <v>2173960.98738117</v>
      </c>
      <c r="C1589">
        <f t="shared" si="72"/>
        <v>2.1739609873811698</v>
      </c>
      <c r="D1589">
        <v>16</v>
      </c>
      <c r="E1589">
        <f t="shared" si="73"/>
        <v>4</v>
      </c>
      <c r="F1589">
        <v>48802.185477168503</v>
      </c>
      <c r="G1589">
        <f t="shared" si="74"/>
        <v>4.8802185477168504E-2</v>
      </c>
    </row>
    <row r="1590" spans="1:7" x14ac:dyDescent="0.25">
      <c r="A1590">
        <v>1589</v>
      </c>
      <c r="B1590">
        <v>2175332.8624316901</v>
      </c>
      <c r="C1590">
        <f t="shared" si="72"/>
        <v>2.1753328624316901</v>
      </c>
      <c r="D1590">
        <v>15</v>
      </c>
      <c r="E1590">
        <f t="shared" si="73"/>
        <v>3.872983346207417</v>
      </c>
      <c r="F1590">
        <v>48817.383377993901</v>
      </c>
      <c r="G1590">
        <f t="shared" si="74"/>
        <v>4.8817383377993899E-2</v>
      </c>
    </row>
    <row r="1591" spans="1:7" x14ac:dyDescent="0.25">
      <c r="A1591">
        <v>1590</v>
      </c>
      <c r="B1591">
        <v>2176704.7374821999</v>
      </c>
      <c r="C1591">
        <f t="shared" si="72"/>
        <v>2.1767047374821997</v>
      </c>
      <c r="D1591">
        <v>21</v>
      </c>
      <c r="E1591">
        <f t="shared" si="73"/>
        <v>4.5825756949558398</v>
      </c>
      <c r="F1591">
        <v>48832.577890116998</v>
      </c>
      <c r="G1591">
        <f t="shared" si="74"/>
        <v>4.8832577890116996E-2</v>
      </c>
    </row>
    <row r="1592" spans="1:7" x14ac:dyDescent="0.25">
      <c r="A1592">
        <v>1591</v>
      </c>
      <c r="B1592">
        <v>2178076.61253272</v>
      </c>
      <c r="C1592">
        <f t="shared" si="72"/>
        <v>2.17807661253272</v>
      </c>
      <c r="D1592">
        <v>13</v>
      </c>
      <c r="E1592">
        <f t="shared" si="73"/>
        <v>3.6055512754639891</v>
      </c>
      <c r="F1592">
        <v>48847.769016764301</v>
      </c>
      <c r="G1592">
        <f t="shared" si="74"/>
        <v>4.8847769016764304E-2</v>
      </c>
    </row>
    <row r="1593" spans="1:7" x14ac:dyDescent="0.25">
      <c r="A1593">
        <v>1592</v>
      </c>
      <c r="B1593">
        <v>2179448.48758324</v>
      </c>
      <c r="C1593">
        <f t="shared" si="72"/>
        <v>2.1794484875832398</v>
      </c>
      <c r="D1593">
        <v>22</v>
      </c>
      <c r="E1593">
        <f t="shared" si="73"/>
        <v>4.6904157598234297</v>
      </c>
      <c r="F1593">
        <v>48862.9567611569</v>
      </c>
      <c r="G1593">
        <f t="shared" si="74"/>
        <v>4.88629567611569E-2</v>
      </c>
    </row>
    <row r="1594" spans="1:7" x14ac:dyDescent="0.25">
      <c r="A1594">
        <v>1593</v>
      </c>
      <c r="B1594">
        <v>2180820.3626337601</v>
      </c>
      <c r="C1594">
        <f t="shared" si="72"/>
        <v>2.1808203626337601</v>
      </c>
      <c r="D1594">
        <v>19</v>
      </c>
      <c r="E1594">
        <f t="shared" si="73"/>
        <v>4.358898943540674</v>
      </c>
      <c r="F1594">
        <v>48878.141126511298</v>
      </c>
      <c r="G1594">
        <f t="shared" si="74"/>
        <v>4.8878141126511301E-2</v>
      </c>
    </row>
    <row r="1595" spans="1:7" x14ac:dyDescent="0.25">
      <c r="A1595">
        <v>1594</v>
      </c>
      <c r="B1595">
        <v>2182192.2376842801</v>
      </c>
      <c r="C1595">
        <f t="shared" si="72"/>
        <v>2.1821922376842799</v>
      </c>
      <c r="D1595">
        <v>14</v>
      </c>
      <c r="E1595">
        <f t="shared" si="73"/>
        <v>3.7416573867739413</v>
      </c>
      <c r="F1595">
        <v>48893.322116039402</v>
      </c>
      <c r="G1595">
        <f t="shared" si="74"/>
        <v>4.8893322116039403E-2</v>
      </c>
    </row>
    <row r="1596" spans="1:7" x14ac:dyDescent="0.25">
      <c r="A1596">
        <v>1595</v>
      </c>
      <c r="B1596">
        <v>2183564.1127348002</v>
      </c>
      <c r="C1596">
        <f t="shared" si="72"/>
        <v>2.1835641127348002</v>
      </c>
      <c r="D1596">
        <v>16</v>
      </c>
      <c r="E1596">
        <f t="shared" si="73"/>
        <v>4</v>
      </c>
      <c r="F1596">
        <v>48908.499732948098</v>
      </c>
      <c r="G1596">
        <f t="shared" si="74"/>
        <v>4.8908499732948099E-2</v>
      </c>
    </row>
    <row r="1597" spans="1:7" x14ac:dyDescent="0.25">
      <c r="A1597">
        <v>1596</v>
      </c>
      <c r="B1597">
        <v>2184935.9877853198</v>
      </c>
      <c r="C1597">
        <f t="shared" si="72"/>
        <v>2.1849359877853196</v>
      </c>
      <c r="D1597">
        <v>6</v>
      </c>
      <c r="E1597">
        <f t="shared" si="73"/>
        <v>2.4494897427831779</v>
      </c>
      <c r="F1597">
        <v>48923.673980439497</v>
      </c>
      <c r="G1597">
        <f t="shared" si="74"/>
        <v>4.8923673980439494E-2</v>
      </c>
    </row>
    <row r="1598" spans="1:7" x14ac:dyDescent="0.25">
      <c r="A1598">
        <v>1597</v>
      </c>
      <c r="B1598">
        <v>2186307.8628358301</v>
      </c>
      <c r="C1598">
        <f t="shared" si="72"/>
        <v>2.1863078628358301</v>
      </c>
      <c r="D1598">
        <v>23</v>
      </c>
      <c r="E1598">
        <f t="shared" si="73"/>
        <v>4.7958315233127191</v>
      </c>
      <c r="F1598">
        <v>48938.844861710997</v>
      </c>
      <c r="G1598">
        <f t="shared" si="74"/>
        <v>4.8938844861710996E-2</v>
      </c>
    </row>
    <row r="1599" spans="1:7" x14ac:dyDescent="0.25">
      <c r="A1599">
        <v>1598</v>
      </c>
      <c r="B1599">
        <v>2187679.7378863501</v>
      </c>
      <c r="C1599">
        <f t="shared" si="72"/>
        <v>2.18767973788635</v>
      </c>
      <c r="D1599">
        <v>13</v>
      </c>
      <c r="E1599">
        <f t="shared" si="73"/>
        <v>3.6055512754639891</v>
      </c>
      <c r="F1599">
        <v>48954.012379955297</v>
      </c>
      <c r="G1599">
        <f t="shared" si="74"/>
        <v>4.8954012379955295E-2</v>
      </c>
    </row>
    <row r="1600" spans="1:7" x14ac:dyDescent="0.25">
      <c r="A1600">
        <v>1599</v>
      </c>
      <c r="B1600">
        <v>2189051.6129368702</v>
      </c>
      <c r="C1600">
        <f t="shared" si="72"/>
        <v>2.1890516129368702</v>
      </c>
      <c r="D1600">
        <v>15</v>
      </c>
      <c r="E1600">
        <f t="shared" si="73"/>
        <v>3.872983346207417</v>
      </c>
      <c r="F1600">
        <v>48969.176538360298</v>
      </c>
      <c r="G1600">
        <f t="shared" si="74"/>
        <v>4.8969176538360297E-2</v>
      </c>
    </row>
    <row r="1601" spans="1:7" x14ac:dyDescent="0.25">
      <c r="A1601">
        <v>1600</v>
      </c>
      <c r="B1601">
        <v>2190423.4879873898</v>
      </c>
      <c r="C1601">
        <f t="shared" si="72"/>
        <v>2.1904234879873896</v>
      </c>
      <c r="D1601">
        <v>11</v>
      </c>
      <c r="E1601">
        <f t="shared" si="73"/>
        <v>3.3166247903553998</v>
      </c>
      <c r="F1601">
        <v>48984.337340109101</v>
      </c>
      <c r="G1601">
        <f t="shared" si="74"/>
        <v>4.8984337340109103E-2</v>
      </c>
    </row>
    <row r="1602" spans="1:7" x14ac:dyDescent="0.25">
      <c r="A1602">
        <v>1601</v>
      </c>
      <c r="B1602">
        <v>2191795.3630379098</v>
      </c>
      <c r="C1602">
        <f t="shared" si="72"/>
        <v>2.1917953630379099</v>
      </c>
      <c r="D1602">
        <v>15</v>
      </c>
      <c r="E1602">
        <f t="shared" si="73"/>
        <v>3.872983346207417</v>
      </c>
      <c r="F1602">
        <v>48999.494788380201</v>
      </c>
      <c r="G1602">
        <f t="shared" si="74"/>
        <v>4.8999494788380199E-2</v>
      </c>
    </row>
    <row r="1603" spans="1:7" x14ac:dyDescent="0.25">
      <c r="A1603">
        <v>1602</v>
      </c>
      <c r="B1603">
        <v>2193167.2380884299</v>
      </c>
      <c r="C1603">
        <f t="shared" ref="C1603:C1666" si="75">B1603/1000000</f>
        <v>2.1931672380884297</v>
      </c>
      <c r="D1603">
        <v>12</v>
      </c>
      <c r="E1603">
        <f t="shared" ref="E1603:E1666" si="76">SQRT(D1603)</f>
        <v>3.4641016151377544</v>
      </c>
      <c r="F1603">
        <v>49014.648886347197</v>
      </c>
      <c r="G1603">
        <f t="shared" ref="G1603:G1666" si="77">F1603/1000000</f>
        <v>4.9014648886347198E-2</v>
      </c>
    </row>
    <row r="1604" spans="1:7" x14ac:dyDescent="0.25">
      <c r="A1604">
        <v>1603</v>
      </c>
      <c r="B1604">
        <v>2194539.11313895</v>
      </c>
      <c r="C1604">
        <f t="shared" si="75"/>
        <v>2.19453911313895</v>
      </c>
      <c r="D1604">
        <v>16</v>
      </c>
      <c r="E1604">
        <f t="shared" si="76"/>
        <v>4</v>
      </c>
      <c r="F1604">
        <v>49029.799637179203</v>
      </c>
      <c r="G1604">
        <f t="shared" si="77"/>
        <v>4.9029799637179204E-2</v>
      </c>
    </row>
    <row r="1605" spans="1:7" x14ac:dyDescent="0.25">
      <c r="A1605">
        <v>1604</v>
      </c>
      <c r="B1605">
        <v>2195910.9881894598</v>
      </c>
      <c r="C1605">
        <f t="shared" si="75"/>
        <v>2.1959109881894596</v>
      </c>
      <c r="D1605">
        <v>20</v>
      </c>
      <c r="E1605">
        <f t="shared" si="76"/>
        <v>4.4721359549995796</v>
      </c>
      <c r="F1605">
        <v>49044.947044040397</v>
      </c>
      <c r="G1605">
        <f t="shared" si="77"/>
        <v>4.9044947044040395E-2</v>
      </c>
    </row>
    <row r="1606" spans="1:7" x14ac:dyDescent="0.25">
      <c r="A1606">
        <v>1605</v>
      </c>
      <c r="B1606">
        <v>2197282.8632399798</v>
      </c>
      <c r="C1606">
        <f t="shared" si="75"/>
        <v>2.1972828632399799</v>
      </c>
      <c r="D1606">
        <v>9</v>
      </c>
      <c r="E1606">
        <f t="shared" si="76"/>
        <v>3</v>
      </c>
      <c r="F1606">
        <v>49060.0911100905</v>
      </c>
      <c r="G1606">
        <f t="shared" si="77"/>
        <v>4.9060091110090499E-2</v>
      </c>
    </row>
    <row r="1607" spans="1:7" x14ac:dyDescent="0.25">
      <c r="A1607">
        <v>1606</v>
      </c>
      <c r="B1607">
        <v>2198654.7382904999</v>
      </c>
      <c r="C1607">
        <f t="shared" si="75"/>
        <v>2.1986547382904997</v>
      </c>
      <c r="D1607">
        <v>13</v>
      </c>
      <c r="E1607">
        <f t="shared" si="76"/>
        <v>3.6055512754639891</v>
      </c>
      <c r="F1607">
        <v>49075.231838484498</v>
      </c>
      <c r="G1607">
        <f t="shared" si="77"/>
        <v>4.9075231838484501E-2</v>
      </c>
    </row>
    <row r="1608" spans="1:7" x14ac:dyDescent="0.25">
      <c r="A1608">
        <v>1607</v>
      </c>
      <c r="B1608">
        <v>2200026.61334102</v>
      </c>
      <c r="C1608">
        <f t="shared" si="75"/>
        <v>2.20002661334102</v>
      </c>
      <c r="D1608">
        <v>14</v>
      </c>
      <c r="E1608">
        <f t="shared" si="76"/>
        <v>3.7416573867739413</v>
      </c>
      <c r="F1608">
        <v>49090.369232372497</v>
      </c>
      <c r="G1608">
        <f t="shared" si="77"/>
        <v>4.9090369232372498E-2</v>
      </c>
    </row>
    <row r="1609" spans="1:7" x14ac:dyDescent="0.25">
      <c r="A1609">
        <v>1608</v>
      </c>
      <c r="B1609">
        <v>2201398.48839154</v>
      </c>
      <c r="C1609">
        <f t="shared" si="75"/>
        <v>2.2013984883915398</v>
      </c>
      <c r="D1609">
        <v>25</v>
      </c>
      <c r="E1609">
        <f t="shared" si="76"/>
        <v>5</v>
      </c>
      <c r="F1609">
        <v>49105.503294900198</v>
      </c>
      <c r="G1609">
        <f t="shared" si="77"/>
        <v>4.9105503294900196E-2</v>
      </c>
    </row>
    <row r="1610" spans="1:7" x14ac:dyDescent="0.25">
      <c r="A1610">
        <v>1609</v>
      </c>
      <c r="B1610">
        <v>2202770.3634420601</v>
      </c>
      <c r="C1610">
        <f t="shared" si="75"/>
        <v>2.2027703634420601</v>
      </c>
      <c r="D1610">
        <v>10</v>
      </c>
      <c r="E1610">
        <f t="shared" si="76"/>
        <v>3.1622776601683795</v>
      </c>
      <c r="F1610">
        <v>49120.634029208501</v>
      </c>
      <c r="G1610">
        <f t="shared" si="77"/>
        <v>4.91206340292085E-2</v>
      </c>
    </row>
    <row r="1611" spans="1:7" x14ac:dyDescent="0.25">
      <c r="A1611">
        <v>1610</v>
      </c>
      <c r="B1611">
        <v>2204142.2384925699</v>
      </c>
      <c r="C1611">
        <f t="shared" si="75"/>
        <v>2.2041422384925697</v>
      </c>
      <c r="D1611">
        <v>9</v>
      </c>
      <c r="E1611">
        <f t="shared" si="76"/>
        <v>3</v>
      </c>
      <c r="F1611">
        <v>49135.761438433801</v>
      </c>
      <c r="G1611">
        <f t="shared" si="77"/>
        <v>4.9135761438433803E-2</v>
      </c>
    </row>
    <row r="1612" spans="1:7" x14ac:dyDescent="0.25">
      <c r="A1612">
        <v>1611</v>
      </c>
      <c r="B1612">
        <v>2205514.1135430899</v>
      </c>
      <c r="C1612">
        <f t="shared" si="75"/>
        <v>2.20551411354309</v>
      </c>
      <c r="D1612">
        <v>19</v>
      </c>
      <c r="E1612">
        <f t="shared" si="76"/>
        <v>4.358898943540674</v>
      </c>
      <c r="F1612">
        <v>49150.885525707701</v>
      </c>
      <c r="G1612">
        <f t="shared" si="77"/>
        <v>4.9150885525707698E-2</v>
      </c>
    </row>
    <row r="1613" spans="1:7" x14ac:dyDescent="0.25">
      <c r="A1613">
        <v>1612</v>
      </c>
      <c r="B1613">
        <v>2206885.98859361</v>
      </c>
      <c r="C1613">
        <f t="shared" si="75"/>
        <v>2.2068859885936098</v>
      </c>
      <c r="D1613">
        <v>20</v>
      </c>
      <c r="E1613">
        <f t="shared" si="76"/>
        <v>4.4721359549995796</v>
      </c>
      <c r="F1613">
        <v>49166.006294157203</v>
      </c>
      <c r="G1613">
        <f t="shared" si="77"/>
        <v>4.9166006294157204E-2</v>
      </c>
    </row>
    <row r="1614" spans="1:7" x14ac:dyDescent="0.25">
      <c r="A1614">
        <v>1613</v>
      </c>
      <c r="B1614">
        <v>2208257.8636441301</v>
      </c>
      <c r="C1614">
        <f t="shared" si="75"/>
        <v>2.2082578636441301</v>
      </c>
      <c r="D1614">
        <v>15</v>
      </c>
      <c r="E1614">
        <f t="shared" si="76"/>
        <v>3.872983346207417</v>
      </c>
      <c r="F1614">
        <v>49181.123746904901</v>
      </c>
      <c r="G1614">
        <f t="shared" si="77"/>
        <v>4.9181123746904899E-2</v>
      </c>
    </row>
    <row r="1615" spans="1:7" x14ac:dyDescent="0.25">
      <c r="A1615">
        <v>1614</v>
      </c>
      <c r="B1615">
        <v>2209629.7386946501</v>
      </c>
      <c r="C1615">
        <f t="shared" si="75"/>
        <v>2.20962973869465</v>
      </c>
      <c r="D1615">
        <v>14</v>
      </c>
      <c r="E1615">
        <f t="shared" si="76"/>
        <v>3.7416573867739413</v>
      </c>
      <c r="F1615">
        <v>49196.237887068499</v>
      </c>
      <c r="G1615">
        <f t="shared" si="77"/>
        <v>4.9196237887068499E-2</v>
      </c>
    </row>
    <row r="1616" spans="1:7" x14ac:dyDescent="0.25">
      <c r="A1616">
        <v>1615</v>
      </c>
      <c r="B1616">
        <v>2211001.6137451702</v>
      </c>
      <c r="C1616">
        <f t="shared" si="75"/>
        <v>2.2110016137451702</v>
      </c>
      <c r="D1616">
        <v>17</v>
      </c>
      <c r="E1616">
        <f t="shared" si="76"/>
        <v>4.1231056256176606</v>
      </c>
      <c r="F1616">
        <v>49211.348717761197</v>
      </c>
      <c r="G1616">
        <f t="shared" si="77"/>
        <v>4.92113487177612E-2</v>
      </c>
    </row>
    <row r="1617" spans="1:7" x14ac:dyDescent="0.25">
      <c r="A1617">
        <v>1616</v>
      </c>
      <c r="B1617">
        <v>2212373.4887956898</v>
      </c>
      <c r="C1617">
        <f t="shared" si="75"/>
        <v>2.2123734887956896</v>
      </c>
      <c r="D1617">
        <v>11</v>
      </c>
      <c r="E1617">
        <f t="shared" si="76"/>
        <v>3.3166247903553998</v>
      </c>
      <c r="F1617">
        <v>49226.456242091801</v>
      </c>
      <c r="G1617">
        <f t="shared" si="77"/>
        <v>4.92264562420918E-2</v>
      </c>
    </row>
    <row r="1618" spans="1:7" x14ac:dyDescent="0.25">
      <c r="A1618">
        <v>1617</v>
      </c>
      <c r="B1618">
        <v>2213745.3638462001</v>
      </c>
      <c r="C1618">
        <f t="shared" si="75"/>
        <v>2.2137453638462001</v>
      </c>
      <c r="D1618">
        <v>15</v>
      </c>
      <c r="E1618">
        <f t="shared" si="76"/>
        <v>3.872983346207417</v>
      </c>
      <c r="F1618">
        <v>49241.560463164402</v>
      </c>
      <c r="G1618">
        <f t="shared" si="77"/>
        <v>4.9241560463164399E-2</v>
      </c>
    </row>
    <row r="1619" spans="1:7" x14ac:dyDescent="0.25">
      <c r="A1619">
        <v>1618</v>
      </c>
      <c r="B1619">
        <v>2215117.2388967201</v>
      </c>
      <c r="C1619">
        <f t="shared" si="75"/>
        <v>2.21511723889672</v>
      </c>
      <c r="D1619">
        <v>12</v>
      </c>
      <c r="E1619">
        <f t="shared" si="76"/>
        <v>3.4641016151377544</v>
      </c>
      <c r="F1619">
        <v>49256.661384078398</v>
      </c>
      <c r="G1619">
        <f t="shared" si="77"/>
        <v>4.9256661384078394E-2</v>
      </c>
    </row>
    <row r="1620" spans="1:7" x14ac:dyDescent="0.25">
      <c r="A1620">
        <v>1619</v>
      </c>
      <c r="B1620">
        <v>2216489.1139472402</v>
      </c>
      <c r="C1620">
        <f t="shared" si="75"/>
        <v>2.2164891139472402</v>
      </c>
      <c r="D1620">
        <v>13</v>
      </c>
      <c r="E1620">
        <f t="shared" si="76"/>
        <v>3.6055512754639891</v>
      </c>
      <c r="F1620">
        <v>49271.759007928697</v>
      </c>
      <c r="G1620">
        <f t="shared" si="77"/>
        <v>4.9271759007928698E-2</v>
      </c>
    </row>
    <row r="1621" spans="1:7" x14ac:dyDescent="0.25">
      <c r="A1621">
        <v>1620</v>
      </c>
      <c r="B1621">
        <v>2217860.9889977602</v>
      </c>
      <c r="C1621">
        <f t="shared" si="75"/>
        <v>2.2178609889977601</v>
      </c>
      <c r="D1621">
        <v>13</v>
      </c>
      <c r="E1621">
        <f t="shared" si="76"/>
        <v>3.6055512754639891</v>
      </c>
      <c r="F1621">
        <v>49286.8533378059</v>
      </c>
      <c r="G1621">
        <f t="shared" si="77"/>
        <v>4.92868533378059E-2</v>
      </c>
    </row>
    <row r="1622" spans="1:7" x14ac:dyDescent="0.25">
      <c r="A1622">
        <v>1621</v>
      </c>
      <c r="B1622">
        <v>2219232.8640482798</v>
      </c>
      <c r="C1622">
        <f t="shared" si="75"/>
        <v>2.2192328640482799</v>
      </c>
      <c r="D1622">
        <v>9</v>
      </c>
      <c r="E1622">
        <f t="shared" si="76"/>
        <v>3</v>
      </c>
      <c r="F1622">
        <v>49301.944376795698</v>
      </c>
      <c r="G1622">
        <f t="shared" si="77"/>
        <v>4.9301944376795699E-2</v>
      </c>
    </row>
    <row r="1623" spans="1:7" x14ac:dyDescent="0.25">
      <c r="A1623">
        <v>1622</v>
      </c>
      <c r="B1623">
        <v>2220604.7390987999</v>
      </c>
      <c r="C1623">
        <f t="shared" si="75"/>
        <v>2.2206047390987997</v>
      </c>
      <c r="D1623">
        <v>21</v>
      </c>
      <c r="E1623">
        <f t="shared" si="76"/>
        <v>4.5825756949558398</v>
      </c>
      <c r="F1623">
        <v>49317.032127979597</v>
      </c>
      <c r="G1623">
        <f t="shared" si="77"/>
        <v>4.9317032127979596E-2</v>
      </c>
    </row>
    <row r="1624" spans="1:7" x14ac:dyDescent="0.25">
      <c r="A1624">
        <v>1623</v>
      </c>
      <c r="B1624">
        <v>2221976.6141493102</v>
      </c>
      <c r="C1624">
        <f t="shared" si="75"/>
        <v>2.2219766141493102</v>
      </c>
      <c r="D1624">
        <v>11</v>
      </c>
      <c r="E1624">
        <f t="shared" si="76"/>
        <v>3.3166247903553998</v>
      </c>
      <c r="F1624">
        <v>49332.116594434199</v>
      </c>
      <c r="G1624">
        <f t="shared" si="77"/>
        <v>4.9332116594434199E-2</v>
      </c>
    </row>
    <row r="1625" spans="1:7" x14ac:dyDescent="0.25">
      <c r="A1625">
        <v>1624</v>
      </c>
      <c r="B1625">
        <v>2223348.4891998302</v>
      </c>
      <c r="C1625">
        <f t="shared" si="75"/>
        <v>2.2233484891998301</v>
      </c>
      <c r="D1625">
        <v>24</v>
      </c>
      <c r="E1625">
        <f t="shared" si="76"/>
        <v>4.8989794855663558</v>
      </c>
      <c r="F1625">
        <v>49347.197779232098</v>
      </c>
      <c r="G1625">
        <f t="shared" si="77"/>
        <v>4.9347197779232098E-2</v>
      </c>
    </row>
    <row r="1626" spans="1:7" x14ac:dyDescent="0.25">
      <c r="A1626">
        <v>1625</v>
      </c>
      <c r="B1626">
        <v>2224720.3642503498</v>
      </c>
      <c r="C1626">
        <f t="shared" si="75"/>
        <v>2.2247203642503499</v>
      </c>
      <c r="D1626">
        <v>20</v>
      </c>
      <c r="E1626">
        <f t="shared" si="76"/>
        <v>4.4721359549995796</v>
      </c>
      <c r="F1626">
        <v>49362.2756854408</v>
      </c>
      <c r="G1626">
        <f t="shared" si="77"/>
        <v>4.9362275685440798E-2</v>
      </c>
    </row>
    <row r="1627" spans="1:7" x14ac:dyDescent="0.25">
      <c r="A1627">
        <v>1626</v>
      </c>
      <c r="B1627">
        <v>2226092.2393008699</v>
      </c>
      <c r="C1627">
        <f t="shared" si="75"/>
        <v>2.2260922393008697</v>
      </c>
      <c r="D1627">
        <v>17</v>
      </c>
      <c r="E1627">
        <f t="shared" si="76"/>
        <v>4.1231056256176606</v>
      </c>
      <c r="F1627">
        <v>49377.350316123797</v>
      </c>
      <c r="G1627">
        <f t="shared" si="77"/>
        <v>4.9377350316123794E-2</v>
      </c>
    </row>
    <row r="1628" spans="1:7" x14ac:dyDescent="0.25">
      <c r="A1628">
        <v>1627</v>
      </c>
      <c r="B1628">
        <v>2227464.1143513899</v>
      </c>
      <c r="C1628">
        <f t="shared" si="75"/>
        <v>2.22746411435139</v>
      </c>
      <c r="D1628">
        <v>15</v>
      </c>
      <c r="E1628">
        <f t="shared" si="76"/>
        <v>3.872983346207417</v>
      </c>
      <c r="F1628">
        <v>49392.421674339901</v>
      </c>
      <c r="G1628">
        <f t="shared" si="77"/>
        <v>4.9392421674339902E-2</v>
      </c>
    </row>
    <row r="1629" spans="1:7" x14ac:dyDescent="0.25">
      <c r="A1629">
        <v>1628</v>
      </c>
      <c r="B1629">
        <v>2228835.98940191</v>
      </c>
      <c r="C1629">
        <f t="shared" si="75"/>
        <v>2.2288359894019099</v>
      </c>
      <c r="D1629">
        <v>11</v>
      </c>
      <c r="E1629">
        <f t="shared" si="76"/>
        <v>3.3166247903553998</v>
      </c>
      <c r="F1629">
        <v>49407.489763143501</v>
      </c>
      <c r="G1629">
        <f t="shared" si="77"/>
        <v>4.9407489763143499E-2</v>
      </c>
    </row>
    <row r="1630" spans="1:7" x14ac:dyDescent="0.25">
      <c r="A1630">
        <v>1629</v>
      </c>
      <c r="B1630">
        <v>2230207.86445243</v>
      </c>
      <c r="C1630">
        <f t="shared" si="75"/>
        <v>2.2302078644524301</v>
      </c>
      <c r="D1630">
        <v>11</v>
      </c>
      <c r="E1630">
        <f t="shared" si="76"/>
        <v>3.3166247903553998</v>
      </c>
      <c r="F1630">
        <v>49422.554585584301</v>
      </c>
      <c r="G1630">
        <f t="shared" si="77"/>
        <v>4.9422554585584304E-2</v>
      </c>
    </row>
    <row r="1631" spans="1:7" x14ac:dyDescent="0.25">
      <c r="A1631">
        <v>1630</v>
      </c>
      <c r="B1631">
        <v>2231579.7395029399</v>
      </c>
      <c r="C1631">
        <f t="shared" si="75"/>
        <v>2.2315797395029398</v>
      </c>
      <c r="D1631">
        <v>14</v>
      </c>
      <c r="E1631">
        <f t="shared" si="76"/>
        <v>3.7416573867739413</v>
      </c>
      <c r="F1631">
        <v>49437.616144708001</v>
      </c>
      <c r="G1631">
        <f t="shared" si="77"/>
        <v>4.9437616144707999E-2</v>
      </c>
    </row>
    <row r="1632" spans="1:7" x14ac:dyDescent="0.25">
      <c r="A1632">
        <v>1631</v>
      </c>
      <c r="B1632">
        <v>2232951.6145534599</v>
      </c>
      <c r="C1632">
        <f t="shared" si="75"/>
        <v>2.23295161455346</v>
      </c>
      <c r="D1632">
        <v>13</v>
      </c>
      <c r="E1632">
        <f t="shared" si="76"/>
        <v>3.6055512754639891</v>
      </c>
      <c r="F1632">
        <v>49452.674443555399</v>
      </c>
      <c r="G1632">
        <f t="shared" si="77"/>
        <v>4.9452674443555396E-2</v>
      </c>
    </row>
    <row r="1633" spans="1:7" x14ac:dyDescent="0.25">
      <c r="A1633">
        <v>1632</v>
      </c>
      <c r="B1633">
        <v>2234323.48960398</v>
      </c>
      <c r="C1633">
        <f t="shared" si="75"/>
        <v>2.2343234896039799</v>
      </c>
      <c r="D1633">
        <v>16</v>
      </c>
      <c r="E1633">
        <f t="shared" si="76"/>
        <v>4</v>
      </c>
      <c r="F1633">
        <v>49467.729485162999</v>
      </c>
      <c r="G1633">
        <f t="shared" si="77"/>
        <v>4.9467729485163002E-2</v>
      </c>
    </row>
    <row r="1634" spans="1:7" x14ac:dyDescent="0.25">
      <c r="A1634">
        <v>1633</v>
      </c>
      <c r="B1634">
        <v>2235695.3646545</v>
      </c>
      <c r="C1634">
        <f t="shared" si="75"/>
        <v>2.2356953646545001</v>
      </c>
      <c r="D1634">
        <v>12</v>
      </c>
      <c r="E1634">
        <f t="shared" si="76"/>
        <v>3.4641016151377544</v>
      </c>
      <c r="F1634">
        <v>49482.781272563101</v>
      </c>
      <c r="G1634">
        <f t="shared" si="77"/>
        <v>4.9482781272563101E-2</v>
      </c>
    </row>
    <row r="1635" spans="1:7" x14ac:dyDescent="0.25">
      <c r="A1635">
        <v>1634</v>
      </c>
      <c r="B1635">
        <v>2237067.2397050201</v>
      </c>
      <c r="C1635">
        <f t="shared" si="75"/>
        <v>2.23706723970502</v>
      </c>
      <c r="D1635">
        <v>15</v>
      </c>
      <c r="E1635">
        <f t="shared" si="76"/>
        <v>3.872983346207417</v>
      </c>
      <c r="F1635">
        <v>49497.829808783303</v>
      </c>
      <c r="G1635">
        <f t="shared" si="77"/>
        <v>4.9497829808783304E-2</v>
      </c>
    </row>
    <row r="1636" spans="1:7" x14ac:dyDescent="0.25">
      <c r="A1636">
        <v>1635</v>
      </c>
      <c r="B1636">
        <v>2238439.1147555402</v>
      </c>
      <c r="C1636">
        <f t="shared" si="75"/>
        <v>2.2384391147555402</v>
      </c>
      <c r="D1636">
        <v>17</v>
      </c>
      <c r="E1636">
        <f t="shared" si="76"/>
        <v>4.1231056256176606</v>
      </c>
      <c r="F1636">
        <v>49512.875096846801</v>
      </c>
      <c r="G1636">
        <f t="shared" si="77"/>
        <v>4.9512875096846799E-2</v>
      </c>
    </row>
    <row r="1637" spans="1:7" x14ac:dyDescent="0.25">
      <c r="A1637">
        <v>1636</v>
      </c>
      <c r="B1637">
        <v>2239810.98980605</v>
      </c>
      <c r="C1637">
        <f t="shared" si="75"/>
        <v>2.2398109898060499</v>
      </c>
      <c r="D1637">
        <v>15</v>
      </c>
      <c r="E1637">
        <f t="shared" si="76"/>
        <v>3.872983346207417</v>
      </c>
      <c r="F1637">
        <v>49527.917139772602</v>
      </c>
      <c r="G1637">
        <f t="shared" si="77"/>
        <v>4.9527917139772601E-2</v>
      </c>
    </row>
    <row r="1638" spans="1:7" x14ac:dyDescent="0.25">
      <c r="A1638">
        <v>1637</v>
      </c>
      <c r="B1638">
        <v>2241182.86485657</v>
      </c>
      <c r="C1638">
        <f t="shared" si="75"/>
        <v>2.2411828648565701</v>
      </c>
      <c r="D1638">
        <v>10</v>
      </c>
      <c r="E1638">
        <f t="shared" si="76"/>
        <v>3.1622776601683795</v>
      </c>
      <c r="F1638">
        <v>49542.955940575099</v>
      </c>
      <c r="G1638">
        <f t="shared" si="77"/>
        <v>4.9542955940575097E-2</v>
      </c>
    </row>
    <row r="1639" spans="1:7" x14ac:dyDescent="0.25">
      <c r="A1639">
        <v>1638</v>
      </c>
      <c r="B1639">
        <v>2242554.7399070901</v>
      </c>
      <c r="C1639">
        <f t="shared" si="75"/>
        <v>2.24255473990709</v>
      </c>
      <c r="D1639">
        <v>13</v>
      </c>
      <c r="E1639">
        <f t="shared" si="76"/>
        <v>3.6055512754639891</v>
      </c>
      <c r="F1639">
        <v>49557.9915022645</v>
      </c>
      <c r="G1639">
        <f t="shared" si="77"/>
        <v>4.9557991502264503E-2</v>
      </c>
    </row>
    <row r="1640" spans="1:7" x14ac:dyDescent="0.25">
      <c r="A1640">
        <v>1639</v>
      </c>
      <c r="B1640">
        <v>2243926.6149576101</v>
      </c>
      <c r="C1640">
        <f t="shared" si="75"/>
        <v>2.2439266149576103</v>
      </c>
      <c r="D1640">
        <v>8</v>
      </c>
      <c r="E1640">
        <f t="shared" si="76"/>
        <v>2.8284271247461903</v>
      </c>
      <c r="F1640">
        <v>49573.023827846497</v>
      </c>
      <c r="G1640">
        <f t="shared" si="77"/>
        <v>4.9573023827846494E-2</v>
      </c>
    </row>
    <row r="1641" spans="1:7" x14ac:dyDescent="0.25">
      <c r="A1641">
        <v>1640</v>
      </c>
      <c r="B1641">
        <v>2245298.4900081302</v>
      </c>
      <c r="C1641">
        <f t="shared" si="75"/>
        <v>2.2452984900081301</v>
      </c>
      <c r="D1641">
        <v>8</v>
      </c>
      <c r="E1641">
        <f t="shared" si="76"/>
        <v>2.8284271247461903</v>
      </c>
      <c r="F1641">
        <v>49588.0529203224</v>
      </c>
      <c r="G1641">
        <f t="shared" si="77"/>
        <v>4.9588052920322402E-2</v>
      </c>
    </row>
    <row r="1642" spans="1:7" x14ac:dyDescent="0.25">
      <c r="A1642">
        <v>1641</v>
      </c>
      <c r="B1642">
        <v>2246670.3650586498</v>
      </c>
      <c r="C1642">
        <f t="shared" si="75"/>
        <v>2.2466703650586499</v>
      </c>
      <c r="D1642">
        <v>19</v>
      </c>
      <c r="E1642">
        <f t="shared" si="76"/>
        <v>4.358898943540674</v>
      </c>
      <c r="F1642">
        <v>49603.078782689103</v>
      </c>
      <c r="G1642">
        <f t="shared" si="77"/>
        <v>4.9603078782689103E-2</v>
      </c>
    </row>
    <row r="1643" spans="1:7" x14ac:dyDescent="0.25">
      <c r="A1643">
        <v>1642</v>
      </c>
      <c r="B1643">
        <v>2248042.2401091699</v>
      </c>
      <c r="C1643">
        <f t="shared" si="75"/>
        <v>2.2480422401091698</v>
      </c>
      <c r="D1643">
        <v>12</v>
      </c>
      <c r="E1643">
        <f t="shared" si="76"/>
        <v>3.4641016151377544</v>
      </c>
      <c r="F1643">
        <v>49618.101417939499</v>
      </c>
      <c r="G1643">
        <f t="shared" si="77"/>
        <v>4.96181014179395E-2</v>
      </c>
    </row>
    <row r="1644" spans="1:7" x14ac:dyDescent="0.25">
      <c r="A1644">
        <v>1643</v>
      </c>
      <c r="B1644">
        <v>2249414.1151596801</v>
      </c>
      <c r="C1644">
        <f t="shared" si="75"/>
        <v>2.2494141151596803</v>
      </c>
      <c r="D1644">
        <v>7</v>
      </c>
      <c r="E1644">
        <f t="shared" si="76"/>
        <v>2.6457513110645907</v>
      </c>
      <c r="F1644">
        <v>49633.1208290617</v>
      </c>
      <c r="G1644">
        <f t="shared" si="77"/>
        <v>4.9633120829061697E-2</v>
      </c>
    </row>
    <row r="1645" spans="1:7" x14ac:dyDescent="0.25">
      <c r="A1645">
        <v>1644</v>
      </c>
      <c r="B1645">
        <v>2250785.9902102002</v>
      </c>
      <c r="C1645">
        <f t="shared" si="75"/>
        <v>2.2507859902102001</v>
      </c>
      <c r="D1645">
        <v>20</v>
      </c>
      <c r="E1645">
        <f t="shared" si="76"/>
        <v>4.4721359549995796</v>
      </c>
      <c r="F1645">
        <v>49648.137019039699</v>
      </c>
      <c r="G1645">
        <f t="shared" si="77"/>
        <v>4.9648137019039702E-2</v>
      </c>
    </row>
    <row r="1646" spans="1:7" x14ac:dyDescent="0.25">
      <c r="A1646">
        <v>1645</v>
      </c>
      <c r="B1646">
        <v>2252157.8652607198</v>
      </c>
      <c r="C1646">
        <f t="shared" si="75"/>
        <v>2.2521578652607199</v>
      </c>
      <c r="D1646">
        <v>16</v>
      </c>
      <c r="E1646">
        <f t="shared" si="76"/>
        <v>4</v>
      </c>
      <c r="F1646">
        <v>49663.149990853199</v>
      </c>
      <c r="G1646">
        <f t="shared" si="77"/>
        <v>4.9663149990853202E-2</v>
      </c>
    </row>
    <row r="1647" spans="1:7" x14ac:dyDescent="0.25">
      <c r="A1647">
        <v>1646</v>
      </c>
      <c r="B1647">
        <v>2253529.7403112398</v>
      </c>
      <c r="C1647">
        <f t="shared" si="75"/>
        <v>2.2535297403112398</v>
      </c>
      <c r="D1647">
        <v>18</v>
      </c>
      <c r="E1647">
        <f t="shared" si="76"/>
        <v>4.2426406871192848</v>
      </c>
      <c r="F1647">
        <v>49678.159747477497</v>
      </c>
      <c r="G1647">
        <f t="shared" si="77"/>
        <v>4.9678159747477496E-2</v>
      </c>
    </row>
    <row r="1648" spans="1:7" x14ac:dyDescent="0.25">
      <c r="A1648">
        <v>1647</v>
      </c>
      <c r="B1648">
        <v>2254901.6153617599</v>
      </c>
      <c r="C1648">
        <f t="shared" si="75"/>
        <v>2.25490161536176</v>
      </c>
      <c r="D1648">
        <v>16</v>
      </c>
      <c r="E1648">
        <f t="shared" si="76"/>
        <v>4</v>
      </c>
      <c r="F1648">
        <v>49693.166291883703</v>
      </c>
      <c r="G1648">
        <f t="shared" si="77"/>
        <v>4.9693166291883702E-2</v>
      </c>
    </row>
    <row r="1649" spans="1:7" x14ac:dyDescent="0.25">
      <c r="A1649">
        <v>1648</v>
      </c>
      <c r="B1649">
        <v>2256273.49041228</v>
      </c>
      <c r="C1649">
        <f t="shared" si="75"/>
        <v>2.2562734904122799</v>
      </c>
      <c r="D1649">
        <v>20</v>
      </c>
      <c r="E1649">
        <f t="shared" si="76"/>
        <v>4.4721359549995796</v>
      </c>
      <c r="F1649">
        <v>49708.169627038398</v>
      </c>
      <c r="G1649">
        <f t="shared" si="77"/>
        <v>4.9708169627038397E-2</v>
      </c>
    </row>
    <row r="1650" spans="1:7" x14ac:dyDescent="0.25">
      <c r="A1650">
        <v>1649</v>
      </c>
      <c r="B1650">
        <v>2257645.3654628</v>
      </c>
      <c r="C1650">
        <f t="shared" si="75"/>
        <v>2.2576453654628001</v>
      </c>
      <c r="D1650">
        <v>11</v>
      </c>
      <c r="E1650">
        <f t="shared" si="76"/>
        <v>3.3166247903553998</v>
      </c>
      <c r="F1650">
        <v>49723.169755904099</v>
      </c>
      <c r="G1650">
        <f t="shared" si="77"/>
        <v>4.9723169755904101E-2</v>
      </c>
    </row>
    <row r="1651" spans="1:7" x14ac:dyDescent="0.25">
      <c r="A1651">
        <v>1650</v>
      </c>
      <c r="B1651">
        <v>2259017.2405133098</v>
      </c>
      <c r="C1651">
        <f t="shared" si="75"/>
        <v>2.2590172405133098</v>
      </c>
      <c r="D1651">
        <v>15</v>
      </c>
      <c r="E1651">
        <f t="shared" si="76"/>
        <v>3.872983346207417</v>
      </c>
      <c r="F1651">
        <v>49738.166681438903</v>
      </c>
      <c r="G1651">
        <f t="shared" si="77"/>
        <v>4.9738166681438906E-2</v>
      </c>
    </row>
    <row r="1652" spans="1:7" x14ac:dyDescent="0.25">
      <c r="A1652">
        <v>1651</v>
      </c>
      <c r="B1652">
        <v>2260389.1155638299</v>
      </c>
      <c r="C1652">
        <f t="shared" si="75"/>
        <v>2.26038911556383</v>
      </c>
      <c r="D1652">
        <v>17</v>
      </c>
      <c r="E1652">
        <f t="shared" si="76"/>
        <v>4.1231056256176606</v>
      </c>
      <c r="F1652">
        <v>49753.160406596697</v>
      </c>
      <c r="G1652">
        <f t="shared" si="77"/>
        <v>4.9753160406596698E-2</v>
      </c>
    </row>
    <row r="1653" spans="1:7" x14ac:dyDescent="0.25">
      <c r="A1653">
        <v>1652</v>
      </c>
      <c r="B1653">
        <v>2261760.99061435</v>
      </c>
      <c r="C1653">
        <f t="shared" si="75"/>
        <v>2.2617609906143499</v>
      </c>
      <c r="D1653">
        <v>10</v>
      </c>
      <c r="E1653">
        <f t="shared" si="76"/>
        <v>3.1622776601683795</v>
      </c>
      <c r="F1653">
        <v>49768.150934327197</v>
      </c>
      <c r="G1653">
        <f t="shared" si="77"/>
        <v>4.9768150934327196E-2</v>
      </c>
    </row>
    <row r="1654" spans="1:7" x14ac:dyDescent="0.25">
      <c r="A1654">
        <v>1653</v>
      </c>
      <c r="B1654">
        <v>2263132.86566487</v>
      </c>
      <c r="C1654">
        <f t="shared" si="75"/>
        <v>2.2631328656648702</v>
      </c>
      <c r="D1654">
        <v>12</v>
      </c>
      <c r="E1654">
        <f t="shared" si="76"/>
        <v>3.4641016151377544</v>
      </c>
      <c r="F1654">
        <v>49783.138267575698</v>
      </c>
      <c r="G1654">
        <f t="shared" si="77"/>
        <v>4.9783138267575695E-2</v>
      </c>
    </row>
    <row r="1655" spans="1:7" x14ac:dyDescent="0.25">
      <c r="A1655">
        <v>1654</v>
      </c>
      <c r="B1655">
        <v>2264504.7407153901</v>
      </c>
      <c r="C1655">
        <f t="shared" si="75"/>
        <v>2.26450474071539</v>
      </c>
      <c r="D1655">
        <v>16</v>
      </c>
      <c r="E1655">
        <f t="shared" si="76"/>
        <v>4</v>
      </c>
      <c r="F1655">
        <v>49798.1224092833</v>
      </c>
      <c r="G1655">
        <f t="shared" si="77"/>
        <v>4.9798122409283302E-2</v>
      </c>
    </row>
    <row r="1656" spans="1:7" x14ac:dyDescent="0.25">
      <c r="A1656">
        <v>1655</v>
      </c>
      <c r="B1656">
        <v>2265876.6157659101</v>
      </c>
      <c r="C1656">
        <f t="shared" si="75"/>
        <v>2.2658766157659103</v>
      </c>
      <c r="D1656">
        <v>14</v>
      </c>
      <c r="E1656">
        <f t="shared" si="76"/>
        <v>3.7416573867739413</v>
      </c>
      <c r="F1656">
        <v>49813.103362386901</v>
      </c>
      <c r="G1656">
        <f t="shared" si="77"/>
        <v>4.9813103362386903E-2</v>
      </c>
    </row>
    <row r="1657" spans="1:7" x14ac:dyDescent="0.25">
      <c r="A1657">
        <v>1656</v>
      </c>
      <c r="B1657">
        <v>2267248.4908164199</v>
      </c>
      <c r="C1657">
        <f t="shared" si="75"/>
        <v>2.2672484908164199</v>
      </c>
      <c r="D1657">
        <v>12</v>
      </c>
      <c r="E1657">
        <f t="shared" si="76"/>
        <v>3.4641016151377544</v>
      </c>
      <c r="F1657">
        <v>49828.081129819198</v>
      </c>
      <c r="G1657">
        <f t="shared" si="77"/>
        <v>4.98280811298192E-2</v>
      </c>
    </row>
    <row r="1658" spans="1:7" x14ac:dyDescent="0.25">
      <c r="A1658">
        <v>1657</v>
      </c>
      <c r="B1658">
        <v>2268620.36586694</v>
      </c>
      <c r="C1658">
        <f t="shared" si="75"/>
        <v>2.2686203658669402</v>
      </c>
      <c r="D1658">
        <v>12</v>
      </c>
      <c r="E1658">
        <f t="shared" si="76"/>
        <v>3.4641016151377544</v>
      </c>
      <c r="F1658">
        <v>49843.055714508497</v>
      </c>
      <c r="G1658">
        <f t="shared" si="77"/>
        <v>4.9843055714508498E-2</v>
      </c>
    </row>
    <row r="1659" spans="1:7" x14ac:dyDescent="0.25">
      <c r="A1659">
        <v>1658</v>
      </c>
      <c r="B1659">
        <v>2269992.2409174601</v>
      </c>
      <c r="C1659">
        <f t="shared" si="75"/>
        <v>2.26999224091746</v>
      </c>
      <c r="D1659">
        <v>26</v>
      </c>
      <c r="E1659">
        <f t="shared" si="76"/>
        <v>5.0990195135927845</v>
      </c>
      <c r="F1659">
        <v>49858.027119379003</v>
      </c>
      <c r="G1659">
        <f t="shared" si="77"/>
        <v>4.9858027119379006E-2</v>
      </c>
    </row>
    <row r="1660" spans="1:7" x14ac:dyDescent="0.25">
      <c r="A1660">
        <v>1659</v>
      </c>
      <c r="B1660">
        <v>2271364.1159679801</v>
      </c>
      <c r="C1660">
        <f t="shared" si="75"/>
        <v>2.2713641159679803</v>
      </c>
      <c r="D1660">
        <v>12</v>
      </c>
      <c r="E1660">
        <f t="shared" si="76"/>
        <v>3.4641016151377544</v>
      </c>
      <c r="F1660">
        <v>49872.995347350901</v>
      </c>
      <c r="G1660">
        <f t="shared" si="77"/>
        <v>4.9872995347350901E-2</v>
      </c>
    </row>
    <row r="1661" spans="1:7" x14ac:dyDescent="0.25">
      <c r="A1661">
        <v>1660</v>
      </c>
      <c r="B1661">
        <v>2272735.9910185002</v>
      </c>
      <c r="C1661">
        <f t="shared" si="75"/>
        <v>2.2727359910185001</v>
      </c>
      <c r="D1661">
        <v>11</v>
      </c>
      <c r="E1661">
        <f t="shared" si="76"/>
        <v>3.3166247903553998</v>
      </c>
      <c r="F1661">
        <v>49887.960401339798</v>
      </c>
      <c r="G1661">
        <f t="shared" si="77"/>
        <v>4.9887960401339797E-2</v>
      </c>
    </row>
    <row r="1662" spans="1:7" x14ac:dyDescent="0.25">
      <c r="A1662">
        <v>1661</v>
      </c>
      <c r="B1662">
        <v>2274107.8660690198</v>
      </c>
      <c r="C1662">
        <f t="shared" si="75"/>
        <v>2.2741078660690199</v>
      </c>
      <c r="D1662">
        <v>10</v>
      </c>
      <c r="E1662">
        <f t="shared" si="76"/>
        <v>3.1622776601683795</v>
      </c>
      <c r="F1662">
        <v>49902.922284257402</v>
      </c>
      <c r="G1662">
        <f t="shared" si="77"/>
        <v>4.9902922284257405E-2</v>
      </c>
    </row>
    <row r="1663" spans="1:7" x14ac:dyDescent="0.25">
      <c r="A1663">
        <v>1662</v>
      </c>
      <c r="B1663">
        <v>2275479.7411195398</v>
      </c>
      <c r="C1663">
        <f t="shared" si="75"/>
        <v>2.2754797411195398</v>
      </c>
      <c r="D1663">
        <v>14</v>
      </c>
      <c r="E1663">
        <f t="shared" si="76"/>
        <v>3.7416573867739413</v>
      </c>
      <c r="F1663">
        <v>49917.880999011097</v>
      </c>
      <c r="G1663">
        <f t="shared" si="77"/>
        <v>4.9917880999011094E-2</v>
      </c>
    </row>
    <row r="1664" spans="1:7" x14ac:dyDescent="0.25">
      <c r="A1664">
        <v>1663</v>
      </c>
      <c r="B1664">
        <v>2276851.6161700501</v>
      </c>
      <c r="C1664">
        <f t="shared" si="75"/>
        <v>2.2768516161700503</v>
      </c>
      <c r="D1664">
        <v>6</v>
      </c>
      <c r="E1664">
        <f t="shared" si="76"/>
        <v>2.4494897427831779</v>
      </c>
      <c r="F1664">
        <v>49932.836548504303</v>
      </c>
      <c r="G1664">
        <f t="shared" si="77"/>
        <v>4.9932836548504306E-2</v>
      </c>
    </row>
    <row r="1665" spans="1:7" x14ac:dyDescent="0.25">
      <c r="A1665">
        <v>1664</v>
      </c>
      <c r="B1665">
        <v>2278223.4912205702</v>
      </c>
      <c r="C1665">
        <f t="shared" si="75"/>
        <v>2.2782234912205701</v>
      </c>
      <c r="D1665">
        <v>15</v>
      </c>
      <c r="E1665">
        <f t="shared" si="76"/>
        <v>3.872983346207417</v>
      </c>
      <c r="F1665">
        <v>49947.788935636003</v>
      </c>
      <c r="G1665">
        <f t="shared" si="77"/>
        <v>4.9947788935636006E-2</v>
      </c>
    </row>
    <row r="1666" spans="1:7" x14ac:dyDescent="0.25">
      <c r="A1666">
        <v>1665</v>
      </c>
      <c r="B1666">
        <v>2279595.3662710902</v>
      </c>
      <c r="C1666">
        <f t="shared" si="75"/>
        <v>2.2795953662710904</v>
      </c>
      <c r="D1666">
        <v>14</v>
      </c>
      <c r="E1666">
        <f t="shared" si="76"/>
        <v>3.7416573867739413</v>
      </c>
      <c r="F1666">
        <v>49962.738163301103</v>
      </c>
      <c r="G1666">
        <f t="shared" si="77"/>
        <v>4.9962738163301101E-2</v>
      </c>
    </row>
    <row r="1667" spans="1:7" x14ac:dyDescent="0.25">
      <c r="A1667">
        <v>1666</v>
      </c>
      <c r="B1667">
        <v>2280967.2413216098</v>
      </c>
      <c r="C1667">
        <f t="shared" ref="C1667:C1730" si="78">B1667/1000000</f>
        <v>2.2809672413216098</v>
      </c>
      <c r="D1667">
        <v>11</v>
      </c>
      <c r="E1667">
        <f t="shared" ref="E1667:E1730" si="79">SQRT(D1667)</f>
        <v>3.3166247903553998</v>
      </c>
      <c r="F1667">
        <v>49977.684234390501</v>
      </c>
      <c r="G1667">
        <f t="shared" ref="G1667:G1730" si="80">F1667/1000000</f>
        <v>4.9977684234390501E-2</v>
      </c>
    </row>
    <row r="1668" spans="1:7" x14ac:dyDescent="0.25">
      <c r="A1668">
        <v>1667</v>
      </c>
      <c r="B1668">
        <v>2282339.1163721299</v>
      </c>
      <c r="C1668">
        <f t="shared" si="78"/>
        <v>2.2823391163721301</v>
      </c>
      <c r="D1668">
        <v>18</v>
      </c>
      <c r="E1668">
        <f t="shared" si="79"/>
        <v>4.2426406871192848</v>
      </c>
      <c r="F1668">
        <v>49992.627151790803</v>
      </c>
      <c r="G1668">
        <f t="shared" si="80"/>
        <v>4.99926271517908E-2</v>
      </c>
    </row>
    <row r="1669" spans="1:7" x14ac:dyDescent="0.25">
      <c r="A1669">
        <v>1668</v>
      </c>
      <c r="B1669">
        <v>2283710.9914226499</v>
      </c>
      <c r="C1669">
        <f t="shared" si="78"/>
        <v>2.2837109914226499</v>
      </c>
      <c r="D1669">
        <v>15</v>
      </c>
      <c r="E1669">
        <f t="shared" si="79"/>
        <v>3.872983346207417</v>
      </c>
      <c r="F1669">
        <v>50007.566918384502</v>
      </c>
      <c r="G1669">
        <f t="shared" si="80"/>
        <v>5.0007566918384504E-2</v>
      </c>
    </row>
    <row r="1670" spans="1:7" x14ac:dyDescent="0.25">
      <c r="A1670">
        <v>1669</v>
      </c>
      <c r="B1670">
        <v>2285082.8664731602</v>
      </c>
      <c r="C1670">
        <f t="shared" si="78"/>
        <v>2.2850828664731604</v>
      </c>
      <c r="D1670">
        <v>10</v>
      </c>
      <c r="E1670">
        <f t="shared" si="79"/>
        <v>3.1622776601683795</v>
      </c>
      <c r="F1670">
        <v>50022.503537050099</v>
      </c>
      <c r="G1670">
        <f t="shared" si="80"/>
        <v>5.0022503537050102E-2</v>
      </c>
    </row>
    <row r="1671" spans="1:7" x14ac:dyDescent="0.25">
      <c r="A1671">
        <v>1670</v>
      </c>
      <c r="B1671">
        <v>2286454.7415236798</v>
      </c>
      <c r="C1671">
        <f t="shared" si="78"/>
        <v>2.2864547415236798</v>
      </c>
      <c r="D1671">
        <v>23</v>
      </c>
      <c r="E1671">
        <f t="shared" si="79"/>
        <v>4.7958315233127191</v>
      </c>
      <c r="F1671">
        <v>50037.437010661903</v>
      </c>
      <c r="G1671">
        <f t="shared" si="80"/>
        <v>5.0037437010661906E-2</v>
      </c>
    </row>
    <row r="1672" spans="1:7" x14ac:dyDescent="0.25">
      <c r="A1672">
        <v>1671</v>
      </c>
      <c r="B1672">
        <v>2287826.6165741999</v>
      </c>
      <c r="C1672">
        <f t="shared" si="78"/>
        <v>2.2878266165742001</v>
      </c>
      <c r="D1672">
        <v>10</v>
      </c>
      <c r="E1672">
        <f t="shared" si="79"/>
        <v>3.1622776601683795</v>
      </c>
      <c r="F1672">
        <v>50052.367342090001</v>
      </c>
      <c r="G1672">
        <f t="shared" si="80"/>
        <v>5.0052367342090003E-2</v>
      </c>
    </row>
    <row r="1673" spans="1:7" x14ac:dyDescent="0.25">
      <c r="A1673">
        <v>1672</v>
      </c>
      <c r="B1673">
        <v>2289198.4916247199</v>
      </c>
      <c r="C1673">
        <f t="shared" si="78"/>
        <v>2.2891984916247199</v>
      </c>
      <c r="D1673">
        <v>14</v>
      </c>
      <c r="E1673">
        <f t="shared" si="79"/>
        <v>3.7416573867739413</v>
      </c>
      <c r="F1673">
        <v>50067.294534200497</v>
      </c>
      <c r="G1673">
        <f t="shared" si="80"/>
        <v>5.0067294534200495E-2</v>
      </c>
    </row>
    <row r="1674" spans="1:7" x14ac:dyDescent="0.25">
      <c r="A1674">
        <v>1673</v>
      </c>
      <c r="B1674">
        <v>2290570.36667524</v>
      </c>
      <c r="C1674">
        <f t="shared" si="78"/>
        <v>2.2905703666752402</v>
      </c>
      <c r="D1674">
        <v>8</v>
      </c>
      <c r="E1674">
        <f t="shared" si="79"/>
        <v>2.8284271247461903</v>
      </c>
      <c r="F1674">
        <v>50082.218589855504</v>
      </c>
      <c r="G1674">
        <f t="shared" si="80"/>
        <v>5.0082218589855503E-2</v>
      </c>
    </row>
    <row r="1675" spans="1:7" x14ac:dyDescent="0.25">
      <c r="A1675">
        <v>1674</v>
      </c>
      <c r="B1675">
        <v>2291942.24172576</v>
      </c>
      <c r="C1675">
        <f t="shared" si="78"/>
        <v>2.29194224172576</v>
      </c>
      <c r="D1675">
        <v>14</v>
      </c>
      <c r="E1675">
        <f t="shared" si="79"/>
        <v>3.7416573867739413</v>
      </c>
      <c r="F1675">
        <v>50097.139511912799</v>
      </c>
      <c r="G1675">
        <f t="shared" si="80"/>
        <v>5.0097139511912803E-2</v>
      </c>
    </row>
    <row r="1676" spans="1:7" x14ac:dyDescent="0.25">
      <c r="A1676">
        <v>1675</v>
      </c>
      <c r="B1676">
        <v>2293314.1167762801</v>
      </c>
      <c r="C1676">
        <f t="shared" si="78"/>
        <v>2.2933141167762803</v>
      </c>
      <c r="D1676">
        <v>12</v>
      </c>
      <c r="E1676">
        <f t="shared" si="79"/>
        <v>3.4641016151377544</v>
      </c>
      <c r="F1676">
        <v>50112.0573032264</v>
      </c>
      <c r="G1676">
        <f t="shared" si="80"/>
        <v>5.0112057303226397E-2</v>
      </c>
    </row>
    <row r="1677" spans="1:7" x14ac:dyDescent="0.25">
      <c r="A1677">
        <v>1676</v>
      </c>
      <c r="B1677">
        <v>2294685.9918267899</v>
      </c>
      <c r="C1677">
        <f t="shared" si="78"/>
        <v>2.2946859918267899</v>
      </c>
      <c r="D1677">
        <v>10</v>
      </c>
      <c r="E1677">
        <f t="shared" si="79"/>
        <v>3.1622776601683795</v>
      </c>
      <c r="F1677">
        <v>50126.971966645797</v>
      </c>
      <c r="G1677">
        <f t="shared" si="80"/>
        <v>5.0126971966645797E-2</v>
      </c>
    </row>
    <row r="1678" spans="1:7" x14ac:dyDescent="0.25">
      <c r="A1678">
        <v>1677</v>
      </c>
      <c r="B1678">
        <v>2296057.86687731</v>
      </c>
      <c r="C1678">
        <f t="shared" si="78"/>
        <v>2.2960578668773102</v>
      </c>
      <c r="D1678">
        <v>12</v>
      </c>
      <c r="E1678">
        <f t="shared" si="79"/>
        <v>3.4641016151377544</v>
      </c>
      <c r="F1678">
        <v>50141.883505017002</v>
      </c>
      <c r="G1678">
        <f t="shared" si="80"/>
        <v>5.0141883505016999E-2</v>
      </c>
    </row>
    <row r="1679" spans="1:7" x14ac:dyDescent="0.25">
      <c r="A1679">
        <v>1678</v>
      </c>
      <c r="B1679">
        <v>2297429.74192783</v>
      </c>
      <c r="C1679">
        <f t="shared" si="78"/>
        <v>2.29742974192783</v>
      </c>
      <c r="D1679">
        <v>16</v>
      </c>
      <c r="E1679">
        <f t="shared" si="79"/>
        <v>4</v>
      </c>
      <c r="F1679">
        <v>50156.791921181597</v>
      </c>
      <c r="G1679">
        <f t="shared" si="80"/>
        <v>5.0156791921181595E-2</v>
      </c>
    </row>
    <row r="1680" spans="1:7" x14ac:dyDescent="0.25">
      <c r="A1680">
        <v>1679</v>
      </c>
      <c r="B1680">
        <v>2298801.6169783501</v>
      </c>
      <c r="C1680">
        <f t="shared" si="78"/>
        <v>2.2988016169783503</v>
      </c>
      <c r="D1680">
        <v>19</v>
      </c>
      <c r="E1680">
        <f t="shared" si="79"/>
        <v>4.358898943540674</v>
      </c>
      <c r="F1680">
        <v>50171.697217977096</v>
      </c>
      <c r="G1680">
        <f t="shared" si="80"/>
        <v>5.0171697217977096E-2</v>
      </c>
    </row>
    <row r="1681" spans="1:7" x14ac:dyDescent="0.25">
      <c r="A1681">
        <v>1680</v>
      </c>
      <c r="B1681">
        <v>2300173.4920288702</v>
      </c>
      <c r="C1681">
        <f t="shared" si="78"/>
        <v>2.3001734920288701</v>
      </c>
      <c r="D1681">
        <v>10</v>
      </c>
      <c r="E1681">
        <f t="shared" si="79"/>
        <v>3.1622776601683795</v>
      </c>
      <c r="F1681">
        <v>50186.599398237202</v>
      </c>
      <c r="G1681">
        <f t="shared" si="80"/>
        <v>5.0186599398237199E-2</v>
      </c>
    </row>
    <row r="1682" spans="1:7" x14ac:dyDescent="0.25">
      <c r="A1682">
        <v>1681</v>
      </c>
      <c r="B1682">
        <v>2301545.3670793902</v>
      </c>
      <c r="C1682">
        <f t="shared" si="78"/>
        <v>2.3015453670793904</v>
      </c>
      <c r="D1682">
        <v>13</v>
      </c>
      <c r="E1682">
        <f t="shared" si="79"/>
        <v>3.6055512754639891</v>
      </c>
      <c r="F1682">
        <v>50201.498464791403</v>
      </c>
      <c r="G1682">
        <f t="shared" si="80"/>
        <v>5.0201498464791404E-2</v>
      </c>
    </row>
    <row r="1683" spans="1:7" x14ac:dyDescent="0.25">
      <c r="A1683">
        <v>1682</v>
      </c>
      <c r="B1683">
        <v>2302917.2421299</v>
      </c>
      <c r="C1683">
        <f t="shared" si="78"/>
        <v>2.3029172421299</v>
      </c>
      <c r="D1683">
        <v>14</v>
      </c>
      <c r="E1683">
        <f t="shared" si="79"/>
        <v>3.7416573867739413</v>
      </c>
      <c r="F1683">
        <v>50216.394420465404</v>
      </c>
      <c r="G1683">
        <f t="shared" si="80"/>
        <v>5.0216394420465403E-2</v>
      </c>
    </row>
    <row r="1684" spans="1:7" x14ac:dyDescent="0.25">
      <c r="A1684">
        <v>1683</v>
      </c>
      <c r="B1684">
        <v>2304289.1171804201</v>
      </c>
      <c r="C1684">
        <f t="shared" si="78"/>
        <v>2.3042891171804203</v>
      </c>
      <c r="D1684">
        <v>16</v>
      </c>
      <c r="E1684">
        <f t="shared" si="79"/>
        <v>4</v>
      </c>
      <c r="F1684">
        <v>50231.287268080603</v>
      </c>
      <c r="G1684">
        <f t="shared" si="80"/>
        <v>5.0231287268080606E-2</v>
      </c>
    </row>
    <row r="1685" spans="1:7" x14ac:dyDescent="0.25">
      <c r="A1685">
        <v>1684</v>
      </c>
      <c r="B1685">
        <v>2305660.9922309401</v>
      </c>
      <c r="C1685">
        <f t="shared" si="78"/>
        <v>2.3056609922309401</v>
      </c>
      <c r="D1685">
        <v>8</v>
      </c>
      <c r="E1685">
        <f t="shared" si="79"/>
        <v>2.8284271247461903</v>
      </c>
      <c r="F1685">
        <v>50246.177010454601</v>
      </c>
      <c r="G1685">
        <f t="shared" si="80"/>
        <v>5.0246177010454598E-2</v>
      </c>
    </row>
    <row r="1686" spans="1:7" x14ac:dyDescent="0.25">
      <c r="A1686">
        <v>1685</v>
      </c>
      <c r="B1686">
        <v>2307032.8672814602</v>
      </c>
      <c r="C1686">
        <f t="shared" si="78"/>
        <v>2.3070328672814604</v>
      </c>
      <c r="D1686">
        <v>11</v>
      </c>
      <c r="E1686">
        <f t="shared" si="79"/>
        <v>3.3166247903553998</v>
      </c>
      <c r="F1686">
        <v>50261.0636504008</v>
      </c>
      <c r="G1686">
        <f t="shared" si="80"/>
        <v>5.0261063650400797E-2</v>
      </c>
    </row>
    <row r="1687" spans="1:7" x14ac:dyDescent="0.25">
      <c r="A1687">
        <v>1686</v>
      </c>
      <c r="B1687">
        <v>2308404.7423319798</v>
      </c>
      <c r="C1687">
        <f t="shared" si="78"/>
        <v>2.3084047423319798</v>
      </c>
      <c r="D1687">
        <v>16</v>
      </c>
      <c r="E1687">
        <f t="shared" si="79"/>
        <v>4</v>
      </c>
      <c r="F1687">
        <v>50275.947190728999</v>
      </c>
      <c r="G1687">
        <f t="shared" si="80"/>
        <v>5.0275947190728996E-2</v>
      </c>
    </row>
    <row r="1688" spans="1:7" x14ac:dyDescent="0.25">
      <c r="A1688">
        <v>1687</v>
      </c>
      <c r="B1688">
        <v>2309776.6173824999</v>
      </c>
      <c r="C1688">
        <f t="shared" si="78"/>
        <v>2.3097766173825001</v>
      </c>
      <c r="D1688">
        <v>12</v>
      </c>
      <c r="E1688">
        <f t="shared" si="79"/>
        <v>3.4641016151377544</v>
      </c>
      <c r="F1688">
        <v>50290.827634244502</v>
      </c>
      <c r="G1688">
        <f t="shared" si="80"/>
        <v>5.02908276342445E-2</v>
      </c>
    </row>
    <row r="1689" spans="1:7" x14ac:dyDescent="0.25">
      <c r="A1689">
        <v>1688</v>
      </c>
      <c r="B1689">
        <v>2311148.4924330199</v>
      </c>
      <c r="C1689">
        <f t="shared" si="78"/>
        <v>2.3111484924330199</v>
      </c>
      <c r="D1689">
        <v>16</v>
      </c>
      <c r="E1689">
        <f t="shared" si="79"/>
        <v>4</v>
      </c>
      <c r="F1689">
        <v>50305.704983749201</v>
      </c>
      <c r="G1689">
        <f t="shared" si="80"/>
        <v>5.03057049837492E-2</v>
      </c>
    </row>
    <row r="1690" spans="1:7" x14ac:dyDescent="0.25">
      <c r="A1690">
        <v>1689</v>
      </c>
      <c r="B1690">
        <v>2312520.3674835302</v>
      </c>
      <c r="C1690">
        <f t="shared" si="78"/>
        <v>2.3125203674835304</v>
      </c>
      <c r="D1690">
        <v>10</v>
      </c>
      <c r="E1690">
        <f t="shared" si="79"/>
        <v>3.1622776601683795</v>
      </c>
      <c r="F1690">
        <v>50320.579242040498</v>
      </c>
      <c r="G1690">
        <f t="shared" si="80"/>
        <v>5.0320579242040496E-2</v>
      </c>
    </row>
    <row r="1691" spans="1:7" x14ac:dyDescent="0.25">
      <c r="A1691">
        <v>1690</v>
      </c>
      <c r="B1691">
        <v>2313892.2425340498</v>
      </c>
      <c r="C1691">
        <f t="shared" si="78"/>
        <v>2.3138922425340498</v>
      </c>
      <c r="D1691">
        <v>8</v>
      </c>
      <c r="E1691">
        <f t="shared" si="79"/>
        <v>2.8284271247461903</v>
      </c>
      <c r="F1691">
        <v>50335.450411912199</v>
      </c>
      <c r="G1691">
        <f t="shared" si="80"/>
        <v>5.0335450411912203E-2</v>
      </c>
    </row>
    <row r="1692" spans="1:7" x14ac:dyDescent="0.25">
      <c r="A1692">
        <v>1691</v>
      </c>
      <c r="B1692">
        <v>2315264.1175845698</v>
      </c>
      <c r="C1692">
        <f t="shared" si="78"/>
        <v>2.3152641175845696</v>
      </c>
      <c r="D1692">
        <v>15</v>
      </c>
      <c r="E1692">
        <f t="shared" si="79"/>
        <v>3.872983346207417</v>
      </c>
      <c r="F1692">
        <v>50350.318496153901</v>
      </c>
      <c r="G1692">
        <f t="shared" si="80"/>
        <v>5.0350318496153901E-2</v>
      </c>
    </row>
    <row r="1693" spans="1:7" x14ac:dyDescent="0.25">
      <c r="A1693">
        <v>1692</v>
      </c>
      <c r="B1693">
        <v>2316635.9926350899</v>
      </c>
      <c r="C1693">
        <f t="shared" si="78"/>
        <v>2.3166359926350899</v>
      </c>
      <c r="D1693">
        <v>15</v>
      </c>
      <c r="E1693">
        <f t="shared" si="79"/>
        <v>3.872983346207417</v>
      </c>
      <c r="F1693">
        <v>50365.183497551603</v>
      </c>
      <c r="G1693">
        <f t="shared" si="80"/>
        <v>5.0365183497551605E-2</v>
      </c>
    </row>
    <row r="1694" spans="1:7" x14ac:dyDescent="0.25">
      <c r="A1694">
        <v>1693</v>
      </c>
      <c r="B1694">
        <v>2318007.86768561</v>
      </c>
      <c r="C1694">
        <f t="shared" si="78"/>
        <v>2.3180078676856102</v>
      </c>
      <c r="D1694">
        <v>6</v>
      </c>
      <c r="E1694">
        <f t="shared" si="79"/>
        <v>2.4494897427831779</v>
      </c>
      <c r="F1694">
        <v>50380.045418887101</v>
      </c>
      <c r="G1694">
        <f t="shared" si="80"/>
        <v>5.0380045418887104E-2</v>
      </c>
    </row>
    <row r="1695" spans="1:7" x14ac:dyDescent="0.25">
      <c r="A1695">
        <v>1694</v>
      </c>
      <c r="B1695">
        <v>2319379.74273613</v>
      </c>
      <c r="C1695">
        <f t="shared" si="78"/>
        <v>2.31937974273613</v>
      </c>
      <c r="D1695">
        <v>15</v>
      </c>
      <c r="E1695">
        <f t="shared" si="79"/>
        <v>3.872983346207417</v>
      </c>
      <c r="F1695">
        <v>50394.904262938202</v>
      </c>
      <c r="G1695">
        <f t="shared" si="80"/>
        <v>5.0394904262938203E-2</v>
      </c>
    </row>
    <row r="1696" spans="1:7" x14ac:dyDescent="0.25">
      <c r="A1696">
        <v>1695</v>
      </c>
      <c r="B1696">
        <v>2320751.6177866501</v>
      </c>
      <c r="C1696">
        <f t="shared" si="78"/>
        <v>2.3207516177866503</v>
      </c>
      <c r="D1696">
        <v>11</v>
      </c>
      <c r="E1696">
        <f t="shared" si="79"/>
        <v>3.3166247903553998</v>
      </c>
      <c r="F1696">
        <v>50409.760032479098</v>
      </c>
      <c r="G1696">
        <f t="shared" si="80"/>
        <v>5.0409760032479101E-2</v>
      </c>
    </row>
    <row r="1697" spans="1:7" x14ac:dyDescent="0.25">
      <c r="A1697">
        <v>1696</v>
      </c>
      <c r="B1697">
        <v>2322123.4928371599</v>
      </c>
      <c r="C1697">
        <f t="shared" si="78"/>
        <v>2.3221234928371599</v>
      </c>
      <c r="D1697">
        <v>12</v>
      </c>
      <c r="E1697">
        <f t="shared" si="79"/>
        <v>3.4641016151377544</v>
      </c>
      <c r="F1697">
        <v>50424.612730279798</v>
      </c>
      <c r="G1697">
        <f t="shared" si="80"/>
        <v>5.0424612730279796E-2</v>
      </c>
    </row>
    <row r="1698" spans="1:7" x14ac:dyDescent="0.25">
      <c r="A1698">
        <v>1697</v>
      </c>
      <c r="B1698">
        <v>2323495.36788768</v>
      </c>
      <c r="C1698">
        <f t="shared" si="78"/>
        <v>2.3234953678876797</v>
      </c>
      <c r="D1698">
        <v>15</v>
      </c>
      <c r="E1698">
        <f t="shared" si="79"/>
        <v>3.872983346207417</v>
      </c>
      <c r="F1698">
        <v>50439.462359106597</v>
      </c>
      <c r="G1698">
        <f t="shared" si="80"/>
        <v>5.0439462359106596E-2</v>
      </c>
    </row>
    <row r="1699" spans="1:7" x14ac:dyDescent="0.25">
      <c r="A1699">
        <v>1698</v>
      </c>
      <c r="B1699">
        <v>2324867.2429382</v>
      </c>
      <c r="C1699">
        <f t="shared" si="78"/>
        <v>2.3248672429382</v>
      </c>
      <c r="D1699">
        <v>13</v>
      </c>
      <c r="E1699">
        <f t="shared" si="79"/>
        <v>3.6055512754639891</v>
      </c>
      <c r="F1699">
        <v>50454.308921721698</v>
      </c>
      <c r="G1699">
        <f t="shared" si="80"/>
        <v>5.0454308921721695E-2</v>
      </c>
    </row>
    <row r="1700" spans="1:7" x14ac:dyDescent="0.25">
      <c r="A1700">
        <v>1699</v>
      </c>
      <c r="B1700">
        <v>2326239.1179887201</v>
      </c>
      <c r="C1700">
        <f t="shared" si="78"/>
        <v>2.3262391179887199</v>
      </c>
      <c r="D1700">
        <v>9</v>
      </c>
      <c r="E1700">
        <f t="shared" si="79"/>
        <v>3</v>
      </c>
      <c r="F1700">
        <v>50469.152420883598</v>
      </c>
      <c r="G1700">
        <f t="shared" si="80"/>
        <v>5.0469152420883595E-2</v>
      </c>
    </row>
    <row r="1701" spans="1:7" x14ac:dyDescent="0.25">
      <c r="A1701">
        <v>1700</v>
      </c>
      <c r="B1701">
        <v>2327610.9930392401</v>
      </c>
      <c r="C1701">
        <f t="shared" si="78"/>
        <v>2.3276109930392401</v>
      </c>
      <c r="D1701">
        <v>17</v>
      </c>
      <c r="E1701">
        <f t="shared" si="79"/>
        <v>4.1231056256176606</v>
      </c>
      <c r="F1701">
        <v>50483.992859346799</v>
      </c>
      <c r="G1701">
        <f t="shared" si="80"/>
        <v>5.04839928593468E-2</v>
      </c>
    </row>
    <row r="1702" spans="1:7" x14ac:dyDescent="0.25">
      <c r="A1702">
        <v>1701</v>
      </c>
      <c r="B1702">
        <v>2328982.8680897602</v>
      </c>
      <c r="C1702">
        <f t="shared" si="78"/>
        <v>2.3289828680897604</v>
      </c>
      <c r="D1702">
        <v>11</v>
      </c>
      <c r="E1702">
        <f t="shared" si="79"/>
        <v>3.3166247903553998</v>
      </c>
      <c r="F1702">
        <v>50498.830239862</v>
      </c>
      <c r="G1702">
        <f t="shared" si="80"/>
        <v>5.0498830239862E-2</v>
      </c>
    </row>
    <row r="1703" spans="1:7" x14ac:dyDescent="0.25">
      <c r="A1703">
        <v>1702</v>
      </c>
      <c r="B1703">
        <v>2330354.74314027</v>
      </c>
      <c r="C1703">
        <f t="shared" si="78"/>
        <v>2.33035474314027</v>
      </c>
      <c r="D1703">
        <v>12</v>
      </c>
      <c r="E1703">
        <f t="shared" si="79"/>
        <v>3.4641016151377544</v>
      </c>
      <c r="F1703">
        <v>50513.664565175997</v>
      </c>
      <c r="G1703">
        <f t="shared" si="80"/>
        <v>5.0513664565175996E-2</v>
      </c>
    </row>
    <row r="1704" spans="1:7" x14ac:dyDescent="0.25">
      <c r="A1704">
        <v>1703</v>
      </c>
      <c r="B1704">
        <v>2331726.6181907901</v>
      </c>
      <c r="C1704">
        <f t="shared" si="78"/>
        <v>2.3317266181907899</v>
      </c>
      <c r="D1704">
        <v>11</v>
      </c>
      <c r="E1704">
        <f t="shared" si="79"/>
        <v>3.3166247903553998</v>
      </c>
      <c r="F1704">
        <v>50528.495838031798</v>
      </c>
      <c r="G1704">
        <f t="shared" si="80"/>
        <v>5.0528495838031796E-2</v>
      </c>
    </row>
    <row r="1705" spans="1:7" x14ac:dyDescent="0.25">
      <c r="A1705">
        <v>1704</v>
      </c>
      <c r="B1705">
        <v>2333098.4932413101</v>
      </c>
      <c r="C1705">
        <f t="shared" si="78"/>
        <v>2.3330984932413101</v>
      </c>
      <c r="D1705">
        <v>8</v>
      </c>
      <c r="E1705">
        <f t="shared" si="79"/>
        <v>2.8284271247461903</v>
      </c>
      <c r="F1705">
        <v>50543.324061168401</v>
      </c>
      <c r="G1705">
        <f t="shared" si="80"/>
        <v>5.0543324061168404E-2</v>
      </c>
    </row>
    <row r="1706" spans="1:7" x14ac:dyDescent="0.25">
      <c r="A1706">
        <v>1705</v>
      </c>
      <c r="B1706">
        <v>2334470.3682918302</v>
      </c>
      <c r="C1706">
        <f t="shared" si="78"/>
        <v>2.33447036829183</v>
      </c>
      <c r="D1706">
        <v>10</v>
      </c>
      <c r="E1706">
        <f t="shared" si="79"/>
        <v>3.1622776601683795</v>
      </c>
      <c r="F1706">
        <v>50558.149237321297</v>
      </c>
      <c r="G1706">
        <f t="shared" si="80"/>
        <v>5.0558149237321298E-2</v>
      </c>
    </row>
    <row r="1707" spans="1:7" x14ac:dyDescent="0.25">
      <c r="A1707">
        <v>1706</v>
      </c>
      <c r="B1707">
        <v>2335842.2433423498</v>
      </c>
      <c r="C1707">
        <f t="shared" si="78"/>
        <v>2.3358422433423498</v>
      </c>
      <c r="D1707">
        <v>12</v>
      </c>
      <c r="E1707">
        <f t="shared" si="79"/>
        <v>3.4641016151377544</v>
      </c>
      <c r="F1707">
        <v>50572.971369221603</v>
      </c>
      <c r="G1707">
        <f t="shared" si="80"/>
        <v>5.0572971369221606E-2</v>
      </c>
    </row>
    <row r="1708" spans="1:7" x14ac:dyDescent="0.25">
      <c r="A1708">
        <v>1707</v>
      </c>
      <c r="B1708">
        <v>2337214.1183928698</v>
      </c>
      <c r="C1708">
        <f t="shared" si="78"/>
        <v>2.3372141183928696</v>
      </c>
      <c r="D1708">
        <v>9</v>
      </c>
      <c r="E1708">
        <f t="shared" si="79"/>
        <v>3</v>
      </c>
      <c r="F1708">
        <v>50587.790459597098</v>
      </c>
      <c r="G1708">
        <f t="shared" si="80"/>
        <v>5.0587790459597097E-2</v>
      </c>
    </row>
    <row r="1709" spans="1:7" x14ac:dyDescent="0.25">
      <c r="A1709">
        <v>1708</v>
      </c>
      <c r="B1709">
        <v>2338585.9934433899</v>
      </c>
      <c r="C1709">
        <f t="shared" si="78"/>
        <v>2.3385859934433899</v>
      </c>
      <c r="D1709">
        <v>19</v>
      </c>
      <c r="E1709">
        <f t="shared" si="79"/>
        <v>4.358898943540674</v>
      </c>
      <c r="F1709">
        <v>50602.606511171602</v>
      </c>
      <c r="G1709">
        <f t="shared" si="80"/>
        <v>5.0602606511171599E-2</v>
      </c>
    </row>
    <row r="1710" spans="1:7" x14ac:dyDescent="0.25">
      <c r="A1710">
        <v>1709</v>
      </c>
      <c r="B1710">
        <v>2339957.8684939002</v>
      </c>
      <c r="C1710">
        <f t="shared" si="78"/>
        <v>2.3399578684939</v>
      </c>
      <c r="D1710">
        <v>17</v>
      </c>
      <c r="E1710">
        <f t="shared" si="79"/>
        <v>4.1231056256176606</v>
      </c>
      <c r="F1710">
        <v>50617.419526664999</v>
      </c>
      <c r="G1710">
        <f t="shared" si="80"/>
        <v>5.0617419526665E-2</v>
      </c>
    </row>
    <row r="1711" spans="1:7" x14ac:dyDescent="0.25">
      <c r="A1711">
        <v>1710</v>
      </c>
      <c r="B1711">
        <v>2341329.7435444202</v>
      </c>
      <c r="C1711">
        <f t="shared" si="78"/>
        <v>2.3413297435444202</v>
      </c>
      <c r="D1711">
        <v>8</v>
      </c>
      <c r="E1711">
        <f t="shared" si="79"/>
        <v>2.8284271247461903</v>
      </c>
      <c r="F1711">
        <v>50632.229508793498</v>
      </c>
      <c r="G1711">
        <f t="shared" si="80"/>
        <v>5.0632229508793501E-2</v>
      </c>
    </row>
    <row r="1712" spans="1:7" x14ac:dyDescent="0.25">
      <c r="A1712">
        <v>1711</v>
      </c>
      <c r="B1712">
        <v>2342701.6185949398</v>
      </c>
      <c r="C1712">
        <f t="shared" si="78"/>
        <v>2.3427016185949396</v>
      </c>
      <c r="D1712">
        <v>13</v>
      </c>
      <c r="E1712">
        <f t="shared" si="79"/>
        <v>3.6055512754639891</v>
      </c>
      <c r="F1712">
        <v>50647.036460269301</v>
      </c>
      <c r="G1712">
        <f t="shared" si="80"/>
        <v>5.0647036460269301E-2</v>
      </c>
    </row>
    <row r="1713" spans="1:7" x14ac:dyDescent="0.25">
      <c r="A1713">
        <v>1712</v>
      </c>
      <c r="B1713">
        <v>2344073.4936454599</v>
      </c>
      <c r="C1713">
        <f t="shared" si="78"/>
        <v>2.3440734936454599</v>
      </c>
      <c r="D1713">
        <v>16</v>
      </c>
      <c r="E1713">
        <f t="shared" si="79"/>
        <v>4</v>
      </c>
      <c r="F1713">
        <v>50661.840383801202</v>
      </c>
      <c r="G1713">
        <f t="shared" si="80"/>
        <v>5.0661840383801199E-2</v>
      </c>
    </row>
    <row r="1714" spans="1:7" x14ac:dyDescent="0.25">
      <c r="A1714">
        <v>1713</v>
      </c>
      <c r="B1714">
        <v>2345445.3686959799</v>
      </c>
      <c r="C1714">
        <f t="shared" si="78"/>
        <v>2.3454453686959797</v>
      </c>
      <c r="D1714">
        <v>13</v>
      </c>
      <c r="E1714">
        <f t="shared" si="79"/>
        <v>3.6055512754639891</v>
      </c>
      <c r="F1714">
        <v>50676.641282094002</v>
      </c>
      <c r="G1714">
        <f t="shared" si="80"/>
        <v>5.0676641282094002E-2</v>
      </c>
    </row>
    <row r="1715" spans="1:7" x14ac:dyDescent="0.25">
      <c r="A1715">
        <v>1714</v>
      </c>
      <c r="B1715">
        <v>2346817.2437465</v>
      </c>
      <c r="C1715">
        <f t="shared" si="78"/>
        <v>2.3468172437465</v>
      </c>
      <c r="D1715">
        <v>17</v>
      </c>
      <c r="E1715">
        <f t="shared" si="79"/>
        <v>4.1231056256176606</v>
      </c>
      <c r="F1715">
        <v>50691.439157848501</v>
      </c>
      <c r="G1715">
        <f t="shared" si="80"/>
        <v>5.0691439157848503E-2</v>
      </c>
    </row>
    <row r="1716" spans="1:7" x14ac:dyDescent="0.25">
      <c r="A1716">
        <v>1715</v>
      </c>
      <c r="B1716">
        <v>2348189.1187970201</v>
      </c>
      <c r="C1716">
        <f t="shared" si="78"/>
        <v>2.3481891187970199</v>
      </c>
      <c r="D1716">
        <v>19</v>
      </c>
      <c r="E1716">
        <f t="shared" si="79"/>
        <v>4.358898943540674</v>
      </c>
      <c r="F1716">
        <v>50706.234013762099</v>
      </c>
      <c r="G1716">
        <f t="shared" si="80"/>
        <v>5.0706234013762098E-2</v>
      </c>
    </row>
    <row r="1717" spans="1:7" x14ac:dyDescent="0.25">
      <c r="A1717">
        <v>1716</v>
      </c>
      <c r="B1717">
        <v>2349560.9938475299</v>
      </c>
      <c r="C1717">
        <f t="shared" si="78"/>
        <v>2.3495609938475299</v>
      </c>
      <c r="D1717">
        <v>6</v>
      </c>
      <c r="E1717">
        <f t="shared" si="79"/>
        <v>2.4494897427831779</v>
      </c>
      <c r="F1717">
        <v>50721.025852528299</v>
      </c>
      <c r="G1717">
        <f t="shared" si="80"/>
        <v>5.0721025852528301E-2</v>
      </c>
    </row>
    <row r="1718" spans="1:7" x14ac:dyDescent="0.25">
      <c r="A1718">
        <v>1717</v>
      </c>
      <c r="B1718">
        <v>2350932.8688980499</v>
      </c>
      <c r="C1718">
        <f t="shared" si="78"/>
        <v>2.3509328688980498</v>
      </c>
      <c r="D1718">
        <v>13</v>
      </c>
      <c r="E1718">
        <f t="shared" si="79"/>
        <v>3.6055512754639891</v>
      </c>
      <c r="F1718">
        <v>50735.814676836802</v>
      </c>
      <c r="G1718">
        <f t="shared" si="80"/>
        <v>5.0735814676836799E-2</v>
      </c>
    </row>
    <row r="1719" spans="1:7" x14ac:dyDescent="0.25">
      <c r="A1719">
        <v>1718</v>
      </c>
      <c r="B1719">
        <v>2352304.74394857</v>
      </c>
      <c r="C1719">
        <f t="shared" si="78"/>
        <v>2.35230474394857</v>
      </c>
      <c r="D1719">
        <v>11</v>
      </c>
      <c r="E1719">
        <f t="shared" si="79"/>
        <v>3.3166247903553998</v>
      </c>
      <c r="F1719">
        <v>50750.600489373501</v>
      </c>
      <c r="G1719">
        <f t="shared" si="80"/>
        <v>5.07506004893735E-2</v>
      </c>
    </row>
    <row r="1720" spans="1:7" x14ac:dyDescent="0.25">
      <c r="A1720">
        <v>1719</v>
      </c>
      <c r="B1720">
        <v>2353676.61899909</v>
      </c>
      <c r="C1720">
        <f t="shared" si="78"/>
        <v>2.3536766189990899</v>
      </c>
      <c r="D1720">
        <v>9</v>
      </c>
      <c r="E1720">
        <f t="shared" si="79"/>
        <v>3</v>
      </c>
      <c r="F1720">
        <v>50765.383292820799</v>
      </c>
      <c r="G1720">
        <f t="shared" si="80"/>
        <v>5.07653832928208E-2</v>
      </c>
    </row>
    <row r="1721" spans="1:7" x14ac:dyDescent="0.25">
      <c r="A1721">
        <v>1720</v>
      </c>
      <c r="B1721">
        <v>2355048.4940496101</v>
      </c>
      <c r="C1721">
        <f t="shared" si="78"/>
        <v>2.3550484940496101</v>
      </c>
      <c r="D1721">
        <v>5</v>
      </c>
      <c r="E1721">
        <f t="shared" si="79"/>
        <v>2.2360679774997898</v>
      </c>
      <c r="F1721">
        <v>50780.163089857102</v>
      </c>
      <c r="G1721">
        <f t="shared" si="80"/>
        <v>5.0780163089857104E-2</v>
      </c>
    </row>
    <row r="1722" spans="1:7" x14ac:dyDescent="0.25">
      <c r="A1722">
        <v>1721</v>
      </c>
      <c r="B1722">
        <v>2356420.3691001302</v>
      </c>
      <c r="C1722">
        <f t="shared" si="78"/>
        <v>2.35642036910013</v>
      </c>
      <c r="D1722">
        <v>11</v>
      </c>
      <c r="E1722">
        <f t="shared" si="79"/>
        <v>3.3166247903553998</v>
      </c>
      <c r="F1722">
        <v>50794.939883157298</v>
      </c>
      <c r="G1722">
        <f t="shared" si="80"/>
        <v>5.0794939883157295E-2</v>
      </c>
    </row>
    <row r="1723" spans="1:7" x14ac:dyDescent="0.25">
      <c r="A1723">
        <v>1722</v>
      </c>
      <c r="B1723">
        <v>2357792.24415064</v>
      </c>
      <c r="C1723">
        <f t="shared" si="78"/>
        <v>2.35779224415064</v>
      </c>
      <c r="D1723">
        <v>7</v>
      </c>
      <c r="E1723">
        <f t="shared" si="79"/>
        <v>2.6457513110645907</v>
      </c>
      <c r="F1723">
        <v>50809.713675392297</v>
      </c>
      <c r="G1723">
        <f t="shared" si="80"/>
        <v>5.0809713675392297E-2</v>
      </c>
    </row>
    <row r="1724" spans="1:7" x14ac:dyDescent="0.25">
      <c r="A1724">
        <v>1723</v>
      </c>
      <c r="B1724">
        <v>2359164.11920116</v>
      </c>
      <c r="C1724">
        <f t="shared" si="78"/>
        <v>2.3591641192011599</v>
      </c>
      <c r="D1724">
        <v>11</v>
      </c>
      <c r="E1724">
        <f t="shared" si="79"/>
        <v>3.3166247903553998</v>
      </c>
      <c r="F1724">
        <v>50824.484469229603</v>
      </c>
      <c r="G1724">
        <f t="shared" si="80"/>
        <v>5.0824484469229603E-2</v>
      </c>
    </row>
    <row r="1725" spans="1:7" x14ac:dyDescent="0.25">
      <c r="A1725">
        <v>1724</v>
      </c>
      <c r="B1725">
        <v>2360535.9942516801</v>
      </c>
      <c r="C1725">
        <f t="shared" si="78"/>
        <v>2.3605359942516801</v>
      </c>
      <c r="D1725">
        <v>10</v>
      </c>
      <c r="E1725">
        <f t="shared" si="79"/>
        <v>3.1622776601683795</v>
      </c>
      <c r="F1725">
        <v>50839.252267332799</v>
      </c>
      <c r="G1725">
        <f t="shared" si="80"/>
        <v>5.0839252267332796E-2</v>
      </c>
    </row>
    <row r="1726" spans="1:7" x14ac:dyDescent="0.25">
      <c r="A1726">
        <v>1725</v>
      </c>
      <c r="B1726">
        <v>2361907.8693022002</v>
      </c>
      <c r="C1726">
        <f t="shared" si="78"/>
        <v>2.3619078693022</v>
      </c>
      <c r="D1726">
        <v>12</v>
      </c>
      <c r="E1726">
        <f t="shared" si="79"/>
        <v>3.4641016151377544</v>
      </c>
      <c r="F1726">
        <v>50854.017072361901</v>
      </c>
      <c r="G1726">
        <f t="shared" si="80"/>
        <v>5.0854017072361903E-2</v>
      </c>
    </row>
    <row r="1727" spans="1:7" x14ac:dyDescent="0.25">
      <c r="A1727">
        <v>1726</v>
      </c>
      <c r="B1727">
        <v>2363279.7443527202</v>
      </c>
      <c r="C1727">
        <f t="shared" si="78"/>
        <v>2.3632797443527203</v>
      </c>
      <c r="D1727">
        <v>17</v>
      </c>
      <c r="E1727">
        <f t="shared" si="79"/>
        <v>4.1231056256176606</v>
      </c>
      <c r="F1727">
        <v>50868.778886973101</v>
      </c>
      <c r="G1727">
        <f t="shared" si="80"/>
        <v>5.0868778886973103E-2</v>
      </c>
    </row>
    <row r="1728" spans="1:7" x14ac:dyDescent="0.25">
      <c r="A1728">
        <v>1727</v>
      </c>
      <c r="B1728">
        <v>2364651.6194032398</v>
      </c>
      <c r="C1728">
        <f t="shared" si="78"/>
        <v>2.3646516194032396</v>
      </c>
      <c r="D1728">
        <v>15</v>
      </c>
      <c r="E1728">
        <f t="shared" si="79"/>
        <v>3.872983346207417</v>
      </c>
      <c r="F1728">
        <v>50883.537713819103</v>
      </c>
      <c r="G1728">
        <f t="shared" si="80"/>
        <v>5.0883537713819101E-2</v>
      </c>
    </row>
    <row r="1729" spans="1:7" x14ac:dyDescent="0.25">
      <c r="A1729">
        <v>1728</v>
      </c>
      <c r="B1729">
        <v>2366023.4944537599</v>
      </c>
      <c r="C1729">
        <f t="shared" si="78"/>
        <v>2.3660234944537599</v>
      </c>
      <c r="D1729">
        <v>11</v>
      </c>
      <c r="E1729">
        <f t="shared" si="79"/>
        <v>3.3166247903553998</v>
      </c>
      <c r="F1729">
        <v>50898.293555548698</v>
      </c>
      <c r="G1729">
        <f t="shared" si="80"/>
        <v>5.0898293555548701E-2</v>
      </c>
    </row>
    <row r="1730" spans="1:7" x14ac:dyDescent="0.25">
      <c r="A1730">
        <v>1729</v>
      </c>
      <c r="B1730">
        <v>2367395.3695042701</v>
      </c>
      <c r="C1730">
        <f t="shared" si="78"/>
        <v>2.36739536950427</v>
      </c>
      <c r="D1730">
        <v>15</v>
      </c>
      <c r="E1730">
        <f t="shared" si="79"/>
        <v>3.872983346207417</v>
      </c>
      <c r="F1730">
        <v>50913.046414807199</v>
      </c>
      <c r="G1730">
        <f t="shared" si="80"/>
        <v>5.0913046414807199E-2</v>
      </c>
    </row>
    <row r="1731" spans="1:7" x14ac:dyDescent="0.25">
      <c r="A1731">
        <v>1730</v>
      </c>
      <c r="B1731">
        <v>2368767.2445547902</v>
      </c>
      <c r="C1731">
        <f t="shared" ref="C1731:C1794" si="81">B1731/1000000</f>
        <v>2.3687672445547903</v>
      </c>
      <c r="D1731">
        <v>17</v>
      </c>
      <c r="E1731">
        <f t="shared" ref="E1731:E1794" si="82">SQRT(D1731)</f>
        <v>4.1231056256176606</v>
      </c>
      <c r="F1731">
        <v>50927.796294236199</v>
      </c>
      <c r="G1731">
        <f t="shared" ref="G1731:G1794" si="83">F1731/1000000</f>
        <v>5.0927796294236202E-2</v>
      </c>
    </row>
    <row r="1732" spans="1:7" x14ac:dyDescent="0.25">
      <c r="A1732">
        <v>1731</v>
      </c>
      <c r="B1732">
        <v>2370139.1196053098</v>
      </c>
      <c r="C1732">
        <f t="shared" si="81"/>
        <v>2.3701391196053097</v>
      </c>
      <c r="D1732">
        <v>9</v>
      </c>
      <c r="E1732">
        <f t="shared" si="82"/>
        <v>3</v>
      </c>
      <c r="F1732">
        <v>50942.543196473598</v>
      </c>
      <c r="G1732">
        <f t="shared" si="83"/>
        <v>5.0942543196473601E-2</v>
      </c>
    </row>
    <row r="1733" spans="1:7" x14ac:dyDescent="0.25">
      <c r="A1733">
        <v>1732</v>
      </c>
      <c r="B1733">
        <v>2371510.9946558299</v>
      </c>
      <c r="C1733">
        <f t="shared" si="81"/>
        <v>2.3715109946558299</v>
      </c>
      <c r="D1733">
        <v>8</v>
      </c>
      <c r="E1733">
        <f t="shared" si="82"/>
        <v>2.8284271247461903</v>
      </c>
      <c r="F1733">
        <v>50957.287124153598</v>
      </c>
      <c r="G1733">
        <f t="shared" si="83"/>
        <v>5.0957287124153601E-2</v>
      </c>
    </row>
    <row r="1734" spans="1:7" x14ac:dyDescent="0.25">
      <c r="A1734">
        <v>1733</v>
      </c>
      <c r="B1734">
        <v>2372882.8697063499</v>
      </c>
      <c r="C1734">
        <f t="shared" si="81"/>
        <v>2.3728828697063498</v>
      </c>
      <c r="D1734">
        <v>11</v>
      </c>
      <c r="E1734">
        <f t="shared" si="82"/>
        <v>3.3166247903553998</v>
      </c>
      <c r="F1734">
        <v>50972.028079907002</v>
      </c>
      <c r="G1734">
        <f t="shared" si="83"/>
        <v>5.0972028079907E-2</v>
      </c>
    </row>
    <row r="1735" spans="1:7" x14ac:dyDescent="0.25">
      <c r="A1735">
        <v>1734</v>
      </c>
      <c r="B1735">
        <v>2374254.74475687</v>
      </c>
      <c r="C1735">
        <f t="shared" si="81"/>
        <v>2.37425474475687</v>
      </c>
      <c r="D1735">
        <v>12</v>
      </c>
      <c r="E1735">
        <f t="shared" si="82"/>
        <v>3.4641016151377544</v>
      </c>
      <c r="F1735">
        <v>50986.766066360702</v>
      </c>
      <c r="G1735">
        <f t="shared" si="83"/>
        <v>5.0986766066360704E-2</v>
      </c>
    </row>
    <row r="1736" spans="1:7" x14ac:dyDescent="0.25">
      <c r="A1736">
        <v>1735</v>
      </c>
      <c r="B1736">
        <v>2375626.6198073798</v>
      </c>
      <c r="C1736">
        <f t="shared" si="81"/>
        <v>2.3756266198073797</v>
      </c>
      <c r="D1736">
        <v>13</v>
      </c>
      <c r="E1736">
        <f t="shared" si="82"/>
        <v>3.6055512754639891</v>
      </c>
      <c r="F1736">
        <v>51001.501086138102</v>
      </c>
      <c r="G1736">
        <f t="shared" si="83"/>
        <v>5.1001501086138101E-2</v>
      </c>
    </row>
    <row r="1737" spans="1:7" x14ac:dyDescent="0.25">
      <c r="A1737">
        <v>1736</v>
      </c>
      <c r="B1737">
        <v>2376998.4948578998</v>
      </c>
      <c r="C1737">
        <f t="shared" si="81"/>
        <v>2.3769984948578999</v>
      </c>
      <c r="D1737">
        <v>11</v>
      </c>
      <c r="E1737">
        <f t="shared" si="82"/>
        <v>3.3166247903553998</v>
      </c>
      <c r="F1737">
        <v>51016.233141858902</v>
      </c>
      <c r="G1737">
        <f t="shared" si="83"/>
        <v>5.1016233141858901E-2</v>
      </c>
    </row>
    <row r="1738" spans="1:7" x14ac:dyDescent="0.25">
      <c r="A1738">
        <v>1737</v>
      </c>
      <c r="B1738">
        <v>2378370.3699084199</v>
      </c>
      <c r="C1738">
        <f t="shared" si="81"/>
        <v>2.3783703699084198</v>
      </c>
      <c r="D1738">
        <v>6</v>
      </c>
      <c r="E1738">
        <f t="shared" si="82"/>
        <v>2.4494897427831779</v>
      </c>
      <c r="F1738">
        <v>51030.962236139399</v>
      </c>
      <c r="G1738">
        <f t="shared" si="83"/>
        <v>5.1030962236139399E-2</v>
      </c>
    </row>
    <row r="1739" spans="1:7" x14ac:dyDescent="0.25">
      <c r="A1739">
        <v>1738</v>
      </c>
      <c r="B1739">
        <v>2379742.24495894</v>
      </c>
      <c r="C1739">
        <f t="shared" si="81"/>
        <v>2.37974224495894</v>
      </c>
      <c r="D1739">
        <v>11</v>
      </c>
      <c r="E1739">
        <f t="shared" si="82"/>
        <v>3.3166247903553998</v>
      </c>
      <c r="F1739">
        <v>51045.688371591998</v>
      </c>
      <c r="G1739">
        <f t="shared" si="83"/>
        <v>5.1045688371591999E-2</v>
      </c>
    </row>
    <row r="1740" spans="1:7" x14ac:dyDescent="0.25">
      <c r="A1740">
        <v>1739</v>
      </c>
      <c r="B1740">
        <v>2381114.12000946</v>
      </c>
      <c r="C1740">
        <f t="shared" si="81"/>
        <v>2.3811141200094599</v>
      </c>
      <c r="D1740">
        <v>8</v>
      </c>
      <c r="E1740">
        <f t="shared" si="82"/>
        <v>2.8284271247461903</v>
      </c>
      <c r="F1740">
        <v>51060.411550825702</v>
      </c>
      <c r="G1740">
        <f t="shared" si="83"/>
        <v>5.1060411550825704E-2</v>
      </c>
    </row>
    <row r="1741" spans="1:7" x14ac:dyDescent="0.25">
      <c r="A1741">
        <v>1740</v>
      </c>
      <c r="B1741">
        <v>2382485.9950599801</v>
      </c>
      <c r="C1741">
        <f t="shared" si="81"/>
        <v>2.3824859950599802</v>
      </c>
      <c r="D1741">
        <v>13</v>
      </c>
      <c r="E1741">
        <f t="shared" si="82"/>
        <v>3.6055512754639891</v>
      </c>
      <c r="F1741">
        <v>51075.1317764458</v>
      </c>
      <c r="G1741">
        <f t="shared" si="83"/>
        <v>5.1075131776445799E-2</v>
      </c>
    </row>
    <row r="1742" spans="1:7" x14ac:dyDescent="0.25">
      <c r="A1742">
        <v>1741</v>
      </c>
      <c r="B1742">
        <v>2383857.8701105001</v>
      </c>
      <c r="C1742">
        <f t="shared" si="81"/>
        <v>2.3838578701105</v>
      </c>
      <c r="D1742">
        <v>9</v>
      </c>
      <c r="E1742">
        <f t="shared" si="82"/>
        <v>3</v>
      </c>
      <c r="F1742">
        <v>51089.849051054203</v>
      </c>
      <c r="G1742">
        <f t="shared" si="83"/>
        <v>5.1089849051054202E-2</v>
      </c>
    </row>
    <row r="1743" spans="1:7" x14ac:dyDescent="0.25">
      <c r="A1743">
        <v>1742</v>
      </c>
      <c r="B1743">
        <v>2385229.74516101</v>
      </c>
      <c r="C1743">
        <f t="shared" si="81"/>
        <v>2.3852297451610101</v>
      </c>
      <c r="D1743">
        <v>14</v>
      </c>
      <c r="E1743">
        <f t="shared" si="82"/>
        <v>3.7416573867739413</v>
      </c>
      <c r="F1743">
        <v>51104.563377248902</v>
      </c>
      <c r="G1743">
        <f t="shared" si="83"/>
        <v>5.1104563377248904E-2</v>
      </c>
    </row>
    <row r="1744" spans="1:7" x14ac:dyDescent="0.25">
      <c r="A1744">
        <v>1743</v>
      </c>
      <c r="B1744">
        <v>2386601.62021153</v>
      </c>
      <c r="C1744">
        <f t="shared" si="81"/>
        <v>2.3866016202115299</v>
      </c>
      <c r="D1744">
        <v>14</v>
      </c>
      <c r="E1744">
        <f t="shared" si="82"/>
        <v>3.7416573867739413</v>
      </c>
      <c r="F1744">
        <v>51119.274757624597</v>
      </c>
      <c r="G1744">
        <f t="shared" si="83"/>
        <v>5.1119274757624594E-2</v>
      </c>
    </row>
    <row r="1745" spans="1:7" x14ac:dyDescent="0.25">
      <c r="A1745">
        <v>1744</v>
      </c>
      <c r="B1745">
        <v>2387973.4952620501</v>
      </c>
      <c r="C1745">
        <f t="shared" si="81"/>
        <v>2.3879734952620502</v>
      </c>
      <c r="D1745">
        <v>15</v>
      </c>
      <c r="E1745">
        <f t="shared" si="82"/>
        <v>3.872983346207417</v>
      </c>
      <c r="F1745">
        <v>51133.983194772401</v>
      </c>
      <c r="G1745">
        <f t="shared" si="83"/>
        <v>5.1133983194772401E-2</v>
      </c>
    </row>
    <row r="1746" spans="1:7" x14ac:dyDescent="0.25">
      <c r="A1746">
        <v>1745</v>
      </c>
      <c r="B1746">
        <v>2389345.3703125701</v>
      </c>
      <c r="C1746">
        <f t="shared" si="81"/>
        <v>2.38934537031257</v>
      </c>
      <c r="D1746">
        <v>11</v>
      </c>
      <c r="E1746">
        <f t="shared" si="82"/>
        <v>3.3166247903553998</v>
      </c>
      <c r="F1746">
        <v>51148.688691279698</v>
      </c>
      <c r="G1746">
        <f t="shared" si="83"/>
        <v>5.1148688691279698E-2</v>
      </c>
    </row>
    <row r="1747" spans="1:7" x14ac:dyDescent="0.25">
      <c r="A1747">
        <v>1746</v>
      </c>
      <c r="B1747">
        <v>2390717.2453630902</v>
      </c>
      <c r="C1747">
        <f t="shared" si="81"/>
        <v>2.3907172453630903</v>
      </c>
      <c r="D1747">
        <v>6</v>
      </c>
      <c r="E1747">
        <f t="shared" si="82"/>
        <v>2.4494897427831779</v>
      </c>
      <c r="F1747">
        <v>51163.391249730499</v>
      </c>
      <c r="G1747">
        <f t="shared" si="83"/>
        <v>5.1163391249730496E-2</v>
      </c>
    </row>
    <row r="1748" spans="1:7" x14ac:dyDescent="0.25">
      <c r="A1748">
        <v>1747</v>
      </c>
      <c r="B1748">
        <v>2392089.1204136098</v>
      </c>
      <c r="C1748">
        <f t="shared" si="81"/>
        <v>2.3920891204136097</v>
      </c>
      <c r="D1748">
        <v>5</v>
      </c>
      <c r="E1748">
        <f t="shared" si="82"/>
        <v>2.2360679774997898</v>
      </c>
      <c r="F1748">
        <v>51178.090872705099</v>
      </c>
      <c r="G1748">
        <f t="shared" si="83"/>
        <v>5.1178090872705098E-2</v>
      </c>
    </row>
    <row r="1749" spans="1:7" x14ac:dyDescent="0.25">
      <c r="A1749">
        <v>1748</v>
      </c>
      <c r="B1749">
        <v>2393460.9954641201</v>
      </c>
      <c r="C1749">
        <f t="shared" si="81"/>
        <v>2.3934609954641202</v>
      </c>
      <c r="D1749">
        <v>12</v>
      </c>
      <c r="E1749">
        <f t="shared" si="82"/>
        <v>3.4641016151377544</v>
      </c>
      <c r="F1749">
        <v>51192.787562780497</v>
      </c>
      <c r="G1749">
        <f t="shared" si="83"/>
        <v>5.1192787562780499E-2</v>
      </c>
    </row>
    <row r="1750" spans="1:7" x14ac:dyDescent="0.25">
      <c r="A1750">
        <v>1749</v>
      </c>
      <c r="B1750">
        <v>2394832.8705146401</v>
      </c>
      <c r="C1750">
        <f t="shared" si="81"/>
        <v>2.39483287051464</v>
      </c>
      <c r="D1750">
        <v>9</v>
      </c>
      <c r="E1750">
        <f t="shared" si="82"/>
        <v>3</v>
      </c>
      <c r="F1750">
        <v>51207.4813225299</v>
      </c>
      <c r="G1750">
        <f t="shared" si="83"/>
        <v>5.1207481322529898E-2</v>
      </c>
    </row>
    <row r="1751" spans="1:7" x14ac:dyDescent="0.25">
      <c r="A1751">
        <v>1750</v>
      </c>
      <c r="B1751">
        <v>2396204.7455651602</v>
      </c>
      <c r="C1751">
        <f t="shared" si="81"/>
        <v>2.3962047455651603</v>
      </c>
      <c r="D1751">
        <v>6</v>
      </c>
      <c r="E1751">
        <f t="shared" si="82"/>
        <v>2.4494897427831779</v>
      </c>
      <c r="F1751">
        <v>51222.172154523199</v>
      </c>
      <c r="G1751">
        <f t="shared" si="83"/>
        <v>5.1222172154523196E-2</v>
      </c>
    </row>
    <row r="1752" spans="1:7" x14ac:dyDescent="0.25">
      <c r="A1752">
        <v>1751</v>
      </c>
      <c r="B1752">
        <v>2397576.6206156798</v>
      </c>
      <c r="C1752">
        <f t="shared" si="81"/>
        <v>2.3975766206156797</v>
      </c>
      <c r="D1752">
        <v>11</v>
      </c>
      <c r="E1752">
        <f t="shared" si="82"/>
        <v>3.3166247903553998</v>
      </c>
      <c r="F1752">
        <v>51236.860061326603</v>
      </c>
      <c r="G1752">
        <f t="shared" si="83"/>
        <v>5.1236860061326606E-2</v>
      </c>
    </row>
    <row r="1753" spans="1:7" x14ac:dyDescent="0.25">
      <c r="A1753">
        <v>1752</v>
      </c>
      <c r="B1753">
        <v>2398948.4956661998</v>
      </c>
      <c r="C1753">
        <f t="shared" si="81"/>
        <v>2.3989484956661999</v>
      </c>
      <c r="D1753">
        <v>10</v>
      </c>
      <c r="E1753">
        <f t="shared" si="82"/>
        <v>3.1622776601683795</v>
      </c>
      <c r="F1753">
        <v>51251.545045502899</v>
      </c>
      <c r="G1753">
        <f t="shared" si="83"/>
        <v>5.1251545045502896E-2</v>
      </c>
    </row>
    <row r="1754" spans="1:7" x14ac:dyDescent="0.25">
      <c r="A1754">
        <v>1753</v>
      </c>
      <c r="B1754">
        <v>2400320.3707167199</v>
      </c>
      <c r="C1754">
        <f t="shared" si="81"/>
        <v>2.4003203707167198</v>
      </c>
      <c r="D1754">
        <v>11</v>
      </c>
      <c r="E1754">
        <f t="shared" si="82"/>
        <v>3.3166247903553998</v>
      </c>
      <c r="F1754">
        <v>51266.227109611304</v>
      </c>
      <c r="G1754">
        <f t="shared" si="83"/>
        <v>5.1266227109611304E-2</v>
      </c>
    </row>
    <row r="1755" spans="1:7" x14ac:dyDescent="0.25">
      <c r="A1755">
        <v>1754</v>
      </c>
      <c r="B1755">
        <v>2401692.2457672399</v>
      </c>
      <c r="C1755">
        <f t="shared" si="81"/>
        <v>2.4016922457672401</v>
      </c>
      <c r="D1755">
        <v>10</v>
      </c>
      <c r="E1755">
        <f t="shared" si="82"/>
        <v>3.1622776601683795</v>
      </c>
      <c r="F1755">
        <v>51280.906256207702</v>
      </c>
      <c r="G1755">
        <f t="shared" si="83"/>
        <v>5.1280906256207702E-2</v>
      </c>
    </row>
    <row r="1756" spans="1:7" x14ac:dyDescent="0.25">
      <c r="A1756">
        <v>1755</v>
      </c>
      <c r="B1756">
        <v>2403064.1208177502</v>
      </c>
      <c r="C1756">
        <f t="shared" si="81"/>
        <v>2.4030641208177501</v>
      </c>
      <c r="D1756">
        <v>11</v>
      </c>
      <c r="E1756">
        <f t="shared" si="82"/>
        <v>3.3166247903553998</v>
      </c>
      <c r="F1756">
        <v>51295.5824878442</v>
      </c>
      <c r="G1756">
        <f t="shared" si="83"/>
        <v>5.1295582487844202E-2</v>
      </c>
    </row>
    <row r="1757" spans="1:7" x14ac:dyDescent="0.25">
      <c r="A1757">
        <v>1756</v>
      </c>
      <c r="B1757">
        <v>2404435.9958682698</v>
      </c>
      <c r="C1757">
        <f t="shared" si="81"/>
        <v>2.4044359958682699</v>
      </c>
      <c r="D1757">
        <v>8</v>
      </c>
      <c r="E1757">
        <f t="shared" si="82"/>
        <v>2.8284271247461903</v>
      </c>
      <c r="F1757">
        <v>51310.2558070698</v>
      </c>
      <c r="G1757">
        <f t="shared" si="83"/>
        <v>5.1310255807069799E-2</v>
      </c>
    </row>
    <row r="1758" spans="1:7" x14ac:dyDescent="0.25">
      <c r="A1758">
        <v>1757</v>
      </c>
      <c r="B1758">
        <v>2405807.8709187899</v>
      </c>
      <c r="C1758">
        <f t="shared" si="81"/>
        <v>2.4058078709187898</v>
      </c>
      <c r="D1758">
        <v>13</v>
      </c>
      <c r="E1758">
        <f t="shared" si="82"/>
        <v>3.6055512754639891</v>
      </c>
      <c r="F1758">
        <v>51324.926216429601</v>
      </c>
      <c r="G1758">
        <f t="shared" si="83"/>
        <v>5.1324926216429603E-2</v>
      </c>
    </row>
    <row r="1759" spans="1:7" x14ac:dyDescent="0.25">
      <c r="A1759">
        <v>1758</v>
      </c>
      <c r="B1759">
        <v>2407179.7459693099</v>
      </c>
      <c r="C1759">
        <f t="shared" si="81"/>
        <v>2.4071797459693101</v>
      </c>
      <c r="D1759">
        <v>19</v>
      </c>
      <c r="E1759">
        <f t="shared" si="82"/>
        <v>4.358898943540674</v>
      </c>
      <c r="F1759">
        <v>51339.5937184656</v>
      </c>
      <c r="G1759">
        <f t="shared" si="83"/>
        <v>5.1339593718465602E-2</v>
      </c>
    </row>
    <row r="1760" spans="1:7" x14ac:dyDescent="0.25">
      <c r="A1760">
        <v>1759</v>
      </c>
      <c r="B1760">
        <v>2408551.62101983</v>
      </c>
      <c r="C1760">
        <f t="shared" si="81"/>
        <v>2.4085516210198299</v>
      </c>
      <c r="D1760">
        <v>14</v>
      </c>
      <c r="E1760">
        <f t="shared" si="82"/>
        <v>3.7416573867739413</v>
      </c>
      <c r="F1760">
        <v>51354.258315716099</v>
      </c>
      <c r="G1760">
        <f t="shared" si="83"/>
        <v>5.1354258315716099E-2</v>
      </c>
    </row>
    <row r="1761" spans="1:7" x14ac:dyDescent="0.25">
      <c r="A1761">
        <v>1760</v>
      </c>
      <c r="B1761">
        <v>2409923.4960703501</v>
      </c>
      <c r="C1761">
        <f t="shared" si="81"/>
        <v>2.4099234960703502</v>
      </c>
      <c r="D1761">
        <v>6</v>
      </c>
      <c r="E1761">
        <f t="shared" si="82"/>
        <v>2.4494897427831779</v>
      </c>
      <c r="F1761">
        <v>51368.920010716101</v>
      </c>
      <c r="G1761">
        <f t="shared" si="83"/>
        <v>5.13689200107161E-2</v>
      </c>
    </row>
    <row r="1762" spans="1:7" x14ac:dyDescent="0.25">
      <c r="A1762">
        <v>1761</v>
      </c>
      <c r="B1762">
        <v>2411295.3711208701</v>
      </c>
      <c r="C1762">
        <f t="shared" si="81"/>
        <v>2.41129537112087</v>
      </c>
      <c r="D1762">
        <v>11</v>
      </c>
      <c r="E1762">
        <f t="shared" si="82"/>
        <v>3.3166247903553998</v>
      </c>
      <c r="F1762">
        <v>51383.578805996898</v>
      </c>
      <c r="G1762">
        <f t="shared" si="83"/>
        <v>5.13835788059969E-2</v>
      </c>
    </row>
    <row r="1763" spans="1:7" x14ac:dyDescent="0.25">
      <c r="A1763">
        <v>1762</v>
      </c>
      <c r="B1763">
        <v>2412667.2461713799</v>
      </c>
      <c r="C1763">
        <f t="shared" si="81"/>
        <v>2.4126672461713801</v>
      </c>
      <c r="D1763">
        <v>8</v>
      </c>
      <c r="E1763">
        <f t="shared" si="82"/>
        <v>2.8284271247461903</v>
      </c>
      <c r="F1763">
        <v>51398.234704086601</v>
      </c>
      <c r="G1763">
        <f t="shared" si="83"/>
        <v>5.1398234704086602E-2</v>
      </c>
    </row>
    <row r="1764" spans="1:7" x14ac:dyDescent="0.25">
      <c r="A1764">
        <v>1763</v>
      </c>
      <c r="B1764">
        <v>2414039.1212219</v>
      </c>
      <c r="C1764">
        <f t="shared" si="81"/>
        <v>2.4140391212218999</v>
      </c>
      <c r="D1764">
        <v>9</v>
      </c>
      <c r="E1764">
        <f t="shared" si="82"/>
        <v>3</v>
      </c>
      <c r="F1764">
        <v>51412.887707509799</v>
      </c>
      <c r="G1764">
        <f t="shared" si="83"/>
        <v>5.1412887707509798E-2</v>
      </c>
    </row>
    <row r="1765" spans="1:7" x14ac:dyDescent="0.25">
      <c r="A1765">
        <v>1764</v>
      </c>
      <c r="B1765">
        <v>2415410.99627242</v>
      </c>
      <c r="C1765">
        <f t="shared" si="81"/>
        <v>2.4154109962724202</v>
      </c>
      <c r="D1765">
        <v>9</v>
      </c>
      <c r="E1765">
        <f t="shared" si="82"/>
        <v>3</v>
      </c>
      <c r="F1765">
        <v>51427.537818787598</v>
      </c>
      <c r="G1765">
        <f t="shared" si="83"/>
        <v>5.1427537818787596E-2</v>
      </c>
    </row>
    <row r="1766" spans="1:7" x14ac:dyDescent="0.25">
      <c r="A1766">
        <v>1765</v>
      </c>
      <c r="B1766">
        <v>2416782.8713229401</v>
      </c>
      <c r="C1766">
        <f t="shared" si="81"/>
        <v>2.41678287132294</v>
      </c>
      <c r="D1766">
        <v>9</v>
      </c>
      <c r="E1766">
        <f t="shared" si="82"/>
        <v>3</v>
      </c>
      <c r="F1766">
        <v>51442.185040437798</v>
      </c>
      <c r="G1766">
        <f t="shared" si="83"/>
        <v>5.14421850404378E-2</v>
      </c>
    </row>
    <row r="1767" spans="1:7" x14ac:dyDescent="0.25">
      <c r="A1767">
        <v>1766</v>
      </c>
      <c r="B1767">
        <v>2418154.7463734602</v>
      </c>
      <c r="C1767">
        <f t="shared" si="81"/>
        <v>2.4181547463734603</v>
      </c>
      <c r="D1767">
        <v>9</v>
      </c>
      <c r="E1767">
        <f t="shared" si="82"/>
        <v>3</v>
      </c>
      <c r="F1767">
        <v>51456.829374974601</v>
      </c>
      <c r="G1767">
        <f t="shared" si="83"/>
        <v>5.1456829374974603E-2</v>
      </c>
    </row>
    <row r="1768" spans="1:7" x14ac:dyDescent="0.25">
      <c r="A1768">
        <v>1767</v>
      </c>
      <c r="B1768">
        <v>2419526.6214239802</v>
      </c>
      <c r="C1768">
        <f t="shared" si="81"/>
        <v>2.4195266214239801</v>
      </c>
      <c r="D1768">
        <v>10</v>
      </c>
      <c r="E1768">
        <f t="shared" si="82"/>
        <v>3.1622776601683795</v>
      </c>
      <c r="F1768">
        <v>51471.470824908902</v>
      </c>
      <c r="G1768">
        <f t="shared" si="83"/>
        <v>5.1471470824908903E-2</v>
      </c>
    </row>
    <row r="1769" spans="1:7" x14ac:dyDescent="0.25">
      <c r="A1769">
        <v>1768</v>
      </c>
      <c r="B1769">
        <v>2420898.49647449</v>
      </c>
      <c r="C1769">
        <f t="shared" si="81"/>
        <v>2.4208984964744902</v>
      </c>
      <c r="D1769">
        <v>9</v>
      </c>
      <c r="E1769">
        <f t="shared" si="82"/>
        <v>3</v>
      </c>
      <c r="F1769">
        <v>51486.1093927482</v>
      </c>
      <c r="G1769">
        <f t="shared" si="83"/>
        <v>5.1486109392748197E-2</v>
      </c>
    </row>
    <row r="1770" spans="1:7" x14ac:dyDescent="0.25">
      <c r="A1770">
        <v>1769</v>
      </c>
      <c r="B1770">
        <v>2422270.3715250101</v>
      </c>
      <c r="C1770">
        <f t="shared" si="81"/>
        <v>2.42227037152501</v>
      </c>
      <c r="D1770">
        <v>11</v>
      </c>
      <c r="E1770">
        <f t="shared" si="82"/>
        <v>3.3166247903553998</v>
      </c>
      <c r="F1770">
        <v>51500.745080996603</v>
      </c>
      <c r="G1770">
        <f t="shared" si="83"/>
        <v>5.1500745080996606E-2</v>
      </c>
    </row>
    <row r="1771" spans="1:7" x14ac:dyDescent="0.25">
      <c r="A1771">
        <v>1770</v>
      </c>
      <c r="B1771">
        <v>2423642.2465755302</v>
      </c>
      <c r="C1771">
        <f t="shared" si="81"/>
        <v>2.4236422465755303</v>
      </c>
      <c r="D1771">
        <v>10</v>
      </c>
      <c r="E1771">
        <f t="shared" si="82"/>
        <v>3.1622776601683795</v>
      </c>
      <c r="F1771">
        <v>51515.377892154698</v>
      </c>
      <c r="G1771">
        <f t="shared" si="83"/>
        <v>5.1515377892154698E-2</v>
      </c>
    </row>
    <row r="1772" spans="1:7" x14ac:dyDescent="0.25">
      <c r="A1772">
        <v>1771</v>
      </c>
      <c r="B1772">
        <v>2425014.1216260502</v>
      </c>
      <c r="C1772">
        <f t="shared" si="81"/>
        <v>2.4250141216260501</v>
      </c>
      <c r="D1772">
        <v>14</v>
      </c>
      <c r="E1772">
        <f t="shared" si="82"/>
        <v>3.7416573867739413</v>
      </c>
      <c r="F1772">
        <v>51530.007828719899</v>
      </c>
      <c r="G1772">
        <f t="shared" si="83"/>
        <v>5.1530007828719901E-2</v>
      </c>
    </row>
    <row r="1773" spans="1:7" x14ac:dyDescent="0.25">
      <c r="A1773">
        <v>1772</v>
      </c>
      <c r="B1773">
        <v>2426385.9966765698</v>
      </c>
      <c r="C1773">
        <f t="shared" si="81"/>
        <v>2.42638599667657</v>
      </c>
      <c r="D1773">
        <v>8</v>
      </c>
      <c r="E1773">
        <f t="shared" si="82"/>
        <v>2.8284271247461903</v>
      </c>
      <c r="F1773">
        <v>51544.634893186099</v>
      </c>
      <c r="G1773">
        <f t="shared" si="83"/>
        <v>5.15446348931861E-2</v>
      </c>
    </row>
    <row r="1774" spans="1:7" x14ac:dyDescent="0.25">
      <c r="A1774">
        <v>1773</v>
      </c>
      <c r="B1774">
        <v>2427757.8717270899</v>
      </c>
      <c r="C1774">
        <f t="shared" si="81"/>
        <v>2.4277578717270898</v>
      </c>
      <c r="D1774">
        <v>15</v>
      </c>
      <c r="E1774">
        <f t="shared" si="82"/>
        <v>3.872983346207417</v>
      </c>
      <c r="F1774">
        <v>51559.259088043698</v>
      </c>
      <c r="G1774">
        <f t="shared" si="83"/>
        <v>5.15592590880437E-2</v>
      </c>
    </row>
    <row r="1775" spans="1:7" x14ac:dyDescent="0.25">
      <c r="A1775">
        <v>1774</v>
      </c>
      <c r="B1775">
        <v>2429129.7467776099</v>
      </c>
      <c r="C1775">
        <f t="shared" si="81"/>
        <v>2.4291297467776101</v>
      </c>
      <c r="D1775">
        <v>4</v>
      </c>
      <c r="E1775">
        <f t="shared" si="82"/>
        <v>2</v>
      </c>
      <c r="F1775">
        <v>51573.880415779997</v>
      </c>
      <c r="G1775">
        <f t="shared" si="83"/>
        <v>5.1573880415779996E-2</v>
      </c>
    </row>
    <row r="1776" spans="1:7" x14ac:dyDescent="0.25">
      <c r="A1776">
        <v>1775</v>
      </c>
      <c r="B1776">
        <v>2430501.6218281202</v>
      </c>
      <c r="C1776">
        <f t="shared" si="81"/>
        <v>2.4305016218281201</v>
      </c>
      <c r="D1776">
        <v>10</v>
      </c>
      <c r="E1776">
        <f t="shared" si="82"/>
        <v>3.1622776601683795</v>
      </c>
      <c r="F1776">
        <v>51588.498878878701</v>
      </c>
      <c r="G1776">
        <f t="shared" si="83"/>
        <v>5.1588498878878702E-2</v>
      </c>
    </row>
    <row r="1777" spans="1:7" x14ac:dyDescent="0.25">
      <c r="A1777">
        <v>1776</v>
      </c>
      <c r="B1777">
        <v>2431873.4968786398</v>
      </c>
      <c r="C1777">
        <f t="shared" si="81"/>
        <v>2.43187349687864</v>
      </c>
      <c r="D1777">
        <v>13</v>
      </c>
      <c r="E1777">
        <f t="shared" si="82"/>
        <v>3.6055512754639891</v>
      </c>
      <c r="F1777">
        <v>51603.114479820397</v>
      </c>
      <c r="G1777">
        <f t="shared" si="83"/>
        <v>5.1603114479820397E-2</v>
      </c>
    </row>
    <row r="1778" spans="1:7" x14ac:dyDescent="0.25">
      <c r="A1778">
        <v>1777</v>
      </c>
      <c r="B1778">
        <v>2433245.3719291599</v>
      </c>
      <c r="C1778">
        <f t="shared" si="81"/>
        <v>2.4332453719291598</v>
      </c>
      <c r="D1778">
        <v>8</v>
      </c>
      <c r="E1778">
        <f t="shared" si="82"/>
        <v>2.8284271247461903</v>
      </c>
      <c r="F1778">
        <v>51617.727221082001</v>
      </c>
      <c r="G1778">
        <f t="shared" si="83"/>
        <v>5.1617727221082002E-2</v>
      </c>
    </row>
    <row r="1779" spans="1:7" x14ac:dyDescent="0.25">
      <c r="A1779">
        <v>1778</v>
      </c>
      <c r="B1779">
        <v>2434617.2469796799</v>
      </c>
      <c r="C1779">
        <f t="shared" si="81"/>
        <v>2.4346172469796801</v>
      </c>
      <c r="D1779">
        <v>6</v>
      </c>
      <c r="E1779">
        <f t="shared" si="82"/>
        <v>2.4494897427831779</v>
      </c>
      <c r="F1779">
        <v>51632.337105137398</v>
      </c>
      <c r="G1779">
        <f t="shared" si="83"/>
        <v>5.1632337105137399E-2</v>
      </c>
    </row>
    <row r="1780" spans="1:7" x14ac:dyDescent="0.25">
      <c r="A1780">
        <v>1779</v>
      </c>
      <c r="B1780">
        <v>2435989.1220302</v>
      </c>
      <c r="C1780">
        <f t="shared" si="81"/>
        <v>2.4359891220301999</v>
      </c>
      <c r="D1780">
        <v>15</v>
      </c>
      <c r="E1780">
        <f t="shared" si="82"/>
        <v>3.872983346207417</v>
      </c>
      <c r="F1780">
        <v>51646.944134457</v>
      </c>
      <c r="G1780">
        <f t="shared" si="83"/>
        <v>5.1646944134457001E-2</v>
      </c>
    </row>
    <row r="1781" spans="1:7" x14ac:dyDescent="0.25">
      <c r="A1781">
        <v>1780</v>
      </c>
      <c r="B1781">
        <v>2437360.99708072</v>
      </c>
      <c r="C1781">
        <f t="shared" si="81"/>
        <v>2.4373609970807202</v>
      </c>
      <c r="D1781">
        <v>11</v>
      </c>
      <c r="E1781">
        <f t="shared" si="82"/>
        <v>3.3166247903553998</v>
      </c>
      <c r="F1781">
        <v>51661.548311507802</v>
      </c>
      <c r="G1781">
        <f t="shared" si="83"/>
        <v>5.16615483115078E-2</v>
      </c>
    </row>
    <row r="1782" spans="1:7" x14ac:dyDescent="0.25">
      <c r="A1782">
        <v>1781</v>
      </c>
      <c r="B1782">
        <v>2438732.8721312298</v>
      </c>
      <c r="C1782">
        <f t="shared" si="81"/>
        <v>2.4387328721312298</v>
      </c>
      <c r="D1782">
        <v>12</v>
      </c>
      <c r="E1782">
        <f t="shared" si="82"/>
        <v>3.4641016151377544</v>
      </c>
      <c r="F1782">
        <v>51676.149638753603</v>
      </c>
      <c r="G1782">
        <f t="shared" si="83"/>
        <v>5.1676149638753603E-2</v>
      </c>
    </row>
    <row r="1783" spans="1:7" x14ac:dyDescent="0.25">
      <c r="A1783">
        <v>1782</v>
      </c>
      <c r="B1783">
        <v>2440104.7471817499</v>
      </c>
      <c r="C1783">
        <f t="shared" si="81"/>
        <v>2.4401047471817501</v>
      </c>
      <c r="D1783">
        <v>12</v>
      </c>
      <c r="E1783">
        <f t="shared" si="82"/>
        <v>3.4641016151377544</v>
      </c>
      <c r="F1783">
        <v>51690.748118654803</v>
      </c>
      <c r="G1783">
        <f t="shared" si="83"/>
        <v>5.1690748118654803E-2</v>
      </c>
    </row>
    <row r="1784" spans="1:7" x14ac:dyDescent="0.25">
      <c r="A1784">
        <v>1783</v>
      </c>
      <c r="B1784">
        <v>2441476.62223227</v>
      </c>
      <c r="C1784">
        <f t="shared" si="81"/>
        <v>2.4414766222322699</v>
      </c>
      <c r="D1784">
        <v>15</v>
      </c>
      <c r="E1784">
        <f t="shared" si="82"/>
        <v>3.872983346207417</v>
      </c>
      <c r="F1784">
        <v>51705.343753668603</v>
      </c>
      <c r="G1784">
        <f t="shared" si="83"/>
        <v>5.1705343753668601E-2</v>
      </c>
    </row>
    <row r="1785" spans="1:7" x14ac:dyDescent="0.25">
      <c r="A1785">
        <v>1784</v>
      </c>
      <c r="B1785">
        <v>2442848.49728279</v>
      </c>
      <c r="C1785">
        <f t="shared" si="81"/>
        <v>2.4428484972827902</v>
      </c>
      <c r="D1785">
        <v>11</v>
      </c>
      <c r="E1785">
        <f t="shared" si="82"/>
        <v>3.3166247903553998</v>
      </c>
      <c r="F1785">
        <v>51719.936546248799</v>
      </c>
      <c r="G1785">
        <f t="shared" si="83"/>
        <v>5.1719936546248797E-2</v>
      </c>
    </row>
    <row r="1786" spans="1:7" x14ac:dyDescent="0.25">
      <c r="A1786">
        <v>1785</v>
      </c>
      <c r="B1786">
        <v>2444220.3723333101</v>
      </c>
      <c r="C1786">
        <f t="shared" si="81"/>
        <v>2.44422037233331</v>
      </c>
      <c r="D1786">
        <v>5</v>
      </c>
      <c r="E1786">
        <f t="shared" si="82"/>
        <v>2.2360679774997898</v>
      </c>
      <c r="F1786">
        <v>51734.526498845902</v>
      </c>
      <c r="G1786">
        <f t="shared" si="83"/>
        <v>5.1734526498845905E-2</v>
      </c>
    </row>
    <row r="1787" spans="1:7" x14ac:dyDescent="0.25">
      <c r="A1787">
        <v>1786</v>
      </c>
      <c r="B1787">
        <v>2445592.2473838301</v>
      </c>
      <c r="C1787">
        <f t="shared" si="81"/>
        <v>2.4455922473838303</v>
      </c>
      <c r="D1787">
        <v>7</v>
      </c>
      <c r="E1787">
        <f t="shared" si="82"/>
        <v>2.6457513110645907</v>
      </c>
      <c r="F1787">
        <v>51749.113613907</v>
      </c>
      <c r="G1787">
        <f t="shared" si="83"/>
        <v>5.1749113613907001E-2</v>
      </c>
    </row>
    <row r="1788" spans="1:7" x14ac:dyDescent="0.25">
      <c r="A1788">
        <v>1787</v>
      </c>
      <c r="B1788">
        <v>2446964.1224343502</v>
      </c>
      <c r="C1788">
        <f t="shared" si="81"/>
        <v>2.4469641224343501</v>
      </c>
      <c r="D1788">
        <v>7</v>
      </c>
      <c r="E1788">
        <f t="shared" si="82"/>
        <v>2.6457513110645907</v>
      </c>
      <c r="F1788">
        <v>51763.697893876197</v>
      </c>
      <c r="G1788">
        <f t="shared" si="83"/>
        <v>5.17636978938762E-2</v>
      </c>
    </row>
    <row r="1789" spans="1:7" x14ac:dyDescent="0.25">
      <c r="A1789">
        <v>1788</v>
      </c>
      <c r="B1789">
        <v>2448335.99748486</v>
      </c>
      <c r="C1789">
        <f t="shared" si="81"/>
        <v>2.4483359974848602</v>
      </c>
      <c r="D1789">
        <v>7</v>
      </c>
      <c r="E1789">
        <f t="shared" si="82"/>
        <v>2.6457513110645907</v>
      </c>
      <c r="F1789">
        <v>51778.279341194102</v>
      </c>
      <c r="G1789">
        <f t="shared" si="83"/>
        <v>5.1778279341194104E-2</v>
      </c>
    </row>
    <row r="1790" spans="1:7" x14ac:dyDescent="0.25">
      <c r="A1790">
        <v>1789</v>
      </c>
      <c r="B1790">
        <v>2449707.8725353801</v>
      </c>
      <c r="C1790">
        <f t="shared" si="81"/>
        <v>2.44970787253538</v>
      </c>
      <c r="D1790">
        <v>13</v>
      </c>
      <c r="E1790">
        <f t="shared" si="82"/>
        <v>3.6055512754639891</v>
      </c>
      <c r="F1790">
        <v>51792.857958298096</v>
      </c>
      <c r="G1790">
        <f t="shared" si="83"/>
        <v>5.1792857958298098E-2</v>
      </c>
    </row>
    <row r="1791" spans="1:7" x14ac:dyDescent="0.25">
      <c r="A1791">
        <v>1790</v>
      </c>
      <c r="B1791">
        <v>2451079.7475859001</v>
      </c>
      <c r="C1791">
        <f t="shared" si="81"/>
        <v>2.4510797475859003</v>
      </c>
      <c r="D1791">
        <v>11</v>
      </c>
      <c r="E1791">
        <f t="shared" si="82"/>
        <v>3.3166247903553998</v>
      </c>
      <c r="F1791">
        <v>51807.433747622301</v>
      </c>
      <c r="G1791">
        <f t="shared" si="83"/>
        <v>5.1807433747622304E-2</v>
      </c>
    </row>
    <row r="1792" spans="1:7" x14ac:dyDescent="0.25">
      <c r="A1792">
        <v>1791</v>
      </c>
      <c r="B1792">
        <v>2452451.6226364202</v>
      </c>
      <c r="C1792">
        <f t="shared" si="81"/>
        <v>2.4524516226364201</v>
      </c>
      <c r="D1792">
        <v>13</v>
      </c>
      <c r="E1792">
        <f t="shared" si="82"/>
        <v>3.6055512754639891</v>
      </c>
      <c r="F1792">
        <v>51822.006711597402</v>
      </c>
      <c r="G1792">
        <f t="shared" si="83"/>
        <v>5.1822006711597403E-2</v>
      </c>
    </row>
    <row r="1793" spans="1:7" x14ac:dyDescent="0.25">
      <c r="A1793">
        <v>1792</v>
      </c>
      <c r="B1793">
        <v>2453823.4976869398</v>
      </c>
      <c r="C1793">
        <f t="shared" si="81"/>
        <v>2.45382349768694</v>
      </c>
      <c r="D1793">
        <v>15</v>
      </c>
      <c r="E1793">
        <f t="shared" si="82"/>
        <v>3.872983346207417</v>
      </c>
      <c r="F1793">
        <v>51836.576852651102</v>
      </c>
      <c r="G1793">
        <f t="shared" si="83"/>
        <v>5.1836576852651105E-2</v>
      </c>
    </row>
    <row r="1794" spans="1:7" x14ac:dyDescent="0.25">
      <c r="A1794">
        <v>1793</v>
      </c>
      <c r="B1794">
        <v>2455195.3727374598</v>
      </c>
      <c r="C1794">
        <f t="shared" si="81"/>
        <v>2.4551953727374598</v>
      </c>
      <c r="D1794">
        <v>15</v>
      </c>
      <c r="E1794">
        <f t="shared" si="82"/>
        <v>3.872983346207417</v>
      </c>
      <c r="F1794">
        <v>51851.1441732077</v>
      </c>
      <c r="G1794">
        <f t="shared" si="83"/>
        <v>5.18511441732077E-2</v>
      </c>
    </row>
    <row r="1795" spans="1:7" x14ac:dyDescent="0.25">
      <c r="A1795">
        <v>1794</v>
      </c>
      <c r="B1795">
        <v>2456567.2477879799</v>
      </c>
      <c r="C1795">
        <f t="shared" ref="C1795:C1858" si="84">B1795/1000000</f>
        <v>2.4565672477879801</v>
      </c>
      <c r="D1795">
        <v>5</v>
      </c>
      <c r="E1795">
        <f t="shared" ref="E1795:E1858" si="85">SQRT(D1795)</f>
        <v>2.2360679774997898</v>
      </c>
      <c r="F1795">
        <v>51865.7086756883</v>
      </c>
      <c r="G1795">
        <f t="shared" ref="G1795:G1858" si="86">F1795/1000000</f>
        <v>5.18657086756883E-2</v>
      </c>
    </row>
    <row r="1796" spans="1:7" x14ac:dyDescent="0.25">
      <c r="A1796">
        <v>1795</v>
      </c>
      <c r="B1796">
        <v>2457939.1228384902</v>
      </c>
      <c r="C1796">
        <f t="shared" si="84"/>
        <v>2.4579391228384901</v>
      </c>
      <c r="D1796">
        <v>10</v>
      </c>
      <c r="E1796">
        <f t="shared" si="85"/>
        <v>3.1622776601683795</v>
      </c>
      <c r="F1796">
        <v>51880.270362510797</v>
      </c>
      <c r="G1796">
        <f t="shared" si="86"/>
        <v>5.1880270362510798E-2</v>
      </c>
    </row>
    <row r="1797" spans="1:7" x14ac:dyDescent="0.25">
      <c r="A1797">
        <v>1796</v>
      </c>
      <c r="B1797">
        <v>2459310.9978890098</v>
      </c>
      <c r="C1797">
        <f t="shared" si="84"/>
        <v>2.45931099788901</v>
      </c>
      <c r="D1797">
        <v>5</v>
      </c>
      <c r="E1797">
        <f t="shared" si="85"/>
        <v>2.2360679774997898</v>
      </c>
      <c r="F1797">
        <v>51894.829236089703</v>
      </c>
      <c r="G1797">
        <f t="shared" si="86"/>
        <v>5.18948292360897E-2</v>
      </c>
    </row>
    <row r="1798" spans="1:7" x14ac:dyDescent="0.25">
      <c r="A1798">
        <v>1797</v>
      </c>
      <c r="B1798">
        <v>2460682.8729395298</v>
      </c>
      <c r="C1798">
        <f t="shared" si="84"/>
        <v>2.4606828729395298</v>
      </c>
      <c r="D1798">
        <v>10</v>
      </c>
      <c r="E1798">
        <f t="shared" si="85"/>
        <v>3.1622776601683795</v>
      </c>
      <c r="F1798">
        <v>51909.385298836401</v>
      </c>
      <c r="G1798">
        <f t="shared" si="86"/>
        <v>5.1909385298836402E-2</v>
      </c>
    </row>
    <row r="1799" spans="1:7" x14ac:dyDescent="0.25">
      <c r="A1799">
        <v>1798</v>
      </c>
      <c r="B1799">
        <v>2462054.7479900499</v>
      </c>
      <c r="C1799">
        <f t="shared" si="84"/>
        <v>2.4620547479900501</v>
      </c>
      <c r="D1799">
        <v>12</v>
      </c>
      <c r="E1799">
        <f t="shared" si="85"/>
        <v>3.4641016151377544</v>
      </c>
      <c r="F1799">
        <v>51923.938553159001</v>
      </c>
      <c r="G1799">
        <f t="shared" si="86"/>
        <v>5.1923938553159001E-2</v>
      </c>
    </row>
    <row r="1800" spans="1:7" x14ac:dyDescent="0.25">
      <c r="A1800">
        <v>1799</v>
      </c>
      <c r="B1800">
        <v>2463426.6230405699</v>
      </c>
      <c r="C1800">
        <f t="shared" si="84"/>
        <v>2.4634266230405699</v>
      </c>
      <c r="D1800">
        <v>9</v>
      </c>
      <c r="E1800">
        <f t="shared" si="85"/>
        <v>3</v>
      </c>
      <c r="F1800">
        <v>51938.4890014626</v>
      </c>
      <c r="G1800">
        <f t="shared" si="86"/>
        <v>5.1938489001462598E-2</v>
      </c>
    </row>
    <row r="1801" spans="1:7" x14ac:dyDescent="0.25">
      <c r="A1801">
        <v>1800</v>
      </c>
      <c r="B1801">
        <v>2464798.49809109</v>
      </c>
      <c r="C1801">
        <f t="shared" si="84"/>
        <v>2.4647984980910902</v>
      </c>
      <c r="D1801">
        <v>7</v>
      </c>
      <c r="E1801">
        <f t="shared" si="85"/>
        <v>2.6457513110645907</v>
      </c>
      <c r="F1801">
        <v>51953.036646148801</v>
      </c>
      <c r="G1801">
        <f t="shared" si="86"/>
        <v>5.1953036646148802E-2</v>
      </c>
    </row>
    <row r="1802" spans="1:7" x14ac:dyDescent="0.25">
      <c r="A1802">
        <v>1801</v>
      </c>
      <c r="B1802">
        <v>2466170.3731415998</v>
      </c>
      <c r="C1802">
        <f t="shared" si="84"/>
        <v>2.4661703731415998</v>
      </c>
      <c r="D1802">
        <v>10</v>
      </c>
      <c r="E1802">
        <f t="shared" si="85"/>
        <v>3.1622776601683795</v>
      </c>
      <c r="F1802">
        <v>51967.581489616103</v>
      </c>
      <c r="G1802">
        <f t="shared" si="86"/>
        <v>5.1967581489616103E-2</v>
      </c>
    </row>
    <row r="1803" spans="1:7" x14ac:dyDescent="0.25">
      <c r="A1803">
        <v>1802</v>
      </c>
      <c r="B1803">
        <v>2467542.2481921199</v>
      </c>
      <c r="C1803">
        <f t="shared" si="84"/>
        <v>2.4675422481921201</v>
      </c>
      <c r="D1803">
        <v>9</v>
      </c>
      <c r="E1803">
        <f t="shared" si="85"/>
        <v>3</v>
      </c>
      <c r="F1803">
        <v>51982.123534259998</v>
      </c>
      <c r="G1803">
        <f t="shared" si="86"/>
        <v>5.1982123534259995E-2</v>
      </c>
    </row>
    <row r="1804" spans="1:7" x14ac:dyDescent="0.25">
      <c r="A1804">
        <v>1803</v>
      </c>
      <c r="B1804">
        <v>2468914.1232426399</v>
      </c>
      <c r="C1804">
        <f t="shared" si="84"/>
        <v>2.4689141232426399</v>
      </c>
      <c r="D1804">
        <v>7</v>
      </c>
      <c r="E1804">
        <f t="shared" si="85"/>
        <v>2.6457513110645907</v>
      </c>
      <c r="F1804">
        <v>51996.662782472398</v>
      </c>
      <c r="G1804">
        <f t="shared" si="86"/>
        <v>5.1996662782472398E-2</v>
      </c>
    </row>
    <row r="1805" spans="1:7" x14ac:dyDescent="0.25">
      <c r="A1805">
        <v>1804</v>
      </c>
      <c r="B1805">
        <v>2470285.99829316</v>
      </c>
      <c r="C1805">
        <f t="shared" si="84"/>
        <v>2.4702859982931602</v>
      </c>
      <c r="D1805">
        <v>16</v>
      </c>
      <c r="E1805">
        <f t="shared" si="85"/>
        <v>4</v>
      </c>
      <c r="F1805">
        <v>52011.199236642402</v>
      </c>
      <c r="G1805">
        <f t="shared" si="86"/>
        <v>5.2011199236642401E-2</v>
      </c>
    </row>
    <row r="1806" spans="1:7" x14ac:dyDescent="0.25">
      <c r="A1806">
        <v>1805</v>
      </c>
      <c r="B1806">
        <v>2471657.8733436801</v>
      </c>
      <c r="C1806">
        <f t="shared" si="84"/>
        <v>2.47165787334368</v>
      </c>
      <c r="D1806">
        <v>6</v>
      </c>
      <c r="E1806">
        <f t="shared" si="85"/>
        <v>2.4494897427831779</v>
      </c>
      <c r="F1806">
        <v>52025.732899155701</v>
      </c>
      <c r="G1806">
        <f t="shared" si="86"/>
        <v>5.2025732899155699E-2</v>
      </c>
    </row>
    <row r="1807" spans="1:7" x14ac:dyDescent="0.25">
      <c r="A1807">
        <v>1806</v>
      </c>
      <c r="B1807">
        <v>2473029.7483942001</v>
      </c>
      <c r="C1807">
        <f t="shared" si="84"/>
        <v>2.4730297483942003</v>
      </c>
      <c r="D1807">
        <v>13</v>
      </c>
      <c r="E1807">
        <f t="shared" si="85"/>
        <v>3.6055512754639891</v>
      </c>
      <c r="F1807">
        <v>52040.263772394901</v>
      </c>
      <c r="G1807">
        <f t="shared" si="86"/>
        <v>5.2040263772394901E-2</v>
      </c>
    </row>
    <row r="1808" spans="1:7" x14ac:dyDescent="0.25">
      <c r="A1808">
        <v>1807</v>
      </c>
      <c r="B1808">
        <v>2474401.6234447202</v>
      </c>
      <c r="C1808">
        <f t="shared" si="84"/>
        <v>2.4744016234447201</v>
      </c>
      <c r="D1808">
        <v>10</v>
      </c>
      <c r="E1808">
        <f t="shared" si="85"/>
        <v>3.1622776601683795</v>
      </c>
      <c r="F1808">
        <v>52054.791858739503</v>
      </c>
      <c r="G1808">
        <f t="shared" si="86"/>
        <v>5.2054791858739506E-2</v>
      </c>
    </row>
    <row r="1809" spans="1:7" x14ac:dyDescent="0.25">
      <c r="A1809">
        <v>1808</v>
      </c>
      <c r="B1809">
        <v>2475773.49849523</v>
      </c>
      <c r="C1809">
        <f t="shared" si="84"/>
        <v>2.4757734984952302</v>
      </c>
      <c r="D1809">
        <v>9</v>
      </c>
      <c r="E1809">
        <f t="shared" si="85"/>
        <v>3</v>
      </c>
      <c r="F1809">
        <v>52069.317160565603</v>
      </c>
      <c r="G1809">
        <f t="shared" si="86"/>
        <v>5.2069317160565599E-2</v>
      </c>
    </row>
    <row r="1810" spans="1:7" x14ac:dyDescent="0.25">
      <c r="A1810">
        <v>1809</v>
      </c>
      <c r="B1810">
        <v>2477145.37354575</v>
      </c>
      <c r="C1810">
        <f t="shared" si="84"/>
        <v>2.47714537354575</v>
      </c>
      <c r="D1810">
        <v>12</v>
      </c>
      <c r="E1810">
        <f t="shared" si="85"/>
        <v>3.4641016151377544</v>
      </c>
      <c r="F1810">
        <v>52083.839680246499</v>
      </c>
      <c r="G1810">
        <f t="shared" si="86"/>
        <v>5.2083839680246498E-2</v>
      </c>
    </row>
    <row r="1811" spans="1:7" x14ac:dyDescent="0.25">
      <c r="A1811">
        <v>1810</v>
      </c>
      <c r="B1811">
        <v>2478517.2485962701</v>
      </c>
      <c r="C1811">
        <f t="shared" si="84"/>
        <v>2.4785172485962703</v>
      </c>
      <c r="D1811">
        <v>11</v>
      </c>
      <c r="E1811">
        <f t="shared" si="85"/>
        <v>3.3166247903553998</v>
      </c>
      <c r="F1811">
        <v>52098.359420151901</v>
      </c>
      <c r="G1811">
        <f t="shared" si="86"/>
        <v>5.2098359420151903E-2</v>
      </c>
    </row>
    <row r="1812" spans="1:7" x14ac:dyDescent="0.25">
      <c r="A1812">
        <v>1811</v>
      </c>
      <c r="B1812">
        <v>2479889.1236467902</v>
      </c>
      <c r="C1812">
        <f t="shared" si="84"/>
        <v>2.4798891236467901</v>
      </c>
      <c r="D1812">
        <v>15</v>
      </c>
      <c r="E1812">
        <f t="shared" si="85"/>
        <v>3.872983346207417</v>
      </c>
      <c r="F1812">
        <v>52112.876382648697</v>
      </c>
      <c r="G1812">
        <f t="shared" si="86"/>
        <v>5.21128763826487E-2</v>
      </c>
    </row>
    <row r="1813" spans="1:7" x14ac:dyDescent="0.25">
      <c r="A1813">
        <v>1812</v>
      </c>
      <c r="B1813">
        <v>2481260.9986973102</v>
      </c>
      <c r="C1813">
        <f t="shared" si="84"/>
        <v>2.4812609986973104</v>
      </c>
      <c r="D1813">
        <v>16</v>
      </c>
      <c r="E1813">
        <f t="shared" si="85"/>
        <v>4</v>
      </c>
      <c r="F1813">
        <v>52127.390570100702</v>
      </c>
      <c r="G1813">
        <f t="shared" si="86"/>
        <v>5.2127390570100705E-2</v>
      </c>
    </row>
    <row r="1814" spans="1:7" x14ac:dyDescent="0.25">
      <c r="A1814">
        <v>1813</v>
      </c>
      <c r="B1814">
        <v>2482632.8737478298</v>
      </c>
      <c r="C1814">
        <f t="shared" si="84"/>
        <v>2.4826328737478298</v>
      </c>
      <c r="D1814">
        <v>10</v>
      </c>
      <c r="E1814">
        <f t="shared" si="85"/>
        <v>3.1622776601683795</v>
      </c>
      <c r="F1814">
        <v>52141.9019848682</v>
      </c>
      <c r="G1814">
        <f t="shared" si="86"/>
        <v>5.2141901984868198E-2</v>
      </c>
    </row>
    <row r="1815" spans="1:7" x14ac:dyDescent="0.25">
      <c r="A1815">
        <v>1814</v>
      </c>
      <c r="B1815">
        <v>2484004.7487983401</v>
      </c>
      <c r="C1815">
        <f t="shared" si="84"/>
        <v>2.4840047487983399</v>
      </c>
      <c r="D1815">
        <v>17</v>
      </c>
      <c r="E1815">
        <f t="shared" si="85"/>
        <v>4.1231056256176606</v>
      </c>
      <c r="F1815">
        <v>52156.410629308797</v>
      </c>
      <c r="G1815">
        <f t="shared" si="86"/>
        <v>5.21564106293088E-2</v>
      </c>
    </row>
    <row r="1816" spans="1:7" x14ac:dyDescent="0.25">
      <c r="A1816">
        <v>1815</v>
      </c>
      <c r="B1816">
        <v>2485376.6238488602</v>
      </c>
      <c r="C1816">
        <f t="shared" si="84"/>
        <v>2.4853766238488602</v>
      </c>
      <c r="D1816">
        <v>14</v>
      </c>
      <c r="E1816">
        <f t="shared" si="85"/>
        <v>3.7416573867739413</v>
      </c>
      <c r="F1816">
        <v>52170.9165057766</v>
      </c>
      <c r="G1816">
        <f t="shared" si="86"/>
        <v>5.2170916505776599E-2</v>
      </c>
    </row>
    <row r="1817" spans="1:7" x14ac:dyDescent="0.25">
      <c r="A1817">
        <v>1816</v>
      </c>
      <c r="B1817">
        <v>2486748.4988993802</v>
      </c>
      <c r="C1817">
        <f t="shared" si="84"/>
        <v>2.48674849889938</v>
      </c>
      <c r="D1817">
        <v>6</v>
      </c>
      <c r="E1817">
        <f t="shared" si="85"/>
        <v>2.4494897427831779</v>
      </c>
      <c r="F1817">
        <v>52185.419616622799</v>
      </c>
      <c r="G1817">
        <f t="shared" si="86"/>
        <v>5.2185419616622798E-2</v>
      </c>
    </row>
    <row r="1818" spans="1:7" x14ac:dyDescent="0.25">
      <c r="A1818">
        <v>1817</v>
      </c>
      <c r="B1818">
        <v>2488120.3739498998</v>
      </c>
      <c r="C1818">
        <f t="shared" si="84"/>
        <v>2.4881203739498998</v>
      </c>
      <c r="D1818">
        <v>14</v>
      </c>
      <c r="E1818">
        <f t="shared" si="85"/>
        <v>3.7416573867739413</v>
      </c>
      <c r="F1818">
        <v>52199.919964195498</v>
      </c>
      <c r="G1818">
        <f t="shared" si="86"/>
        <v>5.2199919964195499E-2</v>
      </c>
    </row>
    <row r="1819" spans="1:7" x14ac:dyDescent="0.25">
      <c r="A1819">
        <v>1818</v>
      </c>
      <c r="B1819">
        <v>2489492.2490004199</v>
      </c>
      <c r="C1819">
        <f t="shared" si="84"/>
        <v>2.4894922490004197</v>
      </c>
      <c r="D1819">
        <v>10</v>
      </c>
      <c r="E1819">
        <f t="shared" si="85"/>
        <v>3.1622776601683795</v>
      </c>
      <c r="F1819">
        <v>52214.417550839498</v>
      </c>
      <c r="G1819">
        <f t="shared" si="86"/>
        <v>5.2214417550839498E-2</v>
      </c>
    </row>
    <row r="1820" spans="1:7" x14ac:dyDescent="0.25">
      <c r="A1820">
        <v>1819</v>
      </c>
      <c r="B1820">
        <v>2490864.1240509399</v>
      </c>
      <c r="C1820">
        <f t="shared" si="84"/>
        <v>2.4908641240509399</v>
      </c>
      <c r="D1820">
        <v>19</v>
      </c>
      <c r="E1820">
        <f t="shared" si="85"/>
        <v>4.358898943540674</v>
      </c>
      <c r="F1820">
        <v>52228.912378896799</v>
      </c>
      <c r="G1820">
        <f t="shared" si="86"/>
        <v>5.2228912378896798E-2</v>
      </c>
    </row>
    <row r="1821" spans="1:7" x14ac:dyDescent="0.25">
      <c r="A1821">
        <v>1820</v>
      </c>
      <c r="B1821">
        <v>2492235.99910146</v>
      </c>
      <c r="C1821">
        <f t="shared" si="84"/>
        <v>2.4922359991014598</v>
      </c>
      <c r="D1821">
        <v>10</v>
      </c>
      <c r="E1821">
        <f t="shared" si="85"/>
        <v>3.1622776601683795</v>
      </c>
      <c r="F1821">
        <v>52243.404450706097</v>
      </c>
      <c r="G1821">
        <f t="shared" si="86"/>
        <v>5.2243404450706098E-2</v>
      </c>
    </row>
    <row r="1822" spans="1:7" x14ac:dyDescent="0.25">
      <c r="A1822">
        <v>1821</v>
      </c>
      <c r="B1822">
        <v>2493607.8741519698</v>
      </c>
      <c r="C1822">
        <f t="shared" si="84"/>
        <v>2.4936078741519698</v>
      </c>
      <c r="D1822">
        <v>11</v>
      </c>
      <c r="E1822">
        <f t="shared" si="85"/>
        <v>3.3166247903553998</v>
      </c>
      <c r="F1822">
        <v>52257.893768602997</v>
      </c>
      <c r="G1822">
        <f t="shared" si="86"/>
        <v>5.2257893768602993E-2</v>
      </c>
    </row>
    <row r="1823" spans="1:7" x14ac:dyDescent="0.25">
      <c r="A1823">
        <v>1822</v>
      </c>
      <c r="B1823">
        <v>2494979.7492024899</v>
      </c>
      <c r="C1823">
        <f t="shared" si="84"/>
        <v>2.4949797492024897</v>
      </c>
      <c r="D1823">
        <v>10</v>
      </c>
      <c r="E1823">
        <f t="shared" si="85"/>
        <v>3.1622776601683795</v>
      </c>
      <c r="F1823">
        <v>52272.380334920097</v>
      </c>
      <c r="G1823">
        <f t="shared" si="86"/>
        <v>5.2272380334920099E-2</v>
      </c>
    </row>
    <row r="1824" spans="1:7" x14ac:dyDescent="0.25">
      <c r="A1824">
        <v>1823</v>
      </c>
      <c r="B1824">
        <v>2496351.6242530099</v>
      </c>
      <c r="C1824">
        <f t="shared" si="84"/>
        <v>2.4963516242530099</v>
      </c>
      <c r="D1824">
        <v>15</v>
      </c>
      <c r="E1824">
        <f t="shared" si="85"/>
        <v>3.872983346207417</v>
      </c>
      <c r="F1824">
        <v>52286.864151986803</v>
      </c>
      <c r="G1824">
        <f t="shared" si="86"/>
        <v>5.22868641519868E-2</v>
      </c>
    </row>
    <row r="1825" spans="1:7" x14ac:dyDescent="0.25">
      <c r="A1825">
        <v>1824</v>
      </c>
      <c r="B1825">
        <v>2497723.49930353</v>
      </c>
      <c r="C1825">
        <f t="shared" si="84"/>
        <v>2.4977234993035298</v>
      </c>
      <c r="D1825">
        <v>9</v>
      </c>
      <c r="E1825">
        <f t="shared" si="85"/>
        <v>3</v>
      </c>
      <c r="F1825">
        <v>52301.345222129698</v>
      </c>
      <c r="G1825">
        <f t="shared" si="86"/>
        <v>5.2301345222129696E-2</v>
      </c>
    </row>
    <row r="1826" spans="1:7" x14ac:dyDescent="0.25">
      <c r="A1826">
        <v>1825</v>
      </c>
      <c r="B1826">
        <v>2499095.37435405</v>
      </c>
      <c r="C1826">
        <f t="shared" si="84"/>
        <v>2.49909537435405</v>
      </c>
      <c r="D1826">
        <v>14</v>
      </c>
      <c r="E1826">
        <f t="shared" si="85"/>
        <v>3.7416573867739413</v>
      </c>
      <c r="F1826">
        <v>52315.823547672</v>
      </c>
      <c r="G1826">
        <f t="shared" si="86"/>
        <v>5.2315823547672002E-2</v>
      </c>
    </row>
    <row r="1827" spans="1:7" x14ac:dyDescent="0.25">
      <c r="A1827">
        <v>1826</v>
      </c>
      <c r="B1827">
        <v>2500467.2494045701</v>
      </c>
      <c r="C1827">
        <f t="shared" si="84"/>
        <v>2.5004672494045699</v>
      </c>
      <c r="D1827">
        <v>19</v>
      </c>
      <c r="E1827">
        <f t="shared" si="85"/>
        <v>4.358898943540674</v>
      </c>
      <c r="F1827">
        <v>52330.299130934</v>
      </c>
      <c r="G1827">
        <f t="shared" si="86"/>
        <v>5.2330299130933997E-2</v>
      </c>
    </row>
    <row r="1828" spans="1:7" x14ac:dyDescent="0.25">
      <c r="A1828">
        <v>1827</v>
      </c>
      <c r="B1828">
        <v>2501839.1244550901</v>
      </c>
      <c r="C1828">
        <f t="shared" si="84"/>
        <v>2.5018391244550902</v>
      </c>
      <c r="D1828">
        <v>10</v>
      </c>
      <c r="E1828">
        <f t="shared" si="85"/>
        <v>3.1622776601683795</v>
      </c>
      <c r="F1828">
        <v>52344.771974232899</v>
      </c>
      <c r="G1828">
        <f t="shared" si="86"/>
        <v>5.2344771974232901E-2</v>
      </c>
    </row>
    <row r="1829" spans="1:7" x14ac:dyDescent="0.25">
      <c r="A1829">
        <v>1828</v>
      </c>
      <c r="B1829">
        <v>2503210.9995056</v>
      </c>
      <c r="C1829">
        <f t="shared" si="84"/>
        <v>2.5032109995055998</v>
      </c>
      <c r="D1829">
        <v>21</v>
      </c>
      <c r="E1829">
        <f t="shared" si="85"/>
        <v>4.5825756949558398</v>
      </c>
      <c r="F1829">
        <v>52359.242079882999</v>
      </c>
      <c r="G1829">
        <f t="shared" si="86"/>
        <v>5.2359242079882996E-2</v>
      </c>
    </row>
    <row r="1830" spans="1:7" x14ac:dyDescent="0.25">
      <c r="A1830">
        <v>1829</v>
      </c>
      <c r="B1830">
        <v>2504582.87455612</v>
      </c>
      <c r="C1830">
        <f t="shared" si="84"/>
        <v>2.5045828745561201</v>
      </c>
      <c r="D1830">
        <v>8</v>
      </c>
      <c r="E1830">
        <f t="shared" si="85"/>
        <v>2.8284271247461903</v>
      </c>
      <c r="F1830">
        <v>52373.709450195398</v>
      </c>
      <c r="G1830">
        <f t="shared" si="86"/>
        <v>5.2373709450195399E-2</v>
      </c>
    </row>
    <row r="1831" spans="1:7" x14ac:dyDescent="0.25">
      <c r="A1831">
        <v>1830</v>
      </c>
      <c r="B1831">
        <v>2505954.7496066401</v>
      </c>
      <c r="C1831">
        <f t="shared" si="84"/>
        <v>2.5059547496066399</v>
      </c>
      <c r="D1831">
        <v>8</v>
      </c>
      <c r="E1831">
        <f t="shared" si="85"/>
        <v>2.8284271247461903</v>
      </c>
      <c r="F1831">
        <v>52388.174087478103</v>
      </c>
      <c r="G1831">
        <f t="shared" si="86"/>
        <v>5.2388174087478104E-2</v>
      </c>
    </row>
    <row r="1832" spans="1:7" x14ac:dyDescent="0.25">
      <c r="A1832">
        <v>1831</v>
      </c>
      <c r="B1832">
        <v>2507326.6246571601</v>
      </c>
      <c r="C1832">
        <f t="shared" si="84"/>
        <v>2.5073266246571602</v>
      </c>
      <c r="D1832">
        <v>11</v>
      </c>
      <c r="E1832">
        <f t="shared" si="85"/>
        <v>3.3166247903553998</v>
      </c>
      <c r="F1832">
        <v>52402.635994036304</v>
      </c>
      <c r="G1832">
        <f t="shared" si="86"/>
        <v>5.2402635994036301E-2</v>
      </c>
    </row>
    <row r="1833" spans="1:7" x14ac:dyDescent="0.25">
      <c r="A1833">
        <v>1832</v>
      </c>
      <c r="B1833">
        <v>2508698.4997076802</v>
      </c>
      <c r="C1833">
        <f t="shared" si="84"/>
        <v>2.50869849970768</v>
      </c>
      <c r="D1833">
        <v>15</v>
      </c>
      <c r="E1833">
        <f t="shared" si="85"/>
        <v>3.872983346207417</v>
      </c>
      <c r="F1833">
        <v>52417.095172171903</v>
      </c>
      <c r="G1833">
        <f t="shared" si="86"/>
        <v>5.2417095172171906E-2</v>
      </c>
    </row>
    <row r="1834" spans="1:7" x14ac:dyDescent="0.25">
      <c r="A1834">
        <v>1833</v>
      </c>
      <c r="B1834">
        <v>2510070.3747581998</v>
      </c>
      <c r="C1834">
        <f t="shared" si="84"/>
        <v>2.5100703747581998</v>
      </c>
      <c r="D1834">
        <v>8</v>
      </c>
      <c r="E1834">
        <f t="shared" si="85"/>
        <v>2.8284271247461903</v>
      </c>
      <c r="F1834">
        <v>52431.551624184001</v>
      </c>
      <c r="G1834">
        <f t="shared" si="86"/>
        <v>5.2431551624184003E-2</v>
      </c>
    </row>
    <row r="1835" spans="1:7" x14ac:dyDescent="0.25">
      <c r="A1835">
        <v>1834</v>
      </c>
      <c r="B1835">
        <v>2511442.2498087101</v>
      </c>
      <c r="C1835">
        <f t="shared" si="84"/>
        <v>2.5114422498087099</v>
      </c>
      <c r="D1835">
        <v>11</v>
      </c>
      <c r="E1835">
        <f t="shared" si="85"/>
        <v>3.3166247903553998</v>
      </c>
      <c r="F1835">
        <v>52446.0053523686</v>
      </c>
      <c r="G1835">
        <f t="shared" si="86"/>
        <v>5.2446005352368603E-2</v>
      </c>
    </row>
    <row r="1836" spans="1:7" x14ac:dyDescent="0.25">
      <c r="A1836">
        <v>1835</v>
      </c>
      <c r="B1836">
        <v>2512814.1248592301</v>
      </c>
      <c r="C1836">
        <f t="shared" si="84"/>
        <v>2.5128141248592302</v>
      </c>
      <c r="D1836">
        <v>7</v>
      </c>
      <c r="E1836">
        <f t="shared" si="85"/>
        <v>2.6457513110645907</v>
      </c>
      <c r="F1836">
        <v>52460.456359018703</v>
      </c>
      <c r="G1836">
        <f t="shared" si="86"/>
        <v>5.2460456359018699E-2</v>
      </c>
    </row>
    <row r="1837" spans="1:7" x14ac:dyDescent="0.25">
      <c r="A1837">
        <v>1836</v>
      </c>
      <c r="B1837">
        <v>2514185.9999097502</v>
      </c>
      <c r="C1837">
        <f t="shared" si="84"/>
        <v>2.51418599990975</v>
      </c>
      <c r="D1837">
        <v>12</v>
      </c>
      <c r="E1837">
        <f t="shared" si="85"/>
        <v>3.4641016151377544</v>
      </c>
      <c r="F1837">
        <v>52474.904646424198</v>
      </c>
      <c r="G1837">
        <f t="shared" si="86"/>
        <v>5.2474904646424202E-2</v>
      </c>
    </row>
    <row r="1838" spans="1:7" x14ac:dyDescent="0.25">
      <c r="A1838">
        <v>1837</v>
      </c>
      <c r="B1838">
        <v>2515557.8749602698</v>
      </c>
      <c r="C1838">
        <f t="shared" si="84"/>
        <v>2.5155578749602698</v>
      </c>
      <c r="D1838">
        <v>11</v>
      </c>
      <c r="E1838">
        <f t="shared" si="85"/>
        <v>3.3166247903553998</v>
      </c>
      <c r="F1838">
        <v>52489.350216872102</v>
      </c>
      <c r="G1838">
        <f t="shared" si="86"/>
        <v>5.2489350216872101E-2</v>
      </c>
    </row>
    <row r="1839" spans="1:7" x14ac:dyDescent="0.25">
      <c r="A1839">
        <v>1838</v>
      </c>
      <c r="B1839">
        <v>2516929.7500107898</v>
      </c>
      <c r="C1839">
        <f t="shared" si="84"/>
        <v>2.5169297500107897</v>
      </c>
      <c r="D1839">
        <v>10</v>
      </c>
      <c r="E1839">
        <f t="shared" si="85"/>
        <v>3.1622776601683795</v>
      </c>
      <c r="F1839">
        <v>52503.793072646498</v>
      </c>
      <c r="G1839">
        <f t="shared" si="86"/>
        <v>5.25037930726465E-2</v>
      </c>
    </row>
    <row r="1840" spans="1:7" x14ac:dyDescent="0.25">
      <c r="A1840">
        <v>1839</v>
      </c>
      <c r="B1840">
        <v>2518301.6250613099</v>
      </c>
      <c r="C1840">
        <f t="shared" si="84"/>
        <v>2.5183016250613099</v>
      </c>
      <c r="D1840">
        <v>6</v>
      </c>
      <c r="E1840">
        <f t="shared" si="85"/>
        <v>2.4494897427831779</v>
      </c>
      <c r="F1840">
        <v>52518.233216028202</v>
      </c>
      <c r="G1840">
        <f t="shared" si="86"/>
        <v>5.25182332160282E-2</v>
      </c>
    </row>
    <row r="1841" spans="1:7" x14ac:dyDescent="0.25">
      <c r="A1841">
        <v>1840</v>
      </c>
      <c r="B1841">
        <v>2519673.50011183</v>
      </c>
      <c r="C1841">
        <f t="shared" si="84"/>
        <v>2.5196735001118298</v>
      </c>
      <c r="D1841">
        <v>11</v>
      </c>
      <c r="E1841">
        <f t="shared" si="85"/>
        <v>3.3166247903553998</v>
      </c>
      <c r="F1841">
        <v>52532.670649295302</v>
      </c>
      <c r="G1841">
        <f t="shared" si="86"/>
        <v>5.2532670649295302E-2</v>
      </c>
    </row>
    <row r="1842" spans="1:7" x14ac:dyDescent="0.25">
      <c r="A1842">
        <v>1841</v>
      </c>
      <c r="B1842">
        <v>2521045.3751623398</v>
      </c>
      <c r="C1842">
        <f t="shared" si="84"/>
        <v>2.5210453751623398</v>
      </c>
      <c r="D1842">
        <v>15</v>
      </c>
      <c r="E1842">
        <f t="shared" si="85"/>
        <v>3.872983346207417</v>
      </c>
      <c r="F1842">
        <v>52547.1053747228</v>
      </c>
      <c r="G1842">
        <f t="shared" si="86"/>
        <v>5.2547105374722798E-2</v>
      </c>
    </row>
    <row r="1843" spans="1:7" x14ac:dyDescent="0.25">
      <c r="A1843">
        <v>1842</v>
      </c>
      <c r="B1843">
        <v>2522417.2502128598</v>
      </c>
      <c r="C1843">
        <f t="shared" si="84"/>
        <v>2.5224172502128597</v>
      </c>
      <c r="D1843">
        <v>9</v>
      </c>
      <c r="E1843">
        <f t="shared" si="85"/>
        <v>3</v>
      </c>
      <c r="F1843">
        <v>52561.537394582803</v>
      </c>
      <c r="G1843">
        <f t="shared" si="86"/>
        <v>5.2561537394582802E-2</v>
      </c>
    </row>
    <row r="1844" spans="1:7" x14ac:dyDescent="0.25">
      <c r="A1844">
        <v>1843</v>
      </c>
      <c r="B1844">
        <v>2523789.1252633799</v>
      </c>
      <c r="C1844">
        <f t="shared" si="84"/>
        <v>2.52378912526338</v>
      </c>
      <c r="D1844">
        <v>5</v>
      </c>
      <c r="E1844">
        <f t="shared" si="85"/>
        <v>2.2360679774997898</v>
      </c>
      <c r="F1844">
        <v>52575.9667111444</v>
      </c>
      <c r="G1844">
        <f t="shared" si="86"/>
        <v>5.2575966711144402E-2</v>
      </c>
    </row>
    <row r="1845" spans="1:7" x14ac:dyDescent="0.25">
      <c r="A1845">
        <v>1844</v>
      </c>
      <c r="B1845">
        <v>2525161.0003138999</v>
      </c>
      <c r="C1845">
        <f t="shared" si="84"/>
        <v>2.5251610003138998</v>
      </c>
      <c r="D1845">
        <v>13</v>
      </c>
      <c r="E1845">
        <f t="shared" si="85"/>
        <v>3.6055512754639891</v>
      </c>
      <c r="F1845">
        <v>52590.3933266737</v>
      </c>
      <c r="G1845">
        <f t="shared" si="86"/>
        <v>5.2590393326673701E-2</v>
      </c>
    </row>
    <row r="1846" spans="1:7" x14ac:dyDescent="0.25">
      <c r="A1846">
        <v>1845</v>
      </c>
      <c r="B1846">
        <v>2526532.87536442</v>
      </c>
      <c r="C1846">
        <f t="shared" si="84"/>
        <v>2.5265328753644201</v>
      </c>
      <c r="D1846">
        <v>13</v>
      </c>
      <c r="E1846">
        <f t="shared" si="85"/>
        <v>3.6055512754639891</v>
      </c>
      <c r="F1846">
        <v>52604.817243433798</v>
      </c>
      <c r="G1846">
        <f t="shared" si="86"/>
        <v>5.2604817243433799E-2</v>
      </c>
    </row>
    <row r="1847" spans="1:7" x14ac:dyDescent="0.25">
      <c r="A1847">
        <v>1846</v>
      </c>
      <c r="B1847">
        <v>2527904.7504149401</v>
      </c>
      <c r="C1847">
        <f t="shared" si="84"/>
        <v>2.5279047504149399</v>
      </c>
      <c r="D1847">
        <v>9</v>
      </c>
      <c r="E1847">
        <f t="shared" si="85"/>
        <v>3</v>
      </c>
      <c r="F1847">
        <v>52619.238463684902</v>
      </c>
      <c r="G1847">
        <f t="shared" si="86"/>
        <v>5.2619238463684902E-2</v>
      </c>
    </row>
    <row r="1848" spans="1:7" x14ac:dyDescent="0.25">
      <c r="A1848">
        <v>1847</v>
      </c>
      <c r="B1848">
        <v>2529276.6254654499</v>
      </c>
      <c r="C1848">
        <f t="shared" si="84"/>
        <v>2.52927662546545</v>
      </c>
      <c r="D1848">
        <v>6</v>
      </c>
      <c r="E1848">
        <f t="shared" si="85"/>
        <v>2.4494897427831779</v>
      </c>
      <c r="F1848">
        <v>52633.656989684401</v>
      </c>
      <c r="G1848">
        <f t="shared" si="86"/>
        <v>5.2633656989684398E-2</v>
      </c>
    </row>
    <row r="1849" spans="1:7" x14ac:dyDescent="0.25">
      <c r="A1849">
        <v>1848</v>
      </c>
      <c r="B1849">
        <v>2530648.5005159699</v>
      </c>
      <c r="C1849">
        <f t="shared" si="84"/>
        <v>2.5306485005159698</v>
      </c>
      <c r="D1849">
        <v>7</v>
      </c>
      <c r="E1849">
        <f t="shared" si="85"/>
        <v>2.6457513110645907</v>
      </c>
      <c r="F1849">
        <v>52648.072823686598</v>
      </c>
      <c r="G1849">
        <f t="shared" si="86"/>
        <v>5.2648072823686595E-2</v>
      </c>
    </row>
    <row r="1850" spans="1:7" x14ac:dyDescent="0.25">
      <c r="A1850">
        <v>1849</v>
      </c>
      <c r="B1850">
        <v>2532020.37556649</v>
      </c>
      <c r="C1850">
        <f t="shared" si="84"/>
        <v>2.5320203755664901</v>
      </c>
      <c r="D1850">
        <v>11</v>
      </c>
      <c r="E1850">
        <f t="shared" si="85"/>
        <v>3.3166247903553998</v>
      </c>
      <c r="F1850">
        <v>52662.485967942797</v>
      </c>
      <c r="G1850">
        <f t="shared" si="86"/>
        <v>5.2662485967942797E-2</v>
      </c>
    </row>
    <row r="1851" spans="1:7" x14ac:dyDescent="0.25">
      <c r="A1851">
        <v>1850</v>
      </c>
      <c r="B1851">
        <v>2533392.2506170101</v>
      </c>
      <c r="C1851">
        <f t="shared" si="84"/>
        <v>2.5333922506170099</v>
      </c>
      <c r="D1851">
        <v>11</v>
      </c>
      <c r="E1851">
        <f t="shared" si="85"/>
        <v>3.3166247903553998</v>
      </c>
      <c r="F1851">
        <v>52676.896424701401</v>
      </c>
      <c r="G1851">
        <f t="shared" si="86"/>
        <v>5.26768964247014E-2</v>
      </c>
    </row>
    <row r="1852" spans="1:7" x14ac:dyDescent="0.25">
      <c r="A1852">
        <v>1851</v>
      </c>
      <c r="B1852">
        <v>2534764.1256675301</v>
      </c>
      <c r="C1852">
        <f t="shared" si="84"/>
        <v>2.5347641256675302</v>
      </c>
      <c r="D1852">
        <v>15</v>
      </c>
      <c r="E1852">
        <f t="shared" si="85"/>
        <v>3.872983346207417</v>
      </c>
      <c r="F1852">
        <v>52691.304196208097</v>
      </c>
      <c r="G1852">
        <f t="shared" si="86"/>
        <v>5.26913041962081E-2</v>
      </c>
    </row>
    <row r="1853" spans="1:7" x14ac:dyDescent="0.25">
      <c r="A1853">
        <v>1852</v>
      </c>
      <c r="B1853">
        <v>2536136.0007180502</v>
      </c>
      <c r="C1853">
        <f t="shared" si="84"/>
        <v>2.53613600071805</v>
      </c>
      <c r="D1853">
        <v>4</v>
      </c>
      <c r="E1853">
        <f t="shared" si="85"/>
        <v>2</v>
      </c>
      <c r="F1853">
        <v>52705.709284705401</v>
      </c>
      <c r="G1853">
        <f t="shared" si="86"/>
        <v>5.2705709284705402E-2</v>
      </c>
    </row>
    <row r="1854" spans="1:7" x14ac:dyDescent="0.25">
      <c r="A1854">
        <v>1853</v>
      </c>
      <c r="B1854">
        <v>2537507.8757685702</v>
      </c>
      <c r="C1854">
        <f t="shared" si="84"/>
        <v>2.5375078757685703</v>
      </c>
      <c r="D1854">
        <v>11</v>
      </c>
      <c r="E1854">
        <f t="shared" si="85"/>
        <v>3.3166247903553998</v>
      </c>
      <c r="F1854">
        <v>52720.111692432998</v>
      </c>
      <c r="G1854">
        <f t="shared" si="86"/>
        <v>5.2720111692433E-2</v>
      </c>
    </row>
    <row r="1855" spans="1:7" x14ac:dyDescent="0.25">
      <c r="A1855">
        <v>1854</v>
      </c>
      <c r="B1855">
        <v>2538879.75081908</v>
      </c>
      <c r="C1855">
        <f t="shared" si="84"/>
        <v>2.5388797508190799</v>
      </c>
      <c r="D1855">
        <v>15</v>
      </c>
      <c r="E1855">
        <f t="shared" si="85"/>
        <v>3.872983346207417</v>
      </c>
      <c r="F1855">
        <v>52734.511421627802</v>
      </c>
      <c r="G1855">
        <f t="shared" si="86"/>
        <v>5.27345114216278E-2</v>
      </c>
    </row>
    <row r="1856" spans="1:7" x14ac:dyDescent="0.25">
      <c r="A1856">
        <v>1855</v>
      </c>
      <c r="B1856">
        <v>2540251.6258696001</v>
      </c>
      <c r="C1856">
        <f t="shared" si="84"/>
        <v>2.5402516258696002</v>
      </c>
      <c r="D1856">
        <v>7</v>
      </c>
      <c r="E1856">
        <f t="shared" si="85"/>
        <v>2.6457513110645907</v>
      </c>
      <c r="F1856">
        <v>52748.908474523501</v>
      </c>
      <c r="G1856">
        <f t="shared" si="86"/>
        <v>5.2748908474523501E-2</v>
      </c>
    </row>
    <row r="1857" spans="1:7" x14ac:dyDescent="0.25">
      <c r="A1857">
        <v>1856</v>
      </c>
      <c r="B1857">
        <v>2541623.5009201202</v>
      </c>
      <c r="C1857">
        <f t="shared" si="84"/>
        <v>2.54162350092012</v>
      </c>
      <c r="D1857">
        <v>8</v>
      </c>
      <c r="E1857">
        <f t="shared" si="85"/>
        <v>2.8284271247461903</v>
      </c>
      <c r="F1857">
        <v>52763.302853351102</v>
      </c>
      <c r="G1857">
        <f t="shared" si="86"/>
        <v>5.2763302853351103E-2</v>
      </c>
    </row>
    <row r="1858" spans="1:7" x14ac:dyDescent="0.25">
      <c r="A1858">
        <v>1857</v>
      </c>
      <c r="B1858">
        <v>2542995.3759706402</v>
      </c>
      <c r="C1858">
        <f t="shared" si="84"/>
        <v>2.5429953759706403</v>
      </c>
      <c r="D1858">
        <v>10</v>
      </c>
      <c r="E1858">
        <f t="shared" si="85"/>
        <v>3.1622776601683795</v>
      </c>
      <c r="F1858">
        <v>52777.694560338801</v>
      </c>
      <c r="G1858">
        <f t="shared" si="86"/>
        <v>5.2777694560338803E-2</v>
      </c>
    </row>
    <row r="1859" spans="1:7" x14ac:dyDescent="0.25">
      <c r="A1859">
        <v>1858</v>
      </c>
      <c r="B1859">
        <v>2544367.2510211598</v>
      </c>
      <c r="C1859">
        <f t="shared" ref="C1859:C1922" si="87">B1859/1000000</f>
        <v>2.5443672510211597</v>
      </c>
      <c r="D1859">
        <v>16</v>
      </c>
      <c r="E1859">
        <f t="shared" ref="E1859:E1922" si="88">SQRT(D1859)</f>
        <v>4</v>
      </c>
      <c r="F1859">
        <v>52792.083597711702</v>
      </c>
      <c r="G1859">
        <f t="shared" ref="G1859:G1922" si="89">F1859/1000000</f>
        <v>5.2792083597711703E-2</v>
      </c>
    </row>
    <row r="1860" spans="1:7" x14ac:dyDescent="0.25">
      <c r="A1860">
        <v>1859</v>
      </c>
      <c r="B1860">
        <v>2545739.1260716799</v>
      </c>
      <c r="C1860">
        <f t="shared" si="87"/>
        <v>2.54573912607168</v>
      </c>
      <c r="D1860">
        <v>11</v>
      </c>
      <c r="E1860">
        <f t="shared" si="88"/>
        <v>3.3166247903553998</v>
      </c>
      <c r="F1860">
        <v>52806.469967692101</v>
      </c>
      <c r="G1860">
        <f t="shared" si="89"/>
        <v>5.2806469967692102E-2</v>
      </c>
    </row>
    <row r="1861" spans="1:7" x14ac:dyDescent="0.25">
      <c r="A1861">
        <v>1860</v>
      </c>
      <c r="B1861">
        <v>2547111.0011221999</v>
      </c>
      <c r="C1861">
        <f t="shared" si="87"/>
        <v>2.5471110011221998</v>
      </c>
      <c r="D1861">
        <v>15</v>
      </c>
      <c r="E1861">
        <f t="shared" si="88"/>
        <v>3.872983346207417</v>
      </c>
      <c r="F1861">
        <v>52820.853672499499</v>
      </c>
      <c r="G1861">
        <f t="shared" si="89"/>
        <v>5.2820853672499501E-2</v>
      </c>
    </row>
    <row r="1862" spans="1:7" x14ac:dyDescent="0.25">
      <c r="A1862">
        <v>1861</v>
      </c>
      <c r="B1862">
        <v>2548482.8761727102</v>
      </c>
      <c r="C1862">
        <f t="shared" si="87"/>
        <v>2.5484828761727103</v>
      </c>
      <c r="D1862">
        <v>9</v>
      </c>
      <c r="E1862">
        <f t="shared" si="88"/>
        <v>3</v>
      </c>
      <c r="F1862">
        <v>52835.234714350401</v>
      </c>
      <c r="G1862">
        <f t="shared" si="89"/>
        <v>5.28352347143504E-2</v>
      </c>
    </row>
    <row r="1863" spans="1:7" x14ac:dyDescent="0.25">
      <c r="A1863">
        <v>1862</v>
      </c>
      <c r="B1863">
        <v>2549854.7512232298</v>
      </c>
      <c r="C1863">
        <f t="shared" si="87"/>
        <v>2.5498547512232297</v>
      </c>
      <c r="D1863">
        <v>10</v>
      </c>
      <c r="E1863">
        <f t="shared" si="88"/>
        <v>3.1622776601683795</v>
      </c>
      <c r="F1863">
        <v>52849.613095458502</v>
      </c>
      <c r="G1863">
        <f t="shared" si="89"/>
        <v>5.2849613095458499E-2</v>
      </c>
    </row>
    <row r="1864" spans="1:7" x14ac:dyDescent="0.25">
      <c r="A1864">
        <v>1863</v>
      </c>
      <c r="B1864">
        <v>2551226.6262737499</v>
      </c>
      <c r="C1864">
        <f t="shared" si="87"/>
        <v>2.55122662627375</v>
      </c>
      <c r="D1864">
        <v>9</v>
      </c>
      <c r="E1864">
        <f t="shared" si="88"/>
        <v>3</v>
      </c>
      <c r="F1864">
        <v>52863.988818034602</v>
      </c>
      <c r="G1864">
        <f t="shared" si="89"/>
        <v>5.2863988818034599E-2</v>
      </c>
    </row>
    <row r="1865" spans="1:7" x14ac:dyDescent="0.25">
      <c r="A1865">
        <v>1864</v>
      </c>
      <c r="B1865">
        <v>2552598.5013242699</v>
      </c>
      <c r="C1865">
        <f t="shared" si="87"/>
        <v>2.5525985013242698</v>
      </c>
      <c r="D1865">
        <v>13</v>
      </c>
      <c r="E1865">
        <f t="shared" si="88"/>
        <v>3.6055512754639891</v>
      </c>
      <c r="F1865">
        <v>52878.3618842867</v>
      </c>
      <c r="G1865">
        <f t="shared" si="89"/>
        <v>5.2878361884286698E-2</v>
      </c>
    </row>
    <row r="1866" spans="1:7" x14ac:dyDescent="0.25">
      <c r="A1866">
        <v>1865</v>
      </c>
      <c r="B1866">
        <v>2553970.37637479</v>
      </c>
      <c r="C1866">
        <f t="shared" si="87"/>
        <v>2.5539703763747901</v>
      </c>
      <c r="D1866">
        <v>16</v>
      </c>
      <c r="E1866">
        <f t="shared" si="88"/>
        <v>4</v>
      </c>
      <c r="F1866">
        <v>52892.732296419897</v>
      </c>
      <c r="G1866">
        <f t="shared" si="89"/>
        <v>5.28927322964199E-2</v>
      </c>
    </row>
    <row r="1867" spans="1:7" x14ac:dyDescent="0.25">
      <c r="A1867">
        <v>1866</v>
      </c>
      <c r="B1867">
        <v>2555342.25142531</v>
      </c>
      <c r="C1867">
        <f t="shared" si="87"/>
        <v>2.5553422514253099</v>
      </c>
      <c r="D1867">
        <v>6</v>
      </c>
      <c r="E1867">
        <f t="shared" si="88"/>
        <v>2.4494897427831779</v>
      </c>
      <c r="F1867">
        <v>52907.100056636402</v>
      </c>
      <c r="G1867">
        <f t="shared" si="89"/>
        <v>5.2907100056636402E-2</v>
      </c>
    </row>
    <row r="1868" spans="1:7" x14ac:dyDescent="0.25">
      <c r="A1868">
        <v>1867</v>
      </c>
      <c r="B1868">
        <v>2556714.1264758199</v>
      </c>
      <c r="C1868">
        <f t="shared" si="87"/>
        <v>2.55671412647582</v>
      </c>
      <c r="D1868">
        <v>6</v>
      </c>
      <c r="E1868">
        <f t="shared" si="88"/>
        <v>2.4494897427831779</v>
      </c>
      <c r="F1868">
        <v>52921.465167135699</v>
      </c>
      <c r="G1868">
        <f t="shared" si="89"/>
        <v>5.2921465167135702E-2</v>
      </c>
    </row>
    <row r="1869" spans="1:7" x14ac:dyDescent="0.25">
      <c r="A1869">
        <v>1868</v>
      </c>
      <c r="B1869">
        <v>2558086.0015263399</v>
      </c>
      <c r="C1869">
        <f t="shared" si="87"/>
        <v>2.5580860015263398</v>
      </c>
      <c r="D1869">
        <v>12</v>
      </c>
      <c r="E1869">
        <f t="shared" si="88"/>
        <v>3.4641016151377544</v>
      </c>
      <c r="F1869">
        <v>52935.8276301144</v>
      </c>
      <c r="G1869">
        <f t="shared" si="89"/>
        <v>5.2935827630114403E-2</v>
      </c>
    </row>
    <row r="1870" spans="1:7" x14ac:dyDescent="0.25">
      <c r="A1870">
        <v>1869</v>
      </c>
      <c r="B1870">
        <v>2559457.87657686</v>
      </c>
      <c r="C1870">
        <f t="shared" si="87"/>
        <v>2.5594578765768601</v>
      </c>
      <c r="D1870">
        <v>6</v>
      </c>
      <c r="E1870">
        <f t="shared" si="88"/>
        <v>2.4494897427831779</v>
      </c>
      <c r="F1870">
        <v>52950.187447766199</v>
      </c>
      <c r="G1870">
        <f t="shared" si="89"/>
        <v>5.2950187447766202E-2</v>
      </c>
    </row>
    <row r="1871" spans="1:7" x14ac:dyDescent="0.25">
      <c r="A1871">
        <v>1870</v>
      </c>
      <c r="B1871">
        <v>2560829.75162738</v>
      </c>
      <c r="C1871">
        <f t="shared" si="87"/>
        <v>2.5608297516273799</v>
      </c>
      <c r="D1871">
        <v>11</v>
      </c>
      <c r="E1871">
        <f t="shared" si="88"/>
        <v>3.3166247903553998</v>
      </c>
      <c r="F1871">
        <v>52964.544622281901</v>
      </c>
      <c r="G1871">
        <f t="shared" si="89"/>
        <v>5.2964544622281902E-2</v>
      </c>
    </row>
    <row r="1872" spans="1:7" x14ac:dyDescent="0.25">
      <c r="A1872">
        <v>1871</v>
      </c>
      <c r="B1872">
        <v>2562201.6266779001</v>
      </c>
      <c r="C1872">
        <f t="shared" si="87"/>
        <v>2.5622016266779002</v>
      </c>
      <c r="D1872">
        <v>10</v>
      </c>
      <c r="E1872">
        <f t="shared" si="88"/>
        <v>3.1622776601683795</v>
      </c>
      <c r="F1872">
        <v>52978.899155849802</v>
      </c>
      <c r="G1872">
        <f t="shared" si="89"/>
        <v>5.2978899155849801E-2</v>
      </c>
    </row>
    <row r="1873" spans="1:7" x14ac:dyDescent="0.25">
      <c r="A1873">
        <v>1872</v>
      </c>
      <c r="B1873">
        <v>2563573.5017284201</v>
      </c>
      <c r="C1873">
        <f t="shared" si="87"/>
        <v>2.56357350172842</v>
      </c>
      <c r="D1873">
        <v>11</v>
      </c>
      <c r="E1873">
        <f t="shared" si="88"/>
        <v>3.3166247903553998</v>
      </c>
      <c r="F1873">
        <v>52993.251050655002</v>
      </c>
      <c r="G1873">
        <f t="shared" si="89"/>
        <v>5.2993251050654999E-2</v>
      </c>
    </row>
    <row r="1874" spans="1:7" x14ac:dyDescent="0.25">
      <c r="A1874">
        <v>1873</v>
      </c>
      <c r="B1874">
        <v>2564945.3767789402</v>
      </c>
      <c r="C1874">
        <f t="shared" si="87"/>
        <v>2.5649453767789403</v>
      </c>
      <c r="D1874">
        <v>8</v>
      </c>
      <c r="E1874">
        <f t="shared" si="88"/>
        <v>2.8284271247461903</v>
      </c>
      <c r="F1874">
        <v>53007.600308880101</v>
      </c>
      <c r="G1874">
        <f t="shared" si="89"/>
        <v>5.3007600308880104E-2</v>
      </c>
    </row>
    <row r="1875" spans="1:7" x14ac:dyDescent="0.25">
      <c r="A1875">
        <v>1874</v>
      </c>
      <c r="B1875">
        <v>2566317.25182945</v>
      </c>
      <c r="C1875">
        <f t="shared" si="87"/>
        <v>2.5663172518294499</v>
      </c>
      <c r="D1875">
        <v>8</v>
      </c>
      <c r="E1875">
        <f t="shared" si="88"/>
        <v>2.8284271247461903</v>
      </c>
      <c r="F1875">
        <v>53021.946932704603</v>
      </c>
      <c r="G1875">
        <f t="shared" si="89"/>
        <v>5.3021946932704601E-2</v>
      </c>
    </row>
    <row r="1876" spans="1:7" x14ac:dyDescent="0.25">
      <c r="A1876">
        <v>1875</v>
      </c>
      <c r="B1876">
        <v>2567689.1268799701</v>
      </c>
      <c r="C1876">
        <f t="shared" si="87"/>
        <v>2.5676891268799702</v>
      </c>
      <c r="D1876">
        <v>6</v>
      </c>
      <c r="E1876">
        <f t="shared" si="88"/>
        <v>2.4494897427831779</v>
      </c>
      <c r="F1876">
        <v>53036.290924305496</v>
      </c>
      <c r="G1876">
        <f t="shared" si="89"/>
        <v>5.3036290924305493E-2</v>
      </c>
    </row>
    <row r="1877" spans="1:7" x14ac:dyDescent="0.25">
      <c r="A1877">
        <v>1876</v>
      </c>
      <c r="B1877">
        <v>2569061.0019304901</v>
      </c>
      <c r="C1877">
        <f t="shared" si="87"/>
        <v>2.56906100193049</v>
      </c>
      <c r="D1877">
        <v>9</v>
      </c>
      <c r="E1877">
        <f t="shared" si="88"/>
        <v>3</v>
      </c>
      <c r="F1877">
        <v>53050.632285856802</v>
      </c>
      <c r="G1877">
        <f t="shared" si="89"/>
        <v>5.3050632285856804E-2</v>
      </c>
    </row>
    <row r="1878" spans="1:7" x14ac:dyDescent="0.25">
      <c r="A1878">
        <v>1877</v>
      </c>
      <c r="B1878">
        <v>2570432.8769810102</v>
      </c>
      <c r="C1878">
        <f t="shared" si="87"/>
        <v>2.5704328769810103</v>
      </c>
      <c r="D1878">
        <v>12</v>
      </c>
      <c r="E1878">
        <f t="shared" si="88"/>
        <v>3.4641016151377544</v>
      </c>
      <c r="F1878">
        <v>53064.971019529701</v>
      </c>
      <c r="G1878">
        <f t="shared" si="89"/>
        <v>5.30649710195297E-2</v>
      </c>
    </row>
    <row r="1879" spans="1:7" x14ac:dyDescent="0.25">
      <c r="A1879">
        <v>1878</v>
      </c>
      <c r="B1879">
        <v>2571804.7520315298</v>
      </c>
      <c r="C1879">
        <f t="shared" si="87"/>
        <v>2.5718047520315297</v>
      </c>
      <c r="D1879">
        <v>8</v>
      </c>
      <c r="E1879">
        <f t="shared" si="88"/>
        <v>2.8284271247461903</v>
      </c>
      <c r="F1879">
        <v>53079.307127492699</v>
      </c>
      <c r="G1879">
        <f t="shared" si="89"/>
        <v>5.3079307127492696E-2</v>
      </c>
    </row>
    <row r="1880" spans="1:7" x14ac:dyDescent="0.25">
      <c r="A1880">
        <v>1879</v>
      </c>
      <c r="B1880">
        <v>2573176.6270820498</v>
      </c>
      <c r="C1880">
        <f t="shared" si="87"/>
        <v>2.57317662708205</v>
      </c>
      <c r="D1880">
        <v>9</v>
      </c>
      <c r="E1880">
        <f t="shared" si="88"/>
        <v>3</v>
      </c>
      <c r="F1880">
        <v>53093.6406119116</v>
      </c>
      <c r="G1880">
        <f t="shared" si="89"/>
        <v>5.3093640611911602E-2</v>
      </c>
    </row>
    <row r="1881" spans="1:7" x14ac:dyDescent="0.25">
      <c r="A1881">
        <v>1880</v>
      </c>
      <c r="B1881">
        <v>2574548.5021325601</v>
      </c>
      <c r="C1881">
        <f t="shared" si="87"/>
        <v>2.57454850213256</v>
      </c>
      <c r="D1881">
        <v>11</v>
      </c>
      <c r="E1881">
        <f t="shared" si="88"/>
        <v>3.3166247903553998</v>
      </c>
      <c r="F1881">
        <v>53107.971474949103</v>
      </c>
      <c r="G1881">
        <f t="shared" si="89"/>
        <v>5.3107971474949105E-2</v>
      </c>
    </row>
    <row r="1882" spans="1:7" x14ac:dyDescent="0.25">
      <c r="A1882">
        <v>1881</v>
      </c>
      <c r="B1882">
        <v>2575920.3771830802</v>
      </c>
      <c r="C1882">
        <f t="shared" si="87"/>
        <v>2.5759203771830803</v>
      </c>
      <c r="D1882">
        <v>10</v>
      </c>
      <c r="E1882">
        <f t="shared" si="88"/>
        <v>3.1622776601683795</v>
      </c>
      <c r="F1882">
        <v>53122.299718765498</v>
      </c>
      <c r="G1882">
        <f t="shared" si="89"/>
        <v>5.3122299718765496E-2</v>
      </c>
    </row>
    <row r="1883" spans="1:7" x14ac:dyDescent="0.25">
      <c r="A1883">
        <v>1882</v>
      </c>
      <c r="B1883">
        <v>2577292.2522335998</v>
      </c>
      <c r="C1883">
        <f t="shared" si="87"/>
        <v>2.5772922522335997</v>
      </c>
      <c r="D1883">
        <v>8</v>
      </c>
      <c r="E1883">
        <f t="shared" si="88"/>
        <v>2.8284271247461903</v>
      </c>
      <c r="F1883">
        <v>53136.625345518099</v>
      </c>
      <c r="G1883">
        <f t="shared" si="89"/>
        <v>5.31366253455181E-2</v>
      </c>
    </row>
    <row r="1884" spans="1:7" x14ac:dyDescent="0.25">
      <c r="A1884">
        <v>1883</v>
      </c>
      <c r="B1884">
        <v>2578664.1272841198</v>
      </c>
      <c r="C1884">
        <f t="shared" si="87"/>
        <v>2.57866412728412</v>
      </c>
      <c r="D1884">
        <v>12</v>
      </c>
      <c r="E1884">
        <f t="shared" si="88"/>
        <v>3.4641016151377544</v>
      </c>
      <c r="F1884">
        <v>53150.9483573615</v>
      </c>
      <c r="G1884">
        <f t="shared" si="89"/>
        <v>5.3150948357361498E-2</v>
      </c>
    </row>
    <row r="1885" spans="1:7" x14ac:dyDescent="0.25">
      <c r="A1885">
        <v>1884</v>
      </c>
      <c r="B1885">
        <v>2580036.0023346399</v>
      </c>
      <c r="C1885">
        <f t="shared" si="87"/>
        <v>2.5800360023346398</v>
      </c>
      <c r="D1885">
        <v>12</v>
      </c>
      <c r="E1885">
        <f t="shared" si="88"/>
        <v>3.4641016151377544</v>
      </c>
      <c r="F1885">
        <v>53165.268756447498</v>
      </c>
      <c r="G1885">
        <f t="shared" si="89"/>
        <v>5.3165268756447497E-2</v>
      </c>
    </row>
    <row r="1886" spans="1:7" x14ac:dyDescent="0.25">
      <c r="A1886">
        <v>1885</v>
      </c>
      <c r="B1886">
        <v>2581407.87738516</v>
      </c>
      <c r="C1886">
        <f t="shared" si="87"/>
        <v>2.5814078773851601</v>
      </c>
      <c r="D1886">
        <v>13</v>
      </c>
      <c r="E1886">
        <f t="shared" si="88"/>
        <v>3.6055512754639891</v>
      </c>
      <c r="F1886">
        <v>53179.586544925303</v>
      </c>
      <c r="G1886">
        <f t="shared" si="89"/>
        <v>5.31795865449253E-2</v>
      </c>
    </row>
    <row r="1887" spans="1:7" x14ac:dyDescent="0.25">
      <c r="A1887">
        <v>1886</v>
      </c>
      <c r="B1887">
        <v>2582779.75243568</v>
      </c>
      <c r="C1887">
        <f t="shared" si="87"/>
        <v>2.5827797524356799</v>
      </c>
      <c r="D1887">
        <v>9</v>
      </c>
      <c r="E1887">
        <f t="shared" si="88"/>
        <v>3</v>
      </c>
      <c r="F1887">
        <v>53193.901724941097</v>
      </c>
      <c r="G1887">
        <f t="shared" si="89"/>
        <v>5.3193901724941095E-2</v>
      </c>
    </row>
    <row r="1888" spans="1:7" x14ac:dyDescent="0.25">
      <c r="A1888">
        <v>1887</v>
      </c>
      <c r="B1888">
        <v>2584151.6274861898</v>
      </c>
      <c r="C1888">
        <f t="shared" si="87"/>
        <v>2.58415162748619</v>
      </c>
      <c r="D1888">
        <v>16</v>
      </c>
      <c r="E1888">
        <f t="shared" si="88"/>
        <v>4</v>
      </c>
      <c r="F1888">
        <v>53208.214298638602</v>
      </c>
      <c r="G1888">
        <f t="shared" si="89"/>
        <v>5.3208214298638604E-2</v>
      </c>
    </row>
    <row r="1889" spans="1:7" x14ac:dyDescent="0.25">
      <c r="A1889">
        <v>1888</v>
      </c>
      <c r="B1889">
        <v>2585523.5025367099</v>
      </c>
      <c r="C1889">
        <f t="shared" si="87"/>
        <v>2.5855235025367098</v>
      </c>
      <c r="D1889">
        <v>12</v>
      </c>
      <c r="E1889">
        <f t="shared" si="88"/>
        <v>3.4641016151377544</v>
      </c>
      <c r="F1889">
        <v>53222.524268158602</v>
      </c>
      <c r="G1889">
        <f t="shared" si="89"/>
        <v>5.32225242681586E-2</v>
      </c>
    </row>
    <row r="1890" spans="1:7" x14ac:dyDescent="0.25">
      <c r="A1890">
        <v>1889</v>
      </c>
      <c r="B1890">
        <v>2586895.3775872299</v>
      </c>
      <c r="C1890">
        <f t="shared" si="87"/>
        <v>2.5868953775872301</v>
      </c>
      <c r="D1890">
        <v>11</v>
      </c>
      <c r="E1890">
        <f t="shared" si="88"/>
        <v>3.3166247903553998</v>
      </c>
      <c r="F1890">
        <v>53236.831635639297</v>
      </c>
      <c r="G1890">
        <f t="shared" si="89"/>
        <v>5.3236831635639296E-2</v>
      </c>
    </row>
    <row r="1891" spans="1:7" x14ac:dyDescent="0.25">
      <c r="A1891">
        <v>1890</v>
      </c>
      <c r="B1891">
        <v>2588267.25263775</v>
      </c>
      <c r="C1891">
        <f t="shared" si="87"/>
        <v>2.5882672526377499</v>
      </c>
      <c r="D1891">
        <v>10</v>
      </c>
      <c r="E1891">
        <f t="shared" si="88"/>
        <v>3.1622776601683795</v>
      </c>
      <c r="F1891">
        <v>53251.136403215998</v>
      </c>
      <c r="G1891">
        <f t="shared" si="89"/>
        <v>5.3251136403216E-2</v>
      </c>
    </row>
    <row r="1892" spans="1:7" x14ac:dyDescent="0.25">
      <c r="A1892">
        <v>1891</v>
      </c>
      <c r="B1892">
        <v>2589639.1276882701</v>
      </c>
      <c r="C1892">
        <f t="shared" si="87"/>
        <v>2.5896391276882702</v>
      </c>
      <c r="D1892">
        <v>8</v>
      </c>
      <c r="E1892">
        <f t="shared" si="88"/>
        <v>2.8284271247461903</v>
      </c>
      <c r="F1892">
        <v>53265.438573021398</v>
      </c>
      <c r="G1892">
        <f t="shared" si="89"/>
        <v>5.3265438573021399E-2</v>
      </c>
    </row>
    <row r="1893" spans="1:7" x14ac:dyDescent="0.25">
      <c r="A1893">
        <v>1892</v>
      </c>
      <c r="B1893">
        <v>2591011.0027387901</v>
      </c>
      <c r="C1893">
        <f t="shared" si="87"/>
        <v>2.59101100273879</v>
      </c>
      <c r="D1893">
        <v>8</v>
      </c>
      <c r="E1893">
        <f t="shared" si="88"/>
        <v>2.8284271247461903</v>
      </c>
      <c r="F1893">
        <v>53279.738147185402</v>
      </c>
      <c r="G1893">
        <f t="shared" si="89"/>
        <v>5.3279738147185403E-2</v>
      </c>
    </row>
    <row r="1894" spans="1:7" x14ac:dyDescent="0.25">
      <c r="A1894">
        <v>1893</v>
      </c>
      <c r="B1894">
        <v>2592382.8777892999</v>
      </c>
      <c r="C1894">
        <f t="shared" si="87"/>
        <v>2.5923828777893001</v>
      </c>
      <c r="D1894">
        <v>9</v>
      </c>
      <c r="E1894">
        <f t="shared" si="88"/>
        <v>3</v>
      </c>
      <c r="F1894">
        <v>53294.035127835203</v>
      </c>
      <c r="G1894">
        <f t="shared" si="89"/>
        <v>5.3294035127835204E-2</v>
      </c>
    </row>
    <row r="1895" spans="1:7" x14ac:dyDescent="0.25">
      <c r="A1895">
        <v>1894</v>
      </c>
      <c r="B1895">
        <v>2593754.75283982</v>
      </c>
      <c r="C1895">
        <f t="shared" si="87"/>
        <v>2.5937547528398199</v>
      </c>
      <c r="D1895">
        <v>8</v>
      </c>
      <c r="E1895">
        <f t="shared" si="88"/>
        <v>2.8284271247461903</v>
      </c>
      <c r="F1895">
        <v>53308.329517095503</v>
      </c>
      <c r="G1895">
        <f t="shared" si="89"/>
        <v>5.33083295170955E-2</v>
      </c>
    </row>
    <row r="1896" spans="1:7" x14ac:dyDescent="0.25">
      <c r="A1896">
        <v>1895</v>
      </c>
      <c r="B1896">
        <v>2595126.6278903401</v>
      </c>
      <c r="C1896">
        <f t="shared" si="87"/>
        <v>2.5951266278903402</v>
      </c>
      <c r="D1896">
        <v>9</v>
      </c>
      <c r="E1896">
        <f t="shared" si="88"/>
        <v>3</v>
      </c>
      <c r="F1896">
        <v>53322.621317087898</v>
      </c>
      <c r="G1896">
        <f t="shared" si="89"/>
        <v>5.3322621317087898E-2</v>
      </c>
    </row>
    <row r="1897" spans="1:7" x14ac:dyDescent="0.25">
      <c r="A1897">
        <v>1896</v>
      </c>
      <c r="B1897">
        <v>2596498.5029408601</v>
      </c>
      <c r="C1897">
        <f t="shared" si="87"/>
        <v>2.59649850294086</v>
      </c>
      <c r="D1897">
        <v>8</v>
      </c>
      <c r="E1897">
        <f t="shared" si="88"/>
        <v>2.8284271247461903</v>
      </c>
      <c r="F1897">
        <v>53336.9105299316</v>
      </c>
      <c r="G1897">
        <f t="shared" si="89"/>
        <v>5.33369105299316E-2</v>
      </c>
    </row>
    <row r="1898" spans="1:7" x14ac:dyDescent="0.25">
      <c r="A1898">
        <v>1897</v>
      </c>
      <c r="B1898">
        <v>2597870.3779913802</v>
      </c>
      <c r="C1898">
        <f t="shared" si="87"/>
        <v>2.5978703779913803</v>
      </c>
      <c r="D1898">
        <v>13</v>
      </c>
      <c r="E1898">
        <f t="shared" si="88"/>
        <v>3.6055512754639891</v>
      </c>
      <c r="F1898">
        <v>53351.197157743001</v>
      </c>
      <c r="G1898">
        <f t="shared" si="89"/>
        <v>5.3351197157743002E-2</v>
      </c>
    </row>
    <row r="1899" spans="1:7" x14ac:dyDescent="0.25">
      <c r="A1899">
        <v>1898</v>
      </c>
      <c r="B1899">
        <v>2599242.2530419002</v>
      </c>
      <c r="C1899">
        <f t="shared" si="87"/>
        <v>2.5992422530419002</v>
      </c>
      <c r="D1899">
        <v>12</v>
      </c>
      <c r="E1899">
        <f t="shared" si="88"/>
        <v>3.4641016151377544</v>
      </c>
      <c r="F1899">
        <v>53365.4812026359</v>
      </c>
      <c r="G1899">
        <f t="shared" si="89"/>
        <v>5.33654812026359E-2</v>
      </c>
    </row>
    <row r="1900" spans="1:7" x14ac:dyDescent="0.25">
      <c r="A1900">
        <v>1899</v>
      </c>
      <c r="B1900">
        <v>2600614.1280924198</v>
      </c>
      <c r="C1900">
        <f t="shared" si="87"/>
        <v>2.60061412809242</v>
      </c>
      <c r="D1900">
        <v>13</v>
      </c>
      <c r="E1900">
        <f t="shared" si="88"/>
        <v>3.6055512754639891</v>
      </c>
      <c r="F1900">
        <v>53379.762666721203</v>
      </c>
      <c r="G1900">
        <f t="shared" si="89"/>
        <v>5.3379762666721203E-2</v>
      </c>
    </row>
    <row r="1901" spans="1:7" x14ac:dyDescent="0.25">
      <c r="A1901">
        <v>1900</v>
      </c>
      <c r="B1901">
        <v>2601986.0031429301</v>
      </c>
      <c r="C1901">
        <f t="shared" si="87"/>
        <v>2.60198600314293</v>
      </c>
      <c r="D1901">
        <v>10</v>
      </c>
      <c r="E1901">
        <f t="shared" si="88"/>
        <v>3.1622776601683795</v>
      </c>
      <c r="F1901">
        <v>53394.041552107301</v>
      </c>
      <c r="G1901">
        <f t="shared" si="89"/>
        <v>5.3394041552107301E-2</v>
      </c>
    </row>
    <row r="1902" spans="1:7" x14ac:dyDescent="0.25">
      <c r="A1902">
        <v>1901</v>
      </c>
      <c r="B1902">
        <v>2603357.8781934502</v>
      </c>
      <c r="C1902">
        <f t="shared" si="87"/>
        <v>2.6033578781934503</v>
      </c>
      <c r="D1902">
        <v>10</v>
      </c>
      <c r="E1902">
        <f t="shared" si="88"/>
        <v>3.1622776601683795</v>
      </c>
      <c r="F1902">
        <v>53408.317860899901</v>
      </c>
      <c r="G1902">
        <f t="shared" si="89"/>
        <v>5.3408317860899904E-2</v>
      </c>
    </row>
    <row r="1903" spans="1:7" x14ac:dyDescent="0.25">
      <c r="A1903">
        <v>1902</v>
      </c>
      <c r="B1903">
        <v>2604729.7532439702</v>
      </c>
      <c r="C1903">
        <f t="shared" si="87"/>
        <v>2.6047297532439702</v>
      </c>
      <c r="D1903">
        <v>18</v>
      </c>
      <c r="E1903">
        <f t="shared" si="88"/>
        <v>4.2426406871192848</v>
      </c>
      <c r="F1903">
        <v>53422.591595202</v>
      </c>
      <c r="G1903">
        <f t="shared" si="89"/>
        <v>5.3422591595201997E-2</v>
      </c>
    </row>
    <row r="1904" spans="1:7" x14ac:dyDescent="0.25">
      <c r="A1904">
        <v>1903</v>
      </c>
      <c r="B1904">
        <v>2606101.6282944898</v>
      </c>
      <c r="C1904">
        <f t="shared" si="87"/>
        <v>2.60610162829449</v>
      </c>
      <c r="D1904">
        <v>12</v>
      </c>
      <c r="E1904">
        <f t="shared" si="88"/>
        <v>3.4641016151377544</v>
      </c>
      <c r="F1904">
        <v>53436.8627571139</v>
      </c>
      <c r="G1904">
        <f t="shared" si="89"/>
        <v>5.3436862757113901E-2</v>
      </c>
    </row>
    <row r="1905" spans="1:7" x14ac:dyDescent="0.25">
      <c r="A1905">
        <v>1904</v>
      </c>
      <c r="B1905">
        <v>2607473.5033450099</v>
      </c>
      <c r="C1905">
        <f t="shared" si="87"/>
        <v>2.6074735033450098</v>
      </c>
      <c r="D1905">
        <v>12</v>
      </c>
      <c r="E1905">
        <f t="shared" si="88"/>
        <v>3.4641016151377544</v>
      </c>
      <c r="F1905">
        <v>53451.131348733303</v>
      </c>
      <c r="G1905">
        <f t="shared" si="89"/>
        <v>5.3451131348733305E-2</v>
      </c>
    </row>
    <row r="1906" spans="1:7" x14ac:dyDescent="0.25">
      <c r="A1906">
        <v>1905</v>
      </c>
      <c r="B1906">
        <v>2608845.3783955299</v>
      </c>
      <c r="C1906">
        <f t="shared" si="87"/>
        <v>2.6088453783955301</v>
      </c>
      <c r="D1906">
        <v>11</v>
      </c>
      <c r="E1906">
        <f t="shared" si="88"/>
        <v>3.3166247903553998</v>
      </c>
      <c r="F1906">
        <v>53465.397372155101</v>
      </c>
      <c r="G1906">
        <f t="shared" si="89"/>
        <v>5.3465397372155103E-2</v>
      </c>
    </row>
    <row r="1907" spans="1:7" x14ac:dyDescent="0.25">
      <c r="A1907">
        <v>1906</v>
      </c>
      <c r="B1907">
        <v>2610217.25344605</v>
      </c>
      <c r="C1907">
        <f t="shared" si="87"/>
        <v>2.6102172534460499</v>
      </c>
      <c r="D1907">
        <v>7</v>
      </c>
      <c r="E1907">
        <f t="shared" si="88"/>
        <v>2.6457513110645907</v>
      </c>
      <c r="F1907">
        <v>53479.660829471897</v>
      </c>
      <c r="G1907">
        <f t="shared" si="89"/>
        <v>5.3479660829471899E-2</v>
      </c>
    </row>
    <row r="1908" spans="1:7" x14ac:dyDescent="0.25">
      <c r="A1908">
        <v>1907</v>
      </c>
      <c r="B1908">
        <v>2611589.1284965598</v>
      </c>
      <c r="C1908">
        <f t="shared" si="87"/>
        <v>2.61158912849656</v>
      </c>
      <c r="D1908">
        <v>9</v>
      </c>
      <c r="E1908">
        <f t="shared" si="88"/>
        <v>3</v>
      </c>
      <c r="F1908">
        <v>53493.921722773201</v>
      </c>
      <c r="G1908">
        <f t="shared" si="89"/>
        <v>5.3493921722773202E-2</v>
      </c>
    </row>
    <row r="1909" spans="1:7" x14ac:dyDescent="0.25">
      <c r="A1909">
        <v>1908</v>
      </c>
      <c r="B1909">
        <v>2612961.0035470799</v>
      </c>
      <c r="C1909">
        <f t="shared" si="87"/>
        <v>2.6129610035470798</v>
      </c>
      <c r="D1909">
        <v>7</v>
      </c>
      <c r="E1909">
        <f t="shared" si="88"/>
        <v>2.6457513110645907</v>
      </c>
      <c r="F1909">
        <v>53508.180054146003</v>
      </c>
      <c r="G1909">
        <f t="shared" si="89"/>
        <v>5.3508180054146003E-2</v>
      </c>
    </row>
    <row r="1910" spans="1:7" x14ac:dyDescent="0.25">
      <c r="A1910">
        <v>1909</v>
      </c>
      <c r="B1910">
        <v>2614332.8785975999</v>
      </c>
      <c r="C1910">
        <f t="shared" si="87"/>
        <v>2.6143328785976001</v>
      </c>
      <c r="D1910">
        <v>6</v>
      </c>
      <c r="E1910">
        <f t="shared" si="88"/>
        <v>2.4494897427831779</v>
      </c>
      <c r="F1910">
        <v>53522.435825674896</v>
      </c>
      <c r="G1910">
        <f t="shared" si="89"/>
        <v>5.3522435825674897E-2</v>
      </c>
    </row>
    <row r="1911" spans="1:7" x14ac:dyDescent="0.25">
      <c r="A1911">
        <v>1910</v>
      </c>
      <c r="B1911">
        <v>2615704.75364812</v>
      </c>
      <c r="C1911">
        <f t="shared" si="87"/>
        <v>2.6157047536481199</v>
      </c>
      <c r="D1911">
        <v>17</v>
      </c>
      <c r="E1911">
        <f t="shared" si="88"/>
        <v>4.1231056256176606</v>
      </c>
      <c r="F1911">
        <v>53536.689039441699</v>
      </c>
      <c r="G1911">
        <f t="shared" si="89"/>
        <v>5.3536689039441698E-2</v>
      </c>
    </row>
    <row r="1912" spans="1:7" x14ac:dyDescent="0.25">
      <c r="A1912">
        <v>1911</v>
      </c>
      <c r="B1912">
        <v>2617076.62869864</v>
      </c>
      <c r="C1912">
        <f t="shared" si="87"/>
        <v>2.6170766286986402</v>
      </c>
      <c r="D1912">
        <v>21</v>
      </c>
      <c r="E1912">
        <f t="shared" si="88"/>
        <v>4.5825756949558398</v>
      </c>
      <c r="F1912">
        <v>53550.939697525399</v>
      </c>
      <c r="G1912">
        <f t="shared" si="89"/>
        <v>5.3550939697525397E-2</v>
      </c>
    </row>
    <row r="1913" spans="1:7" x14ac:dyDescent="0.25">
      <c r="A1913">
        <v>1912</v>
      </c>
      <c r="B1913">
        <v>2618448.5037491601</v>
      </c>
      <c r="C1913">
        <f t="shared" si="87"/>
        <v>2.6184485037491601</v>
      </c>
      <c r="D1913">
        <v>16</v>
      </c>
      <c r="E1913">
        <f t="shared" si="88"/>
        <v>4</v>
      </c>
      <c r="F1913">
        <v>53565.187802002503</v>
      </c>
      <c r="G1913">
        <f t="shared" si="89"/>
        <v>5.3565187802002506E-2</v>
      </c>
    </row>
    <row r="1914" spans="1:7" x14ac:dyDescent="0.25">
      <c r="A1914">
        <v>1913</v>
      </c>
      <c r="B1914">
        <v>2619820.3787996699</v>
      </c>
      <c r="C1914">
        <f t="shared" si="87"/>
        <v>2.6198203787996701</v>
      </c>
      <c r="D1914">
        <v>5</v>
      </c>
      <c r="E1914">
        <f t="shared" si="88"/>
        <v>2.2360679774997898</v>
      </c>
      <c r="F1914">
        <v>53579.433354947098</v>
      </c>
      <c r="G1914">
        <f t="shared" si="89"/>
        <v>5.3579433354947095E-2</v>
      </c>
    </row>
    <row r="1915" spans="1:7" x14ac:dyDescent="0.25">
      <c r="A1915">
        <v>1914</v>
      </c>
      <c r="B1915">
        <v>2621192.25385019</v>
      </c>
      <c r="C1915">
        <f t="shared" si="87"/>
        <v>2.6211922538501899</v>
      </c>
      <c r="D1915">
        <v>16</v>
      </c>
      <c r="E1915">
        <f t="shared" si="88"/>
        <v>4</v>
      </c>
      <c r="F1915">
        <v>53593.676358430297</v>
      </c>
      <c r="G1915">
        <f t="shared" si="89"/>
        <v>5.3593676358430299E-2</v>
      </c>
    </row>
    <row r="1916" spans="1:7" x14ac:dyDescent="0.25">
      <c r="A1916">
        <v>1915</v>
      </c>
      <c r="B1916">
        <v>2622564.12890071</v>
      </c>
      <c r="C1916">
        <f t="shared" si="87"/>
        <v>2.6225641289007102</v>
      </c>
      <c r="D1916">
        <v>15</v>
      </c>
      <c r="E1916">
        <f t="shared" si="88"/>
        <v>3.872983346207417</v>
      </c>
      <c r="F1916">
        <v>53607.916814520897</v>
      </c>
      <c r="G1916">
        <f t="shared" si="89"/>
        <v>5.3607916814520894E-2</v>
      </c>
    </row>
    <row r="1917" spans="1:7" x14ac:dyDescent="0.25">
      <c r="A1917">
        <v>1916</v>
      </c>
      <c r="B1917">
        <v>2623936.0039512301</v>
      </c>
      <c r="C1917">
        <f t="shared" si="87"/>
        <v>2.6239360039512301</v>
      </c>
      <c r="D1917">
        <v>11</v>
      </c>
      <c r="E1917">
        <f t="shared" si="88"/>
        <v>3.3166247903553998</v>
      </c>
      <c r="F1917">
        <v>53622.154725284898</v>
      </c>
      <c r="G1917">
        <f t="shared" si="89"/>
        <v>5.36221547252849E-2</v>
      </c>
    </row>
    <row r="1918" spans="1:7" x14ac:dyDescent="0.25">
      <c r="A1918">
        <v>1917</v>
      </c>
      <c r="B1918">
        <v>2625307.8790017501</v>
      </c>
      <c r="C1918">
        <f t="shared" si="87"/>
        <v>2.6253078790017503</v>
      </c>
      <c r="D1918">
        <v>13</v>
      </c>
      <c r="E1918">
        <f t="shared" si="88"/>
        <v>3.6055512754639891</v>
      </c>
      <c r="F1918">
        <v>53636.390092785798</v>
      </c>
      <c r="G1918">
        <f t="shared" si="89"/>
        <v>5.3636390092785799E-2</v>
      </c>
    </row>
    <row r="1919" spans="1:7" x14ac:dyDescent="0.25">
      <c r="A1919">
        <v>1918</v>
      </c>
      <c r="B1919">
        <v>2626679.7540522702</v>
      </c>
      <c r="C1919">
        <f t="shared" si="87"/>
        <v>2.6266797540522702</v>
      </c>
      <c r="D1919">
        <v>14</v>
      </c>
      <c r="E1919">
        <f t="shared" si="88"/>
        <v>3.7416573867739413</v>
      </c>
      <c r="F1919">
        <v>53650.622919084402</v>
      </c>
      <c r="G1919">
        <f t="shared" si="89"/>
        <v>5.3650622919084401E-2</v>
      </c>
    </row>
    <row r="1920" spans="1:7" x14ac:dyDescent="0.25">
      <c r="A1920">
        <v>1919</v>
      </c>
      <c r="B1920">
        <v>2628051.6291027898</v>
      </c>
      <c r="C1920">
        <f t="shared" si="87"/>
        <v>2.62805162910279</v>
      </c>
      <c r="D1920">
        <v>16</v>
      </c>
      <c r="E1920">
        <f t="shared" si="88"/>
        <v>4</v>
      </c>
      <c r="F1920">
        <v>53664.853206238899</v>
      </c>
      <c r="G1920">
        <f t="shared" si="89"/>
        <v>5.3664853206238899E-2</v>
      </c>
    </row>
    <row r="1921" spans="1:7" x14ac:dyDescent="0.25">
      <c r="A1921">
        <v>1920</v>
      </c>
      <c r="B1921">
        <v>2629423.5041533001</v>
      </c>
      <c r="C1921">
        <f t="shared" si="87"/>
        <v>2.6294235041533001</v>
      </c>
      <c r="D1921">
        <v>7</v>
      </c>
      <c r="E1921">
        <f t="shared" si="88"/>
        <v>2.6457513110645907</v>
      </c>
      <c r="F1921">
        <v>53679.080956305203</v>
      </c>
      <c r="G1921">
        <f t="shared" si="89"/>
        <v>5.3679080956305206E-2</v>
      </c>
    </row>
    <row r="1922" spans="1:7" x14ac:dyDescent="0.25">
      <c r="A1922">
        <v>1921</v>
      </c>
      <c r="B1922">
        <v>2630795.3792038201</v>
      </c>
      <c r="C1922">
        <f t="shared" si="87"/>
        <v>2.6307953792038203</v>
      </c>
      <c r="D1922">
        <v>12</v>
      </c>
      <c r="E1922">
        <f t="shared" si="88"/>
        <v>3.4641016151377544</v>
      </c>
      <c r="F1922">
        <v>53693.306171336197</v>
      </c>
      <c r="G1922">
        <f t="shared" si="89"/>
        <v>5.3693306171336198E-2</v>
      </c>
    </row>
    <row r="1923" spans="1:7" x14ac:dyDescent="0.25">
      <c r="A1923">
        <v>1922</v>
      </c>
      <c r="B1923">
        <v>2632167.2542543402</v>
      </c>
      <c r="C1923">
        <f t="shared" ref="C1923:C1986" si="90">B1923/1000000</f>
        <v>2.6321672542543402</v>
      </c>
      <c r="D1923">
        <v>8</v>
      </c>
      <c r="E1923">
        <f t="shared" ref="E1923:E1986" si="91">SQRT(D1923)</f>
        <v>2.8284271247461903</v>
      </c>
      <c r="F1923">
        <v>53707.528853382399</v>
      </c>
      <c r="G1923">
        <f t="shared" ref="G1923:G1986" si="92">F1923/1000000</f>
        <v>5.3707528853382397E-2</v>
      </c>
    </row>
    <row r="1924" spans="1:7" x14ac:dyDescent="0.25">
      <c r="A1924">
        <v>1923</v>
      </c>
      <c r="B1924">
        <v>2633539.1293048598</v>
      </c>
      <c r="C1924">
        <f t="shared" si="90"/>
        <v>2.63353912930486</v>
      </c>
      <c r="D1924">
        <v>11</v>
      </c>
      <c r="E1924">
        <f t="shared" si="91"/>
        <v>3.3166247903553998</v>
      </c>
      <c r="F1924">
        <v>53721.749004491801</v>
      </c>
      <c r="G1924">
        <f t="shared" si="92"/>
        <v>5.3721749004491802E-2</v>
      </c>
    </row>
    <row r="1925" spans="1:7" x14ac:dyDescent="0.25">
      <c r="A1925">
        <v>1924</v>
      </c>
      <c r="B1925">
        <v>2634911.0043553798</v>
      </c>
      <c r="C1925">
        <f t="shared" si="90"/>
        <v>2.6349110043553798</v>
      </c>
      <c r="D1925">
        <v>10</v>
      </c>
      <c r="E1925">
        <f t="shared" si="91"/>
        <v>3.1622776601683795</v>
      </c>
      <c r="F1925">
        <v>53735.9666267098</v>
      </c>
      <c r="G1925">
        <f t="shared" si="92"/>
        <v>5.3735966626709798E-2</v>
      </c>
    </row>
    <row r="1926" spans="1:7" x14ac:dyDescent="0.25">
      <c r="A1926">
        <v>1925</v>
      </c>
      <c r="B1926">
        <v>2636282.8794058999</v>
      </c>
      <c r="C1926">
        <f t="shared" si="90"/>
        <v>2.6362828794059001</v>
      </c>
      <c r="D1926">
        <v>13</v>
      </c>
      <c r="E1926">
        <f t="shared" si="91"/>
        <v>3.6055512754639891</v>
      </c>
      <c r="F1926">
        <v>53750.181722079098</v>
      </c>
      <c r="G1926">
        <f t="shared" si="92"/>
        <v>5.3750181722079099E-2</v>
      </c>
    </row>
    <row r="1927" spans="1:7" x14ac:dyDescent="0.25">
      <c r="A1927">
        <v>1926</v>
      </c>
      <c r="B1927">
        <v>2637654.75445642</v>
      </c>
      <c r="C1927">
        <f t="shared" si="90"/>
        <v>2.6376547544564199</v>
      </c>
      <c r="D1927">
        <v>10</v>
      </c>
      <c r="E1927">
        <f t="shared" si="91"/>
        <v>3.1622776601683795</v>
      </c>
      <c r="F1927">
        <v>53764.394292639903</v>
      </c>
      <c r="G1927">
        <f t="shared" si="92"/>
        <v>5.3764394292639905E-2</v>
      </c>
    </row>
    <row r="1928" spans="1:7" x14ac:dyDescent="0.25">
      <c r="A1928">
        <v>1927</v>
      </c>
      <c r="B1928">
        <v>2639026.6295069298</v>
      </c>
      <c r="C1928">
        <f t="shared" si="90"/>
        <v>2.6390266295069296</v>
      </c>
      <c r="D1928">
        <v>10</v>
      </c>
      <c r="E1928">
        <f t="shared" si="91"/>
        <v>3.1622776601683795</v>
      </c>
      <c r="F1928">
        <v>53778.60434043</v>
      </c>
      <c r="G1928">
        <f t="shared" si="92"/>
        <v>5.3778604340429997E-2</v>
      </c>
    </row>
    <row r="1929" spans="1:7" x14ac:dyDescent="0.25">
      <c r="A1929">
        <v>1928</v>
      </c>
      <c r="B1929">
        <v>2640398.5045574498</v>
      </c>
      <c r="C1929">
        <f t="shared" si="90"/>
        <v>2.6403985045574498</v>
      </c>
      <c r="D1929">
        <v>13</v>
      </c>
      <c r="E1929">
        <f t="shared" si="91"/>
        <v>3.6055512754639891</v>
      </c>
      <c r="F1929">
        <v>53792.811867484401</v>
      </c>
      <c r="G1929">
        <f t="shared" si="92"/>
        <v>5.37928118674844E-2</v>
      </c>
    </row>
    <row r="1930" spans="1:7" x14ac:dyDescent="0.25">
      <c r="A1930">
        <v>1929</v>
      </c>
      <c r="B1930">
        <v>2641770.3796079699</v>
      </c>
      <c r="C1930">
        <f t="shared" si="90"/>
        <v>2.6417703796079697</v>
      </c>
      <c r="D1930">
        <v>15</v>
      </c>
      <c r="E1930">
        <f t="shared" si="91"/>
        <v>3.872983346207417</v>
      </c>
      <c r="F1930">
        <v>53807.016875835703</v>
      </c>
      <c r="G1930">
        <f t="shared" si="92"/>
        <v>5.3807016875835702E-2</v>
      </c>
    </row>
    <row r="1931" spans="1:7" x14ac:dyDescent="0.25">
      <c r="A1931">
        <v>1930</v>
      </c>
      <c r="B1931">
        <v>2643142.25465849</v>
      </c>
      <c r="C1931">
        <f t="shared" si="90"/>
        <v>2.64314225465849</v>
      </c>
      <c r="D1931">
        <v>8</v>
      </c>
      <c r="E1931">
        <f t="shared" si="91"/>
        <v>2.8284271247461903</v>
      </c>
      <c r="F1931">
        <v>53821.219367513899</v>
      </c>
      <c r="G1931">
        <f t="shared" si="92"/>
        <v>5.3821219367513898E-2</v>
      </c>
    </row>
    <row r="1932" spans="1:7" x14ac:dyDescent="0.25">
      <c r="A1932">
        <v>1931</v>
      </c>
      <c r="B1932">
        <v>2644514.12970901</v>
      </c>
      <c r="C1932">
        <f t="shared" si="90"/>
        <v>2.6445141297090102</v>
      </c>
      <c r="D1932">
        <v>11</v>
      </c>
      <c r="E1932">
        <f t="shared" si="91"/>
        <v>3.3166247903553998</v>
      </c>
      <c r="F1932">
        <v>53835.419344546499</v>
      </c>
      <c r="G1932">
        <f t="shared" si="92"/>
        <v>5.3835419344546498E-2</v>
      </c>
    </row>
    <row r="1933" spans="1:7" x14ac:dyDescent="0.25">
      <c r="A1933">
        <v>1932</v>
      </c>
      <c r="B1933">
        <v>2645886.0047595301</v>
      </c>
      <c r="C1933">
        <f t="shared" si="90"/>
        <v>2.6458860047595301</v>
      </c>
      <c r="D1933">
        <v>11</v>
      </c>
      <c r="E1933">
        <f t="shared" si="91"/>
        <v>3.3166247903553998</v>
      </c>
      <c r="F1933">
        <v>53849.616808958403</v>
      </c>
      <c r="G1933">
        <f t="shared" si="92"/>
        <v>5.3849616808958403E-2</v>
      </c>
    </row>
    <row r="1934" spans="1:7" x14ac:dyDescent="0.25">
      <c r="A1934">
        <v>1933</v>
      </c>
      <c r="B1934">
        <v>2647257.8798100399</v>
      </c>
      <c r="C1934">
        <f t="shared" si="90"/>
        <v>2.6472578798100397</v>
      </c>
      <c r="D1934">
        <v>15</v>
      </c>
      <c r="E1934">
        <f t="shared" si="91"/>
        <v>3.872983346207417</v>
      </c>
      <c r="F1934">
        <v>53863.811762771998</v>
      </c>
      <c r="G1934">
        <f t="shared" si="92"/>
        <v>5.3863811762771996E-2</v>
      </c>
    </row>
    <row r="1935" spans="1:7" x14ac:dyDescent="0.25">
      <c r="A1935">
        <v>1934</v>
      </c>
      <c r="B1935">
        <v>2648629.7548605599</v>
      </c>
      <c r="C1935">
        <f t="shared" si="90"/>
        <v>2.64862975486056</v>
      </c>
      <c r="D1935">
        <v>9</v>
      </c>
      <c r="E1935">
        <f t="shared" si="91"/>
        <v>3</v>
      </c>
      <c r="F1935">
        <v>53878.004208007202</v>
      </c>
      <c r="G1935">
        <f t="shared" si="92"/>
        <v>5.3878004208007202E-2</v>
      </c>
    </row>
    <row r="1936" spans="1:7" x14ac:dyDescent="0.25">
      <c r="A1936">
        <v>1935</v>
      </c>
      <c r="B1936">
        <v>2650001.62991108</v>
      </c>
      <c r="C1936">
        <f t="shared" si="90"/>
        <v>2.6500016299110798</v>
      </c>
      <c r="D1936">
        <v>5</v>
      </c>
      <c r="E1936">
        <f t="shared" si="91"/>
        <v>2.2360679774997898</v>
      </c>
      <c r="F1936">
        <v>53892.1941466813</v>
      </c>
      <c r="G1936">
        <f t="shared" si="92"/>
        <v>5.3892194146681303E-2</v>
      </c>
    </row>
    <row r="1937" spans="1:7" x14ac:dyDescent="0.25">
      <c r="A1937">
        <v>1936</v>
      </c>
      <c r="B1937">
        <v>2651373.5049616001</v>
      </c>
      <c r="C1937">
        <f t="shared" si="90"/>
        <v>2.6513735049616001</v>
      </c>
      <c r="D1937">
        <v>11</v>
      </c>
      <c r="E1937">
        <f t="shared" si="91"/>
        <v>3.3166247903553998</v>
      </c>
      <c r="F1937">
        <v>53906.381580809197</v>
      </c>
      <c r="G1937">
        <f t="shared" si="92"/>
        <v>5.3906381580809196E-2</v>
      </c>
    </row>
    <row r="1938" spans="1:7" x14ac:dyDescent="0.25">
      <c r="A1938">
        <v>1937</v>
      </c>
      <c r="B1938">
        <v>2652745.3800121201</v>
      </c>
      <c r="C1938">
        <f t="shared" si="90"/>
        <v>2.6527453800121199</v>
      </c>
      <c r="D1938">
        <v>21</v>
      </c>
      <c r="E1938">
        <f t="shared" si="91"/>
        <v>4.5825756949558398</v>
      </c>
      <c r="F1938">
        <v>53920.566512403202</v>
      </c>
      <c r="G1938">
        <f t="shared" si="92"/>
        <v>5.3920566512403199E-2</v>
      </c>
    </row>
    <row r="1939" spans="1:7" x14ac:dyDescent="0.25">
      <c r="A1939">
        <v>1938</v>
      </c>
      <c r="B1939">
        <v>2654117.2550626402</v>
      </c>
      <c r="C1939">
        <f t="shared" si="90"/>
        <v>2.6541172550626402</v>
      </c>
      <c r="D1939">
        <v>7</v>
      </c>
      <c r="E1939">
        <f t="shared" si="91"/>
        <v>2.6457513110645907</v>
      </c>
      <c r="F1939">
        <v>53934.748943473103</v>
      </c>
      <c r="G1939">
        <f t="shared" si="92"/>
        <v>5.3934748943473103E-2</v>
      </c>
    </row>
    <row r="1940" spans="1:7" x14ac:dyDescent="0.25">
      <c r="A1940">
        <v>1939</v>
      </c>
      <c r="B1940">
        <v>2655489.1301131598</v>
      </c>
      <c r="C1940">
        <f t="shared" si="90"/>
        <v>2.6554891301131596</v>
      </c>
      <c r="D1940">
        <v>11</v>
      </c>
      <c r="E1940">
        <f t="shared" si="91"/>
        <v>3.3166247903553998</v>
      </c>
      <c r="F1940">
        <v>53948.928876026097</v>
      </c>
      <c r="G1940">
        <f t="shared" si="92"/>
        <v>5.3948928876026099E-2</v>
      </c>
    </row>
    <row r="1941" spans="1:7" x14ac:dyDescent="0.25">
      <c r="A1941">
        <v>1940</v>
      </c>
      <c r="B1941">
        <v>2656861.0051636701</v>
      </c>
      <c r="C1941">
        <f t="shared" si="90"/>
        <v>2.6568610051636701</v>
      </c>
      <c r="D1941">
        <v>12</v>
      </c>
      <c r="E1941">
        <f t="shared" si="91"/>
        <v>3.4641016151377544</v>
      </c>
      <c r="F1941">
        <v>53963.106312067102</v>
      </c>
      <c r="G1941">
        <f t="shared" si="92"/>
        <v>5.3963106312067105E-2</v>
      </c>
    </row>
    <row r="1942" spans="1:7" x14ac:dyDescent="0.25">
      <c r="A1942">
        <v>1941</v>
      </c>
      <c r="B1942">
        <v>2658232.8802141901</v>
      </c>
      <c r="C1942">
        <f t="shared" si="90"/>
        <v>2.6582328802141899</v>
      </c>
      <c r="D1942">
        <v>12</v>
      </c>
      <c r="E1942">
        <f t="shared" si="91"/>
        <v>3.4641016151377544</v>
      </c>
      <c r="F1942">
        <v>53977.281253598398</v>
      </c>
      <c r="G1942">
        <f t="shared" si="92"/>
        <v>5.3977281253598394E-2</v>
      </c>
    </row>
    <row r="1943" spans="1:7" x14ac:dyDescent="0.25">
      <c r="A1943">
        <v>1942</v>
      </c>
      <c r="B1943">
        <v>2659604.7552647102</v>
      </c>
      <c r="C1943">
        <f t="shared" si="90"/>
        <v>2.6596047552647102</v>
      </c>
      <c r="D1943">
        <v>12</v>
      </c>
      <c r="E1943">
        <f t="shared" si="91"/>
        <v>3.4641016151377544</v>
      </c>
      <c r="F1943">
        <v>53991.453702619699</v>
      </c>
      <c r="G1943">
        <f t="shared" si="92"/>
        <v>5.39914537026197E-2</v>
      </c>
    </row>
    <row r="1944" spans="1:7" x14ac:dyDescent="0.25">
      <c r="A1944">
        <v>1943</v>
      </c>
      <c r="B1944">
        <v>2660976.6303152302</v>
      </c>
      <c r="C1944">
        <f t="shared" si="90"/>
        <v>2.66097663031523</v>
      </c>
      <c r="D1944">
        <v>18</v>
      </c>
      <c r="E1944">
        <f t="shared" si="91"/>
        <v>4.2426406871192848</v>
      </c>
      <c r="F1944">
        <v>54005.623661128397</v>
      </c>
      <c r="G1944">
        <f t="shared" si="92"/>
        <v>5.4005623661128398E-2</v>
      </c>
    </row>
    <row r="1945" spans="1:7" x14ac:dyDescent="0.25">
      <c r="A1945">
        <v>1944</v>
      </c>
      <c r="B1945">
        <v>2662348.5053657498</v>
      </c>
      <c r="C1945">
        <f t="shared" si="90"/>
        <v>2.6623485053657499</v>
      </c>
      <c r="D1945">
        <v>7</v>
      </c>
      <c r="E1945">
        <f t="shared" si="91"/>
        <v>2.6457513110645907</v>
      </c>
      <c r="F1945">
        <v>54019.791131119397</v>
      </c>
      <c r="G1945">
        <f t="shared" si="92"/>
        <v>5.4019791131119398E-2</v>
      </c>
    </row>
    <row r="1946" spans="1:7" x14ac:dyDescent="0.25">
      <c r="A1946">
        <v>1945</v>
      </c>
      <c r="B1946">
        <v>2663720.3804162699</v>
      </c>
      <c r="C1946">
        <f t="shared" si="90"/>
        <v>2.6637203804162697</v>
      </c>
      <c r="D1946">
        <v>12</v>
      </c>
      <c r="E1946">
        <f t="shared" si="91"/>
        <v>3.4641016151377544</v>
      </c>
      <c r="F1946">
        <v>54033.956114584798</v>
      </c>
      <c r="G1946">
        <f t="shared" si="92"/>
        <v>5.4033956114584801E-2</v>
      </c>
    </row>
    <row r="1947" spans="1:7" x14ac:dyDescent="0.25">
      <c r="A1947">
        <v>1946</v>
      </c>
      <c r="B1947">
        <v>2665092.2554667802</v>
      </c>
      <c r="C1947">
        <f t="shared" si="90"/>
        <v>2.6650922554667802</v>
      </c>
      <c r="D1947">
        <v>11</v>
      </c>
      <c r="E1947">
        <f t="shared" si="91"/>
        <v>3.3166247903553998</v>
      </c>
      <c r="F1947">
        <v>54048.1186135147</v>
      </c>
      <c r="G1947">
        <f t="shared" si="92"/>
        <v>5.4048118613514697E-2</v>
      </c>
    </row>
    <row r="1948" spans="1:7" x14ac:dyDescent="0.25">
      <c r="A1948">
        <v>1947</v>
      </c>
      <c r="B1948">
        <v>2666464.1305173002</v>
      </c>
      <c r="C1948">
        <f t="shared" si="90"/>
        <v>2.6664641305173</v>
      </c>
      <c r="D1948">
        <v>11</v>
      </c>
      <c r="E1948">
        <f t="shared" si="91"/>
        <v>3.3166247903553998</v>
      </c>
      <c r="F1948">
        <v>54062.278629896398</v>
      </c>
      <c r="G1948">
        <f t="shared" si="92"/>
        <v>5.4062278629896397E-2</v>
      </c>
    </row>
    <row r="1949" spans="1:7" x14ac:dyDescent="0.25">
      <c r="A1949">
        <v>1948</v>
      </c>
      <c r="B1949">
        <v>2667836.0055678198</v>
      </c>
      <c r="C1949">
        <f t="shared" si="90"/>
        <v>2.6678360055678199</v>
      </c>
      <c r="D1949">
        <v>11</v>
      </c>
      <c r="E1949">
        <f t="shared" si="91"/>
        <v>3.3166247903553998</v>
      </c>
      <c r="F1949">
        <v>54076.436165714898</v>
      </c>
      <c r="G1949">
        <f t="shared" si="92"/>
        <v>5.4076436165714899E-2</v>
      </c>
    </row>
    <row r="1950" spans="1:7" x14ac:dyDescent="0.25">
      <c r="A1950">
        <v>1949</v>
      </c>
      <c r="B1950">
        <v>2669207.8806183399</v>
      </c>
      <c r="C1950">
        <f t="shared" si="90"/>
        <v>2.6692078806183397</v>
      </c>
      <c r="D1950">
        <v>11</v>
      </c>
      <c r="E1950">
        <f t="shared" si="91"/>
        <v>3.3166247903553998</v>
      </c>
      <c r="F1950">
        <v>54090.591222952498</v>
      </c>
      <c r="G1950">
        <f t="shared" si="92"/>
        <v>5.4090591222952497E-2</v>
      </c>
    </row>
    <row r="1951" spans="1:7" x14ac:dyDescent="0.25">
      <c r="A1951">
        <v>1950</v>
      </c>
      <c r="B1951">
        <v>2670579.7556688599</v>
      </c>
      <c r="C1951">
        <f t="shared" si="90"/>
        <v>2.67057975566886</v>
      </c>
      <c r="D1951">
        <v>18</v>
      </c>
      <c r="E1951">
        <f t="shared" si="91"/>
        <v>4.2426406871192848</v>
      </c>
      <c r="F1951">
        <v>54104.743803589401</v>
      </c>
      <c r="G1951">
        <f t="shared" si="92"/>
        <v>5.41047438035894E-2</v>
      </c>
    </row>
    <row r="1952" spans="1:7" x14ac:dyDescent="0.25">
      <c r="A1952">
        <v>1951</v>
      </c>
      <c r="B1952">
        <v>2671951.63071938</v>
      </c>
      <c r="C1952">
        <f t="shared" si="90"/>
        <v>2.6719516307193798</v>
      </c>
      <c r="D1952">
        <v>10</v>
      </c>
      <c r="E1952">
        <f t="shared" si="91"/>
        <v>3.1622776601683795</v>
      </c>
      <c r="F1952">
        <v>54118.893909603001</v>
      </c>
      <c r="G1952">
        <f t="shared" si="92"/>
        <v>5.4118893909602998E-2</v>
      </c>
    </row>
    <row r="1953" spans="1:7" x14ac:dyDescent="0.25">
      <c r="A1953">
        <v>1952</v>
      </c>
      <c r="B1953">
        <v>2673323.5057699</v>
      </c>
      <c r="C1953">
        <f t="shared" si="90"/>
        <v>2.6733235057699001</v>
      </c>
      <c r="D1953">
        <v>15</v>
      </c>
      <c r="E1953">
        <f t="shared" si="91"/>
        <v>3.872983346207417</v>
      </c>
      <c r="F1953">
        <v>54133.0415429684</v>
      </c>
      <c r="G1953">
        <f t="shared" si="92"/>
        <v>5.4133041542968399E-2</v>
      </c>
    </row>
    <row r="1954" spans="1:7" x14ac:dyDescent="0.25">
      <c r="A1954">
        <v>1953</v>
      </c>
      <c r="B1954">
        <v>2674695.3808204099</v>
      </c>
      <c r="C1954">
        <f t="shared" si="90"/>
        <v>2.6746953808204097</v>
      </c>
      <c r="D1954">
        <v>9</v>
      </c>
      <c r="E1954">
        <f t="shared" si="91"/>
        <v>3</v>
      </c>
      <c r="F1954">
        <v>54147.186705658401</v>
      </c>
      <c r="G1954">
        <f t="shared" si="92"/>
        <v>5.41471867056584E-2</v>
      </c>
    </row>
    <row r="1955" spans="1:7" x14ac:dyDescent="0.25">
      <c r="A1955">
        <v>1954</v>
      </c>
      <c r="B1955">
        <v>2676067.2558709299</v>
      </c>
      <c r="C1955">
        <f t="shared" si="90"/>
        <v>2.67606725587093</v>
      </c>
      <c r="D1955">
        <v>12</v>
      </c>
      <c r="E1955">
        <f t="shared" si="91"/>
        <v>3.4641016151377544</v>
      </c>
      <c r="F1955">
        <v>54161.329399643</v>
      </c>
      <c r="G1955">
        <f t="shared" si="92"/>
        <v>5.4161329399643E-2</v>
      </c>
    </row>
    <row r="1956" spans="1:7" x14ac:dyDescent="0.25">
      <c r="A1956">
        <v>1955</v>
      </c>
      <c r="B1956">
        <v>2677439.13092145</v>
      </c>
      <c r="C1956">
        <f t="shared" si="90"/>
        <v>2.6774391309214498</v>
      </c>
      <c r="D1956">
        <v>9</v>
      </c>
      <c r="E1956">
        <f t="shared" si="91"/>
        <v>3</v>
      </c>
      <c r="F1956">
        <v>54175.469626890103</v>
      </c>
      <c r="G1956">
        <f t="shared" si="92"/>
        <v>5.4175469626890099E-2</v>
      </c>
    </row>
    <row r="1957" spans="1:7" x14ac:dyDescent="0.25">
      <c r="A1957">
        <v>1956</v>
      </c>
      <c r="B1957">
        <v>2678811.00597197</v>
      </c>
      <c r="C1957">
        <f t="shared" si="90"/>
        <v>2.6788110059719701</v>
      </c>
      <c r="D1957">
        <v>16</v>
      </c>
      <c r="E1957">
        <f t="shared" si="91"/>
        <v>4</v>
      </c>
      <c r="F1957">
        <v>54189.607389365003</v>
      </c>
      <c r="G1957">
        <f t="shared" si="92"/>
        <v>5.4189607389364999E-2</v>
      </c>
    </row>
    <row r="1958" spans="1:7" x14ac:dyDescent="0.25">
      <c r="A1958">
        <v>1957</v>
      </c>
      <c r="B1958">
        <v>2680182.8810224901</v>
      </c>
      <c r="C1958">
        <f t="shared" si="90"/>
        <v>2.6801828810224899</v>
      </c>
      <c r="D1958">
        <v>19</v>
      </c>
      <c r="E1958">
        <f t="shared" si="91"/>
        <v>4.358898943540674</v>
      </c>
      <c r="F1958">
        <v>54203.742689030601</v>
      </c>
      <c r="G1958">
        <f t="shared" si="92"/>
        <v>5.4203742689030603E-2</v>
      </c>
    </row>
    <row r="1959" spans="1:7" x14ac:dyDescent="0.25">
      <c r="A1959">
        <v>1958</v>
      </c>
      <c r="B1959">
        <v>2681554.7560730102</v>
      </c>
      <c r="C1959">
        <f t="shared" si="90"/>
        <v>2.6815547560730102</v>
      </c>
      <c r="D1959">
        <v>15</v>
      </c>
      <c r="E1959">
        <f t="shared" si="91"/>
        <v>3.872983346207417</v>
      </c>
      <c r="F1959">
        <v>54217.875527847398</v>
      </c>
      <c r="G1959">
        <f t="shared" si="92"/>
        <v>5.4217875527847396E-2</v>
      </c>
    </row>
    <row r="1960" spans="1:7" x14ac:dyDescent="0.25">
      <c r="A1960">
        <v>1959</v>
      </c>
      <c r="B1960">
        <v>2682926.63112352</v>
      </c>
      <c r="C1960">
        <f t="shared" si="90"/>
        <v>2.6829266311235198</v>
      </c>
      <c r="D1960">
        <v>16</v>
      </c>
      <c r="E1960">
        <f t="shared" si="91"/>
        <v>4</v>
      </c>
      <c r="F1960">
        <v>54232.005907773302</v>
      </c>
      <c r="G1960">
        <f t="shared" si="92"/>
        <v>5.4232005907773301E-2</v>
      </c>
    </row>
    <row r="1961" spans="1:7" x14ac:dyDescent="0.25">
      <c r="A1961">
        <v>1960</v>
      </c>
      <c r="B1961">
        <v>2684298.50617404</v>
      </c>
      <c r="C1961">
        <f t="shared" si="90"/>
        <v>2.6842985061740401</v>
      </c>
      <c r="D1961">
        <v>17</v>
      </c>
      <c r="E1961">
        <f t="shared" si="91"/>
        <v>4.1231056256176606</v>
      </c>
      <c r="F1961">
        <v>54246.1338307642</v>
      </c>
      <c r="G1961">
        <f t="shared" si="92"/>
        <v>5.4246133830764202E-2</v>
      </c>
    </row>
    <row r="1962" spans="1:7" x14ac:dyDescent="0.25">
      <c r="A1962">
        <v>1961</v>
      </c>
      <c r="B1962">
        <v>2685670.3812245601</v>
      </c>
      <c r="C1962">
        <f t="shared" si="90"/>
        <v>2.6856703812245599</v>
      </c>
      <c r="D1962">
        <v>8</v>
      </c>
      <c r="E1962">
        <f t="shared" si="91"/>
        <v>2.8284271247461903</v>
      </c>
      <c r="F1962">
        <v>54260.259298773097</v>
      </c>
      <c r="G1962">
        <f t="shared" si="92"/>
        <v>5.4260259298773095E-2</v>
      </c>
    </row>
    <row r="1963" spans="1:7" x14ac:dyDescent="0.25">
      <c r="A1963">
        <v>1962</v>
      </c>
      <c r="B1963">
        <v>2687042.2562750801</v>
      </c>
      <c r="C1963">
        <f t="shared" si="90"/>
        <v>2.6870422562750802</v>
      </c>
      <c r="D1963">
        <v>10</v>
      </c>
      <c r="E1963">
        <f t="shared" si="91"/>
        <v>3.1622776601683795</v>
      </c>
      <c r="F1963">
        <v>54274.382313750801</v>
      </c>
      <c r="G1963">
        <f t="shared" si="92"/>
        <v>5.4274382313750799E-2</v>
      </c>
    </row>
    <row r="1964" spans="1:7" x14ac:dyDescent="0.25">
      <c r="A1964">
        <v>1963</v>
      </c>
      <c r="B1964">
        <v>2688414.1313256002</v>
      </c>
      <c r="C1964">
        <f t="shared" si="90"/>
        <v>2.6884141313256</v>
      </c>
      <c r="D1964">
        <v>10</v>
      </c>
      <c r="E1964">
        <f t="shared" si="91"/>
        <v>3.1622776601683795</v>
      </c>
      <c r="F1964">
        <v>54288.5028776459</v>
      </c>
      <c r="G1964">
        <f t="shared" si="92"/>
        <v>5.4288502877645903E-2</v>
      </c>
    </row>
    <row r="1965" spans="1:7" x14ac:dyDescent="0.25">
      <c r="A1965">
        <v>1964</v>
      </c>
      <c r="B1965">
        <v>2689786.0063761198</v>
      </c>
      <c r="C1965">
        <f t="shared" si="90"/>
        <v>2.6897860063761199</v>
      </c>
      <c r="D1965">
        <v>11</v>
      </c>
      <c r="E1965">
        <f t="shared" si="91"/>
        <v>3.3166247903553998</v>
      </c>
      <c r="F1965">
        <v>54302.620992404198</v>
      </c>
      <c r="G1965">
        <f t="shared" si="92"/>
        <v>5.4302620992404196E-2</v>
      </c>
    </row>
    <row r="1966" spans="1:7" x14ac:dyDescent="0.25">
      <c r="A1966">
        <v>1965</v>
      </c>
      <c r="B1966">
        <v>2691157.8814266399</v>
      </c>
      <c r="C1966">
        <f t="shared" si="90"/>
        <v>2.6911578814266397</v>
      </c>
      <c r="D1966">
        <v>10</v>
      </c>
      <c r="E1966">
        <f t="shared" si="91"/>
        <v>3.1622776601683795</v>
      </c>
      <c r="F1966">
        <v>54316.7366599694</v>
      </c>
      <c r="G1966">
        <f t="shared" si="92"/>
        <v>5.4316736659969403E-2</v>
      </c>
    </row>
    <row r="1967" spans="1:7" x14ac:dyDescent="0.25">
      <c r="A1967">
        <v>1966</v>
      </c>
      <c r="B1967">
        <v>2692529.7564771501</v>
      </c>
      <c r="C1967">
        <f t="shared" si="90"/>
        <v>2.6925297564771502</v>
      </c>
      <c r="D1967">
        <v>15</v>
      </c>
      <c r="E1967">
        <f t="shared" si="91"/>
        <v>3.872983346207417</v>
      </c>
      <c r="F1967">
        <v>54330.849882282702</v>
      </c>
      <c r="G1967">
        <f t="shared" si="92"/>
        <v>5.4330849882282706E-2</v>
      </c>
    </row>
    <row r="1968" spans="1:7" x14ac:dyDescent="0.25">
      <c r="A1968">
        <v>1967</v>
      </c>
      <c r="B1968">
        <v>2693901.6315276702</v>
      </c>
      <c r="C1968">
        <f t="shared" si="90"/>
        <v>2.69390163152767</v>
      </c>
      <c r="D1968">
        <v>13</v>
      </c>
      <c r="E1968">
        <f t="shared" si="91"/>
        <v>3.6055512754639891</v>
      </c>
      <c r="F1968">
        <v>54344.960661282901</v>
      </c>
      <c r="G1968">
        <f t="shared" si="92"/>
        <v>5.4344960661282901E-2</v>
      </c>
    </row>
    <row r="1969" spans="1:7" x14ac:dyDescent="0.25">
      <c r="A1969">
        <v>1968</v>
      </c>
      <c r="B1969">
        <v>2695273.5065781898</v>
      </c>
      <c r="C1969">
        <f t="shared" si="90"/>
        <v>2.6952735065781899</v>
      </c>
      <c r="D1969">
        <v>14</v>
      </c>
      <c r="E1969">
        <f t="shared" si="91"/>
        <v>3.7416573867739413</v>
      </c>
      <c r="F1969">
        <v>54359.068998906398</v>
      </c>
      <c r="G1969">
        <f t="shared" si="92"/>
        <v>5.4359068998906399E-2</v>
      </c>
    </row>
    <row r="1970" spans="1:7" x14ac:dyDescent="0.25">
      <c r="A1970">
        <v>1969</v>
      </c>
      <c r="B1970">
        <v>2696645.3816287098</v>
      </c>
      <c r="C1970">
        <f t="shared" si="90"/>
        <v>2.6966453816287097</v>
      </c>
      <c r="D1970">
        <v>16</v>
      </c>
      <c r="E1970">
        <f t="shared" si="91"/>
        <v>4</v>
      </c>
      <c r="F1970">
        <v>54373.174897087301</v>
      </c>
      <c r="G1970">
        <f t="shared" si="92"/>
        <v>5.4373174897087304E-2</v>
      </c>
    </row>
    <row r="1971" spans="1:7" x14ac:dyDescent="0.25">
      <c r="A1971">
        <v>1970</v>
      </c>
      <c r="B1971">
        <v>2698017.2566792299</v>
      </c>
      <c r="C1971">
        <f t="shared" si="90"/>
        <v>2.69801725667923</v>
      </c>
      <c r="D1971">
        <v>17</v>
      </c>
      <c r="E1971">
        <f t="shared" si="91"/>
        <v>4.1231056256176606</v>
      </c>
      <c r="F1971">
        <v>54387.278357757299</v>
      </c>
      <c r="G1971">
        <f t="shared" si="92"/>
        <v>5.43872783577573E-2</v>
      </c>
    </row>
    <row r="1972" spans="1:7" x14ac:dyDescent="0.25">
      <c r="A1972">
        <v>1971</v>
      </c>
      <c r="B1972">
        <v>2699389.13172975</v>
      </c>
      <c r="C1972">
        <f t="shared" si="90"/>
        <v>2.6993891317297498</v>
      </c>
      <c r="D1972">
        <v>16</v>
      </c>
      <c r="E1972">
        <f t="shared" si="91"/>
        <v>4</v>
      </c>
      <c r="F1972">
        <v>54401.379382845596</v>
      </c>
      <c r="G1972">
        <f t="shared" si="92"/>
        <v>5.4401379382845595E-2</v>
      </c>
    </row>
    <row r="1973" spans="1:7" x14ac:dyDescent="0.25">
      <c r="A1973">
        <v>1972</v>
      </c>
      <c r="B1973">
        <v>2700761.00678027</v>
      </c>
      <c r="C1973">
        <f t="shared" si="90"/>
        <v>2.7007610067802701</v>
      </c>
      <c r="D1973">
        <v>6</v>
      </c>
      <c r="E1973">
        <f t="shared" si="91"/>
        <v>2.4494897427831779</v>
      </c>
      <c r="F1973">
        <v>54415.477974279202</v>
      </c>
      <c r="G1973">
        <f t="shared" si="92"/>
        <v>5.4415477974279203E-2</v>
      </c>
    </row>
    <row r="1974" spans="1:7" x14ac:dyDescent="0.25">
      <c r="A1974">
        <v>1973</v>
      </c>
      <c r="B1974">
        <v>2702132.8818307798</v>
      </c>
      <c r="C1974">
        <f t="shared" si="90"/>
        <v>2.7021328818307797</v>
      </c>
      <c r="D1974">
        <v>14</v>
      </c>
      <c r="E1974">
        <f t="shared" si="91"/>
        <v>3.7416573867739413</v>
      </c>
      <c r="F1974">
        <v>54429.5741339827</v>
      </c>
      <c r="G1974">
        <f t="shared" si="92"/>
        <v>5.4429574133982701E-2</v>
      </c>
    </row>
    <row r="1975" spans="1:7" x14ac:dyDescent="0.25">
      <c r="A1975">
        <v>1974</v>
      </c>
      <c r="B1975">
        <v>2703504.7568812999</v>
      </c>
      <c r="C1975">
        <f t="shared" si="90"/>
        <v>2.7035047568813</v>
      </c>
      <c r="D1975">
        <v>24</v>
      </c>
      <c r="E1975">
        <f t="shared" si="91"/>
        <v>4.8989794855663558</v>
      </c>
      <c r="F1975">
        <v>54443.667863878203</v>
      </c>
      <c r="G1975">
        <f t="shared" si="92"/>
        <v>5.4443667863878206E-2</v>
      </c>
    </row>
    <row r="1976" spans="1:7" x14ac:dyDescent="0.25">
      <c r="A1976">
        <v>1975</v>
      </c>
      <c r="B1976">
        <v>2704876.63193182</v>
      </c>
      <c r="C1976">
        <f t="shared" si="90"/>
        <v>2.7048766319318198</v>
      </c>
      <c r="D1976">
        <v>10</v>
      </c>
      <c r="E1976">
        <f t="shared" si="91"/>
        <v>3.1622776601683795</v>
      </c>
      <c r="F1976">
        <v>54457.759165885604</v>
      </c>
      <c r="G1976">
        <f t="shared" si="92"/>
        <v>5.4457759165885605E-2</v>
      </c>
    </row>
    <row r="1977" spans="1:7" x14ac:dyDescent="0.25">
      <c r="A1977">
        <v>1976</v>
      </c>
      <c r="B1977">
        <v>2706248.50698234</v>
      </c>
      <c r="C1977">
        <f t="shared" si="90"/>
        <v>2.7062485069823401</v>
      </c>
      <c r="D1977">
        <v>17</v>
      </c>
      <c r="E1977">
        <f t="shared" si="91"/>
        <v>4.1231056256176606</v>
      </c>
      <c r="F1977">
        <v>54471.8480419224</v>
      </c>
      <c r="G1977">
        <f t="shared" si="92"/>
        <v>5.4471848041922399E-2</v>
      </c>
    </row>
    <row r="1978" spans="1:7" x14ac:dyDescent="0.25">
      <c r="A1978">
        <v>1977</v>
      </c>
      <c r="B1978">
        <v>2707620.3820328601</v>
      </c>
      <c r="C1978">
        <f t="shared" si="90"/>
        <v>2.7076203820328599</v>
      </c>
      <c r="D1978">
        <v>18</v>
      </c>
      <c r="E1978">
        <f t="shared" si="91"/>
        <v>4.2426406871192848</v>
      </c>
      <c r="F1978">
        <v>54485.934493903696</v>
      </c>
      <c r="G1978">
        <f t="shared" si="92"/>
        <v>5.4485934493903695E-2</v>
      </c>
    </row>
    <row r="1979" spans="1:7" x14ac:dyDescent="0.25">
      <c r="A1979">
        <v>1978</v>
      </c>
      <c r="B1979">
        <v>2708992.2570833801</v>
      </c>
      <c r="C1979">
        <f t="shared" si="90"/>
        <v>2.7089922570833802</v>
      </c>
      <c r="D1979">
        <v>12</v>
      </c>
      <c r="E1979">
        <f t="shared" si="91"/>
        <v>3.4641016151377544</v>
      </c>
      <c r="F1979">
        <v>54500.018523742401</v>
      </c>
      <c r="G1979">
        <f t="shared" si="92"/>
        <v>5.4500018523742401E-2</v>
      </c>
    </row>
    <row r="1980" spans="1:7" x14ac:dyDescent="0.25">
      <c r="A1980">
        <v>1979</v>
      </c>
      <c r="B1980">
        <v>2710364.1321338899</v>
      </c>
      <c r="C1980">
        <f t="shared" si="90"/>
        <v>2.7103641321338898</v>
      </c>
      <c r="D1980">
        <v>14</v>
      </c>
      <c r="E1980">
        <f t="shared" si="91"/>
        <v>3.7416573867739413</v>
      </c>
      <c r="F1980">
        <v>54514.100133348897</v>
      </c>
      <c r="G1980">
        <f t="shared" si="92"/>
        <v>5.4514100133348897E-2</v>
      </c>
    </row>
    <row r="1981" spans="1:7" x14ac:dyDescent="0.25">
      <c r="A1981">
        <v>1980</v>
      </c>
      <c r="B1981">
        <v>2711736.00718441</v>
      </c>
      <c r="C1981">
        <f t="shared" si="90"/>
        <v>2.7117360071844101</v>
      </c>
      <c r="D1981">
        <v>14</v>
      </c>
      <c r="E1981">
        <f t="shared" si="91"/>
        <v>3.7416573867739413</v>
      </c>
      <c r="F1981">
        <v>54528.179324631201</v>
      </c>
      <c r="G1981">
        <f t="shared" si="92"/>
        <v>5.45281793246312E-2</v>
      </c>
    </row>
    <row r="1982" spans="1:7" x14ac:dyDescent="0.25">
      <c r="A1982">
        <v>1981</v>
      </c>
      <c r="B1982">
        <v>2713107.8822349301</v>
      </c>
      <c r="C1982">
        <f t="shared" si="90"/>
        <v>2.7131078822349299</v>
      </c>
      <c r="D1982">
        <v>21</v>
      </c>
      <c r="E1982">
        <f t="shared" si="91"/>
        <v>4.5825756949558398</v>
      </c>
      <c r="F1982">
        <v>54542.2560994952</v>
      </c>
      <c r="G1982">
        <f t="shared" si="92"/>
        <v>5.4542256099495201E-2</v>
      </c>
    </row>
    <row r="1983" spans="1:7" x14ac:dyDescent="0.25">
      <c r="A1983">
        <v>1982</v>
      </c>
      <c r="B1983">
        <v>2714479.7572854501</v>
      </c>
      <c r="C1983">
        <f t="shared" si="90"/>
        <v>2.7144797572854502</v>
      </c>
      <c r="D1983">
        <v>14</v>
      </c>
      <c r="E1983">
        <f t="shared" si="91"/>
        <v>3.7416573867739413</v>
      </c>
      <c r="F1983">
        <v>54556.330459844401</v>
      </c>
      <c r="G1983">
        <f t="shared" si="92"/>
        <v>5.4556330459844399E-2</v>
      </c>
    </row>
    <row r="1984" spans="1:7" x14ac:dyDescent="0.25">
      <c r="A1984">
        <v>1983</v>
      </c>
      <c r="B1984">
        <v>2715851.6323359702</v>
      </c>
      <c r="C1984">
        <f t="shared" si="90"/>
        <v>2.71585163233597</v>
      </c>
      <c r="D1984">
        <v>12</v>
      </c>
      <c r="E1984">
        <f t="shared" si="91"/>
        <v>3.4641016151377544</v>
      </c>
      <c r="F1984">
        <v>54570.402407579801</v>
      </c>
      <c r="G1984">
        <f t="shared" si="92"/>
        <v>5.45704024075798E-2</v>
      </c>
    </row>
    <row r="1985" spans="1:7" x14ac:dyDescent="0.25">
      <c r="A1985">
        <v>1984</v>
      </c>
      <c r="B1985">
        <v>2717223.5073864898</v>
      </c>
      <c r="C1985">
        <f t="shared" si="90"/>
        <v>2.7172235073864899</v>
      </c>
      <c r="D1985">
        <v>11</v>
      </c>
      <c r="E1985">
        <f t="shared" si="91"/>
        <v>3.3166247903553998</v>
      </c>
      <c r="F1985">
        <v>54584.4719446003</v>
      </c>
      <c r="G1985">
        <f t="shared" si="92"/>
        <v>5.4584471944600303E-2</v>
      </c>
    </row>
    <row r="1986" spans="1:7" x14ac:dyDescent="0.25">
      <c r="A1986">
        <v>1985</v>
      </c>
      <c r="B1986">
        <v>2718595.3824370098</v>
      </c>
      <c r="C1986">
        <f t="shared" si="90"/>
        <v>2.7185953824370097</v>
      </c>
      <c r="D1986">
        <v>16</v>
      </c>
      <c r="E1986">
        <f t="shared" si="91"/>
        <v>4</v>
      </c>
      <c r="F1986">
        <v>54598.539072802399</v>
      </c>
      <c r="G1986">
        <f t="shared" si="92"/>
        <v>5.4598539072802398E-2</v>
      </c>
    </row>
    <row r="1987" spans="1:7" x14ac:dyDescent="0.25">
      <c r="A1987">
        <v>1986</v>
      </c>
      <c r="B1987">
        <v>2719967.2574875201</v>
      </c>
      <c r="C1987">
        <f t="shared" ref="C1987:C2049" si="93">B1987/1000000</f>
        <v>2.7199672574875202</v>
      </c>
      <c r="D1987">
        <v>19</v>
      </c>
      <c r="E1987">
        <f t="shared" ref="E1987:E2050" si="94">SQRT(D1987)</f>
        <v>4.358898943540674</v>
      </c>
      <c r="F1987">
        <v>54612.603794080103</v>
      </c>
      <c r="G1987">
        <f t="shared" ref="G1987:G2049" si="95">F1987/1000000</f>
        <v>5.4612603794080103E-2</v>
      </c>
    </row>
    <row r="1988" spans="1:7" x14ac:dyDescent="0.25">
      <c r="A1988">
        <v>1987</v>
      </c>
      <c r="B1988">
        <v>2721339.1325380402</v>
      </c>
      <c r="C1988">
        <f t="shared" si="93"/>
        <v>2.7213391325380401</v>
      </c>
      <c r="D1988">
        <v>15</v>
      </c>
      <c r="E1988">
        <f t="shared" si="94"/>
        <v>3.872983346207417</v>
      </c>
      <c r="F1988">
        <v>54626.666110325503</v>
      </c>
      <c r="G1988">
        <f t="shared" si="95"/>
        <v>5.4626666110325503E-2</v>
      </c>
    </row>
    <row r="1989" spans="1:7" x14ac:dyDescent="0.25">
      <c r="A1989">
        <v>1988</v>
      </c>
      <c r="B1989">
        <v>2722711.0075885602</v>
      </c>
      <c r="C1989">
        <f t="shared" si="93"/>
        <v>2.7227110075885603</v>
      </c>
      <c r="D1989">
        <v>13</v>
      </c>
      <c r="E1989">
        <f t="shared" si="94"/>
        <v>3.6055512754639891</v>
      </c>
      <c r="F1989">
        <v>54640.726023427902</v>
      </c>
      <c r="G1989">
        <f t="shared" si="95"/>
        <v>5.4640726023427899E-2</v>
      </c>
    </row>
    <row r="1990" spans="1:7" x14ac:dyDescent="0.25">
      <c r="A1990">
        <v>1989</v>
      </c>
      <c r="B1990">
        <v>2724082.8826390798</v>
      </c>
      <c r="C1990">
        <f t="shared" si="93"/>
        <v>2.7240828826390797</v>
      </c>
      <c r="D1990">
        <v>15</v>
      </c>
      <c r="E1990">
        <f t="shared" si="94"/>
        <v>3.872983346207417</v>
      </c>
      <c r="F1990">
        <v>54654.783535274801</v>
      </c>
      <c r="G1990">
        <f t="shared" si="95"/>
        <v>5.4654783535274802E-2</v>
      </c>
    </row>
    <row r="1991" spans="1:7" x14ac:dyDescent="0.25">
      <c r="A1991">
        <v>1990</v>
      </c>
      <c r="B1991">
        <v>2725454.7576895999</v>
      </c>
      <c r="C1991">
        <f t="shared" si="93"/>
        <v>2.7254547576896</v>
      </c>
      <c r="D1991">
        <v>14</v>
      </c>
      <c r="E1991">
        <f t="shared" si="94"/>
        <v>3.7416573867739413</v>
      </c>
      <c r="F1991">
        <v>54668.838647751101</v>
      </c>
      <c r="G1991">
        <f t="shared" si="95"/>
        <v>5.46688386477511E-2</v>
      </c>
    </row>
    <row r="1992" spans="1:7" x14ac:dyDescent="0.25">
      <c r="A1992">
        <v>1991</v>
      </c>
      <c r="B1992">
        <v>2726826.6327401199</v>
      </c>
      <c r="C1992">
        <f t="shared" si="93"/>
        <v>2.7268266327401198</v>
      </c>
      <c r="D1992">
        <v>15</v>
      </c>
      <c r="E1992">
        <f t="shared" si="94"/>
        <v>3.872983346207417</v>
      </c>
      <c r="F1992">
        <v>54682.891362739298</v>
      </c>
      <c r="G1992">
        <f t="shared" si="95"/>
        <v>5.4682891362739294E-2</v>
      </c>
    </row>
    <row r="1993" spans="1:7" x14ac:dyDescent="0.25">
      <c r="A1993">
        <v>1992</v>
      </c>
      <c r="B1993">
        <v>2728198.5077906302</v>
      </c>
      <c r="C1993">
        <f t="shared" si="93"/>
        <v>2.7281985077906303</v>
      </c>
      <c r="D1993">
        <v>17</v>
      </c>
      <c r="E1993">
        <f t="shared" si="94"/>
        <v>4.1231056256176606</v>
      </c>
      <c r="F1993">
        <v>54696.941682119897</v>
      </c>
      <c r="G1993">
        <f t="shared" si="95"/>
        <v>5.4696941682119894E-2</v>
      </c>
    </row>
    <row r="1994" spans="1:7" x14ac:dyDescent="0.25">
      <c r="A1994">
        <v>1993</v>
      </c>
      <c r="B1994">
        <v>2729570.3828411498</v>
      </c>
      <c r="C1994">
        <f t="shared" si="93"/>
        <v>2.7295703828411497</v>
      </c>
      <c r="D1994">
        <v>20</v>
      </c>
      <c r="E1994">
        <f t="shared" si="94"/>
        <v>4.4721359549995796</v>
      </c>
      <c r="F1994">
        <v>54710.989607770898</v>
      </c>
      <c r="G1994">
        <f t="shared" si="95"/>
        <v>5.4710989607770898E-2</v>
      </c>
    </row>
    <row r="1995" spans="1:7" x14ac:dyDescent="0.25">
      <c r="A1995">
        <v>1994</v>
      </c>
      <c r="B1995">
        <v>2730942.2578916699</v>
      </c>
      <c r="C1995">
        <f t="shared" si="93"/>
        <v>2.73094225789167</v>
      </c>
      <c r="D1995">
        <v>11</v>
      </c>
      <c r="E1995">
        <f t="shared" si="94"/>
        <v>3.3166247903553998</v>
      </c>
      <c r="F1995">
        <v>54725.035141568202</v>
      </c>
      <c r="G1995">
        <f t="shared" si="95"/>
        <v>5.47250351415682E-2</v>
      </c>
    </row>
    <row r="1996" spans="1:7" x14ac:dyDescent="0.25">
      <c r="A1996">
        <v>1995</v>
      </c>
      <c r="B1996">
        <v>2732314.1329421899</v>
      </c>
      <c r="C1996">
        <f t="shared" si="93"/>
        <v>2.7323141329421898</v>
      </c>
      <c r="D1996">
        <v>8</v>
      </c>
      <c r="E1996">
        <f t="shared" si="94"/>
        <v>2.8284271247461903</v>
      </c>
      <c r="F1996">
        <v>54739.078285385302</v>
      </c>
      <c r="G1996">
        <f t="shared" si="95"/>
        <v>5.4739078285385302E-2</v>
      </c>
    </row>
    <row r="1997" spans="1:7" x14ac:dyDescent="0.25">
      <c r="A1997">
        <v>1996</v>
      </c>
      <c r="B1997">
        <v>2733686.00799271</v>
      </c>
      <c r="C1997">
        <f t="shared" si="93"/>
        <v>2.7336860079927101</v>
      </c>
      <c r="D1997">
        <v>26</v>
      </c>
      <c r="E1997">
        <f t="shared" si="94"/>
        <v>5.0990195135927845</v>
      </c>
      <c r="F1997">
        <v>54753.119041093298</v>
      </c>
      <c r="G1997">
        <f t="shared" si="95"/>
        <v>5.4753119041093298E-2</v>
      </c>
    </row>
    <row r="1998" spans="1:7" x14ac:dyDescent="0.25">
      <c r="A1998">
        <v>1997</v>
      </c>
      <c r="B1998">
        <v>2735057.88304323</v>
      </c>
      <c r="C1998">
        <f t="shared" si="93"/>
        <v>2.7350578830432299</v>
      </c>
      <c r="D1998">
        <v>24</v>
      </c>
      <c r="E1998">
        <f t="shared" si="94"/>
        <v>4.8989794855663558</v>
      </c>
      <c r="F1998">
        <v>54767.157410561398</v>
      </c>
      <c r="G1998">
        <f t="shared" si="95"/>
        <v>5.4767157410561401E-2</v>
      </c>
    </row>
    <row r="1999" spans="1:7" x14ac:dyDescent="0.25">
      <c r="A1999">
        <v>1998</v>
      </c>
      <c r="B1999">
        <v>2736429.7580937501</v>
      </c>
      <c r="C1999">
        <f t="shared" si="93"/>
        <v>2.7364297580937502</v>
      </c>
      <c r="D1999">
        <v>14</v>
      </c>
      <c r="E1999">
        <f t="shared" si="94"/>
        <v>3.7416573867739413</v>
      </c>
      <c r="F1999">
        <v>54781.193395656097</v>
      </c>
      <c r="G1999">
        <f t="shared" si="95"/>
        <v>5.4781193395656097E-2</v>
      </c>
    </row>
    <row r="2000" spans="1:7" x14ac:dyDescent="0.25">
      <c r="A2000">
        <v>1999</v>
      </c>
      <c r="B2000">
        <v>2737801.6331442599</v>
      </c>
      <c r="C2000">
        <f t="shared" si="93"/>
        <v>2.7378016331442598</v>
      </c>
      <c r="D2000">
        <v>19</v>
      </c>
      <c r="E2000">
        <f t="shared" si="94"/>
        <v>4.358898943540674</v>
      </c>
      <c r="F2000">
        <v>54795.226998241902</v>
      </c>
      <c r="G2000">
        <f t="shared" si="95"/>
        <v>5.4795226998241901E-2</v>
      </c>
    </row>
    <row r="2001" spans="1:7" x14ac:dyDescent="0.25">
      <c r="A2001">
        <v>2000</v>
      </c>
      <c r="B2001">
        <v>2739173.50819478</v>
      </c>
      <c r="C2001">
        <f t="shared" si="93"/>
        <v>2.7391735081947801</v>
      </c>
      <c r="D2001">
        <v>14</v>
      </c>
      <c r="E2001">
        <f t="shared" si="94"/>
        <v>3.7416573867739413</v>
      </c>
      <c r="F2001">
        <v>54809.258220181102</v>
      </c>
      <c r="G2001">
        <f t="shared" si="95"/>
        <v>5.4809258220181102E-2</v>
      </c>
    </row>
    <row r="2002" spans="1:7" x14ac:dyDescent="0.25">
      <c r="A2002">
        <v>2001</v>
      </c>
      <c r="B2002">
        <v>2740545.3832453</v>
      </c>
      <c r="C2002">
        <f t="shared" si="93"/>
        <v>2.7405453832452999</v>
      </c>
      <c r="D2002">
        <v>22</v>
      </c>
      <c r="E2002">
        <f t="shared" si="94"/>
        <v>4.6904157598234297</v>
      </c>
      <c r="F2002">
        <v>54823.287063333402</v>
      </c>
      <c r="G2002">
        <f t="shared" si="95"/>
        <v>5.4823287063333399E-2</v>
      </c>
    </row>
    <row r="2003" spans="1:7" x14ac:dyDescent="0.25">
      <c r="A2003">
        <v>2002</v>
      </c>
      <c r="B2003">
        <v>2741917.2582958201</v>
      </c>
      <c r="C2003">
        <f t="shared" si="93"/>
        <v>2.7419172582958202</v>
      </c>
      <c r="D2003">
        <v>21</v>
      </c>
      <c r="E2003">
        <f t="shared" si="94"/>
        <v>4.5825756949558398</v>
      </c>
      <c r="F2003">
        <v>54837.313529556603</v>
      </c>
      <c r="G2003">
        <f t="shared" si="95"/>
        <v>5.4837313529556606E-2</v>
      </c>
    </row>
    <row r="2004" spans="1:7" x14ac:dyDescent="0.25">
      <c r="A2004">
        <v>2003</v>
      </c>
      <c r="B2004">
        <v>2743289.1333463402</v>
      </c>
      <c r="C2004">
        <f t="shared" si="93"/>
        <v>2.7432891333463401</v>
      </c>
      <c r="D2004">
        <v>13</v>
      </c>
      <c r="E2004">
        <f t="shared" si="94"/>
        <v>3.6055512754639891</v>
      </c>
      <c r="F2004">
        <v>54851.337620706101</v>
      </c>
      <c r="G2004">
        <f t="shared" si="95"/>
        <v>5.4851337620706098E-2</v>
      </c>
    </row>
    <row r="2005" spans="1:7" x14ac:dyDescent="0.25">
      <c r="A2005">
        <v>2004</v>
      </c>
      <c r="B2005">
        <v>2744661.0083968602</v>
      </c>
      <c r="C2005">
        <f t="shared" si="93"/>
        <v>2.7446610083968603</v>
      </c>
      <c r="D2005">
        <v>219</v>
      </c>
      <c r="E2005">
        <f t="shared" si="94"/>
        <v>14.798648586948742</v>
      </c>
      <c r="F2005">
        <v>54865.359338635099</v>
      </c>
      <c r="G2005">
        <f t="shared" si="95"/>
        <v>5.4865359338635102E-2</v>
      </c>
    </row>
    <row r="2006" spans="1:7" x14ac:dyDescent="0.25">
      <c r="A2006">
        <v>2005</v>
      </c>
      <c r="B2006">
        <v>2746032.88344737</v>
      </c>
      <c r="C2006">
        <f t="shared" si="93"/>
        <v>2.74603288344737</v>
      </c>
      <c r="D2006">
        <v>225</v>
      </c>
      <c r="E2006">
        <f t="shared" si="94"/>
        <v>15</v>
      </c>
      <c r="F2006">
        <v>54879.378685194402</v>
      </c>
      <c r="G2006">
        <f t="shared" si="95"/>
        <v>5.4879378685194401E-2</v>
      </c>
    </row>
    <row r="2007" spans="1:7" x14ac:dyDescent="0.25">
      <c r="A2007">
        <v>2006</v>
      </c>
      <c r="B2007">
        <v>2747404.7584978901</v>
      </c>
      <c r="C2007">
        <f t="shared" si="93"/>
        <v>2.7474047584978902</v>
      </c>
      <c r="D2007">
        <v>206</v>
      </c>
      <c r="E2007">
        <f t="shared" si="94"/>
        <v>14.352700094407323</v>
      </c>
      <c r="F2007">
        <v>54893.395662232899</v>
      </c>
      <c r="G2007">
        <f t="shared" si="95"/>
        <v>5.4893395662232898E-2</v>
      </c>
    </row>
    <row r="2008" spans="1:7" x14ac:dyDescent="0.25">
      <c r="A2008">
        <v>2007</v>
      </c>
      <c r="B2008">
        <v>2748776.6335484101</v>
      </c>
      <c r="C2008">
        <f t="shared" si="93"/>
        <v>2.7487766335484101</v>
      </c>
      <c r="D2008">
        <v>198</v>
      </c>
      <c r="E2008">
        <f t="shared" si="94"/>
        <v>14.071247279470288</v>
      </c>
      <c r="F2008">
        <v>54907.410271596797</v>
      </c>
      <c r="G2008">
        <f t="shared" si="95"/>
        <v>5.4907410271596797E-2</v>
      </c>
    </row>
    <row r="2009" spans="1:7" x14ac:dyDescent="0.25">
      <c r="A2009">
        <v>2008</v>
      </c>
      <c r="B2009">
        <v>2750148.5085989302</v>
      </c>
      <c r="C2009">
        <f t="shared" si="93"/>
        <v>2.7501485085989303</v>
      </c>
      <c r="D2009">
        <v>211</v>
      </c>
      <c r="E2009">
        <f t="shared" si="94"/>
        <v>14.52583904633395</v>
      </c>
      <c r="F2009">
        <v>54921.422515130602</v>
      </c>
      <c r="G2009">
        <f t="shared" si="95"/>
        <v>5.4921422515130602E-2</v>
      </c>
    </row>
    <row r="2010" spans="1:7" x14ac:dyDescent="0.25">
      <c r="A2010">
        <v>2009</v>
      </c>
      <c r="B2010">
        <v>2751520.3836494498</v>
      </c>
      <c r="C2010">
        <f t="shared" si="93"/>
        <v>2.7515203836494497</v>
      </c>
      <c r="D2010">
        <v>196</v>
      </c>
      <c r="E2010">
        <f t="shared" si="94"/>
        <v>14</v>
      </c>
      <c r="F2010">
        <v>54935.4323946761</v>
      </c>
      <c r="G2010">
        <f t="shared" si="95"/>
        <v>5.4935432394676097E-2</v>
      </c>
    </row>
    <row r="2011" spans="1:7" x14ac:dyDescent="0.25">
      <c r="A2011">
        <v>2010</v>
      </c>
      <c r="B2011">
        <v>2752892.2586999699</v>
      </c>
      <c r="C2011">
        <f t="shared" si="93"/>
        <v>2.75289225869997</v>
      </c>
      <c r="D2011">
        <v>193</v>
      </c>
      <c r="E2011">
        <f t="shared" si="94"/>
        <v>13.892443989449804</v>
      </c>
      <c r="F2011">
        <v>54949.439912073198</v>
      </c>
      <c r="G2011">
        <f t="shared" si="95"/>
        <v>5.4949439912073197E-2</v>
      </c>
    </row>
    <row r="2012" spans="1:7" x14ac:dyDescent="0.25">
      <c r="A2012">
        <v>2011</v>
      </c>
      <c r="B2012">
        <v>2754264.1337504899</v>
      </c>
      <c r="C2012">
        <f t="shared" si="93"/>
        <v>2.7542641337504898</v>
      </c>
      <c r="D2012">
        <v>204</v>
      </c>
      <c r="E2012">
        <f t="shared" si="94"/>
        <v>14.282856857085701</v>
      </c>
      <c r="F2012">
        <v>54963.445069159301</v>
      </c>
      <c r="G2012">
        <f t="shared" si="95"/>
        <v>5.4963445069159303E-2</v>
      </c>
    </row>
    <row r="2013" spans="1:7" x14ac:dyDescent="0.25">
      <c r="A2013">
        <v>2012</v>
      </c>
      <c r="B2013">
        <v>2755636.0088010002</v>
      </c>
      <c r="C2013">
        <f t="shared" si="93"/>
        <v>2.7556360088010003</v>
      </c>
      <c r="D2013">
        <v>197</v>
      </c>
      <c r="E2013">
        <f t="shared" si="94"/>
        <v>14.035668847618199</v>
      </c>
      <c r="F2013">
        <v>54977.447867769901</v>
      </c>
      <c r="G2013">
        <f t="shared" si="95"/>
        <v>5.4977447867769903E-2</v>
      </c>
    </row>
    <row r="2014" spans="1:7" x14ac:dyDescent="0.25">
      <c r="A2014">
        <v>2013</v>
      </c>
      <c r="B2014">
        <v>2757007.8838515198</v>
      </c>
      <c r="C2014">
        <f t="shared" si="93"/>
        <v>2.7570078838515197</v>
      </c>
      <c r="D2014">
        <v>227</v>
      </c>
      <c r="E2014">
        <f t="shared" si="94"/>
        <v>15.066519173319364</v>
      </c>
      <c r="F2014">
        <v>54991.448309738102</v>
      </c>
      <c r="G2014">
        <f t="shared" si="95"/>
        <v>5.4991448309738102E-2</v>
      </c>
    </row>
    <row r="2015" spans="1:7" x14ac:dyDescent="0.25">
      <c r="A2015">
        <v>2014</v>
      </c>
      <c r="B2015">
        <v>2758379.7589020398</v>
      </c>
      <c r="C2015">
        <f t="shared" si="93"/>
        <v>2.75837975890204</v>
      </c>
      <c r="D2015">
        <v>190</v>
      </c>
      <c r="E2015">
        <f t="shared" si="94"/>
        <v>13.784048752090222</v>
      </c>
      <c r="F2015">
        <v>55005.446396894797</v>
      </c>
      <c r="G2015">
        <f t="shared" si="95"/>
        <v>5.5005446396894794E-2</v>
      </c>
    </row>
    <row r="2016" spans="1:7" x14ac:dyDescent="0.25">
      <c r="A2016">
        <v>2015</v>
      </c>
      <c r="B2016">
        <v>2759751.6339525599</v>
      </c>
      <c r="C2016">
        <f t="shared" si="93"/>
        <v>2.7597516339525598</v>
      </c>
      <c r="D2016">
        <v>187</v>
      </c>
      <c r="E2016">
        <f t="shared" si="94"/>
        <v>13.674794331177344</v>
      </c>
      <c r="F2016">
        <v>55019.442131068601</v>
      </c>
      <c r="G2016">
        <f t="shared" si="95"/>
        <v>5.5019442131068602E-2</v>
      </c>
    </row>
    <row r="2017" spans="1:7" x14ac:dyDescent="0.25">
      <c r="A2017">
        <v>2016</v>
      </c>
      <c r="B2017">
        <v>2761123.50900308</v>
      </c>
      <c r="C2017">
        <f t="shared" si="93"/>
        <v>2.7611235090030801</v>
      </c>
      <c r="D2017">
        <v>194</v>
      </c>
      <c r="E2017">
        <f t="shared" si="94"/>
        <v>13.928388277184119</v>
      </c>
      <c r="F2017">
        <v>55033.435514086203</v>
      </c>
      <c r="G2017">
        <f t="shared" si="95"/>
        <v>5.5033435514086203E-2</v>
      </c>
    </row>
    <row r="2018" spans="1:7" x14ac:dyDescent="0.25">
      <c r="A2018">
        <v>2017</v>
      </c>
      <c r="B2018">
        <v>2762495.3840536</v>
      </c>
      <c r="C2018">
        <f t="shared" si="93"/>
        <v>2.7624953840536</v>
      </c>
      <c r="D2018">
        <v>228</v>
      </c>
      <c r="E2018">
        <f t="shared" si="94"/>
        <v>15.0996688705415</v>
      </c>
      <c r="F2018">
        <v>55047.426547771902</v>
      </c>
      <c r="G2018">
        <f t="shared" si="95"/>
        <v>5.5047426547771901E-2</v>
      </c>
    </row>
    <row r="2019" spans="1:7" x14ac:dyDescent="0.25">
      <c r="A2019">
        <v>2018</v>
      </c>
      <c r="B2019">
        <v>2763867.2591041201</v>
      </c>
      <c r="C2019">
        <f t="shared" si="93"/>
        <v>2.7638672591041202</v>
      </c>
      <c r="D2019">
        <v>195</v>
      </c>
      <c r="E2019">
        <f t="shared" si="94"/>
        <v>13.964240043768941</v>
      </c>
      <c r="F2019">
        <v>55061.415233947599</v>
      </c>
      <c r="G2019">
        <f t="shared" si="95"/>
        <v>5.50614152339476E-2</v>
      </c>
    </row>
    <row r="2020" spans="1:7" x14ac:dyDescent="0.25">
      <c r="A2020">
        <v>2019</v>
      </c>
      <c r="B2020">
        <v>2765239.1341546299</v>
      </c>
      <c r="C2020">
        <f t="shared" si="93"/>
        <v>2.7652391341546299</v>
      </c>
      <c r="D2020">
        <v>221</v>
      </c>
      <c r="E2020">
        <f t="shared" si="94"/>
        <v>14.866068747318506</v>
      </c>
      <c r="F2020">
        <v>55075.401574433497</v>
      </c>
      <c r="G2020">
        <f t="shared" si="95"/>
        <v>5.5075401574433497E-2</v>
      </c>
    </row>
    <row r="2021" spans="1:7" x14ac:dyDescent="0.25">
      <c r="A2021">
        <v>2020</v>
      </c>
      <c r="B2021">
        <v>2766611.00920515</v>
      </c>
      <c r="C2021">
        <f t="shared" si="93"/>
        <v>2.7666110092051501</v>
      </c>
      <c r="D2021">
        <v>215</v>
      </c>
      <c r="E2021">
        <f t="shared" si="94"/>
        <v>14.66287829861518</v>
      </c>
      <c r="F2021">
        <v>55089.385571047198</v>
      </c>
      <c r="G2021">
        <f t="shared" si="95"/>
        <v>5.50893855710472E-2</v>
      </c>
    </row>
    <row r="2022" spans="1:7" x14ac:dyDescent="0.25">
      <c r="A2022">
        <v>2021</v>
      </c>
      <c r="B2022">
        <v>2767982.88425567</v>
      </c>
      <c r="C2022">
        <f t="shared" si="93"/>
        <v>2.76798288425567</v>
      </c>
      <c r="D2022">
        <v>197</v>
      </c>
      <c r="E2022">
        <f t="shared" si="94"/>
        <v>14.035668847618199</v>
      </c>
      <c r="F2022">
        <v>55103.367225604299</v>
      </c>
      <c r="G2022">
        <f t="shared" si="95"/>
        <v>5.5103367225604299E-2</v>
      </c>
    </row>
    <row r="2023" spans="1:7" x14ac:dyDescent="0.25">
      <c r="A2023">
        <v>2022</v>
      </c>
      <c r="B2023">
        <v>2769354.7593061901</v>
      </c>
      <c r="C2023">
        <f t="shared" si="93"/>
        <v>2.7693547593061902</v>
      </c>
      <c r="D2023">
        <v>191</v>
      </c>
      <c r="E2023">
        <f t="shared" si="94"/>
        <v>13.820274961085254</v>
      </c>
      <c r="F2023">
        <v>55117.346539918202</v>
      </c>
      <c r="G2023">
        <f t="shared" si="95"/>
        <v>5.5117346539918205E-2</v>
      </c>
    </row>
    <row r="2024" spans="1:7" x14ac:dyDescent="0.25">
      <c r="A2024">
        <v>2023</v>
      </c>
      <c r="B2024">
        <v>2770726.6343567101</v>
      </c>
      <c r="C2024">
        <f t="shared" si="93"/>
        <v>2.7707266343567101</v>
      </c>
      <c r="D2024">
        <v>192</v>
      </c>
      <c r="E2024">
        <f t="shared" si="94"/>
        <v>13.856406460551018</v>
      </c>
      <c r="F2024">
        <v>55131.323515800097</v>
      </c>
      <c r="G2024">
        <f t="shared" si="95"/>
        <v>5.51313235158001E-2</v>
      </c>
    </row>
    <row r="2025" spans="1:7" x14ac:dyDescent="0.25">
      <c r="A2025">
        <v>2024</v>
      </c>
      <c r="B2025">
        <v>2772098.5094072302</v>
      </c>
      <c r="C2025">
        <f t="shared" si="93"/>
        <v>2.7720985094072303</v>
      </c>
      <c r="D2025">
        <v>181</v>
      </c>
      <c r="E2025">
        <f t="shared" si="94"/>
        <v>13.45362404707371</v>
      </c>
      <c r="F2025">
        <v>55145.298155058998</v>
      </c>
      <c r="G2025">
        <f t="shared" si="95"/>
        <v>5.5145298155058996E-2</v>
      </c>
    </row>
    <row r="2026" spans="1:7" x14ac:dyDescent="0.25">
      <c r="A2026">
        <v>2025</v>
      </c>
      <c r="B2026">
        <v>2773470.38445774</v>
      </c>
      <c r="C2026">
        <f t="shared" si="93"/>
        <v>2.77347038445774</v>
      </c>
      <c r="D2026">
        <v>215</v>
      </c>
      <c r="E2026">
        <f t="shared" si="94"/>
        <v>14.66287829861518</v>
      </c>
      <c r="F2026">
        <v>55159.270459501698</v>
      </c>
      <c r="G2026">
        <f t="shared" si="95"/>
        <v>5.5159270459501697E-2</v>
      </c>
    </row>
    <row r="2027" spans="1:7" x14ac:dyDescent="0.25">
      <c r="A2027">
        <v>2026</v>
      </c>
      <c r="B2027">
        <v>2774842.2595082601</v>
      </c>
      <c r="C2027">
        <f t="shared" si="93"/>
        <v>2.7748422595082602</v>
      </c>
      <c r="D2027">
        <v>188</v>
      </c>
      <c r="E2027">
        <f t="shared" si="94"/>
        <v>13.711309200802088</v>
      </c>
      <c r="F2027">
        <v>55173.240430933103</v>
      </c>
      <c r="G2027">
        <f t="shared" si="95"/>
        <v>5.51732404309331E-2</v>
      </c>
    </row>
    <row r="2028" spans="1:7" x14ac:dyDescent="0.25">
      <c r="A2028">
        <v>2027</v>
      </c>
      <c r="B2028">
        <v>2776214.1345587801</v>
      </c>
      <c r="C2028">
        <f t="shared" si="93"/>
        <v>2.7762141345587801</v>
      </c>
      <c r="D2028">
        <v>182</v>
      </c>
      <c r="E2028">
        <f t="shared" si="94"/>
        <v>13.490737563232042</v>
      </c>
      <c r="F2028">
        <v>55187.208071155597</v>
      </c>
      <c r="G2028">
        <f t="shared" si="95"/>
        <v>5.5187208071155597E-2</v>
      </c>
    </row>
    <row r="2029" spans="1:7" x14ac:dyDescent="0.25">
      <c r="A2029">
        <v>2028</v>
      </c>
      <c r="B2029">
        <v>2777586.0096093002</v>
      </c>
      <c r="C2029">
        <f t="shared" si="93"/>
        <v>2.7775860096093004</v>
      </c>
      <c r="D2029">
        <v>185</v>
      </c>
      <c r="E2029">
        <f t="shared" si="94"/>
        <v>13.601470508735444</v>
      </c>
      <c r="F2029">
        <v>55201.173381969602</v>
      </c>
      <c r="G2029">
        <f t="shared" si="95"/>
        <v>5.5201173381969601E-2</v>
      </c>
    </row>
    <row r="2030" spans="1:7" x14ac:dyDescent="0.25">
      <c r="A2030">
        <v>2029</v>
      </c>
      <c r="B2030">
        <v>2778957.8846598198</v>
      </c>
      <c r="C2030">
        <f t="shared" si="93"/>
        <v>2.7789578846598197</v>
      </c>
      <c r="D2030">
        <v>188</v>
      </c>
      <c r="E2030">
        <f t="shared" si="94"/>
        <v>13.711309200802088</v>
      </c>
      <c r="F2030">
        <v>55215.136365173399</v>
      </c>
      <c r="G2030">
        <f t="shared" si="95"/>
        <v>5.5215136365173396E-2</v>
      </c>
    </row>
    <row r="2031" spans="1:7" x14ac:dyDescent="0.25">
      <c r="A2031">
        <v>2030</v>
      </c>
      <c r="B2031">
        <v>2780329.7597103398</v>
      </c>
      <c r="C2031">
        <f t="shared" si="93"/>
        <v>2.78032975971034</v>
      </c>
      <c r="D2031">
        <v>182</v>
      </c>
      <c r="E2031">
        <f t="shared" si="94"/>
        <v>13.490737563232042</v>
      </c>
      <c r="F2031">
        <v>55229.097022562899</v>
      </c>
      <c r="G2031">
        <f t="shared" si="95"/>
        <v>5.5229097022562901E-2</v>
      </c>
    </row>
    <row r="2032" spans="1:7" x14ac:dyDescent="0.25">
      <c r="A2032">
        <v>2031</v>
      </c>
      <c r="B2032">
        <v>2781701.6347608599</v>
      </c>
      <c r="C2032">
        <f t="shared" si="93"/>
        <v>2.7817016347608599</v>
      </c>
      <c r="D2032">
        <v>218</v>
      </c>
      <c r="E2032">
        <f t="shared" si="94"/>
        <v>14.7648230602334</v>
      </c>
      <c r="F2032">
        <v>55243.055355932302</v>
      </c>
      <c r="G2032">
        <f t="shared" si="95"/>
        <v>5.5243055355932304E-2</v>
      </c>
    </row>
    <row r="2033" spans="1:7" x14ac:dyDescent="0.25">
      <c r="A2033">
        <v>2032</v>
      </c>
      <c r="B2033">
        <v>2783073.5098113702</v>
      </c>
      <c r="C2033">
        <f t="shared" si="93"/>
        <v>2.7830735098113704</v>
      </c>
      <c r="D2033">
        <v>179</v>
      </c>
      <c r="E2033">
        <f t="shared" si="94"/>
        <v>13.379088160259652</v>
      </c>
      <c r="F2033">
        <v>55257.011367073101</v>
      </c>
      <c r="G2033">
        <f t="shared" si="95"/>
        <v>5.5257011367073103E-2</v>
      </c>
    </row>
    <row r="2034" spans="1:7" x14ac:dyDescent="0.25">
      <c r="A2034">
        <v>2033</v>
      </c>
      <c r="B2034">
        <v>2784445.3848618902</v>
      </c>
      <c r="C2034">
        <f t="shared" si="93"/>
        <v>2.7844453848618902</v>
      </c>
      <c r="D2034">
        <v>194</v>
      </c>
      <c r="E2034">
        <f t="shared" si="94"/>
        <v>13.928388277184119</v>
      </c>
      <c r="F2034">
        <v>55270.965057775102</v>
      </c>
      <c r="G2034">
        <f t="shared" si="95"/>
        <v>5.5270965057775102E-2</v>
      </c>
    </row>
    <row r="2035" spans="1:7" x14ac:dyDescent="0.25">
      <c r="A2035">
        <v>2034</v>
      </c>
      <c r="B2035">
        <v>2785817.2599124098</v>
      </c>
      <c r="C2035">
        <f t="shared" si="93"/>
        <v>2.78581725991241</v>
      </c>
      <c r="D2035">
        <v>195</v>
      </c>
      <c r="E2035">
        <f t="shared" si="94"/>
        <v>13.964240043768941</v>
      </c>
      <c r="F2035">
        <v>55284.916429825797</v>
      </c>
      <c r="G2035">
        <f t="shared" si="95"/>
        <v>5.5284916429825796E-2</v>
      </c>
    </row>
    <row r="2036" spans="1:7" x14ac:dyDescent="0.25">
      <c r="A2036">
        <v>2035</v>
      </c>
      <c r="B2036">
        <v>2787189.1349629299</v>
      </c>
      <c r="C2036">
        <f t="shared" si="93"/>
        <v>2.7871891349629299</v>
      </c>
      <c r="D2036">
        <v>197</v>
      </c>
      <c r="E2036">
        <f t="shared" si="94"/>
        <v>14.035668847618199</v>
      </c>
      <c r="F2036">
        <v>55298.865485010501</v>
      </c>
      <c r="G2036">
        <f t="shared" si="95"/>
        <v>5.52988654850105E-2</v>
      </c>
    </row>
    <row r="2037" spans="1:7" x14ac:dyDescent="0.25">
      <c r="A2037">
        <v>2036</v>
      </c>
      <c r="B2037">
        <v>2788561.0100134499</v>
      </c>
      <c r="C2037">
        <f t="shared" si="93"/>
        <v>2.7885610100134501</v>
      </c>
      <c r="D2037">
        <v>168</v>
      </c>
      <c r="E2037">
        <f t="shared" si="94"/>
        <v>12.961481396815721</v>
      </c>
      <c r="F2037">
        <v>55312.812225112597</v>
      </c>
      <c r="G2037">
        <f t="shared" si="95"/>
        <v>5.5312812225112598E-2</v>
      </c>
    </row>
    <row r="2038" spans="1:7" x14ac:dyDescent="0.25">
      <c r="A2038">
        <v>2037</v>
      </c>
      <c r="B2038">
        <v>2789932.88506397</v>
      </c>
      <c r="C2038">
        <f t="shared" si="93"/>
        <v>2.78993288506397</v>
      </c>
      <c r="D2038">
        <v>204</v>
      </c>
      <c r="E2038">
        <f t="shared" si="94"/>
        <v>14.282856857085701</v>
      </c>
      <c r="F2038">
        <v>55326.7566519131</v>
      </c>
      <c r="G2038">
        <f t="shared" si="95"/>
        <v>5.5326756651913098E-2</v>
      </c>
    </row>
    <row r="2039" spans="1:7" x14ac:dyDescent="0.25">
      <c r="A2039">
        <v>2038</v>
      </c>
      <c r="B2039">
        <v>2791304.7601144901</v>
      </c>
      <c r="C2039">
        <f t="shared" si="93"/>
        <v>2.7913047601144902</v>
      </c>
      <c r="D2039">
        <v>180</v>
      </c>
      <c r="E2039">
        <f t="shared" si="94"/>
        <v>13.416407864998739</v>
      </c>
      <c r="F2039">
        <v>55340.698767191003</v>
      </c>
      <c r="G2039">
        <f t="shared" si="95"/>
        <v>5.5340698767191006E-2</v>
      </c>
    </row>
    <row r="2040" spans="1:7" x14ac:dyDescent="0.25">
      <c r="A2040">
        <v>2039</v>
      </c>
      <c r="B2040">
        <v>2792676.6351649999</v>
      </c>
      <c r="C2040">
        <f t="shared" si="93"/>
        <v>2.7926766351649999</v>
      </c>
      <c r="D2040">
        <v>176</v>
      </c>
      <c r="E2040">
        <f t="shared" si="94"/>
        <v>13.266499161421599</v>
      </c>
      <c r="F2040">
        <v>55354.638572723197</v>
      </c>
      <c r="G2040">
        <f t="shared" si="95"/>
        <v>5.53546385727232E-2</v>
      </c>
    </row>
    <row r="2041" spans="1:7" x14ac:dyDescent="0.25">
      <c r="A2041">
        <v>2040</v>
      </c>
      <c r="B2041">
        <v>2794048.5102155199</v>
      </c>
      <c r="C2041">
        <f t="shared" si="93"/>
        <v>2.7940485102155201</v>
      </c>
      <c r="D2041">
        <v>169</v>
      </c>
      <c r="E2041">
        <f t="shared" si="94"/>
        <v>13</v>
      </c>
      <c r="F2041">
        <v>55368.576070284398</v>
      </c>
      <c r="G2041">
        <f t="shared" si="95"/>
        <v>5.5368576070284399E-2</v>
      </c>
    </row>
    <row r="2042" spans="1:7" x14ac:dyDescent="0.25">
      <c r="A2042">
        <v>2041</v>
      </c>
      <c r="B2042">
        <v>2795420.38526604</v>
      </c>
      <c r="C2042">
        <f t="shared" si="93"/>
        <v>2.79542038526604</v>
      </c>
      <c r="D2042">
        <v>179</v>
      </c>
      <c r="E2042">
        <f t="shared" si="94"/>
        <v>13.379088160259652</v>
      </c>
      <c r="F2042">
        <v>55382.5112616474</v>
      </c>
      <c r="G2042">
        <f t="shared" si="95"/>
        <v>5.5382511261647401E-2</v>
      </c>
    </row>
    <row r="2043" spans="1:7" x14ac:dyDescent="0.25">
      <c r="A2043">
        <v>2042</v>
      </c>
      <c r="B2043">
        <v>2796792.26031656</v>
      </c>
      <c r="C2043">
        <f t="shared" si="93"/>
        <v>2.7967922603165603</v>
      </c>
      <c r="D2043">
        <v>169</v>
      </c>
      <c r="E2043">
        <f t="shared" si="94"/>
        <v>13</v>
      </c>
      <c r="F2043">
        <v>55396.444148582603</v>
      </c>
      <c r="G2043">
        <f t="shared" si="95"/>
        <v>5.5396444148582601E-2</v>
      </c>
    </row>
    <row r="2044" spans="1:7" x14ac:dyDescent="0.25">
      <c r="A2044">
        <v>2043</v>
      </c>
      <c r="B2044">
        <v>2798164.1353670801</v>
      </c>
      <c r="C2044">
        <f t="shared" si="93"/>
        <v>2.7981641353670801</v>
      </c>
      <c r="D2044">
        <v>160</v>
      </c>
      <c r="E2044">
        <f t="shared" si="94"/>
        <v>12.649110640673518</v>
      </c>
      <c r="F2044">
        <v>55410.374732858501</v>
      </c>
      <c r="G2044">
        <f t="shared" si="95"/>
        <v>5.5410374732858501E-2</v>
      </c>
    </row>
    <row r="2045" spans="1:7" x14ac:dyDescent="0.25">
      <c r="A2045">
        <v>2044</v>
      </c>
      <c r="B2045">
        <v>2799536.0104176002</v>
      </c>
      <c r="C2045">
        <f t="shared" si="93"/>
        <v>2.7995360104176004</v>
      </c>
      <c r="D2045">
        <v>212</v>
      </c>
      <c r="E2045">
        <f t="shared" si="94"/>
        <v>14.560219778561036</v>
      </c>
      <c r="F2045">
        <v>55424.3030162414</v>
      </c>
      <c r="G2045">
        <f t="shared" si="95"/>
        <v>5.5424303016241398E-2</v>
      </c>
    </row>
    <row r="2046" spans="1:7" x14ac:dyDescent="0.25">
      <c r="A2046">
        <v>2045</v>
      </c>
      <c r="B2046">
        <v>2800907.88546811</v>
      </c>
      <c r="C2046">
        <f t="shared" si="93"/>
        <v>2.80090788546811</v>
      </c>
      <c r="D2046">
        <v>257</v>
      </c>
      <c r="E2046">
        <f t="shared" si="94"/>
        <v>16.031219541881399</v>
      </c>
      <c r="F2046">
        <v>55438.229000495499</v>
      </c>
      <c r="G2046">
        <f t="shared" si="95"/>
        <v>5.5438229000495498E-2</v>
      </c>
    </row>
    <row r="2047" spans="1:7" x14ac:dyDescent="0.25">
      <c r="A2047">
        <v>2046</v>
      </c>
      <c r="B2047">
        <v>2802279.76051863</v>
      </c>
      <c r="C2047">
        <f t="shared" si="93"/>
        <v>2.8022797605186298</v>
      </c>
      <c r="D2047">
        <v>379</v>
      </c>
      <c r="E2047">
        <f t="shared" si="94"/>
        <v>19.467922333931785</v>
      </c>
      <c r="F2047">
        <v>55452.152687383001</v>
      </c>
      <c r="G2047">
        <f t="shared" si="95"/>
        <v>5.5452152687383002E-2</v>
      </c>
    </row>
    <row r="2048" spans="1:7" x14ac:dyDescent="0.25">
      <c r="A2048">
        <v>2047</v>
      </c>
      <c r="B2048">
        <v>2803651.6355691501</v>
      </c>
      <c r="C2048">
        <f t="shared" si="93"/>
        <v>2.8036516355691501</v>
      </c>
      <c r="D2048">
        <v>453</v>
      </c>
      <c r="E2048">
        <f t="shared" si="94"/>
        <v>21.283796653792763</v>
      </c>
      <c r="F2048">
        <v>55466.074078664002</v>
      </c>
      <c r="G2048">
        <f t="shared" si="95"/>
        <v>5.5466074078664003E-2</v>
      </c>
    </row>
    <row r="2049" spans="1:7" x14ac:dyDescent="0.25">
      <c r="A2049">
        <v>2048</v>
      </c>
      <c r="B2049">
        <v>2805023.5106196702</v>
      </c>
      <c r="C2049">
        <f t="shared" si="93"/>
        <v>2.8050235106196704</v>
      </c>
      <c r="D2049">
        <v>524</v>
      </c>
      <c r="E2049">
        <f t="shared" si="94"/>
        <v>22.891046284519195</v>
      </c>
      <c r="F2049">
        <v>55479.993176096301</v>
      </c>
      <c r="G2049">
        <f t="shared" si="95"/>
        <v>5.5479993176096302E-2</v>
      </c>
    </row>
    <row r="2050" spans="1:7" x14ac:dyDescent="0.25">
      <c r="A2050">
        <v>2049</v>
      </c>
      <c r="D2050">
        <v>618</v>
      </c>
      <c r="E2050">
        <f t="shared" si="94"/>
        <v>24.859605789312106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099C-8BB8-4F01-B748-1BD59325B46C}">
  <dimension ref="A1:G1901"/>
  <sheetViews>
    <sheetView workbookViewId="0">
      <selection sqref="A1:G1"/>
    </sheetView>
  </sheetViews>
  <sheetFormatPr defaultRowHeight="15" x14ac:dyDescent="0.25"/>
  <cols>
    <col min="1" max="1" width="16.140625" bestFit="1" customWidth="1"/>
    <col min="2" max="2" width="12" bestFit="1" customWidth="1"/>
    <col min="3" max="3" width="13.140625" bestFit="1" customWidth="1"/>
    <col min="4" max="4" width="7.14062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100</v>
      </c>
      <c r="B2">
        <v>132610.91220966401</v>
      </c>
      <c r="C2">
        <f t="shared" ref="C2:C65" si="0">B2/1000000</f>
        <v>0.13261091220966401</v>
      </c>
      <c r="D2">
        <v>4163</v>
      </c>
      <c r="E2">
        <f t="shared" ref="E2:E65" si="1">SQRT(D2)</f>
        <v>64.521314307754153</v>
      </c>
      <c r="F2">
        <v>17539.702338610699</v>
      </c>
      <c r="G2">
        <f t="shared" ref="G2:G65" si="2">F2/1000000</f>
        <v>1.7539702338610699E-2</v>
      </c>
    </row>
    <row r="3" spans="1:7" x14ac:dyDescent="0.25">
      <c r="A3">
        <v>101</v>
      </c>
      <c r="B3">
        <v>133982.78726018299</v>
      </c>
      <c r="C3">
        <f t="shared" si="0"/>
        <v>0.13398278726018298</v>
      </c>
      <c r="D3">
        <v>4129</v>
      </c>
      <c r="E3">
        <f t="shared" si="1"/>
        <v>64.257295305669373</v>
      </c>
      <c r="F3">
        <v>17577.931781641</v>
      </c>
      <c r="G3">
        <f t="shared" si="2"/>
        <v>1.7577931781641E-2</v>
      </c>
    </row>
    <row r="4" spans="1:7" x14ac:dyDescent="0.25">
      <c r="A4">
        <v>102</v>
      </c>
      <c r="B4">
        <v>135354.66231070101</v>
      </c>
      <c r="C4">
        <f t="shared" si="0"/>
        <v>0.13535466231070101</v>
      </c>
      <c r="D4">
        <v>4218</v>
      </c>
      <c r="E4">
        <f t="shared" si="1"/>
        <v>64.946131524518066</v>
      </c>
      <c r="F4">
        <v>17616.0699035047</v>
      </c>
      <c r="G4">
        <f t="shared" si="2"/>
        <v>1.76160699035047E-2</v>
      </c>
    </row>
    <row r="5" spans="1:7" x14ac:dyDescent="0.25">
      <c r="A5">
        <v>103</v>
      </c>
      <c r="B5">
        <v>136726.53736121999</v>
      </c>
      <c r="C5">
        <f t="shared" si="0"/>
        <v>0.13672653736121998</v>
      </c>
      <c r="D5">
        <v>4152</v>
      </c>
      <c r="E5">
        <f t="shared" si="1"/>
        <v>64.436014774348052</v>
      </c>
      <c r="F5">
        <v>17654.1174816202</v>
      </c>
      <c r="G5">
        <f t="shared" si="2"/>
        <v>1.7654117481620199E-2</v>
      </c>
    </row>
    <row r="6" spans="1:7" x14ac:dyDescent="0.25">
      <c r="A6">
        <v>104</v>
      </c>
      <c r="B6">
        <v>138098.41241173801</v>
      </c>
      <c r="C6">
        <f t="shared" si="0"/>
        <v>0.13809841241173801</v>
      </c>
      <c r="D6">
        <v>4208</v>
      </c>
      <c r="E6">
        <f t="shared" si="1"/>
        <v>64.869098960907422</v>
      </c>
      <c r="F6">
        <v>17692.075280686498</v>
      </c>
      <c r="G6">
        <f t="shared" si="2"/>
        <v>1.76920752806865E-2</v>
      </c>
    </row>
    <row r="7" spans="1:7" x14ac:dyDescent="0.25">
      <c r="A7">
        <v>105</v>
      </c>
      <c r="B7">
        <v>139470.28746225699</v>
      </c>
      <c r="C7">
        <f t="shared" si="0"/>
        <v>0.13947028746225698</v>
      </c>
      <c r="D7">
        <v>4193</v>
      </c>
      <c r="E7">
        <f t="shared" si="1"/>
        <v>64.753378290248307</v>
      </c>
      <c r="F7">
        <v>17729.944053019299</v>
      </c>
      <c r="G7">
        <f t="shared" si="2"/>
        <v>1.7729944053019298E-2</v>
      </c>
    </row>
    <row r="8" spans="1:7" x14ac:dyDescent="0.25">
      <c r="A8">
        <v>106</v>
      </c>
      <c r="B8">
        <v>140842.16251277499</v>
      </c>
      <c r="C8">
        <f t="shared" si="0"/>
        <v>0.14084216251277498</v>
      </c>
      <c r="D8">
        <v>4303</v>
      </c>
      <c r="E8">
        <f t="shared" si="1"/>
        <v>65.597256040172894</v>
      </c>
      <c r="F8">
        <v>17767.724538873601</v>
      </c>
      <c r="G8">
        <f t="shared" si="2"/>
        <v>1.7767724538873601E-2</v>
      </c>
    </row>
    <row r="9" spans="1:7" x14ac:dyDescent="0.25">
      <c r="A9">
        <v>107</v>
      </c>
      <c r="B9">
        <v>142214.037563294</v>
      </c>
      <c r="C9">
        <f t="shared" si="0"/>
        <v>0.14221403756329401</v>
      </c>
      <c r="D9">
        <v>4323</v>
      </c>
      <c r="E9">
        <f t="shared" si="1"/>
        <v>65.749524713111043</v>
      </c>
      <c r="F9">
        <v>17805.417466755302</v>
      </c>
      <c r="G9">
        <f t="shared" si="2"/>
        <v>1.7805417466755302E-2</v>
      </c>
    </row>
    <row r="10" spans="1:7" x14ac:dyDescent="0.25">
      <c r="A10">
        <v>108</v>
      </c>
      <c r="B10">
        <v>143585.91261381199</v>
      </c>
      <c r="C10">
        <f t="shared" si="0"/>
        <v>0.14358591261381198</v>
      </c>
      <c r="D10">
        <v>4227</v>
      </c>
      <c r="E10">
        <f t="shared" si="1"/>
        <v>65.01538279515087</v>
      </c>
      <c r="F10">
        <v>17843.023553720399</v>
      </c>
      <c r="G10">
        <f t="shared" si="2"/>
        <v>1.7843023553720399E-2</v>
      </c>
    </row>
    <row r="11" spans="1:7" x14ac:dyDescent="0.25">
      <c r="A11">
        <v>109</v>
      </c>
      <c r="B11">
        <v>144957.787664331</v>
      </c>
      <c r="C11">
        <f t="shared" si="0"/>
        <v>0.14495778766433101</v>
      </c>
      <c r="D11">
        <v>4238</v>
      </c>
      <c r="E11">
        <f t="shared" si="1"/>
        <v>65.099923195039182</v>
      </c>
      <c r="F11">
        <v>17880.543505664202</v>
      </c>
      <c r="G11">
        <f t="shared" si="2"/>
        <v>1.78805435056642E-2</v>
      </c>
    </row>
    <row r="12" spans="1:7" x14ac:dyDescent="0.25">
      <c r="A12">
        <v>110</v>
      </c>
      <c r="B12">
        <v>146329.66271484899</v>
      </c>
      <c r="C12">
        <f t="shared" si="0"/>
        <v>0.14632966271484898</v>
      </c>
      <c r="D12">
        <v>4333</v>
      </c>
      <c r="E12">
        <f t="shared" si="1"/>
        <v>65.825526963329352</v>
      </c>
      <c r="F12">
        <v>17917.9780175991</v>
      </c>
      <c r="G12">
        <f t="shared" si="2"/>
        <v>1.79179780175991E-2</v>
      </c>
    </row>
    <row r="13" spans="1:7" x14ac:dyDescent="0.25">
      <c r="A13">
        <v>111</v>
      </c>
      <c r="B13">
        <v>147701.537765368</v>
      </c>
      <c r="C13">
        <f t="shared" si="0"/>
        <v>0.14770153776536801</v>
      </c>
      <c r="D13">
        <v>4232</v>
      </c>
      <c r="E13">
        <f t="shared" si="1"/>
        <v>65.053823869162372</v>
      </c>
      <c r="F13">
        <v>17955.327773923698</v>
      </c>
      <c r="G13">
        <f t="shared" si="2"/>
        <v>1.79553277739237E-2</v>
      </c>
    </row>
    <row r="14" spans="1:7" x14ac:dyDescent="0.25">
      <c r="A14">
        <v>112</v>
      </c>
      <c r="B14">
        <v>149073.412815886</v>
      </c>
      <c r="C14">
        <f t="shared" si="0"/>
        <v>0.14907341281588599</v>
      </c>
      <c r="D14">
        <v>4207</v>
      </c>
      <c r="E14">
        <f t="shared" si="1"/>
        <v>64.861390672726102</v>
      </c>
      <c r="F14">
        <v>17992.593448681298</v>
      </c>
      <c r="G14">
        <f t="shared" si="2"/>
        <v>1.7992593448681298E-2</v>
      </c>
    </row>
    <row r="15" spans="1:7" x14ac:dyDescent="0.25">
      <c r="A15">
        <v>113</v>
      </c>
      <c r="B15">
        <v>150445.28786640501</v>
      </c>
      <c r="C15">
        <f t="shared" si="0"/>
        <v>0.15044528786640501</v>
      </c>
      <c r="D15">
        <v>4227</v>
      </c>
      <c r="E15">
        <f t="shared" si="1"/>
        <v>65.01538279515087</v>
      </c>
      <c r="F15">
        <v>18029.7757058104</v>
      </c>
      <c r="G15">
        <f t="shared" si="2"/>
        <v>1.8029775705810401E-2</v>
      </c>
    </row>
    <row r="16" spans="1:7" x14ac:dyDescent="0.25">
      <c r="A16">
        <v>114</v>
      </c>
      <c r="B16">
        <v>151817.162916923</v>
      </c>
      <c r="C16">
        <f t="shared" si="0"/>
        <v>0.15181716291692299</v>
      </c>
      <c r="D16">
        <v>4299</v>
      </c>
      <c r="E16">
        <f t="shared" si="1"/>
        <v>65.566759871142025</v>
      </c>
      <c r="F16">
        <v>18066.8751993857</v>
      </c>
      <c r="G16">
        <f t="shared" si="2"/>
        <v>1.8066875199385702E-2</v>
      </c>
    </row>
    <row r="17" spans="1:7" x14ac:dyDescent="0.25">
      <c r="A17">
        <v>115</v>
      </c>
      <c r="B17">
        <v>153189.03796744201</v>
      </c>
      <c r="C17">
        <f t="shared" si="0"/>
        <v>0.15318903796744202</v>
      </c>
      <c r="D17">
        <v>4250</v>
      </c>
      <c r="E17">
        <f t="shared" si="1"/>
        <v>65.192024052026483</v>
      </c>
      <c r="F17">
        <v>18103.892573851601</v>
      </c>
      <c r="G17">
        <f t="shared" si="2"/>
        <v>1.8103892573851602E-2</v>
      </c>
    </row>
    <row r="18" spans="1:7" x14ac:dyDescent="0.25">
      <c r="A18">
        <v>116</v>
      </c>
      <c r="B18">
        <v>154560.91301796</v>
      </c>
      <c r="C18">
        <f t="shared" si="0"/>
        <v>0.15456091301796002</v>
      </c>
      <c r="D18">
        <v>4434</v>
      </c>
      <c r="E18">
        <f t="shared" si="1"/>
        <v>66.588287258345972</v>
      </c>
      <c r="F18">
        <v>18140.828464247799</v>
      </c>
      <c r="G18">
        <f t="shared" si="2"/>
        <v>1.8140828464247798E-2</v>
      </c>
    </row>
    <row r="19" spans="1:7" x14ac:dyDescent="0.25">
      <c r="A19">
        <v>117</v>
      </c>
      <c r="B19">
        <v>155932.78806847901</v>
      </c>
      <c r="C19">
        <f t="shared" si="0"/>
        <v>0.15593278806847902</v>
      </c>
      <c r="D19">
        <v>4415</v>
      </c>
      <c r="E19">
        <f t="shared" si="1"/>
        <v>66.445466361520857</v>
      </c>
      <c r="F19">
        <v>18177.683496426602</v>
      </c>
      <c r="G19">
        <f t="shared" si="2"/>
        <v>1.8177683496426601E-2</v>
      </c>
    </row>
    <row r="20" spans="1:7" x14ac:dyDescent="0.25">
      <c r="A20">
        <v>118</v>
      </c>
      <c r="B20">
        <v>157304.66311899701</v>
      </c>
      <c r="C20">
        <f t="shared" si="0"/>
        <v>0.15730466311899702</v>
      </c>
      <c r="D20">
        <v>4317</v>
      </c>
      <c r="E20">
        <f t="shared" si="1"/>
        <v>65.703881163900817</v>
      </c>
      <c r="F20">
        <v>18214.4582872641</v>
      </c>
      <c r="G20">
        <f t="shared" si="2"/>
        <v>1.8214458287264101E-2</v>
      </c>
    </row>
    <row r="21" spans="1:7" x14ac:dyDescent="0.25">
      <c r="A21">
        <v>119</v>
      </c>
      <c r="B21">
        <v>158676.53816951599</v>
      </c>
      <c r="C21">
        <f t="shared" si="0"/>
        <v>0.15867653816951599</v>
      </c>
      <c r="D21">
        <v>4385</v>
      </c>
      <c r="E21">
        <f t="shared" si="1"/>
        <v>66.219332524573218</v>
      </c>
      <c r="F21">
        <v>18251.153444863801</v>
      </c>
      <c r="G21">
        <f t="shared" si="2"/>
        <v>1.8251153444863801E-2</v>
      </c>
    </row>
    <row r="22" spans="1:7" x14ac:dyDescent="0.25">
      <c r="A22">
        <v>120</v>
      </c>
      <c r="B22">
        <v>160048.41322003401</v>
      </c>
      <c r="C22">
        <f t="shared" si="0"/>
        <v>0.16004841322003402</v>
      </c>
      <c r="D22">
        <v>4391</v>
      </c>
      <c r="E22">
        <f t="shared" si="1"/>
        <v>66.264621028117261</v>
      </c>
      <c r="F22">
        <v>18287.769568754102</v>
      </c>
      <c r="G22">
        <f t="shared" si="2"/>
        <v>1.8287769568754102E-2</v>
      </c>
    </row>
    <row r="23" spans="1:7" x14ac:dyDescent="0.25">
      <c r="A23">
        <v>121</v>
      </c>
      <c r="B23">
        <v>161420.28827055299</v>
      </c>
      <c r="C23">
        <f t="shared" si="0"/>
        <v>0.16142028827055299</v>
      </c>
      <c r="D23">
        <v>4426</v>
      </c>
      <c r="E23">
        <f t="shared" si="1"/>
        <v>66.528189513919585</v>
      </c>
      <c r="F23">
        <v>18324.307250078899</v>
      </c>
      <c r="G23">
        <f t="shared" si="2"/>
        <v>1.83243072500789E-2</v>
      </c>
    </row>
    <row r="24" spans="1:7" x14ac:dyDescent="0.25">
      <c r="A24">
        <v>122</v>
      </c>
      <c r="B24">
        <v>162792.16332107101</v>
      </c>
      <c r="C24">
        <f t="shared" si="0"/>
        <v>0.16279216332107102</v>
      </c>
      <c r="D24">
        <v>4466</v>
      </c>
      <c r="E24">
        <f t="shared" si="1"/>
        <v>66.828137786414487</v>
      </c>
      <c r="F24">
        <v>18360.7670717828</v>
      </c>
      <c r="G24">
        <f t="shared" si="2"/>
        <v>1.8360767071782802E-2</v>
      </c>
    </row>
    <row r="25" spans="1:7" x14ac:dyDescent="0.25">
      <c r="A25">
        <v>123</v>
      </c>
      <c r="B25">
        <v>164164.03837159</v>
      </c>
      <c r="C25">
        <f t="shared" si="0"/>
        <v>0.16416403837158999</v>
      </c>
      <c r="D25">
        <v>4320</v>
      </c>
      <c r="E25">
        <f t="shared" si="1"/>
        <v>65.726706900619931</v>
      </c>
      <c r="F25">
        <v>18397.1496087903</v>
      </c>
      <c r="G25">
        <f t="shared" si="2"/>
        <v>1.8397149608790301E-2</v>
      </c>
    </row>
    <row r="26" spans="1:7" x14ac:dyDescent="0.25">
      <c r="A26">
        <v>124</v>
      </c>
      <c r="B26">
        <v>165535.91342210799</v>
      </c>
      <c r="C26">
        <f t="shared" si="0"/>
        <v>0.16553591342210799</v>
      </c>
      <c r="D26">
        <v>4451</v>
      </c>
      <c r="E26">
        <f t="shared" si="1"/>
        <v>66.715815216483719</v>
      </c>
      <c r="F26">
        <v>18433.455428179001</v>
      </c>
      <c r="G26">
        <f t="shared" si="2"/>
        <v>1.8433455428179001E-2</v>
      </c>
    </row>
    <row r="27" spans="1:7" x14ac:dyDescent="0.25">
      <c r="A27">
        <v>125</v>
      </c>
      <c r="B27">
        <v>166907.78847262601</v>
      </c>
      <c r="C27">
        <f t="shared" si="0"/>
        <v>0.166907788472626</v>
      </c>
      <c r="D27">
        <v>4525</v>
      </c>
      <c r="E27">
        <f t="shared" si="1"/>
        <v>67.268120235368556</v>
      </c>
      <c r="F27">
        <v>18469.685089348299</v>
      </c>
      <c r="G27">
        <f t="shared" si="2"/>
        <v>1.8469685089348299E-2</v>
      </c>
    </row>
    <row r="28" spans="1:7" x14ac:dyDescent="0.25">
      <c r="A28">
        <v>126</v>
      </c>
      <c r="B28">
        <v>168279.66352314499</v>
      </c>
      <c r="C28">
        <f t="shared" si="0"/>
        <v>0.168279663523145</v>
      </c>
      <c r="D28">
        <v>4358</v>
      </c>
      <c r="E28">
        <f t="shared" si="1"/>
        <v>66.015149776396029</v>
      </c>
      <c r="F28">
        <v>18505.839144182399</v>
      </c>
      <c r="G28">
        <f t="shared" si="2"/>
        <v>1.8505839144182398E-2</v>
      </c>
    </row>
    <row r="29" spans="1:7" x14ac:dyDescent="0.25">
      <c r="A29">
        <v>127</v>
      </c>
      <c r="B29">
        <v>169651.53857366301</v>
      </c>
      <c r="C29">
        <f t="shared" si="0"/>
        <v>0.16965153857366302</v>
      </c>
      <c r="D29">
        <v>4384</v>
      </c>
      <c r="E29">
        <f t="shared" si="1"/>
        <v>66.211781428987393</v>
      </c>
      <c r="F29">
        <v>18541.918137208399</v>
      </c>
      <c r="G29">
        <f t="shared" si="2"/>
        <v>1.8541918137208398E-2</v>
      </c>
    </row>
    <row r="30" spans="1:7" x14ac:dyDescent="0.25">
      <c r="A30">
        <v>128</v>
      </c>
      <c r="B30">
        <v>171023.41362418199</v>
      </c>
      <c r="C30">
        <f t="shared" si="0"/>
        <v>0.171023413624182</v>
      </c>
      <c r="D30">
        <v>4480</v>
      </c>
      <c r="E30">
        <f t="shared" si="1"/>
        <v>66.932802122726045</v>
      </c>
      <c r="F30">
        <v>18577.922605749998</v>
      </c>
      <c r="G30">
        <f t="shared" si="2"/>
        <v>1.8577922605749999E-2</v>
      </c>
    </row>
    <row r="31" spans="1:7" x14ac:dyDescent="0.25">
      <c r="A31">
        <v>129</v>
      </c>
      <c r="B31">
        <v>172395.28867469999</v>
      </c>
      <c r="C31">
        <f t="shared" si="0"/>
        <v>0.1723952886747</v>
      </c>
      <c r="D31">
        <v>4502</v>
      </c>
      <c r="E31">
        <f t="shared" si="1"/>
        <v>67.096944788865017</v>
      </c>
      <c r="F31">
        <v>18613.853080076398</v>
      </c>
      <c r="G31">
        <f t="shared" si="2"/>
        <v>1.86138530800764E-2</v>
      </c>
    </row>
    <row r="32" spans="1:7" x14ac:dyDescent="0.25">
      <c r="A32">
        <v>130</v>
      </c>
      <c r="B32">
        <v>173767.163725219</v>
      </c>
      <c r="C32">
        <f t="shared" si="0"/>
        <v>0.173767163725219</v>
      </c>
      <c r="D32">
        <v>4453</v>
      </c>
      <c r="E32">
        <f t="shared" si="1"/>
        <v>66.730802482811484</v>
      </c>
      <c r="F32">
        <v>18649.710083547099</v>
      </c>
      <c r="G32">
        <f t="shared" si="2"/>
        <v>1.86497100835471E-2</v>
      </c>
    </row>
    <row r="33" spans="1:7" x14ac:dyDescent="0.25">
      <c r="A33">
        <v>131</v>
      </c>
      <c r="B33">
        <v>175139.03877573699</v>
      </c>
      <c r="C33">
        <f t="shared" si="0"/>
        <v>0.175139038775737</v>
      </c>
      <c r="D33">
        <v>4513</v>
      </c>
      <c r="E33">
        <f t="shared" si="1"/>
        <v>67.178865724273734</v>
      </c>
      <c r="F33">
        <v>18685.494132751999</v>
      </c>
      <c r="G33">
        <f t="shared" si="2"/>
        <v>1.8685494132752001E-2</v>
      </c>
    </row>
    <row r="34" spans="1:7" x14ac:dyDescent="0.25">
      <c r="A34">
        <v>132</v>
      </c>
      <c r="B34">
        <v>176510.913826256</v>
      </c>
      <c r="C34">
        <f t="shared" si="0"/>
        <v>0.176510913826256</v>
      </c>
      <c r="D34">
        <v>4494</v>
      </c>
      <c r="E34">
        <f t="shared" si="1"/>
        <v>67.037303048377481</v>
      </c>
      <c r="F34">
        <v>18721.205737648201</v>
      </c>
      <c r="G34">
        <f t="shared" si="2"/>
        <v>1.8721205737648201E-2</v>
      </c>
    </row>
    <row r="35" spans="1:7" x14ac:dyDescent="0.25">
      <c r="A35">
        <v>133</v>
      </c>
      <c r="B35">
        <v>177882.78887677399</v>
      </c>
      <c r="C35">
        <f t="shared" si="0"/>
        <v>0.177882788876774</v>
      </c>
      <c r="D35">
        <v>4481</v>
      </c>
      <c r="E35">
        <f t="shared" si="1"/>
        <v>66.940271884718243</v>
      </c>
      <c r="F35">
        <v>18756.845401692201</v>
      </c>
      <c r="G35">
        <f t="shared" si="2"/>
        <v>1.8756845401692201E-2</v>
      </c>
    </row>
    <row r="36" spans="1:7" x14ac:dyDescent="0.25">
      <c r="A36">
        <v>134</v>
      </c>
      <c r="B36">
        <v>179254.663927293</v>
      </c>
      <c r="C36">
        <f t="shared" si="0"/>
        <v>0.179254663927293</v>
      </c>
      <c r="D36">
        <v>4544</v>
      </c>
      <c r="E36">
        <f t="shared" si="1"/>
        <v>67.409198185410872</v>
      </c>
      <c r="F36">
        <v>18792.413621969099</v>
      </c>
      <c r="G36">
        <f t="shared" si="2"/>
        <v>1.8792413621969099E-2</v>
      </c>
    </row>
    <row r="37" spans="1:7" x14ac:dyDescent="0.25">
      <c r="A37">
        <v>135</v>
      </c>
      <c r="B37">
        <v>180626.538977811</v>
      </c>
      <c r="C37">
        <f t="shared" si="0"/>
        <v>0.180626538977811</v>
      </c>
      <c r="D37">
        <v>4582</v>
      </c>
      <c r="E37">
        <f t="shared" si="1"/>
        <v>67.690472003081794</v>
      </c>
      <c r="F37">
        <v>18827.9108893171</v>
      </c>
      <c r="G37">
        <f t="shared" si="2"/>
        <v>1.8827910889317099E-2</v>
      </c>
    </row>
    <row r="38" spans="1:7" x14ac:dyDescent="0.25">
      <c r="A38">
        <v>136</v>
      </c>
      <c r="B38">
        <v>181998.41402833001</v>
      </c>
      <c r="C38">
        <f t="shared" si="0"/>
        <v>0.18199841402833</v>
      </c>
      <c r="D38">
        <v>4504</v>
      </c>
      <c r="E38">
        <f t="shared" si="1"/>
        <v>67.111846942250068</v>
      </c>
      <c r="F38">
        <v>18863.337688450199</v>
      </c>
      <c r="G38">
        <f t="shared" si="2"/>
        <v>1.88633376884502E-2</v>
      </c>
    </row>
    <row r="39" spans="1:7" x14ac:dyDescent="0.25">
      <c r="A39">
        <v>137</v>
      </c>
      <c r="B39">
        <v>183370.289078848</v>
      </c>
      <c r="C39">
        <f t="shared" si="0"/>
        <v>0.183370289078848</v>
      </c>
      <c r="D39">
        <v>4558</v>
      </c>
      <c r="E39">
        <f t="shared" si="1"/>
        <v>67.512961718472994</v>
      </c>
      <c r="F39">
        <v>18898.694498075802</v>
      </c>
      <c r="G39">
        <f t="shared" si="2"/>
        <v>1.88986944980758E-2</v>
      </c>
    </row>
    <row r="40" spans="1:7" x14ac:dyDescent="0.25">
      <c r="A40">
        <v>138</v>
      </c>
      <c r="B40">
        <v>184742.16412936701</v>
      </c>
      <c r="C40">
        <f t="shared" si="0"/>
        <v>0.184742164129367</v>
      </c>
      <c r="D40">
        <v>4519</v>
      </c>
      <c r="E40">
        <f t="shared" si="1"/>
        <v>67.223507793033235</v>
      </c>
      <c r="F40">
        <v>18933.981791009999</v>
      </c>
      <c r="G40">
        <f t="shared" si="2"/>
        <v>1.893398179101E-2</v>
      </c>
    </row>
    <row r="41" spans="1:7" x14ac:dyDescent="0.25">
      <c r="A41">
        <v>139</v>
      </c>
      <c r="B41">
        <v>186114.039179885</v>
      </c>
      <c r="C41">
        <f t="shared" si="0"/>
        <v>0.186114039179885</v>
      </c>
      <c r="D41">
        <v>4375</v>
      </c>
      <c r="E41">
        <f t="shared" si="1"/>
        <v>66.143782776614771</v>
      </c>
      <c r="F41">
        <v>18969.200034289999</v>
      </c>
      <c r="G41">
        <f t="shared" si="2"/>
        <v>1.896920003429E-2</v>
      </c>
    </row>
    <row r="42" spans="1:7" x14ac:dyDescent="0.25">
      <c r="A42">
        <v>140</v>
      </c>
      <c r="B42">
        <v>187485.91423040401</v>
      </c>
      <c r="C42">
        <f t="shared" si="0"/>
        <v>0.187485914230404</v>
      </c>
      <c r="D42">
        <v>4544</v>
      </c>
      <c r="E42">
        <f t="shared" si="1"/>
        <v>67.409198185410872</v>
      </c>
      <c r="F42">
        <v>19004.349689282899</v>
      </c>
      <c r="G42">
        <f t="shared" si="2"/>
        <v>1.9004349689282898E-2</v>
      </c>
    </row>
    <row r="43" spans="1:7" x14ac:dyDescent="0.25">
      <c r="A43">
        <v>141</v>
      </c>
      <c r="B43">
        <v>188857.78928092201</v>
      </c>
      <c r="C43">
        <f t="shared" si="0"/>
        <v>0.18885778928092201</v>
      </c>
      <c r="D43">
        <v>4712</v>
      </c>
      <c r="E43">
        <f t="shared" si="1"/>
        <v>68.64400920692205</v>
      </c>
      <c r="F43">
        <v>19039.4312117919</v>
      </c>
      <c r="G43">
        <f t="shared" si="2"/>
        <v>1.9039431211791899E-2</v>
      </c>
    </row>
    <row r="44" spans="1:7" x14ac:dyDescent="0.25">
      <c r="A44">
        <v>142</v>
      </c>
      <c r="B44">
        <v>190229.66433144099</v>
      </c>
      <c r="C44">
        <f t="shared" si="0"/>
        <v>0.19022966433144098</v>
      </c>
      <c r="D44">
        <v>4654</v>
      </c>
      <c r="E44">
        <f t="shared" si="1"/>
        <v>68.220231603242155</v>
      </c>
      <c r="F44">
        <v>19074.445052159601</v>
      </c>
      <c r="G44">
        <f t="shared" si="2"/>
        <v>1.9074445052159602E-2</v>
      </c>
    </row>
    <row r="45" spans="1:7" x14ac:dyDescent="0.25">
      <c r="A45">
        <v>143</v>
      </c>
      <c r="B45">
        <v>191601.53938195901</v>
      </c>
      <c r="C45">
        <f t="shared" si="0"/>
        <v>0.19160153938195901</v>
      </c>
      <c r="D45">
        <v>4502</v>
      </c>
      <c r="E45">
        <f t="shared" si="1"/>
        <v>67.096944788865017</v>
      </c>
      <c r="F45">
        <v>19109.391655369</v>
      </c>
      <c r="G45">
        <f t="shared" si="2"/>
        <v>1.9109391655368999E-2</v>
      </c>
    </row>
    <row r="46" spans="1:7" x14ac:dyDescent="0.25">
      <c r="A46">
        <v>144</v>
      </c>
      <c r="B46">
        <v>192973.41443247799</v>
      </c>
      <c r="C46">
        <f t="shared" si="0"/>
        <v>0.19297341443247798</v>
      </c>
      <c r="D46">
        <v>4586</v>
      </c>
      <c r="E46">
        <f t="shared" si="1"/>
        <v>67.720011813348052</v>
      </c>
      <c r="F46">
        <v>19144.271461141201</v>
      </c>
      <c r="G46">
        <f t="shared" si="2"/>
        <v>1.9144271461141203E-2</v>
      </c>
    </row>
    <row r="47" spans="1:7" x14ac:dyDescent="0.25">
      <c r="A47">
        <v>145</v>
      </c>
      <c r="B47">
        <v>194345.28948299601</v>
      </c>
      <c r="C47">
        <f t="shared" si="0"/>
        <v>0.19434528948299601</v>
      </c>
      <c r="D47">
        <v>4592</v>
      </c>
      <c r="E47">
        <f t="shared" si="1"/>
        <v>67.764297384389664</v>
      </c>
      <c r="F47">
        <v>19179.084904030999</v>
      </c>
      <c r="G47">
        <f t="shared" si="2"/>
        <v>1.9179084904030998E-2</v>
      </c>
    </row>
    <row r="48" spans="1:7" x14ac:dyDescent="0.25">
      <c r="A48">
        <v>146</v>
      </c>
      <c r="B48">
        <v>195717.164533515</v>
      </c>
      <c r="C48">
        <f t="shared" si="0"/>
        <v>0.19571716453351501</v>
      </c>
      <c r="D48">
        <v>4574</v>
      </c>
      <c r="E48">
        <f t="shared" si="1"/>
        <v>67.631353675643666</v>
      </c>
      <c r="F48">
        <v>19213.8324135205</v>
      </c>
      <c r="G48">
        <f t="shared" si="2"/>
        <v>1.9213832413520499E-2</v>
      </c>
    </row>
    <row r="49" spans="1:7" x14ac:dyDescent="0.25">
      <c r="A49">
        <v>147</v>
      </c>
      <c r="B49">
        <v>197089.03958403299</v>
      </c>
      <c r="C49">
        <f t="shared" si="0"/>
        <v>0.19708903958403298</v>
      </c>
      <c r="D49">
        <v>4585</v>
      </c>
      <c r="E49">
        <f t="shared" si="1"/>
        <v>67.712628068920793</v>
      </c>
      <c r="F49">
        <v>19248.514414108999</v>
      </c>
      <c r="G49">
        <f t="shared" si="2"/>
        <v>1.9248514414108998E-2</v>
      </c>
    </row>
    <row r="50" spans="1:7" x14ac:dyDescent="0.25">
      <c r="A50">
        <v>148</v>
      </c>
      <c r="B50">
        <v>198460.914634552</v>
      </c>
      <c r="C50">
        <f t="shared" si="0"/>
        <v>0.19846091463455201</v>
      </c>
      <c r="D50">
        <v>4510</v>
      </c>
      <c r="E50">
        <f t="shared" si="1"/>
        <v>67.156533561523261</v>
      </c>
      <c r="F50">
        <v>19283.131325402501</v>
      </c>
      <c r="G50">
        <f t="shared" si="2"/>
        <v>1.9283131325402502E-2</v>
      </c>
    </row>
    <row r="51" spans="1:7" x14ac:dyDescent="0.25">
      <c r="A51">
        <v>149</v>
      </c>
      <c r="B51">
        <v>199832.78968506999</v>
      </c>
      <c r="C51">
        <f t="shared" si="0"/>
        <v>0.19983278968506998</v>
      </c>
      <c r="D51">
        <v>4664</v>
      </c>
      <c r="E51">
        <f t="shared" si="1"/>
        <v>68.293484315855494</v>
      </c>
      <c r="F51">
        <v>19317.6835621994</v>
      </c>
      <c r="G51">
        <f t="shared" si="2"/>
        <v>1.93176835621994E-2</v>
      </c>
    </row>
    <row r="52" spans="1:7" x14ac:dyDescent="0.25">
      <c r="A52">
        <v>150</v>
      </c>
      <c r="B52">
        <v>201204.664735589</v>
      </c>
      <c r="C52">
        <f t="shared" si="0"/>
        <v>0.20120466473558901</v>
      </c>
      <c r="D52">
        <v>4702</v>
      </c>
      <c r="E52">
        <f t="shared" si="1"/>
        <v>68.571130951735071</v>
      </c>
      <c r="F52">
        <v>19352.171534574602</v>
      </c>
      <c r="G52">
        <f t="shared" si="2"/>
        <v>1.9352171534574601E-2</v>
      </c>
    </row>
    <row r="53" spans="1:7" x14ac:dyDescent="0.25">
      <c r="A53">
        <v>151</v>
      </c>
      <c r="B53">
        <v>202576.53978610699</v>
      </c>
      <c r="C53">
        <f t="shared" si="0"/>
        <v>0.20257653978610698</v>
      </c>
      <c r="D53">
        <v>4694</v>
      </c>
      <c r="E53">
        <f t="shared" si="1"/>
        <v>68.512772531842558</v>
      </c>
      <c r="F53">
        <v>19386.595647962</v>
      </c>
      <c r="G53">
        <f t="shared" si="2"/>
        <v>1.9386595647962E-2</v>
      </c>
    </row>
    <row r="54" spans="1:7" x14ac:dyDescent="0.25">
      <c r="A54">
        <v>152</v>
      </c>
      <c r="B54">
        <v>203948.41483662601</v>
      </c>
      <c r="C54">
        <f t="shared" si="0"/>
        <v>0.20394841483662601</v>
      </c>
      <c r="D54">
        <v>4708</v>
      </c>
      <c r="E54">
        <f t="shared" si="1"/>
        <v>68.614867193633771</v>
      </c>
      <c r="F54">
        <v>19420.956303234401</v>
      </c>
      <c r="G54">
        <f t="shared" si="2"/>
        <v>1.9420956303234403E-2</v>
      </c>
    </row>
    <row r="55" spans="1:7" x14ac:dyDescent="0.25">
      <c r="A55">
        <v>153</v>
      </c>
      <c r="B55">
        <v>205320.289887144</v>
      </c>
      <c r="C55">
        <f t="shared" si="0"/>
        <v>0.20532028988714399</v>
      </c>
      <c r="D55">
        <v>4774</v>
      </c>
      <c r="E55">
        <f t="shared" si="1"/>
        <v>69.094138680498801</v>
      </c>
      <c r="F55">
        <v>19455.253896781898</v>
      </c>
      <c r="G55">
        <f t="shared" si="2"/>
        <v>1.9455253896781897E-2</v>
      </c>
    </row>
    <row r="56" spans="1:7" x14ac:dyDescent="0.25">
      <c r="A56">
        <v>154</v>
      </c>
      <c r="B56">
        <v>206692.16493766199</v>
      </c>
      <c r="C56">
        <f t="shared" si="0"/>
        <v>0.20669216493766199</v>
      </c>
      <c r="D56">
        <v>4618</v>
      </c>
      <c r="E56">
        <f t="shared" si="1"/>
        <v>67.955868032128024</v>
      </c>
      <c r="F56">
        <v>19489.4888205879</v>
      </c>
      <c r="G56">
        <f t="shared" si="2"/>
        <v>1.9489488820587899E-2</v>
      </c>
    </row>
    <row r="57" spans="1:7" x14ac:dyDescent="0.25">
      <c r="A57">
        <v>155</v>
      </c>
      <c r="B57">
        <v>208064.039988181</v>
      </c>
      <c r="C57">
        <f t="shared" si="0"/>
        <v>0.20806403998818099</v>
      </c>
      <c r="D57">
        <v>4833</v>
      </c>
      <c r="E57">
        <f t="shared" si="1"/>
        <v>69.519781357538804</v>
      </c>
      <c r="F57">
        <v>19523.6614623038</v>
      </c>
      <c r="G57">
        <f t="shared" si="2"/>
        <v>1.9523661462303801E-2</v>
      </c>
    </row>
    <row r="58" spans="1:7" x14ac:dyDescent="0.25">
      <c r="A58">
        <v>156</v>
      </c>
      <c r="B58">
        <v>209435.91503869899</v>
      </c>
      <c r="C58">
        <f t="shared" si="0"/>
        <v>0.20943591503869899</v>
      </c>
      <c r="D58">
        <v>4741</v>
      </c>
      <c r="E58">
        <f t="shared" si="1"/>
        <v>68.854919940408038</v>
      </c>
      <c r="F58">
        <v>19557.7722053217</v>
      </c>
      <c r="G58">
        <f t="shared" si="2"/>
        <v>1.9557772205321702E-2</v>
      </c>
    </row>
    <row r="59" spans="1:7" x14ac:dyDescent="0.25">
      <c r="A59">
        <v>157</v>
      </c>
      <c r="B59">
        <v>210807.790089218</v>
      </c>
      <c r="C59">
        <f t="shared" si="0"/>
        <v>0.21080779008921802</v>
      </c>
      <c r="D59">
        <v>4744</v>
      </c>
      <c r="E59">
        <f t="shared" si="1"/>
        <v>68.87670143089025</v>
      </c>
      <c r="F59">
        <v>19591.821428845698</v>
      </c>
      <c r="G59">
        <f t="shared" si="2"/>
        <v>1.9591821428845697E-2</v>
      </c>
    </row>
    <row r="60" spans="1:7" x14ac:dyDescent="0.25">
      <c r="A60">
        <v>158</v>
      </c>
      <c r="B60">
        <v>212179.665139736</v>
      </c>
      <c r="C60">
        <f t="shared" si="0"/>
        <v>0.21217966513973599</v>
      </c>
      <c r="D60">
        <v>4730</v>
      </c>
      <c r="E60">
        <f t="shared" si="1"/>
        <v>68.774995456197601</v>
      </c>
      <c r="F60">
        <v>19625.809507960999</v>
      </c>
      <c r="G60">
        <f t="shared" si="2"/>
        <v>1.9625809507961001E-2</v>
      </c>
    </row>
    <row r="61" spans="1:7" x14ac:dyDescent="0.25">
      <c r="A61">
        <v>159</v>
      </c>
      <c r="B61">
        <v>213551.54019025501</v>
      </c>
      <c r="C61">
        <f t="shared" si="0"/>
        <v>0.21355154019025502</v>
      </c>
      <c r="D61">
        <v>4598</v>
      </c>
      <c r="E61">
        <f t="shared" si="1"/>
        <v>67.808554032658748</v>
      </c>
      <c r="F61">
        <v>19659.736813701798</v>
      </c>
      <c r="G61">
        <f t="shared" si="2"/>
        <v>1.9659736813701797E-2</v>
      </c>
    </row>
    <row r="62" spans="1:7" x14ac:dyDescent="0.25">
      <c r="A62">
        <v>160</v>
      </c>
      <c r="B62">
        <v>214923.415240773</v>
      </c>
      <c r="C62">
        <f t="shared" si="0"/>
        <v>0.21492341524077299</v>
      </c>
      <c r="D62">
        <v>4640</v>
      </c>
      <c r="E62">
        <f t="shared" si="1"/>
        <v>68.117545463705611</v>
      </c>
      <c r="F62">
        <v>19693.603713117602</v>
      </c>
      <c r="G62">
        <f t="shared" si="2"/>
        <v>1.96936037131176E-2</v>
      </c>
    </row>
    <row r="63" spans="1:7" x14ac:dyDescent="0.25">
      <c r="A63">
        <v>161</v>
      </c>
      <c r="B63">
        <v>216295.29029129201</v>
      </c>
      <c r="C63">
        <f t="shared" si="0"/>
        <v>0.21629529029129202</v>
      </c>
      <c r="D63">
        <v>4761</v>
      </c>
      <c r="E63">
        <f t="shared" si="1"/>
        <v>69</v>
      </c>
      <c r="F63">
        <v>19727.410569338001</v>
      </c>
      <c r="G63">
        <f t="shared" si="2"/>
        <v>1.9727410569338001E-2</v>
      </c>
    </row>
    <row r="64" spans="1:7" x14ac:dyDescent="0.25">
      <c r="A64">
        <v>162</v>
      </c>
      <c r="B64">
        <v>217667.16534181</v>
      </c>
      <c r="C64">
        <f t="shared" si="0"/>
        <v>0.21766716534180999</v>
      </c>
      <c r="D64">
        <v>4820</v>
      </c>
      <c r="E64">
        <f t="shared" si="1"/>
        <v>69.426219830839131</v>
      </c>
      <c r="F64">
        <v>19761.1577416359</v>
      </c>
      <c r="G64">
        <f t="shared" si="2"/>
        <v>1.97611577416359E-2</v>
      </c>
    </row>
    <row r="65" spans="1:7" x14ac:dyDescent="0.25">
      <c r="A65">
        <v>163</v>
      </c>
      <c r="B65">
        <v>219039.04039232901</v>
      </c>
      <c r="C65">
        <f t="shared" si="0"/>
        <v>0.21903904039232902</v>
      </c>
      <c r="D65">
        <v>4802</v>
      </c>
      <c r="E65">
        <f t="shared" si="1"/>
        <v>69.296464556281663</v>
      </c>
      <c r="F65">
        <v>19794.845585489398</v>
      </c>
      <c r="G65">
        <f t="shared" si="2"/>
        <v>1.9794845585489398E-2</v>
      </c>
    </row>
    <row r="66" spans="1:7" x14ac:dyDescent="0.25">
      <c r="A66">
        <v>164</v>
      </c>
      <c r="B66">
        <v>220410.91544284701</v>
      </c>
      <c r="C66">
        <f t="shared" ref="C66:C129" si="3">B66/1000000</f>
        <v>0.22041091544284699</v>
      </c>
      <c r="D66">
        <v>4792</v>
      </c>
      <c r="E66">
        <f t="shared" ref="E66:E129" si="4">SQRT(D66)</f>
        <v>69.224273199507124</v>
      </c>
      <c r="F66">
        <v>19828.4744526424</v>
      </c>
      <c r="G66">
        <f t="shared" ref="G66:G129" si="5">F66/1000000</f>
        <v>1.9828474452642401E-2</v>
      </c>
    </row>
    <row r="67" spans="1:7" x14ac:dyDescent="0.25">
      <c r="A67">
        <v>165</v>
      </c>
      <c r="B67">
        <v>221782.79049336599</v>
      </c>
      <c r="C67">
        <f t="shared" si="3"/>
        <v>0.22178279049336599</v>
      </c>
      <c r="D67">
        <v>4800</v>
      </c>
      <c r="E67">
        <f t="shared" si="4"/>
        <v>69.282032302755098</v>
      </c>
      <c r="F67">
        <v>19862.044691163399</v>
      </c>
      <c r="G67">
        <f t="shared" si="5"/>
        <v>1.98620446911634E-2</v>
      </c>
    </row>
    <row r="68" spans="1:7" x14ac:dyDescent="0.25">
      <c r="A68">
        <v>166</v>
      </c>
      <c r="B68">
        <v>223154.66554388401</v>
      </c>
      <c r="C68">
        <f t="shared" si="3"/>
        <v>0.22315466554388402</v>
      </c>
      <c r="D68">
        <v>4766</v>
      </c>
      <c r="E68">
        <f t="shared" si="4"/>
        <v>69.03622237637282</v>
      </c>
      <c r="F68">
        <v>19895.556645504101</v>
      </c>
      <c r="G68">
        <f t="shared" si="5"/>
        <v>1.98955566455041E-2</v>
      </c>
    </row>
    <row r="69" spans="1:7" x14ac:dyDescent="0.25">
      <c r="A69">
        <v>167</v>
      </c>
      <c r="B69">
        <v>224526.54059440299</v>
      </c>
      <c r="C69">
        <f t="shared" si="3"/>
        <v>0.224526540594403</v>
      </c>
      <c r="D69">
        <v>4767</v>
      </c>
      <c r="E69">
        <f t="shared" si="4"/>
        <v>69.043464571239468</v>
      </c>
      <c r="F69">
        <v>19929.010656555201</v>
      </c>
      <c r="G69">
        <f t="shared" si="5"/>
        <v>1.9929010656555203E-2</v>
      </c>
    </row>
    <row r="70" spans="1:7" x14ac:dyDescent="0.25">
      <c r="A70">
        <v>168</v>
      </c>
      <c r="B70">
        <v>225898.41564492101</v>
      </c>
      <c r="C70">
        <f t="shared" si="3"/>
        <v>0.22589841564492102</v>
      </c>
      <c r="D70">
        <v>4896</v>
      </c>
      <c r="E70">
        <f t="shared" si="4"/>
        <v>69.971422738143602</v>
      </c>
      <c r="F70">
        <v>19962.407061702201</v>
      </c>
      <c r="G70">
        <f t="shared" si="5"/>
        <v>1.99624070617022E-2</v>
      </c>
    </row>
    <row r="71" spans="1:7" x14ac:dyDescent="0.25">
      <c r="A71">
        <v>169</v>
      </c>
      <c r="B71">
        <v>227270.29069544</v>
      </c>
      <c r="C71">
        <f t="shared" si="3"/>
        <v>0.22727029069544</v>
      </c>
      <c r="D71">
        <v>4951</v>
      </c>
      <c r="E71">
        <f t="shared" si="4"/>
        <v>70.363342729009119</v>
      </c>
      <c r="F71">
        <v>19995.746194879601</v>
      </c>
      <c r="G71">
        <f t="shared" si="5"/>
        <v>1.99957461948796E-2</v>
      </c>
    </row>
    <row r="72" spans="1:7" x14ac:dyDescent="0.25">
      <c r="A72">
        <v>170</v>
      </c>
      <c r="B72">
        <v>228642.16574595799</v>
      </c>
      <c r="C72">
        <f t="shared" si="3"/>
        <v>0.228642165745958</v>
      </c>
      <c r="D72">
        <v>4840</v>
      </c>
      <c r="E72">
        <f t="shared" si="4"/>
        <v>69.570108523704349</v>
      </c>
      <c r="F72">
        <v>20029.028386623901</v>
      </c>
      <c r="G72">
        <f t="shared" si="5"/>
        <v>2.00290283866239E-2</v>
      </c>
    </row>
    <row r="73" spans="1:7" x14ac:dyDescent="0.25">
      <c r="A73">
        <v>171</v>
      </c>
      <c r="B73">
        <v>230014.040796477</v>
      </c>
      <c r="C73">
        <f t="shared" si="3"/>
        <v>0.230014040796477</v>
      </c>
      <c r="D73">
        <v>4945</v>
      </c>
      <c r="E73">
        <f t="shared" si="4"/>
        <v>70.320693966996657</v>
      </c>
      <c r="F73">
        <v>20062.253964125299</v>
      </c>
      <c r="G73">
        <f t="shared" si="5"/>
        <v>2.0062253964125299E-2</v>
      </c>
    </row>
    <row r="74" spans="1:7" x14ac:dyDescent="0.25">
      <c r="A74">
        <v>172</v>
      </c>
      <c r="B74">
        <v>231385.91584699499</v>
      </c>
      <c r="C74">
        <f t="shared" si="3"/>
        <v>0.231385915846995</v>
      </c>
      <c r="D74">
        <v>4908</v>
      </c>
      <c r="E74">
        <f t="shared" si="4"/>
        <v>70.057119552547974</v>
      </c>
      <c r="F74">
        <v>20095.4232512788</v>
      </c>
      <c r="G74">
        <f t="shared" si="5"/>
        <v>2.0095423251278801E-2</v>
      </c>
    </row>
    <row r="75" spans="1:7" x14ac:dyDescent="0.25">
      <c r="A75">
        <v>173</v>
      </c>
      <c r="B75">
        <v>232757.790897514</v>
      </c>
      <c r="C75">
        <f t="shared" si="3"/>
        <v>0.232757790897514</v>
      </c>
      <c r="D75">
        <v>4805</v>
      </c>
      <c r="E75">
        <f t="shared" si="4"/>
        <v>69.318107302493488</v>
      </c>
      <c r="F75">
        <v>20128.536568733802</v>
      </c>
      <c r="G75">
        <f t="shared" si="5"/>
        <v>2.0128536568733802E-2</v>
      </c>
    </row>
    <row r="76" spans="1:7" x14ac:dyDescent="0.25">
      <c r="A76">
        <v>174</v>
      </c>
      <c r="B76">
        <v>234129.66594803199</v>
      </c>
      <c r="C76">
        <f t="shared" si="3"/>
        <v>0.234129665948032</v>
      </c>
      <c r="D76">
        <v>4841</v>
      </c>
      <c r="E76">
        <f t="shared" si="4"/>
        <v>69.577295147195827</v>
      </c>
      <c r="F76">
        <v>20161.594233942898</v>
      </c>
      <c r="G76">
        <f t="shared" si="5"/>
        <v>2.0161594233942898E-2</v>
      </c>
    </row>
    <row r="77" spans="1:7" x14ac:dyDescent="0.25">
      <c r="A77">
        <v>175</v>
      </c>
      <c r="B77">
        <v>235501.54099855101</v>
      </c>
      <c r="C77">
        <f t="shared" si="3"/>
        <v>0.235501540998551</v>
      </c>
      <c r="D77">
        <v>4926</v>
      </c>
      <c r="E77">
        <f t="shared" si="4"/>
        <v>70.185468581466353</v>
      </c>
      <c r="F77">
        <v>20194.596561209401</v>
      </c>
      <c r="G77">
        <f t="shared" si="5"/>
        <v>2.0194596561209401E-2</v>
      </c>
    </row>
    <row r="78" spans="1:7" x14ac:dyDescent="0.25">
      <c r="A78">
        <v>176</v>
      </c>
      <c r="B78">
        <v>236873.416049069</v>
      </c>
      <c r="C78">
        <f t="shared" si="3"/>
        <v>0.236873416049069</v>
      </c>
      <c r="D78">
        <v>5014</v>
      </c>
      <c r="E78">
        <f t="shared" si="4"/>
        <v>70.809603868401922</v>
      </c>
      <c r="F78">
        <v>20227.543861734401</v>
      </c>
      <c r="G78">
        <f t="shared" si="5"/>
        <v>2.02275438617344E-2</v>
      </c>
    </row>
    <row r="79" spans="1:7" x14ac:dyDescent="0.25">
      <c r="A79">
        <v>177</v>
      </c>
      <c r="B79">
        <v>238245.29109958801</v>
      </c>
      <c r="C79">
        <f t="shared" si="3"/>
        <v>0.238245291099588</v>
      </c>
      <c r="D79">
        <v>4916</v>
      </c>
      <c r="E79">
        <f t="shared" si="4"/>
        <v>70.114192571832419</v>
      </c>
      <c r="F79">
        <v>20260.436443662202</v>
      </c>
      <c r="G79">
        <f t="shared" si="5"/>
        <v>2.02604364436622E-2</v>
      </c>
    </row>
    <row r="80" spans="1:7" x14ac:dyDescent="0.25">
      <c r="A80">
        <v>178</v>
      </c>
      <c r="B80">
        <v>239617.166150106</v>
      </c>
      <c r="C80">
        <f t="shared" si="3"/>
        <v>0.239617166150106</v>
      </c>
      <c r="D80">
        <v>4895</v>
      </c>
      <c r="E80">
        <f t="shared" si="4"/>
        <v>69.964276598847221</v>
      </c>
      <c r="F80">
        <v>20293.2746121253</v>
      </c>
      <c r="G80">
        <f t="shared" si="5"/>
        <v>2.0293274612125302E-2</v>
      </c>
    </row>
    <row r="81" spans="1:7" x14ac:dyDescent="0.25">
      <c r="A81">
        <v>179</v>
      </c>
      <c r="B81">
        <v>240989.04120062501</v>
      </c>
      <c r="C81">
        <f t="shared" si="3"/>
        <v>0.240989041200625</v>
      </c>
      <c r="D81">
        <v>4918</v>
      </c>
      <c r="E81">
        <f t="shared" si="4"/>
        <v>70.128453569146956</v>
      </c>
      <c r="F81">
        <v>20326.058669288501</v>
      </c>
      <c r="G81">
        <f t="shared" si="5"/>
        <v>2.0326058669288501E-2</v>
      </c>
    </row>
    <row r="82" spans="1:7" x14ac:dyDescent="0.25">
      <c r="A82">
        <v>180</v>
      </c>
      <c r="B82">
        <v>242360.916251143</v>
      </c>
      <c r="C82">
        <f t="shared" si="3"/>
        <v>0.242360916251143</v>
      </c>
      <c r="D82">
        <v>4945</v>
      </c>
      <c r="E82">
        <f t="shared" si="4"/>
        <v>70.320693966996657</v>
      </c>
      <c r="F82">
        <v>20358.788914391698</v>
      </c>
      <c r="G82">
        <f t="shared" si="5"/>
        <v>2.0358788914391697E-2</v>
      </c>
    </row>
    <row r="83" spans="1:7" x14ac:dyDescent="0.25">
      <c r="A83">
        <v>181</v>
      </c>
      <c r="B83">
        <v>243732.79130166199</v>
      </c>
      <c r="C83">
        <f t="shared" si="3"/>
        <v>0.24373279130166198</v>
      </c>
      <c r="D83">
        <v>5006</v>
      </c>
      <c r="E83">
        <f t="shared" si="4"/>
        <v>70.753091805234916</v>
      </c>
      <c r="F83">
        <v>20391.465643792199</v>
      </c>
      <c r="G83">
        <f t="shared" si="5"/>
        <v>2.0391465643792198E-2</v>
      </c>
    </row>
    <row r="84" spans="1:7" x14ac:dyDescent="0.25">
      <c r="A84">
        <v>182</v>
      </c>
      <c r="B84">
        <v>245104.66635218001</v>
      </c>
      <c r="C84">
        <f t="shared" si="3"/>
        <v>0.24510466635218001</v>
      </c>
      <c r="D84">
        <v>4942</v>
      </c>
      <c r="E84">
        <f t="shared" si="4"/>
        <v>70.299359883287707</v>
      </c>
      <c r="F84">
        <v>20424.089151006101</v>
      </c>
      <c r="G84">
        <f t="shared" si="5"/>
        <v>2.0424089151006099E-2</v>
      </c>
    </row>
    <row r="85" spans="1:7" x14ac:dyDescent="0.25">
      <c r="A85">
        <v>183</v>
      </c>
      <c r="B85">
        <v>246476.54140269899</v>
      </c>
      <c r="C85">
        <f t="shared" si="3"/>
        <v>0.24647654140269898</v>
      </c>
      <c r="D85">
        <v>4869</v>
      </c>
      <c r="E85">
        <f t="shared" si="4"/>
        <v>69.778220097678044</v>
      </c>
      <c r="F85">
        <v>20456.6597267488</v>
      </c>
      <c r="G85">
        <f t="shared" si="5"/>
        <v>2.0456659726748799E-2</v>
      </c>
    </row>
    <row r="86" spans="1:7" x14ac:dyDescent="0.25">
      <c r="A86">
        <v>184</v>
      </c>
      <c r="B86">
        <v>247848.41645321701</v>
      </c>
      <c r="C86">
        <f t="shared" si="3"/>
        <v>0.24784841645321701</v>
      </c>
      <c r="D86">
        <v>5033</v>
      </c>
      <c r="E86">
        <f t="shared" si="4"/>
        <v>70.943639602151791</v>
      </c>
      <c r="F86">
        <v>20489.177658974801</v>
      </c>
      <c r="G86">
        <f t="shared" si="5"/>
        <v>2.0489177658974799E-2</v>
      </c>
    </row>
    <row r="87" spans="1:7" x14ac:dyDescent="0.25">
      <c r="A87">
        <v>185</v>
      </c>
      <c r="B87">
        <v>249220.291503735</v>
      </c>
      <c r="C87">
        <f t="shared" si="3"/>
        <v>0.24922029150373501</v>
      </c>
      <c r="D87">
        <v>4984</v>
      </c>
      <c r="E87">
        <f t="shared" si="4"/>
        <v>70.597450378891168</v>
      </c>
      <c r="F87">
        <v>20521.6432329167</v>
      </c>
      <c r="G87">
        <f t="shared" si="5"/>
        <v>2.0521643232916699E-2</v>
      </c>
    </row>
    <row r="88" spans="1:7" x14ac:dyDescent="0.25">
      <c r="A88">
        <v>186</v>
      </c>
      <c r="B88">
        <v>250592.16655425401</v>
      </c>
      <c r="C88">
        <f t="shared" si="3"/>
        <v>0.25059216655425404</v>
      </c>
      <c r="D88">
        <v>4970</v>
      </c>
      <c r="E88">
        <f t="shared" si="4"/>
        <v>70.498226928058273</v>
      </c>
      <c r="F88">
        <v>20554.056731123499</v>
      </c>
      <c r="G88">
        <f t="shared" si="5"/>
        <v>2.05540567311235E-2</v>
      </c>
    </row>
    <row r="89" spans="1:7" x14ac:dyDescent="0.25">
      <c r="A89">
        <v>187</v>
      </c>
      <c r="B89">
        <v>251964.04160477201</v>
      </c>
      <c r="C89">
        <f t="shared" si="3"/>
        <v>0.25196404160477198</v>
      </c>
      <c r="D89">
        <v>4928</v>
      </c>
      <c r="E89">
        <f t="shared" si="4"/>
        <v>70.199715099136981</v>
      </c>
      <c r="F89">
        <v>20586.418433497802</v>
      </c>
      <c r="G89">
        <f t="shared" si="5"/>
        <v>2.0586418433497802E-2</v>
      </c>
    </row>
    <row r="90" spans="1:7" x14ac:dyDescent="0.25">
      <c r="A90">
        <v>188</v>
      </c>
      <c r="B90">
        <v>253335.91665529099</v>
      </c>
      <c r="C90">
        <f t="shared" si="3"/>
        <v>0.25333591665529098</v>
      </c>
      <c r="D90">
        <v>4973</v>
      </c>
      <c r="E90">
        <f t="shared" si="4"/>
        <v>70.51950084905593</v>
      </c>
      <c r="F90">
        <v>20618.728617332999</v>
      </c>
      <c r="G90">
        <f t="shared" si="5"/>
        <v>2.0618728617333E-2</v>
      </c>
    </row>
    <row r="91" spans="1:7" x14ac:dyDescent="0.25">
      <c r="A91">
        <v>189</v>
      </c>
      <c r="B91">
        <v>254707.79170580901</v>
      </c>
      <c r="C91">
        <f t="shared" si="3"/>
        <v>0.25470779170580898</v>
      </c>
      <c r="D91">
        <v>5047</v>
      </c>
      <c r="E91">
        <f t="shared" si="4"/>
        <v>71.042240955645539</v>
      </c>
      <c r="F91">
        <v>20650.987557349101</v>
      </c>
      <c r="G91">
        <f t="shared" si="5"/>
        <v>2.06509875573491E-2</v>
      </c>
    </row>
    <row r="92" spans="1:7" x14ac:dyDescent="0.25">
      <c r="A92">
        <v>190</v>
      </c>
      <c r="B92">
        <v>256079.66675632799</v>
      </c>
      <c r="C92">
        <f t="shared" si="3"/>
        <v>0.25607966675632798</v>
      </c>
      <c r="D92">
        <v>5139</v>
      </c>
      <c r="E92">
        <f t="shared" si="4"/>
        <v>71.686818872091123</v>
      </c>
      <c r="F92">
        <v>20683.195525727999</v>
      </c>
      <c r="G92">
        <f t="shared" si="5"/>
        <v>2.0683195525727997E-2</v>
      </c>
    </row>
    <row r="93" spans="1:7" x14ac:dyDescent="0.25">
      <c r="A93">
        <v>191</v>
      </c>
      <c r="B93">
        <v>257451.54180684601</v>
      </c>
      <c r="C93">
        <f t="shared" si="3"/>
        <v>0.25745154180684604</v>
      </c>
      <c r="D93">
        <v>5074</v>
      </c>
      <c r="E93">
        <f t="shared" si="4"/>
        <v>71.232015274032506</v>
      </c>
      <c r="F93">
        <v>20715.3527921487</v>
      </c>
      <c r="G93">
        <f t="shared" si="5"/>
        <v>2.07153527921487E-2</v>
      </c>
    </row>
    <row r="94" spans="1:7" x14ac:dyDescent="0.25">
      <c r="A94">
        <v>192</v>
      </c>
      <c r="B94">
        <v>258823.41685736499</v>
      </c>
      <c r="C94">
        <f t="shared" si="3"/>
        <v>0.25882341685736499</v>
      </c>
      <c r="D94">
        <v>5101</v>
      </c>
      <c r="E94">
        <f t="shared" si="4"/>
        <v>71.421285342676384</v>
      </c>
      <c r="F94">
        <v>20747.459623821</v>
      </c>
      <c r="G94">
        <f t="shared" si="5"/>
        <v>2.0747459623821001E-2</v>
      </c>
    </row>
    <row r="95" spans="1:7" x14ac:dyDescent="0.25">
      <c r="A95">
        <v>193</v>
      </c>
      <c r="B95">
        <v>260195.29190788299</v>
      </c>
      <c r="C95">
        <f t="shared" si="3"/>
        <v>0.26019529190788299</v>
      </c>
      <c r="D95">
        <v>4927</v>
      </c>
      <c r="E95">
        <f t="shared" si="4"/>
        <v>70.192592201741633</v>
      </c>
      <c r="F95">
        <v>20779.516285518999</v>
      </c>
      <c r="G95">
        <f t="shared" si="5"/>
        <v>2.0779516285518999E-2</v>
      </c>
    </row>
    <row r="96" spans="1:7" x14ac:dyDescent="0.25">
      <c r="A96">
        <v>194</v>
      </c>
      <c r="B96">
        <v>261567.166958402</v>
      </c>
      <c r="C96">
        <f t="shared" si="3"/>
        <v>0.26156716695840199</v>
      </c>
      <c r="D96">
        <v>5000</v>
      </c>
      <c r="E96">
        <f t="shared" si="4"/>
        <v>70.710678118654755</v>
      </c>
      <c r="F96">
        <v>20811.523039614</v>
      </c>
      <c r="G96">
        <f t="shared" si="5"/>
        <v>2.0811523039613998E-2</v>
      </c>
    </row>
    <row r="97" spans="1:7" x14ac:dyDescent="0.25">
      <c r="A97">
        <v>195</v>
      </c>
      <c r="B97">
        <v>262939.04200891999</v>
      </c>
      <c r="C97">
        <f t="shared" si="3"/>
        <v>0.26293904200891999</v>
      </c>
      <c r="D97">
        <v>5087</v>
      </c>
      <c r="E97">
        <f t="shared" si="4"/>
        <v>71.323208004127238</v>
      </c>
      <c r="F97">
        <v>20843.4801461067</v>
      </c>
      <c r="G97">
        <f t="shared" si="5"/>
        <v>2.0843480146106701E-2</v>
      </c>
    </row>
    <row r="98" spans="1:7" x14ac:dyDescent="0.25">
      <c r="A98">
        <v>196</v>
      </c>
      <c r="B98">
        <v>264310.917059439</v>
      </c>
      <c r="C98">
        <f t="shared" si="3"/>
        <v>0.26431091705943899</v>
      </c>
      <c r="D98">
        <v>5083</v>
      </c>
      <c r="E98">
        <f t="shared" si="4"/>
        <v>71.295161126124114</v>
      </c>
      <c r="F98">
        <v>20875.387862658899</v>
      </c>
      <c r="G98">
        <f t="shared" si="5"/>
        <v>2.0875387862658898E-2</v>
      </c>
    </row>
    <row r="99" spans="1:7" x14ac:dyDescent="0.25">
      <c r="A99">
        <v>197</v>
      </c>
      <c r="B99">
        <v>265682.79210995702</v>
      </c>
      <c r="C99">
        <f t="shared" si="3"/>
        <v>0.26568279210995704</v>
      </c>
      <c r="D99">
        <v>5083</v>
      </c>
      <c r="E99">
        <f t="shared" si="4"/>
        <v>71.295161126124114</v>
      </c>
      <c r="F99">
        <v>20907.246444624601</v>
      </c>
      <c r="G99">
        <f t="shared" si="5"/>
        <v>2.0907246444624602E-2</v>
      </c>
    </row>
    <row r="100" spans="1:7" x14ac:dyDescent="0.25">
      <c r="A100">
        <v>198</v>
      </c>
      <c r="B100">
        <v>267054.66716047598</v>
      </c>
      <c r="C100">
        <f t="shared" si="3"/>
        <v>0.26705466716047599</v>
      </c>
      <c r="D100">
        <v>4990</v>
      </c>
      <c r="E100">
        <f t="shared" si="4"/>
        <v>70.639932049797437</v>
      </c>
      <c r="F100">
        <v>20939.056145080402</v>
      </c>
      <c r="G100">
        <f t="shared" si="5"/>
        <v>2.09390561450804E-2</v>
      </c>
    </row>
    <row r="101" spans="1:7" x14ac:dyDescent="0.25">
      <c r="A101">
        <v>199</v>
      </c>
      <c r="B101">
        <v>268426.542210994</v>
      </c>
      <c r="C101">
        <f t="shared" si="3"/>
        <v>0.26842654221099399</v>
      </c>
      <c r="D101">
        <v>4995</v>
      </c>
      <c r="E101">
        <f t="shared" si="4"/>
        <v>70.675313936338483</v>
      </c>
      <c r="F101">
        <v>20970.8172148554</v>
      </c>
      <c r="G101">
        <f t="shared" si="5"/>
        <v>2.09708172148554E-2</v>
      </c>
    </row>
    <row r="102" spans="1:7" x14ac:dyDescent="0.25">
      <c r="A102">
        <v>200</v>
      </c>
      <c r="B102">
        <v>269798.41726151301</v>
      </c>
      <c r="C102">
        <f t="shared" si="3"/>
        <v>0.26979841726151299</v>
      </c>
      <c r="D102">
        <v>5021</v>
      </c>
      <c r="E102">
        <f t="shared" si="4"/>
        <v>70.859014952227497</v>
      </c>
      <c r="F102">
        <v>21002.5299025608</v>
      </c>
      <c r="G102">
        <f t="shared" si="5"/>
        <v>2.1002529902560799E-2</v>
      </c>
    </row>
    <row r="103" spans="1:7" x14ac:dyDescent="0.25">
      <c r="A103">
        <v>201</v>
      </c>
      <c r="B103">
        <v>271170.29231203097</v>
      </c>
      <c r="C103">
        <f t="shared" si="3"/>
        <v>0.27117029231203099</v>
      </c>
      <c r="D103">
        <v>4933</v>
      </c>
      <c r="E103">
        <f t="shared" si="4"/>
        <v>70.235318750611498</v>
      </c>
      <c r="F103">
        <v>21034.194454618701</v>
      </c>
      <c r="G103">
        <f t="shared" si="5"/>
        <v>2.1034194454618699E-2</v>
      </c>
    </row>
    <row r="104" spans="1:7" x14ac:dyDescent="0.25">
      <c r="A104">
        <v>202</v>
      </c>
      <c r="B104">
        <v>272542.16736254998</v>
      </c>
      <c r="C104">
        <f t="shared" si="3"/>
        <v>0.27254216736254999</v>
      </c>
      <c r="D104">
        <v>5111</v>
      </c>
      <c r="E104">
        <f t="shared" si="4"/>
        <v>71.491258206860508</v>
      </c>
      <c r="F104">
        <v>21065.8111152905</v>
      </c>
      <c r="G104">
        <f t="shared" si="5"/>
        <v>2.10658111152905E-2</v>
      </c>
    </row>
    <row r="105" spans="1:7" x14ac:dyDescent="0.25">
      <c r="A105">
        <v>203</v>
      </c>
      <c r="B105">
        <v>273914.042413068</v>
      </c>
      <c r="C105">
        <f t="shared" si="3"/>
        <v>0.27391404241306799</v>
      </c>
      <c r="D105">
        <v>5208</v>
      </c>
      <c r="E105">
        <f t="shared" si="4"/>
        <v>72.166474210674863</v>
      </c>
      <c r="F105">
        <v>21097.380126705</v>
      </c>
      <c r="G105">
        <f t="shared" si="5"/>
        <v>2.1097380126705E-2</v>
      </c>
    </row>
    <row r="106" spans="1:7" x14ac:dyDescent="0.25">
      <c r="A106">
        <v>204</v>
      </c>
      <c r="B106">
        <v>275285.91746358701</v>
      </c>
      <c r="C106">
        <f t="shared" si="3"/>
        <v>0.27528591746358699</v>
      </c>
      <c r="D106">
        <v>5158</v>
      </c>
      <c r="E106">
        <f t="shared" si="4"/>
        <v>71.819217483901895</v>
      </c>
      <c r="F106">
        <v>21128.901728885201</v>
      </c>
      <c r="G106">
        <f t="shared" si="5"/>
        <v>2.1128901728885201E-2</v>
      </c>
    </row>
    <row r="107" spans="1:7" x14ac:dyDescent="0.25">
      <c r="A107">
        <v>205</v>
      </c>
      <c r="B107">
        <v>276657.79251410498</v>
      </c>
      <c r="C107">
        <f t="shared" si="3"/>
        <v>0.27665779251410499</v>
      </c>
      <c r="D107">
        <v>5244</v>
      </c>
      <c r="E107">
        <f t="shared" si="4"/>
        <v>72.415467960926691</v>
      </c>
      <c r="F107">
        <v>21160.3761597759</v>
      </c>
      <c r="G107">
        <f t="shared" si="5"/>
        <v>2.1160376159775899E-2</v>
      </c>
    </row>
    <row r="108" spans="1:7" x14ac:dyDescent="0.25">
      <c r="A108">
        <v>206</v>
      </c>
      <c r="B108">
        <v>278029.66756462399</v>
      </c>
      <c r="C108">
        <f t="shared" si="3"/>
        <v>0.27802966756462399</v>
      </c>
      <c r="D108">
        <v>5113</v>
      </c>
      <c r="E108">
        <f t="shared" si="4"/>
        <v>71.505244562899023</v>
      </c>
      <c r="F108">
        <v>21191.803655269799</v>
      </c>
      <c r="G108">
        <f t="shared" si="5"/>
        <v>2.1191803655269799E-2</v>
      </c>
    </row>
    <row r="109" spans="1:7" x14ac:dyDescent="0.25">
      <c r="A109">
        <v>207</v>
      </c>
      <c r="B109">
        <v>279401.54261514201</v>
      </c>
      <c r="C109">
        <f t="shared" si="3"/>
        <v>0.279401542615142</v>
      </c>
      <c r="D109">
        <v>5102</v>
      </c>
      <c r="E109">
        <f t="shared" si="4"/>
        <v>71.428285713714288</v>
      </c>
      <c r="F109">
        <v>21223.1844492335</v>
      </c>
      <c r="G109">
        <f t="shared" si="5"/>
        <v>2.12231844492335E-2</v>
      </c>
    </row>
    <row r="110" spans="1:7" x14ac:dyDescent="0.25">
      <c r="A110">
        <v>208</v>
      </c>
      <c r="B110">
        <v>280773.41766566102</v>
      </c>
      <c r="C110">
        <f t="shared" si="3"/>
        <v>0.280773417665661</v>
      </c>
      <c r="D110">
        <v>4998</v>
      </c>
      <c r="E110">
        <f t="shared" si="4"/>
        <v>70.696534568534545</v>
      </c>
      <c r="F110">
        <v>21254.518773533298</v>
      </c>
      <c r="G110">
        <f t="shared" si="5"/>
        <v>2.12545187735333E-2</v>
      </c>
    </row>
    <row r="111" spans="1:7" x14ac:dyDescent="0.25">
      <c r="A111">
        <v>209</v>
      </c>
      <c r="B111">
        <v>282145.29271617898</v>
      </c>
      <c r="C111">
        <f t="shared" si="3"/>
        <v>0.282145292716179</v>
      </c>
      <c r="D111">
        <v>5329</v>
      </c>
      <c r="E111">
        <f t="shared" si="4"/>
        <v>73</v>
      </c>
      <c r="F111">
        <v>21285.806858059899</v>
      </c>
      <c r="G111">
        <f t="shared" si="5"/>
        <v>2.1285806858059898E-2</v>
      </c>
    </row>
    <row r="112" spans="1:7" x14ac:dyDescent="0.25">
      <c r="A112">
        <v>210</v>
      </c>
      <c r="B112">
        <v>283517.167766698</v>
      </c>
      <c r="C112">
        <f t="shared" si="3"/>
        <v>0.283517167766698</v>
      </c>
      <c r="D112">
        <v>4984</v>
      </c>
      <c r="E112">
        <f t="shared" si="4"/>
        <v>70.597450378891168</v>
      </c>
      <c r="F112">
        <v>21317.048930753499</v>
      </c>
      <c r="G112">
        <f t="shared" si="5"/>
        <v>2.13170489307535E-2</v>
      </c>
    </row>
    <row r="113" spans="1:7" x14ac:dyDescent="0.25">
      <c r="A113">
        <v>211</v>
      </c>
      <c r="B113">
        <v>284889.04281721602</v>
      </c>
      <c r="C113">
        <f t="shared" si="3"/>
        <v>0.284889042817216</v>
      </c>
      <c r="D113">
        <v>5110</v>
      </c>
      <c r="E113">
        <f t="shared" si="4"/>
        <v>71.484264002646071</v>
      </c>
      <c r="F113">
        <v>21348.2452176279</v>
      </c>
      <c r="G113">
        <f t="shared" si="5"/>
        <v>2.13482452176279E-2</v>
      </c>
    </row>
    <row r="114" spans="1:7" x14ac:dyDescent="0.25">
      <c r="A114">
        <v>212</v>
      </c>
      <c r="B114">
        <v>286260.91786773503</v>
      </c>
      <c r="C114">
        <f t="shared" si="3"/>
        <v>0.28626091786773505</v>
      </c>
      <c r="D114">
        <v>5147</v>
      </c>
      <c r="E114">
        <f t="shared" si="4"/>
        <v>71.742595436741766</v>
      </c>
      <c r="F114">
        <v>21379.395942794101</v>
      </c>
      <c r="G114">
        <f t="shared" si="5"/>
        <v>2.1379395942794102E-2</v>
      </c>
    </row>
    <row r="115" spans="1:7" x14ac:dyDescent="0.25">
      <c r="A115">
        <v>213</v>
      </c>
      <c r="B115">
        <v>287632.79291825299</v>
      </c>
      <c r="C115">
        <f t="shared" si="3"/>
        <v>0.287632792918253</v>
      </c>
      <c r="D115">
        <v>5143</v>
      </c>
      <c r="E115">
        <f t="shared" si="4"/>
        <v>71.714712576987992</v>
      </c>
      <c r="F115">
        <v>21410.501328484399</v>
      </c>
      <c r="G115">
        <f t="shared" si="5"/>
        <v>2.1410501328484398E-2</v>
      </c>
    </row>
    <row r="116" spans="1:7" x14ac:dyDescent="0.25">
      <c r="A116">
        <v>214</v>
      </c>
      <c r="B116">
        <v>289004.667968772</v>
      </c>
      <c r="C116">
        <f t="shared" si="3"/>
        <v>0.289004667968772</v>
      </c>
      <c r="D116">
        <v>5299</v>
      </c>
      <c r="E116">
        <f t="shared" si="4"/>
        <v>72.794230540613583</v>
      </c>
      <c r="F116">
        <v>21441.5615950748</v>
      </c>
      <c r="G116">
        <f t="shared" si="5"/>
        <v>2.14415615950748E-2</v>
      </c>
    </row>
    <row r="117" spans="1:7" x14ac:dyDescent="0.25">
      <c r="A117">
        <v>215</v>
      </c>
      <c r="B117">
        <v>290376.54301929002</v>
      </c>
      <c r="C117">
        <f t="shared" si="3"/>
        <v>0.29037654301929</v>
      </c>
      <c r="D117">
        <v>5138</v>
      </c>
      <c r="E117">
        <f t="shared" si="4"/>
        <v>71.679843749829701</v>
      </c>
      <c r="F117">
        <v>21472.5769611082</v>
      </c>
      <c r="G117">
        <f t="shared" si="5"/>
        <v>2.14725769611082E-2</v>
      </c>
    </row>
    <row r="118" spans="1:7" x14ac:dyDescent="0.25">
      <c r="A118">
        <v>216</v>
      </c>
      <c r="B118">
        <v>291748.41806980799</v>
      </c>
      <c r="C118">
        <f t="shared" si="3"/>
        <v>0.291748418069808</v>
      </c>
      <c r="D118">
        <v>5253</v>
      </c>
      <c r="E118">
        <f t="shared" si="4"/>
        <v>72.477582741148311</v>
      </c>
      <c r="F118">
        <v>21503.5476433164</v>
      </c>
      <c r="G118">
        <f t="shared" si="5"/>
        <v>2.1503547643316401E-2</v>
      </c>
    </row>
    <row r="119" spans="1:7" x14ac:dyDescent="0.25">
      <c r="A119">
        <v>217</v>
      </c>
      <c r="B119">
        <v>293120.293120327</v>
      </c>
      <c r="C119">
        <f t="shared" si="3"/>
        <v>0.293120293120327</v>
      </c>
      <c r="D119">
        <v>5187</v>
      </c>
      <c r="E119">
        <f t="shared" si="4"/>
        <v>72.020830320123352</v>
      </c>
      <c r="F119">
        <v>21534.473856641998</v>
      </c>
      <c r="G119">
        <f t="shared" si="5"/>
        <v>2.1534473856641999E-2</v>
      </c>
    </row>
    <row r="120" spans="1:7" x14ac:dyDescent="0.25">
      <c r="A120">
        <v>218</v>
      </c>
      <c r="B120">
        <v>294492.16817084502</v>
      </c>
      <c r="C120">
        <f t="shared" si="3"/>
        <v>0.294492168170845</v>
      </c>
      <c r="D120">
        <v>5282</v>
      </c>
      <c r="E120">
        <f t="shared" si="4"/>
        <v>72.677369242426494</v>
      </c>
      <c r="F120">
        <v>21565.355814260402</v>
      </c>
      <c r="G120">
        <f t="shared" si="5"/>
        <v>2.15653558142604E-2</v>
      </c>
    </row>
    <row r="121" spans="1:7" x14ac:dyDescent="0.25">
      <c r="A121">
        <v>219</v>
      </c>
      <c r="B121">
        <v>295864.04322136397</v>
      </c>
      <c r="C121">
        <f t="shared" si="3"/>
        <v>0.29586404322136395</v>
      </c>
      <c r="D121">
        <v>5062</v>
      </c>
      <c r="E121">
        <f t="shared" si="4"/>
        <v>71.147733625183037</v>
      </c>
      <c r="F121">
        <v>21596.193727600599</v>
      </c>
      <c r="G121">
        <f t="shared" si="5"/>
        <v>2.1596193727600601E-2</v>
      </c>
    </row>
    <row r="122" spans="1:7" x14ac:dyDescent="0.25">
      <c r="A122">
        <v>220</v>
      </c>
      <c r="B122">
        <v>297235.91827188199</v>
      </c>
      <c r="C122">
        <f t="shared" si="3"/>
        <v>0.297235918271882</v>
      </c>
      <c r="D122">
        <v>5361</v>
      </c>
      <c r="E122">
        <f t="shared" si="4"/>
        <v>73.218850031941912</v>
      </c>
      <c r="F122">
        <v>21626.987806366498</v>
      </c>
      <c r="G122">
        <f t="shared" si="5"/>
        <v>2.1626987806366498E-2</v>
      </c>
    </row>
    <row r="123" spans="1:7" x14ac:dyDescent="0.25">
      <c r="A123">
        <v>221</v>
      </c>
      <c r="B123">
        <v>298607.793322401</v>
      </c>
      <c r="C123">
        <f t="shared" si="3"/>
        <v>0.29860779332240101</v>
      </c>
      <c r="D123">
        <v>5219</v>
      </c>
      <c r="E123">
        <f t="shared" si="4"/>
        <v>72.242646684628042</v>
      </c>
      <c r="F123">
        <v>21657.738258556801</v>
      </c>
      <c r="G123">
        <f t="shared" si="5"/>
        <v>2.16577382585568E-2</v>
      </c>
    </row>
    <row r="124" spans="1:7" x14ac:dyDescent="0.25">
      <c r="A124">
        <v>222</v>
      </c>
      <c r="B124">
        <v>299979.66837291903</v>
      </c>
      <c r="C124">
        <f t="shared" si="3"/>
        <v>0.29997966837291901</v>
      </c>
      <c r="D124">
        <v>5211</v>
      </c>
      <c r="E124">
        <f t="shared" si="4"/>
        <v>72.187256493095788</v>
      </c>
      <c r="F124">
        <v>21688.445290486099</v>
      </c>
      <c r="G124">
        <f t="shared" si="5"/>
        <v>2.1688445290486098E-2</v>
      </c>
    </row>
    <row r="125" spans="1:7" x14ac:dyDescent="0.25">
      <c r="A125">
        <v>223</v>
      </c>
      <c r="B125">
        <v>301351.54342343798</v>
      </c>
      <c r="C125">
        <f t="shared" si="3"/>
        <v>0.30135154342343801</v>
      </c>
      <c r="D125">
        <v>5320</v>
      </c>
      <c r="E125">
        <f t="shared" si="4"/>
        <v>72.938330115241882</v>
      </c>
      <c r="F125">
        <v>21719.109106804201</v>
      </c>
      <c r="G125">
        <f t="shared" si="5"/>
        <v>2.1719109106804201E-2</v>
      </c>
    </row>
    <row r="126" spans="1:7" x14ac:dyDescent="0.25">
      <c r="A126">
        <v>224</v>
      </c>
      <c r="B126">
        <v>302723.418473956</v>
      </c>
      <c r="C126">
        <f t="shared" si="3"/>
        <v>0.30272341847395601</v>
      </c>
      <c r="D126">
        <v>5228</v>
      </c>
      <c r="E126">
        <f t="shared" si="4"/>
        <v>72.304909930100877</v>
      </c>
      <c r="F126">
        <v>21749.729910515602</v>
      </c>
      <c r="G126">
        <f t="shared" si="5"/>
        <v>2.1749729910515603E-2</v>
      </c>
    </row>
    <row r="127" spans="1:7" x14ac:dyDescent="0.25">
      <c r="A127">
        <v>225</v>
      </c>
      <c r="B127">
        <v>304095.29352447501</v>
      </c>
      <c r="C127">
        <f t="shared" si="3"/>
        <v>0.30409529352447501</v>
      </c>
      <c r="D127">
        <v>5279</v>
      </c>
      <c r="E127">
        <f t="shared" si="4"/>
        <v>72.656727148970859</v>
      </c>
      <c r="F127">
        <v>21780.307902999499</v>
      </c>
      <c r="G127">
        <f t="shared" si="5"/>
        <v>2.17803079029995E-2</v>
      </c>
    </row>
    <row r="128" spans="1:7" x14ac:dyDescent="0.25">
      <c r="A128">
        <v>226</v>
      </c>
      <c r="B128">
        <v>305467.16857499297</v>
      </c>
      <c r="C128">
        <f t="shared" si="3"/>
        <v>0.30546716857499295</v>
      </c>
      <c r="D128">
        <v>5275</v>
      </c>
      <c r="E128">
        <f t="shared" si="4"/>
        <v>72.629195231669755</v>
      </c>
      <c r="F128">
        <v>21810.843284027898</v>
      </c>
      <c r="G128">
        <f t="shared" si="5"/>
        <v>2.1810843284027898E-2</v>
      </c>
    </row>
    <row r="129" spans="1:7" x14ac:dyDescent="0.25">
      <c r="A129">
        <v>227</v>
      </c>
      <c r="B129">
        <v>306839.04362551199</v>
      </c>
      <c r="C129">
        <f t="shared" si="3"/>
        <v>0.30683904362551201</v>
      </c>
      <c r="D129">
        <v>5348</v>
      </c>
      <c r="E129">
        <f t="shared" si="4"/>
        <v>73.13002119512889</v>
      </c>
      <c r="F129">
        <v>21841.3362517848</v>
      </c>
      <c r="G129">
        <f t="shared" si="5"/>
        <v>2.1841336251784801E-2</v>
      </c>
    </row>
    <row r="130" spans="1:7" x14ac:dyDescent="0.25">
      <c r="A130">
        <v>228</v>
      </c>
      <c r="B130">
        <v>308210.91867603001</v>
      </c>
      <c r="C130">
        <f t="shared" ref="C130:C193" si="6">B130/1000000</f>
        <v>0.30821091867603001</v>
      </c>
      <c r="D130">
        <v>5293</v>
      </c>
      <c r="E130">
        <f t="shared" ref="E130:E193" si="7">SQRT(D130)</f>
        <v>72.753006810715391</v>
      </c>
      <c r="F130">
        <v>21871.787002884601</v>
      </c>
      <c r="G130">
        <f t="shared" ref="G130:G193" si="8">F130/1000000</f>
        <v>2.1871787002884602E-2</v>
      </c>
    </row>
    <row r="131" spans="1:7" x14ac:dyDescent="0.25">
      <c r="A131">
        <v>229</v>
      </c>
      <c r="B131">
        <v>309582.79372654902</v>
      </c>
      <c r="C131">
        <f t="shared" si="6"/>
        <v>0.30958279372654901</v>
      </c>
      <c r="D131">
        <v>5271</v>
      </c>
      <c r="E131">
        <f t="shared" si="7"/>
        <v>72.601652873746616</v>
      </c>
      <c r="F131">
        <v>21902.195732389901</v>
      </c>
      <c r="G131">
        <f t="shared" si="8"/>
        <v>2.1902195732389902E-2</v>
      </c>
    </row>
    <row r="132" spans="1:7" x14ac:dyDescent="0.25">
      <c r="A132">
        <v>230</v>
      </c>
      <c r="B132">
        <v>310954.66877706698</v>
      </c>
      <c r="C132">
        <f t="shared" si="6"/>
        <v>0.31095466877706696</v>
      </c>
      <c r="D132">
        <v>5220</v>
      </c>
      <c r="E132">
        <f t="shared" si="7"/>
        <v>72.249567472753768</v>
      </c>
      <c r="F132">
        <v>21932.562633829399</v>
      </c>
      <c r="G132">
        <f t="shared" si="8"/>
        <v>2.1932562633829398E-2</v>
      </c>
    </row>
    <row r="133" spans="1:7" x14ac:dyDescent="0.25">
      <c r="A133">
        <v>231</v>
      </c>
      <c r="B133">
        <v>312326.54382758599</v>
      </c>
      <c r="C133">
        <f t="shared" si="6"/>
        <v>0.31232654382758601</v>
      </c>
      <c r="D133">
        <v>5252</v>
      </c>
      <c r="E133">
        <f t="shared" si="7"/>
        <v>72.47068372797375</v>
      </c>
      <c r="F133">
        <v>21962.887899215799</v>
      </c>
      <c r="G133">
        <f t="shared" si="8"/>
        <v>2.1962887899215799E-2</v>
      </c>
    </row>
    <row r="134" spans="1:7" x14ac:dyDescent="0.25">
      <c r="A134">
        <v>232</v>
      </c>
      <c r="B134">
        <v>313698.41887810401</v>
      </c>
      <c r="C134">
        <f t="shared" si="6"/>
        <v>0.31369841887810401</v>
      </c>
      <c r="D134">
        <v>5263</v>
      </c>
      <c r="E134">
        <f t="shared" si="7"/>
        <v>72.546536788464266</v>
      </c>
      <c r="F134">
        <v>21993.171719062499</v>
      </c>
      <c r="G134">
        <f t="shared" si="8"/>
        <v>2.1993171719062499E-2</v>
      </c>
    </row>
    <row r="135" spans="1:7" x14ac:dyDescent="0.25">
      <c r="A135">
        <v>233</v>
      </c>
      <c r="B135">
        <v>315070.29392862302</v>
      </c>
      <c r="C135">
        <f t="shared" si="6"/>
        <v>0.31507029392862301</v>
      </c>
      <c r="D135">
        <v>5327</v>
      </c>
      <c r="E135">
        <f t="shared" si="7"/>
        <v>72.986300084330892</v>
      </c>
      <c r="F135">
        <v>22023.4142824011</v>
      </c>
      <c r="G135">
        <f t="shared" si="8"/>
        <v>2.2023414282401101E-2</v>
      </c>
    </row>
    <row r="136" spans="1:7" x14ac:dyDescent="0.25">
      <c r="A136">
        <v>234</v>
      </c>
      <c r="B136">
        <v>316442.16897914099</v>
      </c>
      <c r="C136">
        <f t="shared" si="6"/>
        <v>0.31644216897914101</v>
      </c>
      <c r="D136">
        <v>5406</v>
      </c>
      <c r="E136">
        <f t="shared" si="7"/>
        <v>73.525505778607197</v>
      </c>
      <c r="F136">
        <v>22053.615776797898</v>
      </c>
      <c r="G136">
        <f t="shared" si="8"/>
        <v>2.2053615776797899E-2</v>
      </c>
    </row>
    <row r="137" spans="1:7" x14ac:dyDescent="0.25">
      <c r="A137">
        <v>235</v>
      </c>
      <c r="B137">
        <v>317814.04402966</v>
      </c>
      <c r="C137">
        <f t="shared" si="6"/>
        <v>0.31781404402966001</v>
      </c>
      <c r="D137">
        <v>5324</v>
      </c>
      <c r="E137">
        <f t="shared" si="7"/>
        <v>72.965745387818799</v>
      </c>
      <c r="F137">
        <v>22083.776388370399</v>
      </c>
      <c r="G137">
        <f t="shared" si="8"/>
        <v>2.2083776388370398E-2</v>
      </c>
    </row>
    <row r="138" spans="1:7" x14ac:dyDescent="0.25">
      <c r="A138">
        <v>236</v>
      </c>
      <c r="B138">
        <v>319185.91908017802</v>
      </c>
      <c r="C138">
        <f t="shared" si="6"/>
        <v>0.31918591908017802</v>
      </c>
      <c r="D138">
        <v>5341</v>
      </c>
      <c r="E138">
        <f t="shared" si="7"/>
        <v>73.082145562373853</v>
      </c>
      <c r="F138">
        <v>22113.896301803601</v>
      </c>
      <c r="G138">
        <f t="shared" si="8"/>
        <v>2.21138963018036E-2</v>
      </c>
    </row>
    <row r="139" spans="1:7" x14ac:dyDescent="0.25">
      <c r="A139">
        <v>237</v>
      </c>
      <c r="B139">
        <v>320557.79413069697</v>
      </c>
      <c r="C139">
        <f t="shared" si="6"/>
        <v>0.32055779413069696</v>
      </c>
      <c r="D139">
        <v>5412</v>
      </c>
      <c r="E139">
        <f t="shared" si="7"/>
        <v>73.566296630998082</v>
      </c>
      <c r="F139">
        <v>22143.9757003661</v>
      </c>
      <c r="G139">
        <f t="shared" si="8"/>
        <v>2.2143975700366098E-2</v>
      </c>
    </row>
    <row r="140" spans="1:7" x14ac:dyDescent="0.25">
      <c r="A140">
        <v>238</v>
      </c>
      <c r="B140">
        <v>321929.66918121499</v>
      </c>
      <c r="C140">
        <f t="shared" si="6"/>
        <v>0.32192966918121502</v>
      </c>
      <c r="D140">
        <v>5390</v>
      </c>
      <c r="E140">
        <f t="shared" si="7"/>
        <v>73.416619371910613</v>
      </c>
      <c r="F140">
        <v>22174.0147659258</v>
      </c>
      <c r="G140">
        <f t="shared" si="8"/>
        <v>2.2174014765925801E-2</v>
      </c>
    </row>
    <row r="141" spans="1:7" x14ac:dyDescent="0.25">
      <c r="A141">
        <v>239</v>
      </c>
      <c r="B141">
        <v>323301.54423173401</v>
      </c>
      <c r="C141">
        <f t="shared" si="6"/>
        <v>0.32330154423173402</v>
      </c>
      <c r="D141">
        <v>5315</v>
      </c>
      <c r="E141">
        <f t="shared" si="7"/>
        <v>72.904046526924688</v>
      </c>
      <c r="F141">
        <v>22204.013678965101</v>
      </c>
      <c r="G141">
        <f t="shared" si="8"/>
        <v>2.2204013678965101E-2</v>
      </c>
    </row>
    <row r="142" spans="1:7" x14ac:dyDescent="0.25">
      <c r="A142">
        <v>240</v>
      </c>
      <c r="B142">
        <v>324673.41928225203</v>
      </c>
      <c r="C142">
        <f t="shared" si="6"/>
        <v>0.32467341928225202</v>
      </c>
      <c r="D142">
        <v>5252</v>
      </c>
      <c r="E142">
        <f t="shared" si="7"/>
        <v>72.47068372797375</v>
      </c>
      <c r="F142">
        <v>22233.972618596901</v>
      </c>
      <c r="G142">
        <f t="shared" si="8"/>
        <v>2.2233972618596901E-2</v>
      </c>
    </row>
    <row r="143" spans="1:7" x14ac:dyDescent="0.25">
      <c r="A143">
        <v>241</v>
      </c>
      <c r="B143">
        <v>326045.29433277098</v>
      </c>
      <c r="C143">
        <f t="shared" si="6"/>
        <v>0.32604529433277096</v>
      </c>
      <c r="D143">
        <v>5426</v>
      </c>
      <c r="E143">
        <f t="shared" si="7"/>
        <v>73.661387442811588</v>
      </c>
      <c r="F143">
        <v>22263.891762579002</v>
      </c>
      <c r="G143">
        <f t="shared" si="8"/>
        <v>2.2263891762579001E-2</v>
      </c>
    </row>
    <row r="144" spans="1:7" x14ac:dyDescent="0.25">
      <c r="A144">
        <v>242</v>
      </c>
      <c r="B144">
        <v>327417.169383289</v>
      </c>
      <c r="C144">
        <f t="shared" si="6"/>
        <v>0.32741716938328902</v>
      </c>
      <c r="D144">
        <v>5406</v>
      </c>
      <c r="E144">
        <f t="shared" si="7"/>
        <v>73.525505778607197</v>
      </c>
      <c r="F144">
        <v>22293.7712873294</v>
      </c>
      <c r="G144">
        <f t="shared" si="8"/>
        <v>2.22937712873294E-2</v>
      </c>
    </row>
    <row r="145" spans="1:7" x14ac:dyDescent="0.25">
      <c r="A145">
        <v>243</v>
      </c>
      <c r="B145">
        <v>328789.04443380801</v>
      </c>
      <c r="C145">
        <f t="shared" si="6"/>
        <v>0.32878904443380802</v>
      </c>
      <c r="D145">
        <v>5356</v>
      </c>
      <c r="E145">
        <f t="shared" si="7"/>
        <v>73.184697854127947</v>
      </c>
      <c r="F145">
        <v>22323.611367940499</v>
      </c>
      <c r="G145">
        <f t="shared" si="8"/>
        <v>2.2323611367940498E-2</v>
      </c>
    </row>
    <row r="146" spans="1:7" x14ac:dyDescent="0.25">
      <c r="A146">
        <v>244</v>
      </c>
      <c r="B146">
        <v>330160.91948432598</v>
      </c>
      <c r="C146">
        <f t="shared" si="6"/>
        <v>0.33016091948432597</v>
      </c>
      <c r="D146">
        <v>5236</v>
      </c>
      <c r="E146">
        <f t="shared" si="7"/>
        <v>72.360210060502169</v>
      </c>
      <c r="F146">
        <v>22353.412178194099</v>
      </c>
      <c r="G146">
        <f t="shared" si="8"/>
        <v>2.2353412178194098E-2</v>
      </c>
    </row>
    <row r="147" spans="1:7" x14ac:dyDescent="0.25">
      <c r="A147">
        <v>245</v>
      </c>
      <c r="B147">
        <v>331532.794534844</v>
      </c>
      <c r="C147">
        <f t="shared" si="6"/>
        <v>0.33153279453484402</v>
      </c>
      <c r="D147">
        <v>5324</v>
      </c>
      <c r="E147">
        <f t="shared" si="7"/>
        <v>72.965745387818799</v>
      </c>
      <c r="F147">
        <v>22383.173890575101</v>
      </c>
      <c r="G147">
        <f t="shared" si="8"/>
        <v>2.2383173890575103E-2</v>
      </c>
    </row>
    <row r="148" spans="1:7" x14ac:dyDescent="0.25">
      <c r="A148">
        <v>246</v>
      </c>
      <c r="B148">
        <v>332904.66958536301</v>
      </c>
      <c r="C148">
        <f t="shared" si="6"/>
        <v>0.33290466958536302</v>
      </c>
      <c r="D148">
        <v>5388</v>
      </c>
      <c r="E148">
        <f t="shared" si="7"/>
        <v>73.40299721401027</v>
      </c>
      <c r="F148">
        <v>22412.896676285702</v>
      </c>
      <c r="G148">
        <f t="shared" si="8"/>
        <v>2.2412896676285703E-2</v>
      </c>
    </row>
    <row r="149" spans="1:7" x14ac:dyDescent="0.25">
      <c r="A149">
        <v>247</v>
      </c>
      <c r="B149">
        <v>334276.54463588097</v>
      </c>
      <c r="C149">
        <f t="shared" si="6"/>
        <v>0.33427654463588097</v>
      </c>
      <c r="D149">
        <v>5366</v>
      </c>
      <c r="E149">
        <f t="shared" si="7"/>
        <v>73.252986287249755</v>
      </c>
      <c r="F149">
        <v>22442.580705259199</v>
      </c>
      <c r="G149">
        <f t="shared" si="8"/>
        <v>2.2442580705259198E-2</v>
      </c>
    </row>
    <row r="150" spans="1:7" x14ac:dyDescent="0.25">
      <c r="A150">
        <v>248</v>
      </c>
      <c r="B150">
        <v>335648.41968639998</v>
      </c>
      <c r="C150">
        <f t="shared" si="6"/>
        <v>0.33564841968639997</v>
      </c>
      <c r="D150">
        <v>5473</v>
      </c>
      <c r="E150">
        <f t="shared" si="7"/>
        <v>73.979726952726722</v>
      </c>
      <c r="F150">
        <v>22472.2261461737</v>
      </c>
      <c r="G150">
        <f t="shared" si="8"/>
        <v>2.24722261461737E-2</v>
      </c>
    </row>
    <row r="151" spans="1:7" x14ac:dyDescent="0.25">
      <c r="A151">
        <v>249</v>
      </c>
      <c r="B151">
        <v>337020.294736918</v>
      </c>
      <c r="C151">
        <f t="shared" si="6"/>
        <v>0.33702029473691802</v>
      </c>
      <c r="D151">
        <v>5498</v>
      </c>
      <c r="E151">
        <f t="shared" si="7"/>
        <v>74.148499647666512</v>
      </c>
      <c r="F151">
        <v>22501.8331664654</v>
      </c>
      <c r="G151">
        <f t="shared" si="8"/>
        <v>2.2501833166465399E-2</v>
      </c>
    </row>
    <row r="152" spans="1:7" x14ac:dyDescent="0.25">
      <c r="A152">
        <v>250</v>
      </c>
      <c r="B152">
        <v>338392.16978743701</v>
      </c>
      <c r="C152">
        <f t="shared" si="6"/>
        <v>0.33839216978743702</v>
      </c>
      <c r="D152">
        <v>5505</v>
      </c>
      <c r="E152">
        <f t="shared" si="7"/>
        <v>74.195687206198173</v>
      </c>
      <c r="F152">
        <v>22531.4019323416</v>
      </c>
      <c r="G152">
        <f t="shared" si="8"/>
        <v>2.2531401932341599E-2</v>
      </c>
    </row>
    <row r="153" spans="1:7" x14ac:dyDescent="0.25">
      <c r="A153">
        <v>251</v>
      </c>
      <c r="B153">
        <v>339764.04483795498</v>
      </c>
      <c r="C153">
        <f t="shared" si="6"/>
        <v>0.33976404483795497</v>
      </c>
      <c r="D153">
        <v>5383</v>
      </c>
      <c r="E153">
        <f t="shared" si="7"/>
        <v>73.368930754100546</v>
      </c>
      <c r="F153">
        <v>22560.932608794199</v>
      </c>
      <c r="G153">
        <f t="shared" si="8"/>
        <v>2.2560932608794198E-2</v>
      </c>
    </row>
    <row r="154" spans="1:7" x14ac:dyDescent="0.25">
      <c r="A154">
        <v>252</v>
      </c>
      <c r="B154">
        <v>341135.91988847399</v>
      </c>
      <c r="C154">
        <f t="shared" si="6"/>
        <v>0.34113591988847397</v>
      </c>
      <c r="D154">
        <v>5338</v>
      </c>
      <c r="E154">
        <f t="shared" si="7"/>
        <v>73.061617830431317</v>
      </c>
      <c r="F154">
        <v>22590.4253596122</v>
      </c>
      <c r="G154">
        <f t="shared" si="8"/>
        <v>2.2590425359612198E-2</v>
      </c>
    </row>
    <row r="155" spans="1:7" x14ac:dyDescent="0.25">
      <c r="A155">
        <v>253</v>
      </c>
      <c r="B155">
        <v>342507.79493899201</v>
      </c>
      <c r="C155">
        <f t="shared" si="6"/>
        <v>0.34250779493899203</v>
      </c>
      <c r="D155">
        <v>5475</v>
      </c>
      <c r="E155">
        <f t="shared" si="7"/>
        <v>73.993242934743705</v>
      </c>
      <c r="F155">
        <v>22619.880347394599</v>
      </c>
      <c r="G155">
        <f t="shared" si="8"/>
        <v>2.2619880347394598E-2</v>
      </c>
    </row>
    <row r="156" spans="1:7" x14ac:dyDescent="0.25">
      <c r="A156">
        <v>254</v>
      </c>
      <c r="B156">
        <v>343879.66998951102</v>
      </c>
      <c r="C156">
        <f t="shared" si="6"/>
        <v>0.34387966998951103</v>
      </c>
      <c r="D156">
        <v>5498</v>
      </c>
      <c r="E156">
        <f t="shared" si="7"/>
        <v>74.148499647666512</v>
      </c>
      <c r="F156">
        <v>22649.297733562598</v>
      </c>
      <c r="G156">
        <f t="shared" si="8"/>
        <v>2.2649297733562598E-2</v>
      </c>
    </row>
    <row r="157" spans="1:7" x14ac:dyDescent="0.25">
      <c r="A157">
        <v>255</v>
      </c>
      <c r="B157">
        <v>345251.54504002898</v>
      </c>
      <c r="C157">
        <f t="shared" si="6"/>
        <v>0.34525154504002897</v>
      </c>
      <c r="D157">
        <v>5500</v>
      </c>
      <c r="E157">
        <f t="shared" si="7"/>
        <v>74.16198487095663</v>
      </c>
      <c r="F157">
        <v>22678.6776783721</v>
      </c>
      <c r="G157">
        <f t="shared" si="8"/>
        <v>2.2678677678372099E-2</v>
      </c>
    </row>
    <row r="158" spans="1:7" x14ac:dyDescent="0.25">
      <c r="A158">
        <v>256</v>
      </c>
      <c r="B158">
        <v>346623.420090548</v>
      </c>
      <c r="C158">
        <f t="shared" si="6"/>
        <v>0.34662342009054797</v>
      </c>
      <c r="D158">
        <v>5541</v>
      </c>
      <c r="E158">
        <f t="shared" si="7"/>
        <v>74.437893575785708</v>
      </c>
      <c r="F158">
        <v>22708.020340925999</v>
      </c>
      <c r="G158">
        <f t="shared" si="8"/>
        <v>2.2708020340925998E-2</v>
      </c>
    </row>
    <row r="159" spans="1:7" x14ac:dyDescent="0.25">
      <c r="A159">
        <v>257</v>
      </c>
      <c r="B159">
        <v>347995.29514106602</v>
      </c>
      <c r="C159">
        <f t="shared" si="6"/>
        <v>0.34799529514106603</v>
      </c>
      <c r="D159">
        <v>5397</v>
      </c>
      <c r="E159">
        <f t="shared" si="7"/>
        <v>73.464277033126791</v>
      </c>
      <c r="F159">
        <v>22737.325879185701</v>
      </c>
      <c r="G159">
        <f t="shared" si="8"/>
        <v>2.2737325879185699E-2</v>
      </c>
    </row>
    <row r="160" spans="1:7" x14ac:dyDescent="0.25">
      <c r="A160">
        <v>258</v>
      </c>
      <c r="B160">
        <v>349367.17019158503</v>
      </c>
      <c r="C160">
        <f t="shared" si="6"/>
        <v>0.34936717019158503</v>
      </c>
      <c r="D160">
        <v>5721</v>
      </c>
      <c r="E160">
        <f t="shared" si="7"/>
        <v>75.637292389402731</v>
      </c>
      <c r="F160">
        <v>22766.5944499834</v>
      </c>
      <c r="G160">
        <f t="shared" si="8"/>
        <v>2.2766594449983399E-2</v>
      </c>
    </row>
    <row r="161" spans="1:7" x14ac:dyDescent="0.25">
      <c r="A161">
        <v>259</v>
      </c>
      <c r="B161">
        <v>350739.04524210299</v>
      </c>
      <c r="C161">
        <f t="shared" si="6"/>
        <v>0.35073904524210298</v>
      </c>
      <c r="D161">
        <v>5447</v>
      </c>
      <c r="E161">
        <f t="shared" si="7"/>
        <v>73.803793940420164</v>
      </c>
      <c r="F161">
        <v>22795.826209033399</v>
      </c>
      <c r="G161">
        <f t="shared" si="8"/>
        <v>2.27958262090334E-2</v>
      </c>
    </row>
    <row r="162" spans="1:7" x14ac:dyDescent="0.25">
      <c r="A162">
        <v>260</v>
      </c>
      <c r="B162">
        <v>352110.920292622</v>
      </c>
      <c r="C162">
        <f t="shared" si="6"/>
        <v>0.35211092029262198</v>
      </c>
      <c r="D162">
        <v>5344</v>
      </c>
      <c r="E162">
        <f t="shared" si="7"/>
        <v>73.102667529988267</v>
      </c>
      <c r="F162">
        <v>22825.021310944001</v>
      </c>
      <c r="G162">
        <f t="shared" si="8"/>
        <v>2.2825021310944001E-2</v>
      </c>
    </row>
    <row r="163" spans="1:7" x14ac:dyDescent="0.25">
      <c r="A163">
        <v>261</v>
      </c>
      <c r="B163">
        <v>353482.79534314002</v>
      </c>
      <c r="C163">
        <f t="shared" si="6"/>
        <v>0.35348279534314003</v>
      </c>
      <c r="D163">
        <v>5538</v>
      </c>
      <c r="E163">
        <f t="shared" si="7"/>
        <v>74.417739820556221</v>
      </c>
      <c r="F163">
        <v>22854.179909228202</v>
      </c>
      <c r="G163">
        <f t="shared" si="8"/>
        <v>2.2854179909228202E-2</v>
      </c>
    </row>
    <row r="164" spans="1:7" x14ac:dyDescent="0.25">
      <c r="A164">
        <v>262</v>
      </c>
      <c r="B164">
        <v>354854.67039365898</v>
      </c>
      <c r="C164">
        <f t="shared" si="6"/>
        <v>0.35485467039365898</v>
      </c>
      <c r="D164">
        <v>5554</v>
      </c>
      <c r="E164">
        <f t="shared" si="7"/>
        <v>74.525163535546838</v>
      </c>
      <c r="F164">
        <v>22883.3021563154</v>
      </c>
      <c r="G164">
        <f t="shared" si="8"/>
        <v>2.2883302156315399E-2</v>
      </c>
    </row>
    <row r="165" spans="1:7" x14ac:dyDescent="0.25">
      <c r="A165">
        <v>263</v>
      </c>
      <c r="B165">
        <v>356226.545444177</v>
      </c>
      <c r="C165">
        <f t="shared" si="6"/>
        <v>0.35622654544417698</v>
      </c>
      <c r="D165">
        <v>5493</v>
      </c>
      <c r="E165">
        <f t="shared" si="7"/>
        <v>74.114775854751116</v>
      </c>
      <c r="F165">
        <v>22912.388203562299</v>
      </c>
      <c r="G165">
        <f t="shared" si="8"/>
        <v>2.2912388203562298E-2</v>
      </c>
    </row>
    <row r="166" spans="1:7" x14ac:dyDescent="0.25">
      <c r="A166">
        <v>264</v>
      </c>
      <c r="B166">
        <v>357598.42049469601</v>
      </c>
      <c r="C166">
        <f t="shared" si="6"/>
        <v>0.35759842049469603</v>
      </c>
      <c r="D166">
        <v>5393</v>
      </c>
      <c r="E166">
        <f t="shared" si="7"/>
        <v>73.437047870948632</v>
      </c>
      <c r="F166">
        <v>22941.4382012637</v>
      </c>
      <c r="G166">
        <f t="shared" si="8"/>
        <v>2.2941438201263698E-2</v>
      </c>
    </row>
    <row r="167" spans="1:7" x14ac:dyDescent="0.25">
      <c r="A167">
        <v>265</v>
      </c>
      <c r="B167">
        <v>358970.29554521397</v>
      </c>
      <c r="C167">
        <f t="shared" si="6"/>
        <v>0.35897029554521398</v>
      </c>
      <c r="D167">
        <v>5575</v>
      </c>
      <c r="E167">
        <f t="shared" si="7"/>
        <v>74.665922615340392</v>
      </c>
      <c r="F167">
        <v>22970.452298663098</v>
      </c>
      <c r="G167">
        <f t="shared" si="8"/>
        <v>2.2970452298663097E-2</v>
      </c>
    </row>
    <row r="168" spans="1:7" x14ac:dyDescent="0.25">
      <c r="A168">
        <v>266</v>
      </c>
      <c r="B168">
        <v>360342.17059573298</v>
      </c>
      <c r="C168">
        <f t="shared" si="6"/>
        <v>0.36034217059573298</v>
      </c>
      <c r="D168">
        <v>5515</v>
      </c>
      <c r="E168">
        <f t="shared" si="7"/>
        <v>74.263045991933296</v>
      </c>
      <c r="F168">
        <v>22999.4306439637</v>
      </c>
      <c r="G168">
        <f t="shared" si="8"/>
        <v>2.29994306439637E-2</v>
      </c>
    </row>
    <row r="169" spans="1:7" x14ac:dyDescent="0.25">
      <c r="A169">
        <v>267</v>
      </c>
      <c r="B169">
        <v>361714.045646251</v>
      </c>
      <c r="C169">
        <f t="shared" si="6"/>
        <v>0.36171404564625098</v>
      </c>
      <c r="D169">
        <v>5628</v>
      </c>
      <c r="E169">
        <f t="shared" si="7"/>
        <v>75.019997334044206</v>
      </c>
      <c r="F169">
        <v>23028.3733843384</v>
      </c>
      <c r="G169">
        <f t="shared" si="8"/>
        <v>2.3028373384338399E-2</v>
      </c>
    </row>
    <row r="170" spans="1:7" x14ac:dyDescent="0.25">
      <c r="A170">
        <v>268</v>
      </c>
      <c r="B170">
        <v>363085.92069677002</v>
      </c>
      <c r="C170">
        <f t="shared" si="6"/>
        <v>0.36308592069677004</v>
      </c>
      <c r="D170">
        <v>5418</v>
      </c>
      <c r="E170">
        <f t="shared" si="7"/>
        <v>73.607064878311789</v>
      </c>
      <c r="F170">
        <v>23057.2806659403</v>
      </c>
      <c r="G170">
        <f t="shared" si="8"/>
        <v>2.3057280665940299E-2</v>
      </c>
    </row>
    <row r="171" spans="1:7" x14ac:dyDescent="0.25">
      <c r="A171">
        <v>269</v>
      </c>
      <c r="B171">
        <v>364457.79574728798</v>
      </c>
      <c r="C171">
        <f t="shared" si="6"/>
        <v>0.36445779574728798</v>
      </c>
      <c r="D171">
        <v>5567</v>
      </c>
      <c r="E171">
        <f t="shared" si="7"/>
        <v>74.612331420483031</v>
      </c>
      <c r="F171">
        <v>23086.152633912901</v>
      </c>
      <c r="G171">
        <f t="shared" si="8"/>
        <v>2.30861526339129E-2</v>
      </c>
    </row>
    <row r="172" spans="1:7" x14ac:dyDescent="0.25">
      <c r="A172">
        <v>270</v>
      </c>
      <c r="B172">
        <v>365829.67079780699</v>
      </c>
      <c r="C172">
        <f t="shared" si="6"/>
        <v>0.36582967079780698</v>
      </c>
      <c r="D172">
        <v>5698</v>
      </c>
      <c r="E172">
        <f t="shared" si="7"/>
        <v>75.485097867062478</v>
      </c>
      <c r="F172">
        <v>23114.989432400002</v>
      </c>
      <c r="G172">
        <f t="shared" si="8"/>
        <v>2.31149894324E-2</v>
      </c>
    </row>
    <row r="173" spans="1:7" x14ac:dyDescent="0.25">
      <c r="A173">
        <v>271</v>
      </c>
      <c r="B173">
        <v>367201.54584832501</v>
      </c>
      <c r="C173">
        <f t="shared" si="6"/>
        <v>0.36720154584832498</v>
      </c>
      <c r="D173">
        <v>5647</v>
      </c>
      <c r="E173">
        <f t="shared" si="7"/>
        <v>75.146523539016755</v>
      </c>
      <c r="F173">
        <v>23143.791204555801</v>
      </c>
      <c r="G173">
        <f t="shared" si="8"/>
        <v>2.31437912045558E-2</v>
      </c>
    </row>
    <row r="174" spans="1:7" x14ac:dyDescent="0.25">
      <c r="A174">
        <v>272</v>
      </c>
      <c r="B174">
        <v>368573.42089884402</v>
      </c>
      <c r="C174">
        <f t="shared" si="6"/>
        <v>0.36857342089884404</v>
      </c>
      <c r="D174">
        <v>5475</v>
      </c>
      <c r="E174">
        <f t="shared" si="7"/>
        <v>73.993242934743705</v>
      </c>
      <c r="F174">
        <v>23172.5580925543</v>
      </c>
      <c r="G174">
        <f t="shared" si="8"/>
        <v>2.31725580925543E-2</v>
      </c>
    </row>
    <row r="175" spans="1:7" x14ac:dyDescent="0.25">
      <c r="A175">
        <v>273</v>
      </c>
      <c r="B175">
        <v>369945.29594936199</v>
      </c>
      <c r="C175">
        <f t="shared" si="6"/>
        <v>0.36994529594936199</v>
      </c>
      <c r="D175">
        <v>5365</v>
      </c>
      <c r="E175">
        <f t="shared" si="7"/>
        <v>73.246160308919954</v>
      </c>
      <c r="F175">
        <v>23201.2902375995</v>
      </c>
      <c r="G175">
        <f t="shared" si="8"/>
        <v>2.3201290237599499E-2</v>
      </c>
    </row>
    <row r="176" spans="1:7" x14ac:dyDescent="0.25">
      <c r="A176">
        <v>274</v>
      </c>
      <c r="B176">
        <v>371317.170999881</v>
      </c>
      <c r="C176">
        <f t="shared" si="6"/>
        <v>0.37131717099988099</v>
      </c>
      <c r="D176">
        <v>5519</v>
      </c>
      <c r="E176">
        <f t="shared" si="7"/>
        <v>74.289972405433019</v>
      </c>
      <c r="F176">
        <v>23229.987779934501</v>
      </c>
      <c r="G176">
        <f t="shared" si="8"/>
        <v>2.3229987779934503E-2</v>
      </c>
    </row>
    <row r="177" spans="1:7" x14ac:dyDescent="0.25">
      <c r="A177">
        <v>275</v>
      </c>
      <c r="B177">
        <v>372689.04605039902</v>
      </c>
      <c r="C177">
        <f t="shared" si="6"/>
        <v>0.37268904605039904</v>
      </c>
      <c r="D177">
        <v>5429</v>
      </c>
      <c r="E177">
        <f t="shared" si="7"/>
        <v>73.681748079154588</v>
      </c>
      <c r="F177">
        <v>23258.6508588508</v>
      </c>
      <c r="G177">
        <f t="shared" si="8"/>
        <v>2.3258650858850802E-2</v>
      </c>
    </row>
    <row r="178" spans="1:7" x14ac:dyDescent="0.25">
      <c r="A178">
        <v>276</v>
      </c>
      <c r="B178">
        <v>374060.92110091698</v>
      </c>
      <c r="C178">
        <f t="shared" si="6"/>
        <v>0.37406092110091699</v>
      </c>
      <c r="D178">
        <v>5523</v>
      </c>
      <c r="E178">
        <f t="shared" si="7"/>
        <v>74.31688906298487</v>
      </c>
      <c r="F178">
        <v>23287.279612697901</v>
      </c>
      <c r="G178">
        <f t="shared" si="8"/>
        <v>2.32872796126979E-2</v>
      </c>
    </row>
    <row r="179" spans="1:7" x14ac:dyDescent="0.25">
      <c r="A179">
        <v>277</v>
      </c>
      <c r="B179">
        <v>375432.79615143599</v>
      </c>
      <c r="C179">
        <f t="shared" si="6"/>
        <v>0.37543279615143599</v>
      </c>
      <c r="D179">
        <v>5641</v>
      </c>
      <c r="E179">
        <f t="shared" si="7"/>
        <v>75.106590922501596</v>
      </c>
      <c r="F179">
        <v>23315.8741788925</v>
      </c>
      <c r="G179">
        <f t="shared" si="8"/>
        <v>2.3315874178892498E-2</v>
      </c>
    </row>
    <row r="180" spans="1:7" x14ac:dyDescent="0.25">
      <c r="A180">
        <v>278</v>
      </c>
      <c r="B180">
        <v>376804.67120195401</v>
      </c>
      <c r="C180">
        <f t="shared" si="6"/>
        <v>0.37680467120195399</v>
      </c>
      <c r="D180">
        <v>5661</v>
      </c>
      <c r="E180">
        <f t="shared" si="7"/>
        <v>75.23961722390672</v>
      </c>
      <c r="F180">
        <v>23344.434693927</v>
      </c>
      <c r="G180">
        <f t="shared" si="8"/>
        <v>2.3344434693927E-2</v>
      </c>
    </row>
    <row r="181" spans="1:7" x14ac:dyDescent="0.25">
      <c r="A181">
        <v>279</v>
      </c>
      <c r="B181">
        <v>378176.54625247302</v>
      </c>
      <c r="C181">
        <f t="shared" si="6"/>
        <v>0.37817654625247304</v>
      </c>
      <c r="D181">
        <v>5591</v>
      </c>
      <c r="E181">
        <f t="shared" si="7"/>
        <v>74.77298977572049</v>
      </c>
      <c r="F181">
        <v>23372.961293379001</v>
      </c>
      <c r="G181">
        <f t="shared" si="8"/>
        <v>2.3372961293379003E-2</v>
      </c>
    </row>
    <row r="182" spans="1:7" x14ac:dyDescent="0.25">
      <c r="A182">
        <v>280</v>
      </c>
      <c r="B182">
        <v>379548.42130299099</v>
      </c>
      <c r="C182">
        <f t="shared" si="6"/>
        <v>0.37954842130299099</v>
      </c>
      <c r="D182">
        <v>5539</v>
      </c>
      <c r="E182">
        <f t="shared" si="7"/>
        <v>74.424458345358488</v>
      </c>
      <c r="F182">
        <v>23401.4541119198</v>
      </c>
      <c r="G182">
        <f t="shared" si="8"/>
        <v>2.3401454111919802E-2</v>
      </c>
    </row>
    <row r="183" spans="1:7" x14ac:dyDescent="0.25">
      <c r="A183">
        <v>281</v>
      </c>
      <c r="B183">
        <v>380920.29635351</v>
      </c>
      <c r="C183">
        <f t="shared" si="6"/>
        <v>0.38092029635350999</v>
      </c>
      <c r="D183">
        <v>5614</v>
      </c>
      <c r="E183">
        <f t="shared" si="7"/>
        <v>74.92663077971676</v>
      </c>
      <c r="F183">
        <v>23429.9132833232</v>
      </c>
      <c r="G183">
        <f t="shared" si="8"/>
        <v>2.3429913283323198E-2</v>
      </c>
    </row>
    <row r="184" spans="1:7" x14ac:dyDescent="0.25">
      <c r="A184">
        <v>282</v>
      </c>
      <c r="B184">
        <v>382292.17140402802</v>
      </c>
      <c r="C184">
        <f t="shared" si="6"/>
        <v>0.38229217140402805</v>
      </c>
      <c r="D184">
        <v>5667</v>
      </c>
      <c r="E184">
        <f t="shared" si="7"/>
        <v>75.279479275563531</v>
      </c>
      <c r="F184">
        <v>23458.338940473899</v>
      </c>
      <c r="G184">
        <f t="shared" si="8"/>
        <v>2.3458338940473899E-2</v>
      </c>
    </row>
    <row r="185" spans="1:7" x14ac:dyDescent="0.25">
      <c r="A185">
        <v>283</v>
      </c>
      <c r="B185">
        <v>383664.04645454697</v>
      </c>
      <c r="C185">
        <f t="shared" si="6"/>
        <v>0.38366404645454699</v>
      </c>
      <c r="D185">
        <v>5608</v>
      </c>
      <c r="E185">
        <f t="shared" si="7"/>
        <v>74.886580907396223</v>
      </c>
      <c r="F185">
        <v>23486.7312153762</v>
      </c>
      <c r="G185">
        <f t="shared" si="8"/>
        <v>2.34867312153762E-2</v>
      </c>
    </row>
    <row r="186" spans="1:7" x14ac:dyDescent="0.25">
      <c r="A186">
        <v>284</v>
      </c>
      <c r="B186">
        <v>385035.92150506499</v>
      </c>
      <c r="C186">
        <f t="shared" si="6"/>
        <v>0.38503592150506499</v>
      </c>
      <c r="D186">
        <v>5521</v>
      </c>
      <c r="E186">
        <f t="shared" si="7"/>
        <v>74.303431953039691</v>
      </c>
      <c r="F186">
        <v>23515.0902391624</v>
      </c>
      <c r="G186">
        <f t="shared" si="8"/>
        <v>2.3515090239162401E-2</v>
      </c>
    </row>
    <row r="187" spans="1:7" x14ac:dyDescent="0.25">
      <c r="A187">
        <v>285</v>
      </c>
      <c r="B187">
        <v>386407.79655558401</v>
      </c>
      <c r="C187">
        <f t="shared" si="6"/>
        <v>0.38640779655558399</v>
      </c>
      <c r="D187">
        <v>5616</v>
      </c>
      <c r="E187">
        <f t="shared" si="7"/>
        <v>74.939975980780773</v>
      </c>
      <c r="F187">
        <v>23543.416142100701</v>
      </c>
      <c r="G187">
        <f t="shared" si="8"/>
        <v>2.35434161421007E-2</v>
      </c>
    </row>
    <row r="188" spans="1:7" x14ac:dyDescent="0.25">
      <c r="A188">
        <v>286</v>
      </c>
      <c r="B188">
        <v>387779.67160610203</v>
      </c>
      <c r="C188">
        <f t="shared" si="6"/>
        <v>0.38777967160610205</v>
      </c>
      <c r="D188">
        <v>5696</v>
      </c>
      <c r="E188">
        <f t="shared" si="7"/>
        <v>75.471849056452825</v>
      </c>
      <c r="F188">
        <v>23571.709053603699</v>
      </c>
      <c r="G188">
        <f t="shared" si="8"/>
        <v>2.3571709053603701E-2</v>
      </c>
    </row>
    <row r="189" spans="1:7" x14ac:dyDescent="0.25">
      <c r="A189">
        <v>287</v>
      </c>
      <c r="B189">
        <v>389151.54665662098</v>
      </c>
      <c r="C189">
        <f t="shared" si="6"/>
        <v>0.38915154665662099</v>
      </c>
      <c r="D189">
        <v>5476</v>
      </c>
      <c r="E189">
        <f t="shared" si="7"/>
        <v>74</v>
      </c>
      <c r="F189">
        <v>23599.9691022363</v>
      </c>
      <c r="G189">
        <f t="shared" si="8"/>
        <v>2.3599969102236301E-2</v>
      </c>
    </row>
    <row r="190" spans="1:7" x14ac:dyDescent="0.25">
      <c r="A190">
        <v>288</v>
      </c>
      <c r="B190">
        <v>390523.421707139</v>
      </c>
      <c r="C190">
        <f t="shared" si="6"/>
        <v>0.390523421707139</v>
      </c>
      <c r="D190">
        <v>5712</v>
      </c>
      <c r="E190">
        <f t="shared" si="7"/>
        <v>75.577774510764741</v>
      </c>
      <c r="F190">
        <v>23628.196415723902</v>
      </c>
      <c r="G190">
        <f t="shared" si="8"/>
        <v>2.36281964157239E-2</v>
      </c>
    </row>
    <row r="191" spans="1:7" x14ac:dyDescent="0.25">
      <c r="A191">
        <v>289</v>
      </c>
      <c r="B191">
        <v>391895.29675765801</v>
      </c>
      <c r="C191">
        <f t="shared" si="6"/>
        <v>0.391895296757658</v>
      </c>
      <c r="D191">
        <v>5606</v>
      </c>
      <c r="E191">
        <f t="shared" si="7"/>
        <v>74.873226189339533</v>
      </c>
      <c r="F191">
        <v>23656.391120959801</v>
      </c>
      <c r="G191">
        <f t="shared" si="8"/>
        <v>2.36563911209598E-2</v>
      </c>
    </row>
    <row r="192" spans="1:7" x14ac:dyDescent="0.25">
      <c r="A192">
        <v>290</v>
      </c>
      <c r="B192">
        <v>393267.17180817598</v>
      </c>
      <c r="C192">
        <f t="shared" si="6"/>
        <v>0.393267171808176</v>
      </c>
      <c r="D192">
        <v>5719</v>
      </c>
      <c r="E192">
        <f t="shared" si="7"/>
        <v>75.624070242218522</v>
      </c>
      <c r="F192">
        <v>23684.5533440133</v>
      </c>
      <c r="G192">
        <f t="shared" si="8"/>
        <v>2.3684553344013301E-2</v>
      </c>
    </row>
    <row r="193" spans="1:7" x14ac:dyDescent="0.25">
      <c r="A193">
        <v>291</v>
      </c>
      <c r="B193">
        <v>394639.04685869499</v>
      </c>
      <c r="C193">
        <f t="shared" si="6"/>
        <v>0.394639046858695</v>
      </c>
      <c r="D193">
        <v>5602</v>
      </c>
      <c r="E193">
        <f t="shared" si="7"/>
        <v>74.846509604656916</v>
      </c>
      <c r="F193">
        <v>23712.6832101373</v>
      </c>
      <c r="G193">
        <f t="shared" si="8"/>
        <v>2.3712683210137302E-2</v>
      </c>
    </row>
    <row r="194" spans="1:7" x14ac:dyDescent="0.25">
      <c r="A194">
        <v>292</v>
      </c>
      <c r="B194">
        <v>396010.92190921301</v>
      </c>
      <c r="C194">
        <f t="shared" ref="C194:C257" si="9">B194/1000000</f>
        <v>0.396010921909213</v>
      </c>
      <c r="D194">
        <v>5573</v>
      </c>
      <c r="E194">
        <f t="shared" ref="E194:E257" si="10">SQRT(D194)</f>
        <v>74.652528423356159</v>
      </c>
      <c r="F194">
        <v>23740.780843775901</v>
      </c>
      <c r="G194">
        <f t="shared" ref="G194:G257" si="11">F194/1000000</f>
        <v>2.3740780843775903E-2</v>
      </c>
    </row>
    <row r="195" spans="1:7" x14ac:dyDescent="0.25">
      <c r="A195">
        <v>293</v>
      </c>
      <c r="B195">
        <v>397382.79695973202</v>
      </c>
      <c r="C195">
        <f t="shared" si="9"/>
        <v>0.397382796959732</v>
      </c>
      <c r="D195">
        <v>5522</v>
      </c>
      <c r="E195">
        <f t="shared" si="10"/>
        <v>74.310160812637193</v>
      </c>
      <c r="F195">
        <v>23768.846368571601</v>
      </c>
      <c r="G195">
        <f t="shared" si="11"/>
        <v>2.37688463685716E-2</v>
      </c>
    </row>
    <row r="196" spans="1:7" x14ac:dyDescent="0.25">
      <c r="A196">
        <v>294</v>
      </c>
      <c r="B196">
        <v>398754.67201024998</v>
      </c>
      <c r="C196">
        <f t="shared" si="9"/>
        <v>0.39875467201025</v>
      </c>
      <c r="D196">
        <v>5575</v>
      </c>
      <c r="E196">
        <f t="shared" si="10"/>
        <v>74.665922615340392</v>
      </c>
      <c r="F196">
        <v>23796.879907373201</v>
      </c>
      <c r="G196">
        <f t="shared" si="11"/>
        <v>2.3796879907373201E-2</v>
      </c>
    </row>
    <row r="197" spans="1:7" x14ac:dyDescent="0.25">
      <c r="A197">
        <v>295</v>
      </c>
      <c r="B197">
        <v>400126.54706076899</v>
      </c>
      <c r="C197">
        <f t="shared" si="9"/>
        <v>0.400126547060769</v>
      </c>
      <c r="D197">
        <v>5723</v>
      </c>
      <c r="E197">
        <f t="shared" si="10"/>
        <v>75.650512225628717</v>
      </c>
      <c r="F197">
        <v>23824.881582242499</v>
      </c>
      <c r="G197">
        <f t="shared" si="11"/>
        <v>2.38248815822425E-2</v>
      </c>
    </row>
    <row r="198" spans="1:7" x14ac:dyDescent="0.25">
      <c r="A198">
        <v>296</v>
      </c>
      <c r="B198">
        <v>401498.42211128701</v>
      </c>
      <c r="C198">
        <f t="shared" si="9"/>
        <v>0.401498422111287</v>
      </c>
      <c r="D198">
        <v>5732</v>
      </c>
      <c r="E198">
        <f t="shared" si="10"/>
        <v>75.709972922990801</v>
      </c>
      <c r="F198">
        <v>23852.8515144622</v>
      </c>
      <c r="G198">
        <f t="shared" si="11"/>
        <v>2.38528515144622E-2</v>
      </c>
    </row>
    <row r="199" spans="1:7" x14ac:dyDescent="0.25">
      <c r="A199">
        <v>297</v>
      </c>
      <c r="B199">
        <v>402870.29716180603</v>
      </c>
      <c r="C199">
        <f t="shared" si="9"/>
        <v>0.402870297161806</v>
      </c>
      <c r="D199">
        <v>5733</v>
      </c>
      <c r="E199">
        <f t="shared" si="10"/>
        <v>75.716576784743779</v>
      </c>
      <c r="F199">
        <v>23880.789824542298</v>
      </c>
      <c r="G199">
        <f t="shared" si="11"/>
        <v>2.3880789824542299E-2</v>
      </c>
    </row>
    <row r="200" spans="1:7" x14ac:dyDescent="0.25">
      <c r="A200">
        <v>298</v>
      </c>
      <c r="B200">
        <v>404242.17221232399</v>
      </c>
      <c r="C200">
        <f t="shared" si="9"/>
        <v>0.404242172212324</v>
      </c>
      <c r="D200">
        <v>5632</v>
      </c>
      <c r="E200">
        <f t="shared" si="10"/>
        <v>75.046652157174876</v>
      </c>
      <c r="F200">
        <v>23908.6966322275</v>
      </c>
      <c r="G200">
        <f t="shared" si="11"/>
        <v>2.39086966322275E-2</v>
      </c>
    </row>
    <row r="201" spans="1:7" x14ac:dyDescent="0.25">
      <c r="A201">
        <v>299</v>
      </c>
      <c r="B201">
        <v>405614.047262843</v>
      </c>
      <c r="C201">
        <f t="shared" si="9"/>
        <v>0.405614047262843</v>
      </c>
      <c r="D201">
        <v>5800</v>
      </c>
      <c r="E201">
        <f t="shared" si="10"/>
        <v>76.157731058639087</v>
      </c>
      <c r="F201">
        <v>23936.572056504301</v>
      </c>
      <c r="G201">
        <f t="shared" si="11"/>
        <v>2.3936572056504301E-2</v>
      </c>
    </row>
    <row r="202" spans="1:7" x14ac:dyDescent="0.25">
      <c r="A202">
        <v>300</v>
      </c>
      <c r="B202">
        <v>406985.92231336102</v>
      </c>
      <c r="C202">
        <f t="shared" si="9"/>
        <v>0.406985922313361</v>
      </c>
      <c r="D202">
        <v>5723</v>
      </c>
      <c r="E202">
        <f t="shared" si="10"/>
        <v>75.650512225628717</v>
      </c>
      <c r="F202">
        <v>23964.416215607402</v>
      </c>
      <c r="G202">
        <f t="shared" si="11"/>
        <v>2.3964416215607402E-2</v>
      </c>
    </row>
    <row r="203" spans="1:7" x14ac:dyDescent="0.25">
      <c r="A203">
        <v>301</v>
      </c>
      <c r="B203">
        <v>408357.79736387997</v>
      </c>
      <c r="C203">
        <f t="shared" si="9"/>
        <v>0.40835779736387995</v>
      </c>
      <c r="D203">
        <v>5738</v>
      </c>
      <c r="E203">
        <f t="shared" si="10"/>
        <v>75.749587457622496</v>
      </c>
      <c r="F203">
        <v>23992.229227027099</v>
      </c>
      <c r="G203">
        <f t="shared" si="11"/>
        <v>2.3992229227027099E-2</v>
      </c>
    </row>
    <row r="204" spans="1:7" x14ac:dyDescent="0.25">
      <c r="A204">
        <v>302</v>
      </c>
      <c r="B204">
        <v>409729.672414398</v>
      </c>
      <c r="C204">
        <f t="shared" si="9"/>
        <v>0.40972967241439801</v>
      </c>
      <c r="D204">
        <v>5743</v>
      </c>
      <c r="E204">
        <f t="shared" si="10"/>
        <v>75.782583751149573</v>
      </c>
      <c r="F204">
        <v>24020.011207515301</v>
      </c>
      <c r="G204">
        <f t="shared" si="11"/>
        <v>2.4020011207515301E-2</v>
      </c>
    </row>
    <row r="205" spans="1:7" x14ac:dyDescent="0.25">
      <c r="A205">
        <v>303</v>
      </c>
      <c r="B205">
        <v>411101.54746491701</v>
      </c>
      <c r="C205">
        <f t="shared" si="9"/>
        <v>0.41110154746491701</v>
      </c>
      <c r="D205">
        <v>5810</v>
      </c>
      <c r="E205">
        <f t="shared" si="10"/>
        <v>76.22335600063802</v>
      </c>
      <c r="F205">
        <v>24047.762273092801</v>
      </c>
      <c r="G205">
        <f t="shared" si="11"/>
        <v>2.4047762273092802E-2</v>
      </c>
    </row>
    <row r="206" spans="1:7" x14ac:dyDescent="0.25">
      <c r="A206">
        <v>304</v>
      </c>
      <c r="B206">
        <v>412473.42251543503</v>
      </c>
      <c r="C206">
        <f t="shared" si="9"/>
        <v>0.41247342251543501</v>
      </c>
      <c r="D206">
        <v>5740</v>
      </c>
      <c r="E206">
        <f t="shared" si="10"/>
        <v>75.762787699503249</v>
      </c>
      <c r="F206">
        <v>24075.4825390554</v>
      </c>
      <c r="G206">
        <f t="shared" si="11"/>
        <v>2.40754825390554E-2</v>
      </c>
    </row>
    <row r="207" spans="1:7" x14ac:dyDescent="0.25">
      <c r="A207">
        <v>305</v>
      </c>
      <c r="B207">
        <v>413845.29756595299</v>
      </c>
      <c r="C207">
        <f t="shared" si="9"/>
        <v>0.41384529756595301</v>
      </c>
      <c r="D207">
        <v>5635</v>
      </c>
      <c r="E207">
        <f t="shared" si="10"/>
        <v>75.066637063345254</v>
      </c>
      <c r="F207">
        <v>24103.172119980401</v>
      </c>
      <c r="G207">
        <f t="shared" si="11"/>
        <v>2.4103172119980403E-2</v>
      </c>
    </row>
    <row r="208" spans="1:7" x14ac:dyDescent="0.25">
      <c r="A208">
        <v>306</v>
      </c>
      <c r="B208">
        <v>415217.172616472</v>
      </c>
      <c r="C208">
        <f t="shared" si="9"/>
        <v>0.41521717261647201</v>
      </c>
      <c r="D208">
        <v>5818</v>
      </c>
      <c r="E208">
        <f t="shared" si="10"/>
        <v>76.275815302099531</v>
      </c>
      <c r="F208">
        <v>24130.8311297334</v>
      </c>
      <c r="G208">
        <f t="shared" si="11"/>
        <v>2.41308311297334E-2</v>
      </c>
    </row>
    <row r="209" spans="1:7" x14ac:dyDescent="0.25">
      <c r="A209">
        <v>307</v>
      </c>
      <c r="B209">
        <v>416589.04766699002</v>
      </c>
      <c r="C209">
        <f t="shared" si="9"/>
        <v>0.41658904766699001</v>
      </c>
      <c r="D209">
        <v>5876</v>
      </c>
      <c r="E209">
        <f t="shared" si="10"/>
        <v>76.655071586947201</v>
      </c>
      <c r="F209">
        <v>24158.459681474</v>
      </c>
      <c r="G209">
        <f t="shared" si="11"/>
        <v>2.4158459681473999E-2</v>
      </c>
    </row>
    <row r="210" spans="1:7" x14ac:dyDescent="0.25">
      <c r="A210">
        <v>308</v>
      </c>
      <c r="B210">
        <v>417960.92271750898</v>
      </c>
      <c r="C210">
        <f t="shared" si="9"/>
        <v>0.41796092271750895</v>
      </c>
      <c r="D210">
        <v>5816</v>
      </c>
      <c r="E210">
        <f t="shared" si="10"/>
        <v>76.262703859750474</v>
      </c>
      <c r="F210">
        <v>24186.057887662399</v>
      </c>
      <c r="G210">
        <f t="shared" si="11"/>
        <v>2.4186057887662399E-2</v>
      </c>
    </row>
    <row r="211" spans="1:7" x14ac:dyDescent="0.25">
      <c r="A211">
        <v>309</v>
      </c>
      <c r="B211">
        <v>419332.797768027</v>
      </c>
      <c r="C211">
        <f t="shared" si="9"/>
        <v>0.41933279776802701</v>
      </c>
      <c r="D211">
        <v>5909</v>
      </c>
      <c r="E211">
        <f t="shared" si="10"/>
        <v>76.870020163910453</v>
      </c>
      <c r="F211">
        <v>24213.6258600658</v>
      </c>
      <c r="G211">
        <f t="shared" si="11"/>
        <v>2.4213625860065799E-2</v>
      </c>
    </row>
    <row r="212" spans="1:7" x14ac:dyDescent="0.25">
      <c r="A212">
        <v>310</v>
      </c>
      <c r="B212">
        <v>420704.67281854601</v>
      </c>
      <c r="C212">
        <f t="shared" si="9"/>
        <v>0.42070467281854601</v>
      </c>
      <c r="D212">
        <v>5809</v>
      </c>
      <c r="E212">
        <f t="shared" si="10"/>
        <v>76.216796049164913</v>
      </c>
      <c r="F212">
        <v>24241.163709764001</v>
      </c>
      <c r="G212">
        <f t="shared" si="11"/>
        <v>2.4241163709764001E-2</v>
      </c>
    </row>
    <row r="213" spans="1:7" x14ac:dyDescent="0.25">
      <c r="A213">
        <v>311</v>
      </c>
      <c r="B213">
        <v>422076.54786906397</v>
      </c>
      <c r="C213">
        <f t="shared" si="9"/>
        <v>0.42207654786906396</v>
      </c>
      <c r="D213">
        <v>5821</v>
      </c>
      <c r="E213">
        <f t="shared" si="10"/>
        <v>76.295478240849903</v>
      </c>
      <c r="F213">
        <v>24268.6715471555</v>
      </c>
      <c r="G213">
        <f t="shared" si="11"/>
        <v>2.42686715471555E-2</v>
      </c>
    </row>
    <row r="214" spans="1:7" x14ac:dyDescent="0.25">
      <c r="A214">
        <v>312</v>
      </c>
      <c r="B214">
        <v>423448.42291958298</v>
      </c>
      <c r="C214">
        <f t="shared" si="9"/>
        <v>0.42344842291958296</v>
      </c>
      <c r="D214">
        <v>6012</v>
      </c>
      <c r="E214">
        <f t="shared" si="10"/>
        <v>77.537087899920508</v>
      </c>
      <c r="F214">
        <v>24296.149481963999</v>
      </c>
      <c r="G214">
        <f t="shared" si="11"/>
        <v>2.4296149481963999E-2</v>
      </c>
    </row>
    <row r="215" spans="1:7" x14ac:dyDescent="0.25">
      <c r="A215">
        <v>313</v>
      </c>
      <c r="B215">
        <v>424820.297970101</v>
      </c>
      <c r="C215">
        <f t="shared" si="9"/>
        <v>0.42482029797010101</v>
      </c>
      <c r="D215">
        <v>5904</v>
      </c>
      <c r="E215">
        <f t="shared" si="10"/>
        <v>76.837490849194182</v>
      </c>
      <c r="F215">
        <v>24323.597623243699</v>
      </c>
      <c r="G215">
        <f t="shared" si="11"/>
        <v>2.4323597623243699E-2</v>
      </c>
    </row>
    <row r="216" spans="1:7" x14ac:dyDescent="0.25">
      <c r="A216">
        <v>314</v>
      </c>
      <c r="B216">
        <v>426192.17302062002</v>
      </c>
      <c r="C216">
        <f t="shared" si="9"/>
        <v>0.42619217302062001</v>
      </c>
      <c r="D216">
        <v>5867</v>
      </c>
      <c r="E216">
        <f t="shared" si="10"/>
        <v>76.596344560298704</v>
      </c>
      <c r="F216">
        <v>24351.016079385299</v>
      </c>
      <c r="G216">
        <f t="shared" si="11"/>
        <v>2.43510160793853E-2</v>
      </c>
    </row>
    <row r="217" spans="1:7" x14ac:dyDescent="0.25">
      <c r="A217">
        <v>315</v>
      </c>
      <c r="B217">
        <v>427564.04807113798</v>
      </c>
      <c r="C217">
        <f t="shared" si="9"/>
        <v>0.42756404807113796</v>
      </c>
      <c r="D217">
        <v>5901</v>
      </c>
      <c r="E217">
        <f t="shared" si="10"/>
        <v>76.817966648434535</v>
      </c>
      <c r="F217">
        <v>24378.404958121799</v>
      </c>
      <c r="G217">
        <f t="shared" si="11"/>
        <v>2.43784049581218E-2</v>
      </c>
    </row>
    <row r="218" spans="1:7" x14ac:dyDescent="0.25">
      <c r="A218">
        <v>316</v>
      </c>
      <c r="B218">
        <v>428935.92312165699</v>
      </c>
      <c r="C218">
        <f t="shared" si="9"/>
        <v>0.42893592312165701</v>
      </c>
      <c r="D218">
        <v>5852</v>
      </c>
      <c r="E218">
        <f t="shared" si="10"/>
        <v>76.498365995621114</v>
      </c>
      <c r="F218">
        <v>24405.764366534298</v>
      </c>
      <c r="G218">
        <f t="shared" si="11"/>
        <v>2.4405764366534299E-2</v>
      </c>
    </row>
    <row r="219" spans="1:7" x14ac:dyDescent="0.25">
      <c r="A219">
        <v>317</v>
      </c>
      <c r="B219">
        <v>430307.79817217501</v>
      </c>
      <c r="C219">
        <f t="shared" si="9"/>
        <v>0.43030779817217502</v>
      </c>
      <c r="D219">
        <v>5793</v>
      </c>
      <c r="E219">
        <f t="shared" si="10"/>
        <v>76.111759932352115</v>
      </c>
      <c r="F219">
        <v>24433.0944110573</v>
      </c>
      <c r="G219">
        <f t="shared" si="11"/>
        <v>2.4433094411057302E-2</v>
      </c>
    </row>
    <row r="220" spans="1:7" x14ac:dyDescent="0.25">
      <c r="A220">
        <v>318</v>
      </c>
      <c r="B220">
        <v>431679.67322269402</v>
      </c>
      <c r="C220">
        <f t="shared" si="9"/>
        <v>0.43167967322269402</v>
      </c>
      <c r="D220">
        <v>5805</v>
      </c>
      <c r="E220">
        <f t="shared" si="10"/>
        <v>76.190550595201771</v>
      </c>
      <c r="F220">
        <v>24460.395197484599</v>
      </c>
      <c r="G220">
        <f t="shared" si="11"/>
        <v>2.4460395197484597E-2</v>
      </c>
    </row>
    <row r="221" spans="1:7" x14ac:dyDescent="0.25">
      <c r="A221">
        <v>319</v>
      </c>
      <c r="B221">
        <v>433051.54827321199</v>
      </c>
      <c r="C221">
        <f t="shared" si="9"/>
        <v>0.43305154827321196</v>
      </c>
      <c r="D221">
        <v>5902</v>
      </c>
      <c r="E221">
        <f t="shared" si="10"/>
        <v>76.824475266675265</v>
      </c>
      <c r="F221">
        <v>24487.6668309747</v>
      </c>
      <c r="G221">
        <f t="shared" si="11"/>
        <v>2.44876668309747E-2</v>
      </c>
    </row>
    <row r="222" spans="1:7" x14ac:dyDescent="0.25">
      <c r="A222">
        <v>320</v>
      </c>
      <c r="B222">
        <v>434423.423323731</v>
      </c>
      <c r="C222">
        <f t="shared" si="9"/>
        <v>0.43442342332373102</v>
      </c>
      <c r="D222">
        <v>5952</v>
      </c>
      <c r="E222">
        <f t="shared" si="10"/>
        <v>77.149206087943639</v>
      </c>
      <c r="F222">
        <v>24514.909416056002</v>
      </c>
      <c r="G222">
        <f t="shared" si="11"/>
        <v>2.4514909416056E-2</v>
      </c>
    </row>
    <row r="223" spans="1:7" x14ac:dyDescent="0.25">
      <c r="A223">
        <v>321</v>
      </c>
      <c r="B223">
        <v>435795.29837424902</v>
      </c>
      <c r="C223">
        <f t="shared" si="9"/>
        <v>0.43579529837424902</v>
      </c>
      <c r="D223">
        <v>5951</v>
      </c>
      <c r="E223">
        <f t="shared" si="10"/>
        <v>77.142724867611463</v>
      </c>
      <c r="F223">
        <v>24542.123056632601</v>
      </c>
      <c r="G223">
        <f t="shared" si="11"/>
        <v>2.45421230566326E-2</v>
      </c>
    </row>
    <row r="224" spans="1:7" x14ac:dyDescent="0.25">
      <c r="A224">
        <v>322</v>
      </c>
      <c r="B224">
        <v>437167.17342476803</v>
      </c>
      <c r="C224">
        <f t="shared" si="9"/>
        <v>0.43716717342476802</v>
      </c>
      <c r="D224">
        <v>6031</v>
      </c>
      <c r="E224">
        <f t="shared" si="10"/>
        <v>77.659513261415697</v>
      </c>
      <c r="F224">
        <v>24569.307855989198</v>
      </c>
      <c r="G224">
        <f t="shared" si="11"/>
        <v>2.4569307855989198E-2</v>
      </c>
    </row>
    <row r="225" spans="1:7" x14ac:dyDescent="0.25">
      <c r="A225">
        <v>323</v>
      </c>
      <c r="B225">
        <v>438539.04847528599</v>
      </c>
      <c r="C225">
        <f t="shared" si="9"/>
        <v>0.43853904847528602</v>
      </c>
      <c r="D225">
        <v>5908</v>
      </c>
      <c r="E225">
        <f t="shared" si="10"/>
        <v>76.863515402302539</v>
      </c>
      <c r="F225">
        <v>24596.463916796802</v>
      </c>
      <c r="G225">
        <f t="shared" si="11"/>
        <v>2.4596463916796801E-2</v>
      </c>
    </row>
    <row r="226" spans="1:7" x14ac:dyDescent="0.25">
      <c r="A226">
        <v>324</v>
      </c>
      <c r="B226">
        <v>439910.923525805</v>
      </c>
      <c r="C226">
        <f t="shared" si="9"/>
        <v>0.43991092352580502</v>
      </c>
      <c r="D226">
        <v>6047</v>
      </c>
      <c r="E226">
        <f t="shared" si="10"/>
        <v>77.762458808862263</v>
      </c>
      <c r="F226">
        <v>24623.591341117299</v>
      </c>
      <c r="G226">
        <f t="shared" si="11"/>
        <v>2.4623591341117298E-2</v>
      </c>
    </row>
    <row r="227" spans="1:7" x14ac:dyDescent="0.25">
      <c r="A227">
        <v>325</v>
      </c>
      <c r="B227">
        <v>441282.79857632302</v>
      </c>
      <c r="C227">
        <f t="shared" si="9"/>
        <v>0.44128279857632302</v>
      </c>
      <c r="D227">
        <v>5895</v>
      </c>
      <c r="E227">
        <f t="shared" si="10"/>
        <v>76.778903352418368</v>
      </c>
      <c r="F227">
        <v>24650.690230409298</v>
      </c>
      <c r="G227">
        <f t="shared" si="11"/>
        <v>2.4650690230409299E-2</v>
      </c>
    </row>
    <row r="228" spans="1:7" x14ac:dyDescent="0.25">
      <c r="A228">
        <v>326</v>
      </c>
      <c r="B228">
        <v>442654.67362684198</v>
      </c>
      <c r="C228">
        <f t="shared" si="9"/>
        <v>0.44265467362684197</v>
      </c>
      <c r="D228">
        <v>5970</v>
      </c>
      <c r="E228">
        <f t="shared" si="10"/>
        <v>77.26577508832743</v>
      </c>
      <c r="F228">
        <v>24677.760685532699</v>
      </c>
      <c r="G228">
        <f t="shared" si="11"/>
        <v>2.46777606855327E-2</v>
      </c>
    </row>
    <row r="229" spans="1:7" x14ac:dyDescent="0.25">
      <c r="A229">
        <v>327</v>
      </c>
      <c r="B229">
        <v>444026.54867736</v>
      </c>
      <c r="C229">
        <f t="shared" si="9"/>
        <v>0.44402654867736002</v>
      </c>
      <c r="D229">
        <v>6011</v>
      </c>
      <c r="E229">
        <f t="shared" si="10"/>
        <v>77.530639104808103</v>
      </c>
      <c r="F229">
        <v>24704.802806754</v>
      </c>
      <c r="G229">
        <f t="shared" si="11"/>
        <v>2.4704802806753998E-2</v>
      </c>
    </row>
    <row r="230" spans="1:7" x14ac:dyDescent="0.25">
      <c r="A230">
        <v>328</v>
      </c>
      <c r="B230">
        <v>445398.42372787901</v>
      </c>
      <c r="C230">
        <f t="shared" si="9"/>
        <v>0.44539842372787902</v>
      </c>
      <c r="D230">
        <v>5966</v>
      </c>
      <c r="E230">
        <f t="shared" si="10"/>
        <v>77.239886069310074</v>
      </c>
      <c r="F230">
        <v>24731.816693750901</v>
      </c>
      <c r="G230">
        <f t="shared" si="11"/>
        <v>2.4731816693750901E-2</v>
      </c>
    </row>
    <row r="231" spans="1:7" x14ac:dyDescent="0.25">
      <c r="A231">
        <v>329</v>
      </c>
      <c r="B231">
        <v>446770.29877839697</v>
      </c>
      <c r="C231">
        <f t="shared" si="9"/>
        <v>0.44677029877839697</v>
      </c>
      <c r="D231">
        <v>6066</v>
      </c>
      <c r="E231">
        <f t="shared" si="10"/>
        <v>77.884529914483011</v>
      </c>
      <c r="F231">
        <v>24758.802445617901</v>
      </c>
      <c r="G231">
        <f t="shared" si="11"/>
        <v>2.47588024456179E-2</v>
      </c>
    </row>
    <row r="232" spans="1:7" x14ac:dyDescent="0.25">
      <c r="A232">
        <v>330</v>
      </c>
      <c r="B232">
        <v>448142.17382891598</v>
      </c>
      <c r="C232">
        <f t="shared" si="9"/>
        <v>0.44814217382891597</v>
      </c>
      <c r="D232">
        <v>6161</v>
      </c>
      <c r="E232">
        <f t="shared" si="10"/>
        <v>78.492037812761623</v>
      </c>
      <c r="F232">
        <v>24785.760160870399</v>
      </c>
      <c r="G232">
        <f t="shared" si="11"/>
        <v>2.4785760160870397E-2</v>
      </c>
    </row>
    <row r="233" spans="1:7" x14ac:dyDescent="0.25">
      <c r="A233">
        <v>331</v>
      </c>
      <c r="B233">
        <v>449514.04887943401</v>
      </c>
      <c r="C233">
        <f t="shared" si="9"/>
        <v>0.44951404887943402</v>
      </c>
      <c r="D233">
        <v>5993</v>
      </c>
      <c r="E233">
        <f t="shared" si="10"/>
        <v>77.414468931847622</v>
      </c>
      <c r="F233">
        <v>24812.689937449901</v>
      </c>
      <c r="G233">
        <f t="shared" si="11"/>
        <v>2.4812689937449901E-2</v>
      </c>
    </row>
    <row r="234" spans="1:7" x14ac:dyDescent="0.25">
      <c r="A234">
        <v>332</v>
      </c>
      <c r="B234">
        <v>450885.92392995302</v>
      </c>
      <c r="C234">
        <f t="shared" si="9"/>
        <v>0.45088592392995303</v>
      </c>
      <c r="D234">
        <v>6098</v>
      </c>
      <c r="E234">
        <f t="shared" si="10"/>
        <v>78.089692021418557</v>
      </c>
      <c r="F234">
        <v>24839.591872729001</v>
      </c>
      <c r="G234">
        <f t="shared" si="11"/>
        <v>2.4839591872729001E-2</v>
      </c>
    </row>
    <row r="235" spans="1:7" x14ac:dyDescent="0.25">
      <c r="A235">
        <v>333</v>
      </c>
      <c r="B235">
        <v>452257.79898047098</v>
      </c>
      <c r="C235">
        <f t="shared" si="9"/>
        <v>0.45225779898047097</v>
      </c>
      <c r="D235">
        <v>6132</v>
      </c>
      <c r="E235">
        <f t="shared" si="10"/>
        <v>78.307087801807569</v>
      </c>
      <c r="F235">
        <v>24866.4660635154</v>
      </c>
      <c r="G235">
        <f t="shared" si="11"/>
        <v>2.4866466063515398E-2</v>
      </c>
    </row>
    <row r="236" spans="1:7" x14ac:dyDescent="0.25">
      <c r="A236">
        <v>334</v>
      </c>
      <c r="B236">
        <v>453629.674030989</v>
      </c>
      <c r="C236">
        <f t="shared" si="9"/>
        <v>0.45362967403098903</v>
      </c>
      <c r="D236">
        <v>6044</v>
      </c>
      <c r="E236">
        <f t="shared" si="10"/>
        <v>77.743166902307237</v>
      </c>
      <c r="F236">
        <v>24893.312606057301</v>
      </c>
      <c r="G236">
        <f t="shared" si="11"/>
        <v>2.4893312606057302E-2</v>
      </c>
    </row>
    <row r="237" spans="1:7" x14ac:dyDescent="0.25">
      <c r="A237">
        <v>335</v>
      </c>
      <c r="B237">
        <v>455001.54908150801</v>
      </c>
      <c r="C237">
        <f t="shared" si="9"/>
        <v>0.45500154908150803</v>
      </c>
      <c r="D237">
        <v>6072</v>
      </c>
      <c r="E237">
        <f t="shared" si="10"/>
        <v>77.923038955112631</v>
      </c>
      <c r="F237">
        <v>24920.131596047398</v>
      </c>
      <c r="G237">
        <f t="shared" si="11"/>
        <v>2.4920131596047397E-2</v>
      </c>
    </row>
    <row r="238" spans="1:7" x14ac:dyDescent="0.25">
      <c r="A238">
        <v>336</v>
      </c>
      <c r="B238">
        <v>456373.42413202598</v>
      </c>
      <c r="C238">
        <f t="shared" si="9"/>
        <v>0.45637342413202597</v>
      </c>
      <c r="D238">
        <v>6263</v>
      </c>
      <c r="E238">
        <f t="shared" si="10"/>
        <v>79.13911801378633</v>
      </c>
      <c r="F238">
        <v>24946.923128628099</v>
      </c>
      <c r="G238">
        <f t="shared" si="11"/>
        <v>2.4946923128628101E-2</v>
      </c>
    </row>
    <row r="239" spans="1:7" x14ac:dyDescent="0.25">
      <c r="A239">
        <v>337</v>
      </c>
      <c r="B239">
        <v>457745.29918254499</v>
      </c>
      <c r="C239">
        <f t="shared" si="9"/>
        <v>0.45774529918254497</v>
      </c>
      <c r="D239">
        <v>6057</v>
      </c>
      <c r="E239">
        <f t="shared" si="10"/>
        <v>77.826730626437083</v>
      </c>
      <c r="F239">
        <v>24973.6872983951</v>
      </c>
      <c r="G239">
        <f t="shared" si="11"/>
        <v>2.4973687298395098E-2</v>
      </c>
    </row>
    <row r="240" spans="1:7" x14ac:dyDescent="0.25">
      <c r="A240">
        <v>338</v>
      </c>
      <c r="B240">
        <v>459117.17423306301</v>
      </c>
      <c r="C240">
        <f t="shared" si="9"/>
        <v>0.45911717423306303</v>
      </c>
      <c r="D240">
        <v>6089</v>
      </c>
      <c r="E240">
        <f t="shared" si="10"/>
        <v>78.03204469959762</v>
      </c>
      <c r="F240">
        <v>25000.424199403002</v>
      </c>
      <c r="G240">
        <f t="shared" si="11"/>
        <v>2.5000424199403001E-2</v>
      </c>
    </row>
    <row r="241" spans="1:7" x14ac:dyDescent="0.25">
      <c r="A241">
        <v>339</v>
      </c>
      <c r="B241">
        <v>460489.04928358202</v>
      </c>
      <c r="C241">
        <f t="shared" si="9"/>
        <v>0.46048904928358203</v>
      </c>
      <c r="D241">
        <v>6060</v>
      </c>
      <c r="E241">
        <f t="shared" si="10"/>
        <v>77.846001824114254</v>
      </c>
      <c r="F241">
        <v>25027.1339251686</v>
      </c>
      <c r="G241">
        <f t="shared" si="11"/>
        <v>2.5027133925168601E-2</v>
      </c>
    </row>
    <row r="242" spans="1:7" x14ac:dyDescent="0.25">
      <c r="A242">
        <v>340</v>
      </c>
      <c r="B242">
        <v>461860.92433409998</v>
      </c>
      <c r="C242">
        <f t="shared" si="9"/>
        <v>0.46186092433409998</v>
      </c>
      <c r="D242">
        <v>6202</v>
      </c>
      <c r="E242">
        <f t="shared" si="10"/>
        <v>78.752777728788715</v>
      </c>
      <c r="F242">
        <v>25053.816568676</v>
      </c>
      <c r="G242">
        <f t="shared" si="11"/>
        <v>2.5053816568676002E-2</v>
      </c>
    </row>
    <row r="243" spans="1:7" x14ac:dyDescent="0.25">
      <c r="A243">
        <v>341</v>
      </c>
      <c r="B243">
        <v>463232.79938461899</v>
      </c>
      <c r="C243">
        <f t="shared" si="9"/>
        <v>0.46323279938461898</v>
      </c>
      <c r="D243">
        <v>6061</v>
      </c>
      <c r="E243">
        <f t="shared" si="10"/>
        <v>77.852424496607682</v>
      </c>
      <c r="F243">
        <v>25080.4722223807</v>
      </c>
      <c r="G243">
        <f t="shared" si="11"/>
        <v>2.50804722223807E-2</v>
      </c>
    </row>
    <row r="244" spans="1:7" x14ac:dyDescent="0.25">
      <c r="A244">
        <v>342</v>
      </c>
      <c r="B244">
        <v>464604.67443513701</v>
      </c>
      <c r="C244">
        <f t="shared" si="9"/>
        <v>0.46460467443513703</v>
      </c>
      <c r="D244">
        <v>6016</v>
      </c>
      <c r="E244">
        <f t="shared" si="10"/>
        <v>77.562877718661269</v>
      </c>
      <c r="F244">
        <v>25107.100978213701</v>
      </c>
      <c r="G244">
        <f t="shared" si="11"/>
        <v>2.5107100978213701E-2</v>
      </c>
    </row>
    <row r="245" spans="1:7" x14ac:dyDescent="0.25">
      <c r="A245">
        <v>343</v>
      </c>
      <c r="B245">
        <v>465976.54948565603</v>
      </c>
      <c r="C245">
        <f t="shared" si="9"/>
        <v>0.46597654948565603</v>
      </c>
      <c r="D245">
        <v>6189</v>
      </c>
      <c r="E245">
        <f t="shared" si="10"/>
        <v>78.670197660867743</v>
      </c>
      <c r="F245">
        <v>25133.702927586</v>
      </c>
      <c r="G245">
        <f t="shared" si="11"/>
        <v>2.5133702927586002E-2</v>
      </c>
    </row>
    <row r="246" spans="1:7" x14ac:dyDescent="0.25">
      <c r="A246">
        <v>344</v>
      </c>
      <c r="B246">
        <v>467348.42453617399</v>
      </c>
      <c r="C246">
        <f t="shared" si="9"/>
        <v>0.46734842453617398</v>
      </c>
      <c r="D246">
        <v>6092</v>
      </c>
      <c r="E246">
        <f t="shared" si="10"/>
        <v>78.051265204351424</v>
      </c>
      <c r="F246">
        <v>25160.2781613927</v>
      </c>
      <c r="G246">
        <f t="shared" si="11"/>
        <v>2.5160278161392699E-2</v>
      </c>
    </row>
    <row r="247" spans="1:7" x14ac:dyDescent="0.25">
      <c r="A247">
        <v>345</v>
      </c>
      <c r="B247">
        <v>468720.299586693</v>
      </c>
      <c r="C247">
        <f t="shared" si="9"/>
        <v>0.46872029958669298</v>
      </c>
      <c r="D247">
        <v>6073</v>
      </c>
      <c r="E247">
        <f t="shared" si="10"/>
        <v>77.929455278476055</v>
      </c>
      <c r="F247">
        <v>25186.8267700168</v>
      </c>
      <c r="G247">
        <f t="shared" si="11"/>
        <v>2.5186826770016799E-2</v>
      </c>
    </row>
    <row r="248" spans="1:7" x14ac:dyDescent="0.25">
      <c r="A248">
        <v>346</v>
      </c>
      <c r="B248">
        <v>470092.17463721102</v>
      </c>
      <c r="C248">
        <f t="shared" si="9"/>
        <v>0.47009217463721104</v>
      </c>
      <c r="D248">
        <v>6188</v>
      </c>
      <c r="E248">
        <f t="shared" si="10"/>
        <v>78.66384175718855</v>
      </c>
      <c r="F248">
        <v>25213.348843333999</v>
      </c>
      <c r="G248">
        <f t="shared" si="11"/>
        <v>2.5213348843334E-2</v>
      </c>
    </row>
    <row r="249" spans="1:7" x14ac:dyDescent="0.25">
      <c r="A249">
        <v>347</v>
      </c>
      <c r="B249">
        <v>471464.04968772997</v>
      </c>
      <c r="C249">
        <f t="shared" si="9"/>
        <v>0.47146404968772998</v>
      </c>
      <c r="D249">
        <v>6072</v>
      </c>
      <c r="E249">
        <f t="shared" si="10"/>
        <v>77.923038955112631</v>
      </c>
      <c r="F249">
        <v>25239.8444707159</v>
      </c>
      <c r="G249">
        <f t="shared" si="11"/>
        <v>2.5239844470715901E-2</v>
      </c>
    </row>
    <row r="250" spans="1:7" x14ac:dyDescent="0.25">
      <c r="A250">
        <v>348</v>
      </c>
      <c r="B250">
        <v>472835.924738248</v>
      </c>
      <c r="C250">
        <f t="shared" si="9"/>
        <v>0.47283592473824798</v>
      </c>
      <c r="D250">
        <v>6166</v>
      </c>
      <c r="E250">
        <f t="shared" si="10"/>
        <v>78.523881717602322</v>
      </c>
      <c r="F250">
        <v>25266.313741034799</v>
      </c>
      <c r="G250">
        <f t="shared" si="11"/>
        <v>2.5266313741034798E-2</v>
      </c>
    </row>
    <row r="251" spans="1:7" x14ac:dyDescent="0.25">
      <c r="A251">
        <v>349</v>
      </c>
      <c r="B251">
        <v>474207.79978876701</v>
      </c>
      <c r="C251">
        <f t="shared" si="9"/>
        <v>0.47420779978876698</v>
      </c>
      <c r="D251">
        <v>6226</v>
      </c>
      <c r="E251">
        <f t="shared" si="10"/>
        <v>78.90500617831546</v>
      </c>
      <c r="F251">
        <v>25292.756742667199</v>
      </c>
      <c r="G251">
        <f t="shared" si="11"/>
        <v>2.5292756742667198E-2</v>
      </c>
    </row>
    <row r="252" spans="1:7" x14ac:dyDescent="0.25">
      <c r="A252">
        <v>350</v>
      </c>
      <c r="B252">
        <v>475579.67483928503</v>
      </c>
      <c r="C252">
        <f t="shared" si="9"/>
        <v>0.47557967483928504</v>
      </c>
      <c r="D252">
        <v>6123</v>
      </c>
      <c r="E252">
        <f t="shared" si="10"/>
        <v>78.249600637958537</v>
      </c>
      <c r="F252">
        <v>25319.173563497701</v>
      </c>
      <c r="G252">
        <f t="shared" si="11"/>
        <v>2.53191735634977E-2</v>
      </c>
    </row>
    <row r="253" spans="1:7" x14ac:dyDescent="0.25">
      <c r="A253">
        <v>351</v>
      </c>
      <c r="B253">
        <v>476951.54988980398</v>
      </c>
      <c r="C253">
        <f t="shared" si="9"/>
        <v>0.47695154988980398</v>
      </c>
      <c r="D253">
        <v>6228</v>
      </c>
      <c r="E253">
        <f t="shared" si="10"/>
        <v>78.917678627795439</v>
      </c>
      <c r="F253">
        <v>25345.564290923099</v>
      </c>
      <c r="G253">
        <f t="shared" si="11"/>
        <v>2.5345564290923099E-2</v>
      </c>
    </row>
    <row r="254" spans="1:7" x14ac:dyDescent="0.25">
      <c r="A254">
        <v>352</v>
      </c>
      <c r="B254">
        <v>478323.424940322</v>
      </c>
      <c r="C254">
        <f t="shared" si="9"/>
        <v>0.47832342494032198</v>
      </c>
      <c r="D254">
        <v>5993</v>
      </c>
      <c r="E254">
        <f t="shared" si="10"/>
        <v>77.414468931847622</v>
      </c>
      <c r="F254">
        <v>25371.9290118563</v>
      </c>
      <c r="G254">
        <f t="shared" si="11"/>
        <v>2.5371929011856302E-2</v>
      </c>
    </row>
    <row r="255" spans="1:7" x14ac:dyDescent="0.25">
      <c r="A255">
        <v>353</v>
      </c>
      <c r="B255">
        <v>479695.29999084101</v>
      </c>
      <c r="C255">
        <f t="shared" si="9"/>
        <v>0.47969529999084104</v>
      </c>
      <c r="D255">
        <v>6357</v>
      </c>
      <c r="E255">
        <f t="shared" si="10"/>
        <v>79.730797061110579</v>
      </c>
      <c r="F255">
        <v>25398.2678127297</v>
      </c>
      <c r="G255">
        <f t="shared" si="11"/>
        <v>2.5398267812729702E-2</v>
      </c>
    </row>
    <row r="256" spans="1:7" x14ac:dyDescent="0.25">
      <c r="A256">
        <v>354</v>
      </c>
      <c r="B256">
        <v>481067.17504135898</v>
      </c>
      <c r="C256">
        <f t="shared" si="9"/>
        <v>0.48106717504135899</v>
      </c>
      <c r="D256">
        <v>6229</v>
      </c>
      <c r="E256">
        <f t="shared" si="10"/>
        <v>78.924014089502563</v>
      </c>
      <c r="F256">
        <v>25424.5807794994</v>
      </c>
      <c r="G256">
        <f t="shared" si="11"/>
        <v>2.5424580779499401E-2</v>
      </c>
    </row>
    <row r="257" spans="1:7" x14ac:dyDescent="0.25">
      <c r="A257">
        <v>355</v>
      </c>
      <c r="B257">
        <v>482439.05009187799</v>
      </c>
      <c r="C257">
        <f t="shared" si="9"/>
        <v>0.48243905009187799</v>
      </c>
      <c r="D257">
        <v>6128</v>
      </c>
      <c r="E257">
        <f t="shared" si="10"/>
        <v>78.2815431631237</v>
      </c>
      <c r="F257">
        <v>25450.8679976487</v>
      </c>
      <c r="G257">
        <f t="shared" si="11"/>
        <v>2.5450867997648702E-2</v>
      </c>
    </row>
    <row r="258" spans="1:7" x14ac:dyDescent="0.25">
      <c r="A258">
        <v>356</v>
      </c>
      <c r="B258">
        <v>483810.92514239601</v>
      </c>
      <c r="C258">
        <f t="shared" ref="C258:C321" si="12">B258/1000000</f>
        <v>0.48381092514239599</v>
      </c>
      <c r="D258">
        <v>6107</v>
      </c>
      <c r="E258">
        <f t="shared" ref="E258:E321" si="13">SQRT(D258)</f>
        <v>78.14729681825213</v>
      </c>
      <c r="F258">
        <v>25477.129552191898</v>
      </c>
      <c r="G258">
        <f t="shared" ref="G258:G321" si="14">F258/1000000</f>
        <v>2.5477129552191898E-2</v>
      </c>
    </row>
    <row r="259" spans="1:7" x14ac:dyDescent="0.25">
      <c r="A259">
        <v>357</v>
      </c>
      <c r="B259">
        <v>485182.80019291502</v>
      </c>
      <c r="C259">
        <f t="shared" si="12"/>
        <v>0.48518280019291504</v>
      </c>
      <c r="D259">
        <v>6270</v>
      </c>
      <c r="E259">
        <f t="shared" si="13"/>
        <v>79.183331579316615</v>
      </c>
      <c r="F259">
        <v>25503.365527677899</v>
      </c>
      <c r="G259">
        <f t="shared" si="14"/>
        <v>2.5503365527677898E-2</v>
      </c>
    </row>
    <row r="260" spans="1:7" x14ac:dyDescent="0.25">
      <c r="A260">
        <v>358</v>
      </c>
      <c r="B260">
        <v>486554.67524343298</v>
      </c>
      <c r="C260">
        <f t="shared" si="12"/>
        <v>0.48655467524343299</v>
      </c>
      <c r="D260">
        <v>6264</v>
      </c>
      <c r="E260">
        <f t="shared" si="13"/>
        <v>79.145435749637514</v>
      </c>
      <c r="F260">
        <v>25529.576008193701</v>
      </c>
      <c r="G260">
        <f t="shared" si="14"/>
        <v>2.5529576008193701E-2</v>
      </c>
    </row>
    <row r="261" spans="1:7" x14ac:dyDescent="0.25">
      <c r="A261">
        <v>359</v>
      </c>
      <c r="B261">
        <v>487926.55029395199</v>
      </c>
      <c r="C261">
        <f t="shared" si="12"/>
        <v>0.48792655029395199</v>
      </c>
      <c r="D261">
        <v>6266</v>
      </c>
      <c r="E261">
        <f t="shared" si="13"/>
        <v>79.158069708653201</v>
      </c>
      <c r="F261">
        <v>25555.761077368199</v>
      </c>
      <c r="G261">
        <f t="shared" si="14"/>
        <v>2.5555761077368198E-2</v>
      </c>
    </row>
    <row r="262" spans="1:7" x14ac:dyDescent="0.25">
      <c r="A262">
        <v>360</v>
      </c>
      <c r="B262">
        <v>489298.42534447002</v>
      </c>
      <c r="C262">
        <f t="shared" si="12"/>
        <v>0.48929842534446999</v>
      </c>
      <c r="D262">
        <v>6288</v>
      </c>
      <c r="E262">
        <f t="shared" si="13"/>
        <v>79.296910406396037</v>
      </c>
      <c r="F262">
        <v>25581.9208183755</v>
      </c>
      <c r="G262">
        <f t="shared" si="14"/>
        <v>2.55819208183755E-2</v>
      </c>
    </row>
    <row r="263" spans="1:7" x14ac:dyDescent="0.25">
      <c r="A263">
        <v>361</v>
      </c>
      <c r="B263">
        <v>490670.30039498903</v>
      </c>
      <c r="C263">
        <f t="shared" si="12"/>
        <v>0.49067030039498905</v>
      </c>
      <c r="D263">
        <v>6287</v>
      </c>
      <c r="E263">
        <f t="shared" si="13"/>
        <v>79.290604739779852</v>
      </c>
      <c r="F263">
        <v>25608.055313938599</v>
      </c>
      <c r="G263">
        <f t="shared" si="14"/>
        <v>2.5608055313938598E-2</v>
      </c>
    </row>
    <row r="264" spans="1:7" x14ac:dyDescent="0.25">
      <c r="A264">
        <v>362</v>
      </c>
      <c r="B264">
        <v>492042.17544550699</v>
      </c>
      <c r="C264">
        <f t="shared" si="12"/>
        <v>0.49204217544550699</v>
      </c>
      <c r="D264">
        <v>6330</v>
      </c>
      <c r="E264">
        <f t="shared" si="13"/>
        <v>79.561297123664346</v>
      </c>
      <c r="F264">
        <v>25634.164646332902</v>
      </c>
      <c r="G264">
        <f t="shared" si="14"/>
        <v>2.5634164646332901E-2</v>
      </c>
    </row>
    <row r="265" spans="1:7" x14ac:dyDescent="0.25">
      <c r="A265">
        <v>363</v>
      </c>
      <c r="B265">
        <v>493414.050496026</v>
      </c>
      <c r="C265">
        <f t="shared" si="12"/>
        <v>0.49341405049602599</v>
      </c>
      <c r="D265">
        <v>6179</v>
      </c>
      <c r="E265">
        <f t="shared" si="13"/>
        <v>78.606615497679329</v>
      </c>
      <c r="F265">
        <v>25660.2488973894</v>
      </c>
      <c r="G265">
        <f t="shared" si="14"/>
        <v>2.5660248897389399E-2</v>
      </c>
    </row>
    <row r="266" spans="1:7" x14ac:dyDescent="0.25">
      <c r="A266">
        <v>364</v>
      </c>
      <c r="B266">
        <v>494785.92554654402</v>
      </c>
      <c r="C266">
        <f t="shared" si="12"/>
        <v>0.49478592554654405</v>
      </c>
      <c r="D266">
        <v>6155</v>
      </c>
      <c r="E266">
        <f t="shared" si="13"/>
        <v>78.453808065638214</v>
      </c>
      <c r="F266">
        <v>25686.308148498301</v>
      </c>
      <c r="G266">
        <f t="shared" si="14"/>
        <v>2.5686308148498302E-2</v>
      </c>
    </row>
    <row r="267" spans="1:7" x14ac:dyDescent="0.25">
      <c r="A267">
        <v>365</v>
      </c>
      <c r="B267">
        <v>496157.80059706199</v>
      </c>
      <c r="C267">
        <f t="shared" si="12"/>
        <v>0.49615780059706199</v>
      </c>
      <c r="D267">
        <v>6272</v>
      </c>
      <c r="E267">
        <f t="shared" si="13"/>
        <v>79.195959492893323</v>
      </c>
      <c r="F267">
        <v>25712.3424806123</v>
      </c>
      <c r="G267">
        <f t="shared" si="14"/>
        <v>2.5712342480612299E-2</v>
      </c>
    </row>
    <row r="268" spans="1:7" x14ac:dyDescent="0.25">
      <c r="A268">
        <v>366</v>
      </c>
      <c r="B268">
        <v>497529.675647581</v>
      </c>
      <c r="C268">
        <f t="shared" si="12"/>
        <v>0.49752967564758099</v>
      </c>
      <c r="D268">
        <v>6082</v>
      </c>
      <c r="E268">
        <f t="shared" si="13"/>
        <v>77.987178433380961</v>
      </c>
      <c r="F268">
        <v>25738.351974249901</v>
      </c>
      <c r="G268">
        <f t="shared" si="14"/>
        <v>2.5738351974249903E-2</v>
      </c>
    </row>
    <row r="269" spans="1:7" x14ac:dyDescent="0.25">
      <c r="A269">
        <v>367</v>
      </c>
      <c r="B269">
        <v>498901.55069809902</v>
      </c>
      <c r="C269">
        <f t="shared" si="12"/>
        <v>0.49890155069809899</v>
      </c>
      <c r="D269">
        <v>6255</v>
      </c>
      <c r="E269">
        <f t="shared" si="13"/>
        <v>79.088557958784406</v>
      </c>
      <c r="F269">
        <v>25764.336709498701</v>
      </c>
      <c r="G269">
        <f t="shared" si="14"/>
        <v>2.5764336709498702E-2</v>
      </c>
    </row>
    <row r="270" spans="1:7" x14ac:dyDescent="0.25">
      <c r="A270">
        <v>368</v>
      </c>
      <c r="B270">
        <v>500273.42574861803</v>
      </c>
      <c r="C270">
        <f t="shared" si="12"/>
        <v>0.50027342574861799</v>
      </c>
      <c r="D270">
        <v>6300</v>
      </c>
      <c r="E270">
        <f t="shared" si="13"/>
        <v>79.372539331937716</v>
      </c>
      <c r="F270">
        <v>25790.296766018801</v>
      </c>
      <c r="G270">
        <f t="shared" si="14"/>
        <v>2.5790296766018801E-2</v>
      </c>
    </row>
    <row r="271" spans="1:7" x14ac:dyDescent="0.25">
      <c r="A271">
        <v>369</v>
      </c>
      <c r="B271">
        <v>501645.30079913599</v>
      </c>
      <c r="C271">
        <f t="shared" si="12"/>
        <v>0.50164530079913594</v>
      </c>
      <c r="D271">
        <v>6032</v>
      </c>
      <c r="E271">
        <f t="shared" si="13"/>
        <v>77.665951355790398</v>
      </c>
      <c r="F271">
        <v>25816.232223045899</v>
      </c>
      <c r="G271">
        <f t="shared" si="14"/>
        <v>2.5816232223045899E-2</v>
      </c>
    </row>
    <row r="272" spans="1:7" x14ac:dyDescent="0.25">
      <c r="A272">
        <v>370</v>
      </c>
      <c r="B272">
        <v>503017.175849655</v>
      </c>
      <c r="C272">
        <f t="shared" si="12"/>
        <v>0.503017175849655</v>
      </c>
      <c r="D272">
        <v>6333</v>
      </c>
      <c r="E272">
        <f t="shared" si="13"/>
        <v>79.58014827832379</v>
      </c>
      <c r="F272">
        <v>25842.1431593944</v>
      </c>
      <c r="G272">
        <f t="shared" si="14"/>
        <v>2.5842143159394398E-2</v>
      </c>
    </row>
    <row r="273" spans="1:7" x14ac:dyDescent="0.25">
      <c r="A273">
        <v>371</v>
      </c>
      <c r="B273">
        <v>504389.05090017302</v>
      </c>
      <c r="C273">
        <f t="shared" si="12"/>
        <v>0.50438905090017305</v>
      </c>
      <c r="D273">
        <v>6297</v>
      </c>
      <c r="E273">
        <f t="shared" si="13"/>
        <v>79.353638857962906</v>
      </c>
      <c r="F273">
        <v>25868.029653461101</v>
      </c>
      <c r="G273">
        <f t="shared" si="14"/>
        <v>2.5868029653461102E-2</v>
      </c>
    </row>
    <row r="274" spans="1:7" x14ac:dyDescent="0.25">
      <c r="A274">
        <v>372</v>
      </c>
      <c r="B274">
        <v>505760.92595069198</v>
      </c>
      <c r="C274">
        <f t="shared" si="12"/>
        <v>0.505760925950692</v>
      </c>
      <c r="D274">
        <v>6337</v>
      </c>
      <c r="E274">
        <f t="shared" si="13"/>
        <v>79.605276207045478</v>
      </c>
      <c r="F274">
        <v>25893.8917832275</v>
      </c>
      <c r="G274">
        <f t="shared" si="14"/>
        <v>2.5893891783227499E-2</v>
      </c>
    </row>
    <row r="275" spans="1:7" x14ac:dyDescent="0.25">
      <c r="A275">
        <v>373</v>
      </c>
      <c r="B275">
        <v>507132.80100121</v>
      </c>
      <c r="C275">
        <f t="shared" si="12"/>
        <v>0.50713280100120994</v>
      </c>
      <c r="D275">
        <v>6330</v>
      </c>
      <c r="E275">
        <f t="shared" si="13"/>
        <v>79.561297123664346</v>
      </c>
      <c r="F275">
        <v>25919.729626263601</v>
      </c>
      <c r="G275">
        <f t="shared" si="14"/>
        <v>2.5919729626263602E-2</v>
      </c>
    </row>
    <row r="276" spans="1:7" x14ac:dyDescent="0.25">
      <c r="A276">
        <v>374</v>
      </c>
      <c r="B276">
        <v>508504.67605172901</v>
      </c>
      <c r="C276">
        <f t="shared" si="12"/>
        <v>0.508504676051729</v>
      </c>
      <c r="D276">
        <v>6145</v>
      </c>
      <c r="E276">
        <f t="shared" si="13"/>
        <v>78.390050389064044</v>
      </c>
      <c r="F276">
        <v>25945.543259730599</v>
      </c>
      <c r="G276">
        <f t="shared" si="14"/>
        <v>2.59455432597306E-2</v>
      </c>
    </row>
    <row r="277" spans="1:7" x14ac:dyDescent="0.25">
      <c r="A277">
        <v>375</v>
      </c>
      <c r="B277">
        <v>509876.55110224697</v>
      </c>
      <c r="C277">
        <f t="shared" si="12"/>
        <v>0.50987655110224694</v>
      </c>
      <c r="D277">
        <v>6108</v>
      </c>
      <c r="E277">
        <f t="shared" si="13"/>
        <v>78.153694730319685</v>
      </c>
      <c r="F277">
        <v>25971.332760384299</v>
      </c>
      <c r="G277">
        <f t="shared" si="14"/>
        <v>2.59713327603843E-2</v>
      </c>
    </row>
    <row r="278" spans="1:7" x14ac:dyDescent="0.25">
      <c r="A278">
        <v>376</v>
      </c>
      <c r="B278">
        <v>511248.42615276598</v>
      </c>
      <c r="C278">
        <f t="shared" si="12"/>
        <v>0.511248426152766</v>
      </c>
      <c r="D278">
        <v>6169</v>
      </c>
      <c r="E278">
        <f t="shared" si="13"/>
        <v>78.54298186343577</v>
      </c>
      <c r="F278">
        <v>25997.098204577698</v>
      </c>
      <c r="G278">
        <f t="shared" si="14"/>
        <v>2.5997098204577698E-2</v>
      </c>
    </row>
    <row r="279" spans="1:7" x14ac:dyDescent="0.25">
      <c r="A279">
        <v>377</v>
      </c>
      <c r="B279">
        <v>512620.30120328401</v>
      </c>
      <c r="C279">
        <f t="shared" si="12"/>
        <v>0.51262030120328406</v>
      </c>
      <c r="D279">
        <v>6249</v>
      </c>
      <c r="E279">
        <f t="shared" si="13"/>
        <v>79.050616695886688</v>
      </c>
      <c r="F279">
        <v>26022.8396682643</v>
      </c>
      <c r="G279">
        <f t="shared" si="14"/>
        <v>2.6022839668264301E-2</v>
      </c>
    </row>
    <row r="280" spans="1:7" x14ac:dyDescent="0.25">
      <c r="A280">
        <v>378</v>
      </c>
      <c r="B280">
        <v>513992.17625380302</v>
      </c>
      <c r="C280">
        <f t="shared" si="12"/>
        <v>0.513992176253803</v>
      </c>
      <c r="D280">
        <v>6157</v>
      </c>
      <c r="E280">
        <f t="shared" si="13"/>
        <v>78.466553384228618</v>
      </c>
      <c r="F280">
        <v>26048.5572270009</v>
      </c>
      <c r="G280">
        <f t="shared" si="14"/>
        <v>2.6048557227000901E-2</v>
      </c>
    </row>
    <row r="281" spans="1:7" x14ac:dyDescent="0.25">
      <c r="A281">
        <v>379</v>
      </c>
      <c r="B281">
        <v>515364.05130432098</v>
      </c>
      <c r="C281">
        <f t="shared" si="12"/>
        <v>0.51536405130432095</v>
      </c>
      <c r="D281">
        <v>6211</v>
      </c>
      <c r="E281">
        <f t="shared" si="13"/>
        <v>78.809897855535894</v>
      </c>
      <c r="F281">
        <v>26074.2509559506</v>
      </c>
      <c r="G281">
        <f t="shared" si="14"/>
        <v>2.60742509559506E-2</v>
      </c>
    </row>
    <row r="282" spans="1:7" x14ac:dyDescent="0.25">
      <c r="A282">
        <v>380</v>
      </c>
      <c r="B282">
        <v>516735.92635483999</v>
      </c>
      <c r="C282">
        <f t="shared" si="12"/>
        <v>0.51673592635484</v>
      </c>
      <c r="D282">
        <v>6179</v>
      </c>
      <c r="E282">
        <f t="shared" si="13"/>
        <v>78.606615497679329</v>
      </c>
      <c r="F282">
        <v>26099.920929885699</v>
      </c>
      <c r="G282">
        <f t="shared" si="14"/>
        <v>2.6099920929885698E-2</v>
      </c>
    </row>
    <row r="283" spans="1:7" x14ac:dyDescent="0.25">
      <c r="A283">
        <v>381</v>
      </c>
      <c r="B283">
        <v>518107.80140535801</v>
      </c>
      <c r="C283">
        <f t="shared" si="12"/>
        <v>0.51810780140535806</v>
      </c>
      <c r="D283">
        <v>6283</v>
      </c>
      <c r="E283">
        <f t="shared" si="13"/>
        <v>79.26537705707328</v>
      </c>
      <c r="F283">
        <v>26125.567223190599</v>
      </c>
      <c r="G283">
        <f t="shared" si="14"/>
        <v>2.61255672231906E-2</v>
      </c>
    </row>
    <row r="284" spans="1:7" x14ac:dyDescent="0.25">
      <c r="A284">
        <v>382</v>
      </c>
      <c r="B284">
        <v>519479.67645587702</v>
      </c>
      <c r="C284">
        <f t="shared" si="12"/>
        <v>0.519479676455877</v>
      </c>
      <c r="D284">
        <v>6314</v>
      </c>
      <c r="E284">
        <f t="shared" si="13"/>
        <v>79.460682101275722</v>
      </c>
      <c r="F284">
        <v>26151.189909864399</v>
      </c>
      <c r="G284">
        <f t="shared" si="14"/>
        <v>2.6151189909864397E-2</v>
      </c>
    </row>
    <row r="285" spans="1:7" x14ac:dyDescent="0.25">
      <c r="A285">
        <v>383</v>
      </c>
      <c r="B285">
        <v>520851.55150639499</v>
      </c>
      <c r="C285">
        <f t="shared" si="12"/>
        <v>0.52085155150639495</v>
      </c>
      <c r="D285">
        <v>6250</v>
      </c>
      <c r="E285">
        <f t="shared" si="13"/>
        <v>79.05694150420949</v>
      </c>
      <c r="F285">
        <v>26176.7890635244</v>
      </c>
      <c r="G285">
        <f t="shared" si="14"/>
        <v>2.61767890635244E-2</v>
      </c>
    </row>
    <row r="286" spans="1:7" x14ac:dyDescent="0.25">
      <c r="A286">
        <v>384</v>
      </c>
      <c r="B286">
        <v>522223.426556914</v>
      </c>
      <c r="C286">
        <f t="shared" si="12"/>
        <v>0.52222342655691401</v>
      </c>
      <c r="D286">
        <v>6404</v>
      </c>
      <c r="E286">
        <f t="shared" si="13"/>
        <v>80.02499609497022</v>
      </c>
      <c r="F286">
        <v>26202.3647574079</v>
      </c>
      <c r="G286">
        <f t="shared" si="14"/>
        <v>2.6202364757407899E-2</v>
      </c>
    </row>
    <row r="287" spans="1:7" x14ac:dyDescent="0.25">
      <c r="A287">
        <v>385</v>
      </c>
      <c r="B287">
        <v>523595.30160743202</v>
      </c>
      <c r="C287">
        <f t="shared" si="12"/>
        <v>0.52359530160743206</v>
      </c>
      <c r="D287">
        <v>6307</v>
      </c>
      <c r="E287">
        <f t="shared" si="13"/>
        <v>79.416622945073655</v>
      </c>
      <c r="F287">
        <v>26227.917064375899</v>
      </c>
      <c r="G287">
        <f t="shared" si="14"/>
        <v>2.62279170643759E-2</v>
      </c>
    </row>
    <row r="288" spans="1:7" x14ac:dyDescent="0.25">
      <c r="A288">
        <v>386</v>
      </c>
      <c r="B288">
        <v>524967.17665795097</v>
      </c>
      <c r="C288">
        <f t="shared" si="12"/>
        <v>0.52496717665795101</v>
      </c>
      <c r="D288">
        <v>6374</v>
      </c>
      <c r="E288">
        <f t="shared" si="13"/>
        <v>79.837334624848296</v>
      </c>
      <c r="F288">
        <v>26253.446056915102</v>
      </c>
      <c r="G288">
        <f t="shared" si="14"/>
        <v>2.6253446056915101E-2</v>
      </c>
    </row>
    <row r="289" spans="1:7" x14ac:dyDescent="0.25">
      <c r="A289">
        <v>387</v>
      </c>
      <c r="B289">
        <v>526339.05170846905</v>
      </c>
      <c r="C289">
        <f t="shared" si="12"/>
        <v>0.52633905170846906</v>
      </c>
      <c r="D289">
        <v>6497</v>
      </c>
      <c r="E289">
        <f t="shared" si="13"/>
        <v>80.603970125546539</v>
      </c>
      <c r="F289">
        <v>26278.9518071413</v>
      </c>
      <c r="G289">
        <f t="shared" si="14"/>
        <v>2.62789518071413E-2</v>
      </c>
    </row>
    <row r="290" spans="1:7" x14ac:dyDescent="0.25">
      <c r="A290">
        <v>388</v>
      </c>
      <c r="B290">
        <v>527710.92675898795</v>
      </c>
      <c r="C290">
        <f t="shared" si="12"/>
        <v>0.5277109267589879</v>
      </c>
      <c r="D290">
        <v>6200</v>
      </c>
      <c r="E290">
        <f t="shared" si="13"/>
        <v>78.740078740118108</v>
      </c>
      <c r="F290">
        <v>26304.4343868014</v>
      </c>
      <c r="G290">
        <f t="shared" si="14"/>
        <v>2.6304434386801401E-2</v>
      </c>
    </row>
    <row r="291" spans="1:7" x14ac:dyDescent="0.25">
      <c r="A291">
        <v>389</v>
      </c>
      <c r="B291">
        <v>529082.80180950603</v>
      </c>
      <c r="C291">
        <f t="shared" si="12"/>
        <v>0.52908280180950606</v>
      </c>
      <c r="D291">
        <v>6261</v>
      </c>
      <c r="E291">
        <f t="shared" si="13"/>
        <v>79.126481028793393</v>
      </c>
      <c r="F291">
        <v>26329.8938672767</v>
      </c>
      <c r="G291">
        <f t="shared" si="14"/>
        <v>2.6329893867276698E-2</v>
      </c>
    </row>
    <row r="292" spans="1:7" x14ac:dyDescent="0.25">
      <c r="A292">
        <v>390</v>
      </c>
      <c r="B292">
        <v>530454.67686002504</v>
      </c>
      <c r="C292">
        <f t="shared" si="12"/>
        <v>0.53045467686002501</v>
      </c>
      <c r="D292">
        <v>6297</v>
      </c>
      <c r="E292">
        <f t="shared" si="13"/>
        <v>79.353638857962906</v>
      </c>
      <c r="F292">
        <v>26355.330319584999</v>
      </c>
      <c r="G292">
        <f t="shared" si="14"/>
        <v>2.6355330319584997E-2</v>
      </c>
    </row>
    <row r="293" spans="1:7" x14ac:dyDescent="0.25">
      <c r="A293">
        <v>391</v>
      </c>
      <c r="B293">
        <v>531826.551910543</v>
      </c>
      <c r="C293">
        <f t="shared" si="12"/>
        <v>0.53182655191054296</v>
      </c>
      <c r="D293">
        <v>6252</v>
      </c>
      <c r="E293">
        <f t="shared" si="13"/>
        <v>79.069589603083188</v>
      </c>
      <c r="F293">
        <v>26380.743814383601</v>
      </c>
      <c r="G293">
        <f t="shared" si="14"/>
        <v>2.63807438143836E-2</v>
      </c>
    </row>
    <row r="294" spans="1:7" x14ac:dyDescent="0.25">
      <c r="A294">
        <v>392</v>
      </c>
      <c r="B294">
        <v>533198.42696106096</v>
      </c>
      <c r="C294">
        <f t="shared" si="12"/>
        <v>0.53319842696106101</v>
      </c>
      <c r="D294">
        <v>6386</v>
      </c>
      <c r="E294">
        <f t="shared" si="13"/>
        <v>79.91245209602819</v>
      </c>
      <c r="F294">
        <v>26406.134421971801</v>
      </c>
      <c r="G294">
        <f t="shared" si="14"/>
        <v>2.6406134421971802E-2</v>
      </c>
    </row>
    <row r="295" spans="1:7" x14ac:dyDescent="0.25">
      <c r="A295">
        <v>393</v>
      </c>
      <c r="B295">
        <v>534570.30201157997</v>
      </c>
      <c r="C295">
        <f t="shared" si="12"/>
        <v>0.53457030201157996</v>
      </c>
      <c r="D295">
        <v>6322</v>
      </c>
      <c r="E295">
        <f t="shared" si="13"/>
        <v>79.511005527536881</v>
      </c>
      <c r="F295">
        <v>26431.502212293199</v>
      </c>
      <c r="G295">
        <f t="shared" si="14"/>
        <v>2.6431502212293199E-2</v>
      </c>
    </row>
    <row r="296" spans="1:7" x14ac:dyDescent="0.25">
      <c r="A296">
        <v>394</v>
      </c>
      <c r="B296">
        <v>535942.17706209805</v>
      </c>
      <c r="C296">
        <f t="shared" si="12"/>
        <v>0.53594217706209801</v>
      </c>
      <c r="D296">
        <v>6335</v>
      </c>
      <c r="E296">
        <f t="shared" si="13"/>
        <v>79.59271323431561</v>
      </c>
      <c r="F296">
        <v>26456.847254938701</v>
      </c>
      <c r="G296">
        <f t="shared" si="14"/>
        <v>2.6456847254938701E-2</v>
      </c>
    </row>
    <row r="297" spans="1:7" x14ac:dyDescent="0.25">
      <c r="A297">
        <v>395</v>
      </c>
      <c r="B297">
        <v>537314.05211261695</v>
      </c>
      <c r="C297">
        <f t="shared" si="12"/>
        <v>0.53731405211261696</v>
      </c>
      <c r="D297">
        <v>6507</v>
      </c>
      <c r="E297">
        <f t="shared" si="13"/>
        <v>80.665977958492519</v>
      </c>
      <c r="F297">
        <v>26482.169619148499</v>
      </c>
      <c r="G297">
        <f t="shared" si="14"/>
        <v>2.64821696191485E-2</v>
      </c>
    </row>
    <row r="298" spans="1:7" x14ac:dyDescent="0.25">
      <c r="A298">
        <v>396</v>
      </c>
      <c r="B298">
        <v>538685.92716313503</v>
      </c>
      <c r="C298">
        <f t="shared" si="12"/>
        <v>0.53868592716313501</v>
      </c>
      <c r="D298">
        <v>6378</v>
      </c>
      <c r="E298">
        <f t="shared" si="13"/>
        <v>79.862381632405629</v>
      </c>
      <c r="F298">
        <v>26507.469373815198</v>
      </c>
      <c r="G298">
        <f t="shared" si="14"/>
        <v>2.65074693738152E-2</v>
      </c>
    </row>
    <row r="299" spans="1:7" x14ac:dyDescent="0.25">
      <c r="A299">
        <v>397</v>
      </c>
      <c r="B299">
        <v>540057.80221365404</v>
      </c>
      <c r="C299">
        <f t="shared" si="12"/>
        <v>0.54005780221365407</v>
      </c>
      <c r="D299">
        <v>6306</v>
      </c>
      <c r="E299">
        <f t="shared" si="13"/>
        <v>79.410326784367285</v>
      </c>
      <c r="F299">
        <v>26532.746587485501</v>
      </c>
      <c r="G299">
        <f t="shared" si="14"/>
        <v>2.6532746587485501E-2</v>
      </c>
    </row>
    <row r="300" spans="1:7" x14ac:dyDescent="0.25">
      <c r="A300">
        <v>398</v>
      </c>
      <c r="B300">
        <v>541429.677264172</v>
      </c>
      <c r="C300">
        <f t="shared" si="12"/>
        <v>0.54142967726417202</v>
      </c>
      <c r="D300">
        <v>6196</v>
      </c>
      <c r="E300">
        <f t="shared" si="13"/>
        <v>78.714674616617714</v>
      </c>
      <c r="F300">
        <v>26558.0013283636</v>
      </c>
      <c r="G300">
        <f t="shared" si="14"/>
        <v>2.6558001328363601E-2</v>
      </c>
    </row>
    <row r="301" spans="1:7" x14ac:dyDescent="0.25">
      <c r="A301">
        <v>399</v>
      </c>
      <c r="B301">
        <v>542801.55231469101</v>
      </c>
      <c r="C301">
        <f t="shared" si="12"/>
        <v>0.54280155231469096</v>
      </c>
      <c r="D301">
        <v>6400</v>
      </c>
      <c r="E301">
        <f t="shared" si="13"/>
        <v>80</v>
      </c>
      <c r="F301">
        <v>26583.233664312698</v>
      </c>
      <c r="G301">
        <f t="shared" si="14"/>
        <v>2.65832336643127E-2</v>
      </c>
    </row>
    <row r="302" spans="1:7" x14ac:dyDescent="0.25">
      <c r="A302">
        <v>400</v>
      </c>
      <c r="B302">
        <v>544173.42736520898</v>
      </c>
      <c r="C302">
        <f t="shared" si="12"/>
        <v>0.54417342736520902</v>
      </c>
      <c r="D302">
        <v>6466</v>
      </c>
      <c r="E302">
        <f t="shared" si="13"/>
        <v>80.411441971898498</v>
      </c>
      <c r="F302">
        <v>26608.443662857899</v>
      </c>
      <c r="G302">
        <f t="shared" si="14"/>
        <v>2.6608443662857899E-2</v>
      </c>
    </row>
    <row r="303" spans="1:7" x14ac:dyDescent="0.25">
      <c r="A303">
        <v>401</v>
      </c>
      <c r="B303">
        <v>545545.30241572799</v>
      </c>
      <c r="C303">
        <f t="shared" si="12"/>
        <v>0.54554530241572796</v>
      </c>
      <c r="D303">
        <v>6401</v>
      </c>
      <c r="E303">
        <f t="shared" si="13"/>
        <v>80.006249755878443</v>
      </c>
      <c r="F303">
        <v>26633.631391188701</v>
      </c>
      <c r="G303">
        <f t="shared" si="14"/>
        <v>2.6633631391188701E-2</v>
      </c>
    </row>
    <row r="304" spans="1:7" x14ac:dyDescent="0.25">
      <c r="A304">
        <v>402</v>
      </c>
      <c r="B304">
        <v>546917.17746624595</v>
      </c>
      <c r="C304">
        <f t="shared" si="12"/>
        <v>0.54691717746624591</v>
      </c>
      <c r="D304">
        <v>6362</v>
      </c>
      <c r="E304">
        <f t="shared" si="13"/>
        <v>79.762146410437069</v>
      </c>
      <c r="F304">
        <v>26658.7969161609</v>
      </c>
      <c r="G304">
        <f t="shared" si="14"/>
        <v>2.6658796916160899E-2</v>
      </c>
    </row>
    <row r="305" spans="1:7" x14ac:dyDescent="0.25">
      <c r="A305">
        <v>403</v>
      </c>
      <c r="B305">
        <v>548289.05251676496</v>
      </c>
      <c r="C305">
        <f t="shared" si="12"/>
        <v>0.54828905251676496</v>
      </c>
      <c r="D305">
        <v>6411</v>
      </c>
      <c r="E305">
        <f t="shared" si="13"/>
        <v>80.068720484343942</v>
      </c>
      <c r="F305">
        <v>26683.9403042993</v>
      </c>
      <c r="G305">
        <f t="shared" si="14"/>
        <v>2.6683940304299301E-2</v>
      </c>
    </row>
    <row r="306" spans="1:7" x14ac:dyDescent="0.25">
      <c r="A306">
        <v>404</v>
      </c>
      <c r="B306">
        <v>549660.92756728304</v>
      </c>
      <c r="C306">
        <f t="shared" si="12"/>
        <v>0.54966092756728302</v>
      </c>
      <c r="D306">
        <v>6313</v>
      </c>
      <c r="E306">
        <f t="shared" si="13"/>
        <v>79.454389431925037</v>
      </c>
      <c r="F306">
        <v>26709.061621799901</v>
      </c>
      <c r="G306">
        <f t="shared" si="14"/>
        <v>2.6709061621799902E-2</v>
      </c>
    </row>
    <row r="307" spans="1:7" x14ac:dyDescent="0.25">
      <c r="A307">
        <v>405</v>
      </c>
      <c r="B307">
        <v>551032.80261780205</v>
      </c>
      <c r="C307">
        <f t="shared" si="12"/>
        <v>0.55103280261780208</v>
      </c>
      <c r="D307">
        <v>6390</v>
      </c>
      <c r="E307">
        <f t="shared" si="13"/>
        <v>79.937475566845364</v>
      </c>
      <c r="F307">
        <v>26734.160934532199</v>
      </c>
      <c r="G307">
        <f t="shared" si="14"/>
        <v>2.6734160934532198E-2</v>
      </c>
    </row>
    <row r="308" spans="1:7" x14ac:dyDescent="0.25">
      <c r="A308">
        <v>406</v>
      </c>
      <c r="B308">
        <v>552404.67766832002</v>
      </c>
      <c r="C308">
        <f t="shared" si="12"/>
        <v>0.55240467766832002</v>
      </c>
      <c r="D308">
        <v>6275</v>
      </c>
      <c r="E308">
        <f t="shared" si="13"/>
        <v>79.214897588774292</v>
      </c>
      <c r="F308">
        <v>26759.238308041498</v>
      </c>
      <c r="G308">
        <f t="shared" si="14"/>
        <v>2.67592383080415E-2</v>
      </c>
    </row>
    <row r="309" spans="1:7" x14ac:dyDescent="0.25">
      <c r="A309">
        <v>407</v>
      </c>
      <c r="B309">
        <v>553776.55271883903</v>
      </c>
      <c r="C309">
        <f t="shared" si="12"/>
        <v>0.55377655271883908</v>
      </c>
      <c r="D309">
        <v>6298</v>
      </c>
      <c r="E309">
        <f t="shared" si="13"/>
        <v>79.359939516105982</v>
      </c>
      <c r="F309">
        <v>26784.293807551101</v>
      </c>
      <c r="G309">
        <f t="shared" si="14"/>
        <v>2.67842938075511E-2</v>
      </c>
    </row>
    <row r="310" spans="1:7" x14ac:dyDescent="0.25">
      <c r="A310">
        <v>408</v>
      </c>
      <c r="B310">
        <v>555148.42776935699</v>
      </c>
      <c r="C310">
        <f t="shared" si="12"/>
        <v>0.55514842776935702</v>
      </c>
      <c r="D310">
        <v>6330</v>
      </c>
      <c r="E310">
        <f t="shared" si="13"/>
        <v>79.561297123664346</v>
      </c>
      <c r="F310">
        <v>26809.327497964601</v>
      </c>
      <c r="G310">
        <f t="shared" si="14"/>
        <v>2.6809327497964601E-2</v>
      </c>
    </row>
    <row r="311" spans="1:7" x14ac:dyDescent="0.25">
      <c r="A311">
        <v>409</v>
      </c>
      <c r="B311">
        <v>556520.302819876</v>
      </c>
      <c r="C311">
        <f t="shared" si="12"/>
        <v>0.55652030281987597</v>
      </c>
      <c r="D311">
        <v>6304</v>
      </c>
      <c r="E311">
        <f t="shared" si="13"/>
        <v>79.39773296511683</v>
      </c>
      <c r="F311">
        <v>26834.339443868001</v>
      </c>
      <c r="G311">
        <f t="shared" si="14"/>
        <v>2.6834339443868E-2</v>
      </c>
    </row>
    <row r="312" spans="1:7" x14ac:dyDescent="0.25">
      <c r="A312">
        <v>410</v>
      </c>
      <c r="B312">
        <v>557892.17787039396</v>
      </c>
      <c r="C312">
        <f t="shared" si="12"/>
        <v>0.55789217787039391</v>
      </c>
      <c r="D312">
        <v>6471</v>
      </c>
      <c r="E312">
        <f t="shared" si="13"/>
        <v>80.44252606675154</v>
      </c>
      <c r="F312">
        <v>26859.329709532001</v>
      </c>
      <c r="G312">
        <f t="shared" si="14"/>
        <v>2.6859329709532E-2</v>
      </c>
    </row>
    <row r="313" spans="1:7" x14ac:dyDescent="0.25">
      <c r="A313">
        <v>411</v>
      </c>
      <c r="B313">
        <v>559264.05292091297</v>
      </c>
      <c r="C313">
        <f t="shared" si="12"/>
        <v>0.55926405292091297</v>
      </c>
      <c r="D313">
        <v>6271</v>
      </c>
      <c r="E313">
        <f t="shared" si="13"/>
        <v>79.189645787817483</v>
      </c>
      <c r="F313">
        <v>26884.298358914199</v>
      </c>
      <c r="G313">
        <f t="shared" si="14"/>
        <v>2.6884298358914198E-2</v>
      </c>
    </row>
    <row r="314" spans="1:7" x14ac:dyDescent="0.25">
      <c r="A314">
        <v>412</v>
      </c>
      <c r="B314">
        <v>560635.92797143105</v>
      </c>
      <c r="C314">
        <f t="shared" si="12"/>
        <v>0.56063592797143103</v>
      </c>
      <c r="D314">
        <v>6233</v>
      </c>
      <c r="E314">
        <f t="shared" si="13"/>
        <v>78.949350852302771</v>
      </c>
      <c r="F314">
        <v>26909.245455661199</v>
      </c>
      <c r="G314">
        <f t="shared" si="14"/>
        <v>2.6909245455661198E-2</v>
      </c>
    </row>
    <row r="315" spans="1:7" x14ac:dyDescent="0.25">
      <c r="A315">
        <v>413</v>
      </c>
      <c r="B315">
        <v>562007.80302194995</v>
      </c>
      <c r="C315">
        <f t="shared" si="12"/>
        <v>0.56200780302194997</v>
      </c>
      <c r="D315">
        <v>6250</v>
      </c>
      <c r="E315">
        <f t="shared" si="13"/>
        <v>79.05694150420949</v>
      </c>
      <c r="F315">
        <v>26934.171063110702</v>
      </c>
      <c r="G315">
        <f t="shared" si="14"/>
        <v>2.6934171063110701E-2</v>
      </c>
    </row>
    <row r="316" spans="1:7" x14ac:dyDescent="0.25">
      <c r="A316">
        <v>414</v>
      </c>
      <c r="B316">
        <v>563379.67807246803</v>
      </c>
      <c r="C316">
        <f t="shared" si="12"/>
        <v>0.56337967807246803</v>
      </c>
      <c r="D316">
        <v>6357</v>
      </c>
      <c r="E316">
        <f t="shared" si="13"/>
        <v>79.730797061110579</v>
      </c>
      <c r="F316">
        <v>26959.075244293599</v>
      </c>
      <c r="G316">
        <f t="shared" si="14"/>
        <v>2.6959075244293598E-2</v>
      </c>
    </row>
    <row r="317" spans="1:7" x14ac:dyDescent="0.25">
      <c r="A317">
        <v>415</v>
      </c>
      <c r="B317">
        <v>564751.55312298704</v>
      </c>
      <c r="C317">
        <f t="shared" si="12"/>
        <v>0.56475155312298708</v>
      </c>
      <c r="D317">
        <v>6389</v>
      </c>
      <c r="E317">
        <f t="shared" si="13"/>
        <v>79.93122043357026</v>
      </c>
      <c r="F317">
        <v>26983.9580619361</v>
      </c>
      <c r="G317">
        <f t="shared" si="14"/>
        <v>2.6983958061936101E-2</v>
      </c>
    </row>
    <row r="318" spans="1:7" x14ac:dyDescent="0.25">
      <c r="A318">
        <v>416</v>
      </c>
      <c r="B318">
        <v>566123.428173505</v>
      </c>
      <c r="C318">
        <f t="shared" si="12"/>
        <v>0.56612342817350503</v>
      </c>
      <c r="D318">
        <v>6510</v>
      </c>
      <c r="E318">
        <f t="shared" si="13"/>
        <v>80.684571015777237</v>
      </c>
      <c r="F318">
        <v>27008.819578462098</v>
      </c>
      <c r="G318">
        <f t="shared" si="14"/>
        <v>2.7008819578462098E-2</v>
      </c>
    </row>
    <row r="319" spans="1:7" x14ac:dyDescent="0.25">
      <c r="A319">
        <v>417</v>
      </c>
      <c r="B319">
        <v>567495.30322402401</v>
      </c>
      <c r="C319">
        <f t="shared" si="12"/>
        <v>0.56749530322402397</v>
      </c>
      <c r="D319">
        <v>6407</v>
      </c>
      <c r="E319">
        <f t="shared" si="13"/>
        <v>80.04373804364711</v>
      </c>
      <c r="F319">
        <v>27033.659855994702</v>
      </c>
      <c r="G319">
        <f t="shared" si="14"/>
        <v>2.70336598559947E-2</v>
      </c>
    </row>
    <row r="320" spans="1:7" x14ac:dyDescent="0.25">
      <c r="A320">
        <v>418</v>
      </c>
      <c r="B320">
        <v>568867.17827454198</v>
      </c>
      <c r="C320">
        <f t="shared" si="12"/>
        <v>0.56886717827454203</v>
      </c>
      <c r="D320">
        <v>6300</v>
      </c>
      <c r="E320">
        <f t="shared" si="13"/>
        <v>79.372539331937716</v>
      </c>
      <c r="F320">
        <v>27058.478956358598</v>
      </c>
      <c r="G320">
        <f t="shared" si="14"/>
        <v>2.7058478956358597E-2</v>
      </c>
    </row>
    <row r="321" spans="1:7" x14ac:dyDescent="0.25">
      <c r="A321">
        <v>419</v>
      </c>
      <c r="B321">
        <v>570239.05332506099</v>
      </c>
      <c r="C321">
        <f t="shared" si="12"/>
        <v>0.57023905332506097</v>
      </c>
      <c r="D321">
        <v>6318</v>
      </c>
      <c r="E321">
        <f t="shared" si="13"/>
        <v>79.485847796950623</v>
      </c>
      <c r="F321">
        <v>27083.276941082098</v>
      </c>
      <c r="G321">
        <f t="shared" si="14"/>
        <v>2.7083276941082098E-2</v>
      </c>
    </row>
    <row r="322" spans="1:7" x14ac:dyDescent="0.25">
      <c r="A322">
        <v>420</v>
      </c>
      <c r="B322">
        <v>571610.92837557895</v>
      </c>
      <c r="C322">
        <f t="shared" ref="C322:C385" si="15">B322/1000000</f>
        <v>0.57161092837557892</v>
      </c>
      <c r="D322">
        <v>6458</v>
      </c>
      <c r="E322">
        <f t="shared" ref="E322:E385" si="16">SQRT(D322)</f>
        <v>80.361682411457764</v>
      </c>
      <c r="F322">
        <v>27108.053871398999</v>
      </c>
      <c r="G322">
        <f t="shared" ref="G322:G385" si="17">F322/1000000</f>
        <v>2.7108053871398998E-2</v>
      </c>
    </row>
    <row r="323" spans="1:7" x14ac:dyDescent="0.25">
      <c r="A323">
        <v>421</v>
      </c>
      <c r="B323">
        <v>572982.80342609796</v>
      </c>
      <c r="C323">
        <f t="shared" si="15"/>
        <v>0.57298280342609798</v>
      </c>
      <c r="D323">
        <v>6484</v>
      </c>
      <c r="E323">
        <f t="shared" si="16"/>
        <v>80.523288556789581</v>
      </c>
      <c r="F323">
        <v>27132.8098082508</v>
      </c>
      <c r="G323">
        <f t="shared" si="17"/>
        <v>2.71328098082508E-2</v>
      </c>
    </row>
    <row r="324" spans="1:7" x14ac:dyDescent="0.25">
      <c r="A324">
        <v>422</v>
      </c>
      <c r="B324">
        <v>574354.67847661604</v>
      </c>
      <c r="C324">
        <f t="shared" si="15"/>
        <v>0.57435467847661603</v>
      </c>
      <c r="D324">
        <v>6350</v>
      </c>
      <c r="E324">
        <f t="shared" si="16"/>
        <v>79.686887252546143</v>
      </c>
      <c r="F324">
        <v>27157.544812288099</v>
      </c>
      <c r="G324">
        <f t="shared" si="17"/>
        <v>2.71575448122881E-2</v>
      </c>
    </row>
    <row r="325" spans="1:7" x14ac:dyDescent="0.25">
      <c r="A325">
        <v>423</v>
      </c>
      <c r="B325">
        <v>575726.553527134</v>
      </c>
      <c r="C325">
        <f t="shared" si="15"/>
        <v>0.57572655352713398</v>
      </c>
      <c r="D325">
        <v>6331</v>
      </c>
      <c r="E325">
        <f t="shared" si="16"/>
        <v>79.567581338130424</v>
      </c>
      <c r="F325">
        <v>27182.258943873501</v>
      </c>
      <c r="G325">
        <f t="shared" si="17"/>
        <v>2.7182258943873501E-2</v>
      </c>
    </row>
    <row r="326" spans="1:7" x14ac:dyDescent="0.25">
      <c r="A326">
        <v>424</v>
      </c>
      <c r="B326">
        <v>577098.42857765302</v>
      </c>
      <c r="C326">
        <f t="shared" si="15"/>
        <v>0.57709842857765303</v>
      </c>
      <c r="D326">
        <v>6377</v>
      </c>
      <c r="E326">
        <f t="shared" si="16"/>
        <v>79.856120617019712</v>
      </c>
      <c r="F326">
        <v>27206.952263082701</v>
      </c>
      <c r="G326">
        <f t="shared" si="17"/>
        <v>2.7206952263082701E-2</v>
      </c>
    </row>
    <row r="327" spans="1:7" x14ac:dyDescent="0.25">
      <c r="A327">
        <v>425</v>
      </c>
      <c r="B327">
        <v>578470.30362817098</v>
      </c>
      <c r="C327">
        <f t="shared" si="15"/>
        <v>0.57847030362817098</v>
      </c>
      <c r="D327">
        <v>6481</v>
      </c>
      <c r="E327">
        <f t="shared" si="16"/>
        <v>80.504658250314932</v>
      </c>
      <c r="F327">
        <v>27231.6248297067</v>
      </c>
      <c r="G327">
        <f t="shared" si="17"/>
        <v>2.7231624829706699E-2</v>
      </c>
    </row>
    <row r="328" spans="1:7" x14ac:dyDescent="0.25">
      <c r="A328">
        <v>426</v>
      </c>
      <c r="B328">
        <v>579842.17867868999</v>
      </c>
      <c r="C328">
        <f t="shared" si="15"/>
        <v>0.57984217867869003</v>
      </c>
      <c r="D328">
        <v>6320</v>
      </c>
      <c r="E328">
        <f t="shared" si="16"/>
        <v>79.498427657407163</v>
      </c>
      <c r="F328">
        <v>27256.276703253901</v>
      </c>
      <c r="G328">
        <f t="shared" si="17"/>
        <v>2.7256276703253902E-2</v>
      </c>
    </row>
    <row r="329" spans="1:7" x14ac:dyDescent="0.25">
      <c r="A329">
        <v>427</v>
      </c>
      <c r="B329">
        <v>581214.05372920795</v>
      </c>
      <c r="C329">
        <f t="shared" si="15"/>
        <v>0.58121405372920798</v>
      </c>
      <c r="D329">
        <v>6451</v>
      </c>
      <c r="E329">
        <f t="shared" si="16"/>
        <v>80.318117507820119</v>
      </c>
      <c r="F329">
        <v>27280.9079429515</v>
      </c>
      <c r="G329">
        <f t="shared" si="17"/>
        <v>2.7280907942951502E-2</v>
      </c>
    </row>
    <row r="330" spans="1:7" x14ac:dyDescent="0.25">
      <c r="A330">
        <v>428</v>
      </c>
      <c r="B330">
        <v>582585.92877972696</v>
      </c>
      <c r="C330">
        <f t="shared" si="15"/>
        <v>0.58258592877972692</v>
      </c>
      <c r="D330">
        <v>6358</v>
      </c>
      <c r="E330">
        <f t="shared" si="16"/>
        <v>79.737067916998299</v>
      </c>
      <c r="F330">
        <v>27305.518607748101</v>
      </c>
      <c r="G330">
        <f t="shared" si="17"/>
        <v>2.7305518607748103E-2</v>
      </c>
    </row>
    <row r="331" spans="1:7" x14ac:dyDescent="0.25">
      <c r="A331">
        <v>429</v>
      </c>
      <c r="B331">
        <v>583957.80383024504</v>
      </c>
      <c r="C331">
        <f t="shared" si="15"/>
        <v>0.58395780383024509</v>
      </c>
      <c r="D331">
        <v>6388</v>
      </c>
      <c r="E331">
        <f t="shared" si="16"/>
        <v>79.924964810752343</v>
      </c>
      <c r="F331">
        <v>27330.108756314901</v>
      </c>
      <c r="G331">
        <f t="shared" si="17"/>
        <v>2.7330108756314902E-2</v>
      </c>
    </row>
    <row r="332" spans="1:7" x14ac:dyDescent="0.25">
      <c r="A332">
        <v>430</v>
      </c>
      <c r="B332">
        <v>585329.67888076406</v>
      </c>
      <c r="C332">
        <f t="shared" si="15"/>
        <v>0.58532967888076404</v>
      </c>
      <c r="D332">
        <v>6457</v>
      </c>
      <c r="E332">
        <f t="shared" si="16"/>
        <v>80.355460299845205</v>
      </c>
      <c r="F332">
        <v>27354.678447047601</v>
      </c>
      <c r="G332">
        <f t="shared" si="17"/>
        <v>2.7354678447047601E-2</v>
      </c>
    </row>
    <row r="333" spans="1:7" x14ac:dyDescent="0.25">
      <c r="A333">
        <v>431</v>
      </c>
      <c r="B333">
        <v>586701.55393128202</v>
      </c>
      <c r="C333">
        <f t="shared" si="15"/>
        <v>0.58670155393128198</v>
      </c>
      <c r="D333">
        <v>6413</v>
      </c>
      <c r="E333">
        <f t="shared" si="16"/>
        <v>80.081208782085696</v>
      </c>
      <c r="F333">
        <v>27379.227738068799</v>
      </c>
      <c r="G333">
        <f t="shared" si="17"/>
        <v>2.73792277380688E-2</v>
      </c>
    </row>
    <row r="334" spans="1:7" x14ac:dyDescent="0.25">
      <c r="A334">
        <v>432</v>
      </c>
      <c r="B334">
        <v>588073.42898180103</v>
      </c>
      <c r="C334">
        <f t="shared" si="15"/>
        <v>0.58807342898180104</v>
      </c>
      <c r="D334">
        <v>6300</v>
      </c>
      <c r="E334">
        <f t="shared" si="16"/>
        <v>79.372539331937716</v>
      </c>
      <c r="F334">
        <v>27403.756687229099</v>
      </c>
      <c r="G334">
        <f t="shared" si="17"/>
        <v>2.7403756687229098E-2</v>
      </c>
    </row>
    <row r="335" spans="1:7" x14ac:dyDescent="0.25">
      <c r="A335">
        <v>433</v>
      </c>
      <c r="B335">
        <v>589445.30403231899</v>
      </c>
      <c r="C335">
        <f t="shared" si="15"/>
        <v>0.58944530403231898</v>
      </c>
      <c r="D335">
        <v>6354</v>
      </c>
      <c r="E335">
        <f t="shared" si="16"/>
        <v>79.711981533518539</v>
      </c>
      <c r="F335">
        <v>27428.2653521092</v>
      </c>
      <c r="G335">
        <f t="shared" si="17"/>
        <v>2.74282653521092E-2</v>
      </c>
    </row>
    <row r="336" spans="1:7" x14ac:dyDescent="0.25">
      <c r="A336">
        <v>434</v>
      </c>
      <c r="B336">
        <v>590817.179082838</v>
      </c>
      <c r="C336">
        <f t="shared" si="15"/>
        <v>0.59081717908283804</v>
      </c>
      <c r="D336">
        <v>6375</v>
      </c>
      <c r="E336">
        <f t="shared" si="16"/>
        <v>79.843597113356566</v>
      </c>
      <c r="F336">
        <v>27452.753790021899</v>
      </c>
      <c r="G336">
        <f t="shared" si="17"/>
        <v>2.7452753790021898E-2</v>
      </c>
    </row>
    <row r="337" spans="1:7" x14ac:dyDescent="0.25">
      <c r="A337">
        <v>435</v>
      </c>
      <c r="B337">
        <v>592189.05413335597</v>
      </c>
      <c r="C337">
        <f t="shared" si="15"/>
        <v>0.59218905413335599</v>
      </c>
      <c r="D337">
        <v>6235</v>
      </c>
      <c r="E337">
        <f t="shared" si="16"/>
        <v>78.962016184998717</v>
      </c>
      <c r="F337">
        <v>27477.2220580133</v>
      </c>
      <c r="G337">
        <f t="shared" si="17"/>
        <v>2.7477222058013302E-2</v>
      </c>
    </row>
    <row r="338" spans="1:7" x14ac:dyDescent="0.25">
      <c r="A338">
        <v>436</v>
      </c>
      <c r="B338">
        <v>593560.92918387498</v>
      </c>
      <c r="C338">
        <f t="shared" si="15"/>
        <v>0.59356092918387493</v>
      </c>
      <c r="D338">
        <v>6352</v>
      </c>
      <c r="E338">
        <f t="shared" si="16"/>
        <v>79.699435380685102</v>
      </c>
      <c r="F338">
        <v>27501.670212865101</v>
      </c>
      <c r="G338">
        <f t="shared" si="17"/>
        <v>2.7501670212865103E-2</v>
      </c>
    </row>
    <row r="339" spans="1:7" x14ac:dyDescent="0.25">
      <c r="A339">
        <v>437</v>
      </c>
      <c r="B339">
        <v>594932.80423439306</v>
      </c>
      <c r="C339">
        <f t="shared" si="15"/>
        <v>0.5949328042343931</v>
      </c>
      <c r="D339">
        <v>6327</v>
      </c>
      <c r="E339">
        <f t="shared" si="16"/>
        <v>79.542441501377112</v>
      </c>
      <c r="F339">
        <v>27526.098311096099</v>
      </c>
      <c r="G339">
        <f t="shared" si="17"/>
        <v>2.7526098311096099E-2</v>
      </c>
    </row>
    <row r="340" spans="1:7" x14ac:dyDescent="0.25">
      <c r="A340">
        <v>438</v>
      </c>
      <c r="B340">
        <v>596304.67928491195</v>
      </c>
      <c r="C340">
        <f t="shared" si="15"/>
        <v>0.59630467928491193</v>
      </c>
      <c r="D340">
        <v>6439</v>
      </c>
      <c r="E340">
        <f t="shared" si="16"/>
        <v>80.243379789238688</v>
      </c>
      <c r="F340">
        <v>27550.506408963702</v>
      </c>
      <c r="G340">
        <f t="shared" si="17"/>
        <v>2.7550506408963702E-2</v>
      </c>
    </row>
    <row r="341" spans="1:7" x14ac:dyDescent="0.25">
      <c r="A341">
        <v>439</v>
      </c>
      <c r="B341">
        <v>597676.55433543003</v>
      </c>
      <c r="C341">
        <f t="shared" si="15"/>
        <v>0.59767655433542999</v>
      </c>
      <c r="D341">
        <v>6190</v>
      </c>
      <c r="E341">
        <f t="shared" si="16"/>
        <v>78.676553051083772</v>
      </c>
      <c r="F341">
        <v>27574.894562466099</v>
      </c>
      <c r="G341">
        <f t="shared" si="17"/>
        <v>2.7574894562466101E-2</v>
      </c>
    </row>
    <row r="342" spans="1:7" x14ac:dyDescent="0.25">
      <c r="A342">
        <v>440</v>
      </c>
      <c r="B342">
        <v>599048.42938594904</v>
      </c>
      <c r="C342">
        <f t="shared" si="15"/>
        <v>0.59904842938594904</v>
      </c>
      <c r="D342">
        <v>6515</v>
      </c>
      <c r="E342">
        <f t="shared" si="16"/>
        <v>80.715549926888315</v>
      </c>
      <c r="F342">
        <v>27599.2628273435</v>
      </c>
      <c r="G342">
        <f t="shared" si="17"/>
        <v>2.7599262827343499E-2</v>
      </c>
    </row>
    <row r="343" spans="1:7" x14ac:dyDescent="0.25">
      <c r="A343">
        <v>441</v>
      </c>
      <c r="B343">
        <v>600420.30443646701</v>
      </c>
      <c r="C343">
        <f t="shared" si="15"/>
        <v>0.60042030443646699</v>
      </c>
      <c r="D343">
        <v>6315</v>
      </c>
      <c r="E343">
        <f t="shared" si="16"/>
        <v>79.466974272335293</v>
      </c>
      <c r="F343">
        <v>27623.61125908</v>
      </c>
      <c r="G343">
        <f t="shared" si="17"/>
        <v>2.762361125908E-2</v>
      </c>
    </row>
    <row r="344" spans="1:7" x14ac:dyDescent="0.25">
      <c r="A344">
        <v>442</v>
      </c>
      <c r="B344">
        <v>601792.17948698602</v>
      </c>
      <c r="C344">
        <f t="shared" si="15"/>
        <v>0.60179217948698605</v>
      </c>
      <c r="D344">
        <v>6342</v>
      </c>
      <c r="E344">
        <f t="shared" si="16"/>
        <v>79.636674968258191</v>
      </c>
      <c r="F344">
        <v>27647.9399129054</v>
      </c>
      <c r="G344">
        <f t="shared" si="17"/>
        <v>2.76479399129054E-2</v>
      </c>
    </row>
    <row r="345" spans="1:7" x14ac:dyDescent="0.25">
      <c r="A345">
        <v>443</v>
      </c>
      <c r="B345">
        <v>603164.05453750398</v>
      </c>
      <c r="C345">
        <f t="shared" si="15"/>
        <v>0.60316405453750399</v>
      </c>
      <c r="D345">
        <v>6241</v>
      </c>
      <c r="E345">
        <f t="shared" si="16"/>
        <v>79</v>
      </c>
      <c r="F345">
        <v>27672.2488437965</v>
      </c>
      <c r="G345">
        <f t="shared" si="17"/>
        <v>2.7672248843796501E-2</v>
      </c>
    </row>
    <row r="346" spans="1:7" x14ac:dyDescent="0.25">
      <c r="A346">
        <v>444</v>
      </c>
      <c r="B346">
        <v>604535.92958802299</v>
      </c>
      <c r="C346">
        <f t="shared" si="15"/>
        <v>0.60453592958802305</v>
      </c>
      <c r="D346">
        <v>6351</v>
      </c>
      <c r="E346">
        <f t="shared" si="16"/>
        <v>79.693161563587125</v>
      </c>
      <c r="F346">
        <v>27696.5381064789</v>
      </c>
      <c r="G346">
        <f t="shared" si="17"/>
        <v>2.7696538106478898E-2</v>
      </c>
    </row>
    <row r="347" spans="1:7" x14ac:dyDescent="0.25">
      <c r="A347">
        <v>445</v>
      </c>
      <c r="B347">
        <v>605907.80463854095</v>
      </c>
      <c r="C347">
        <f t="shared" si="15"/>
        <v>0.60590780463854099</v>
      </c>
      <c r="D347">
        <v>6214</v>
      </c>
      <c r="E347">
        <f t="shared" si="16"/>
        <v>78.828928700065433</v>
      </c>
      <c r="F347">
        <v>27720.807755428701</v>
      </c>
      <c r="G347">
        <f t="shared" si="17"/>
        <v>2.7720807755428702E-2</v>
      </c>
    </row>
    <row r="348" spans="1:7" x14ac:dyDescent="0.25">
      <c r="A348">
        <v>446</v>
      </c>
      <c r="B348">
        <v>607279.67968905997</v>
      </c>
      <c r="C348">
        <f t="shared" si="15"/>
        <v>0.60727967968905994</v>
      </c>
      <c r="D348">
        <v>6369</v>
      </c>
      <c r="E348">
        <f t="shared" si="16"/>
        <v>79.806014810915102</v>
      </c>
      <c r="F348">
        <v>27745.0578448741</v>
      </c>
      <c r="G348">
        <f t="shared" si="17"/>
        <v>2.7745057844874101E-2</v>
      </c>
    </row>
    <row r="349" spans="1:7" x14ac:dyDescent="0.25">
      <c r="A349">
        <v>447</v>
      </c>
      <c r="B349">
        <v>608651.55473957804</v>
      </c>
      <c r="C349">
        <f t="shared" si="15"/>
        <v>0.60865155473957799</v>
      </c>
      <c r="D349">
        <v>6386</v>
      </c>
      <c r="E349">
        <f t="shared" si="16"/>
        <v>79.91245209602819</v>
      </c>
      <c r="F349">
        <v>27769.288428796801</v>
      </c>
      <c r="G349">
        <f t="shared" si="17"/>
        <v>2.77692884287968E-2</v>
      </c>
    </row>
    <row r="350" spans="1:7" x14ac:dyDescent="0.25">
      <c r="A350">
        <v>448</v>
      </c>
      <c r="B350">
        <v>610023.42979009706</v>
      </c>
      <c r="C350">
        <f t="shared" si="15"/>
        <v>0.61002342979009705</v>
      </c>
      <c r="D350">
        <v>6351</v>
      </c>
      <c r="E350">
        <f t="shared" si="16"/>
        <v>79.693161563587125</v>
      </c>
      <c r="F350">
        <v>27793.499560933698</v>
      </c>
      <c r="G350">
        <f t="shared" si="17"/>
        <v>2.7793499560933698E-2</v>
      </c>
    </row>
    <row r="351" spans="1:7" x14ac:dyDescent="0.25">
      <c r="A351">
        <v>449</v>
      </c>
      <c r="B351">
        <v>611395.30484061502</v>
      </c>
      <c r="C351">
        <f t="shared" si="15"/>
        <v>0.61139530484061499</v>
      </c>
      <c r="D351">
        <v>6341</v>
      </c>
      <c r="E351">
        <f t="shared" si="16"/>
        <v>79.630396206473819</v>
      </c>
      <c r="F351">
        <v>27817.6912947786</v>
      </c>
      <c r="G351">
        <f t="shared" si="17"/>
        <v>2.7817691294778599E-2</v>
      </c>
    </row>
    <row r="352" spans="1:7" x14ac:dyDescent="0.25">
      <c r="A352">
        <v>450</v>
      </c>
      <c r="B352">
        <v>612767.17989113298</v>
      </c>
      <c r="C352">
        <f t="shared" si="15"/>
        <v>0.61276717989113294</v>
      </c>
      <c r="D352">
        <v>6446</v>
      </c>
      <c r="E352">
        <f t="shared" si="16"/>
        <v>80.286985246676196</v>
      </c>
      <c r="F352">
        <v>27841.863683583299</v>
      </c>
      <c r="G352">
        <f t="shared" si="17"/>
        <v>2.7841863683583299E-2</v>
      </c>
    </row>
    <row r="353" spans="1:7" x14ac:dyDescent="0.25">
      <c r="A353">
        <v>451</v>
      </c>
      <c r="B353">
        <v>614139.05494165199</v>
      </c>
      <c r="C353">
        <f t="shared" si="15"/>
        <v>0.614139054941652</v>
      </c>
      <c r="D353">
        <v>6223</v>
      </c>
      <c r="E353">
        <f t="shared" si="16"/>
        <v>78.885993687092508</v>
      </c>
      <c r="F353">
        <v>27866.016780359801</v>
      </c>
      <c r="G353">
        <f t="shared" si="17"/>
        <v>2.7866016780359801E-2</v>
      </c>
    </row>
    <row r="354" spans="1:7" x14ac:dyDescent="0.25">
      <c r="A354">
        <v>452</v>
      </c>
      <c r="B354">
        <v>615510.92999216996</v>
      </c>
      <c r="C354">
        <f t="shared" si="15"/>
        <v>0.61551092999216994</v>
      </c>
      <c r="D354">
        <v>6477</v>
      </c>
      <c r="E354">
        <f t="shared" si="16"/>
        <v>80.479811132979179</v>
      </c>
      <c r="F354">
        <v>27890.150637881299</v>
      </c>
      <c r="G354">
        <f t="shared" si="17"/>
        <v>2.7890150637881299E-2</v>
      </c>
    </row>
    <row r="355" spans="1:7" x14ac:dyDescent="0.25">
      <c r="A355">
        <v>453</v>
      </c>
      <c r="B355">
        <v>616882.80504268897</v>
      </c>
      <c r="C355">
        <f t="shared" si="15"/>
        <v>0.616882805042689</v>
      </c>
      <c r="D355">
        <v>6411</v>
      </c>
      <c r="E355">
        <f t="shared" si="16"/>
        <v>80.068720484343942</v>
      </c>
      <c r="F355">
        <v>27914.2653086838</v>
      </c>
      <c r="G355">
        <f t="shared" si="17"/>
        <v>2.7914265308683801E-2</v>
      </c>
    </row>
    <row r="356" spans="1:7" x14ac:dyDescent="0.25">
      <c r="A356">
        <v>454</v>
      </c>
      <c r="B356">
        <v>618254.68009320705</v>
      </c>
      <c r="C356">
        <f t="shared" si="15"/>
        <v>0.61825468009320705</v>
      </c>
      <c r="D356">
        <v>6362</v>
      </c>
      <c r="E356">
        <f t="shared" si="16"/>
        <v>79.762146410437069</v>
      </c>
      <c r="F356">
        <v>27938.360845068</v>
      </c>
      <c r="G356">
        <f t="shared" si="17"/>
        <v>2.7938360845068001E-2</v>
      </c>
    </row>
    <row r="357" spans="1:7" x14ac:dyDescent="0.25">
      <c r="A357">
        <v>455</v>
      </c>
      <c r="B357">
        <v>619626.55514372594</v>
      </c>
      <c r="C357">
        <f t="shared" si="15"/>
        <v>0.61962655514372589</v>
      </c>
      <c r="D357">
        <v>6375</v>
      </c>
      <c r="E357">
        <f t="shared" si="16"/>
        <v>79.843597113356566</v>
      </c>
      <c r="F357">
        <v>27962.4372991001</v>
      </c>
      <c r="G357">
        <f t="shared" si="17"/>
        <v>2.7962437299100099E-2</v>
      </c>
    </row>
    <row r="358" spans="1:7" x14ac:dyDescent="0.25">
      <c r="A358">
        <v>456</v>
      </c>
      <c r="B358">
        <v>620998.43019424402</v>
      </c>
      <c r="C358">
        <f t="shared" si="15"/>
        <v>0.62099843019424406</v>
      </c>
      <c r="D358">
        <v>6630</v>
      </c>
      <c r="E358">
        <f t="shared" si="16"/>
        <v>81.424811943289129</v>
      </c>
      <c r="F358">
        <v>27986.494722613799</v>
      </c>
      <c r="G358">
        <f t="shared" si="17"/>
        <v>2.7986494722613799E-2</v>
      </c>
    </row>
    <row r="359" spans="1:7" x14ac:dyDescent="0.25">
      <c r="A359">
        <v>457</v>
      </c>
      <c r="B359">
        <v>622370.30524476303</v>
      </c>
      <c r="C359">
        <f t="shared" si="15"/>
        <v>0.622370305244763</v>
      </c>
      <c r="D359">
        <v>6354</v>
      </c>
      <c r="E359">
        <f t="shared" si="16"/>
        <v>79.711981533518539</v>
      </c>
      <c r="F359">
        <v>28010.533167211699</v>
      </c>
      <c r="G359">
        <f t="shared" si="17"/>
        <v>2.80105331672117E-2</v>
      </c>
    </row>
    <row r="360" spans="1:7" x14ac:dyDescent="0.25">
      <c r="A360">
        <v>458</v>
      </c>
      <c r="B360">
        <v>623742.180295281</v>
      </c>
      <c r="C360">
        <f t="shared" si="15"/>
        <v>0.62374218029528095</v>
      </c>
      <c r="D360">
        <v>6430</v>
      </c>
      <c r="E360">
        <f t="shared" si="16"/>
        <v>80.187280786917825</v>
      </c>
      <c r="F360">
        <v>28034.5526842666</v>
      </c>
      <c r="G360">
        <f t="shared" si="17"/>
        <v>2.8034552684266599E-2</v>
      </c>
    </row>
    <row r="361" spans="1:7" x14ac:dyDescent="0.25">
      <c r="A361">
        <v>459</v>
      </c>
      <c r="B361">
        <v>625114.05534580001</v>
      </c>
      <c r="C361">
        <f t="shared" si="15"/>
        <v>0.6251140553458</v>
      </c>
      <c r="D361">
        <v>6315</v>
      </c>
      <c r="E361">
        <f t="shared" si="16"/>
        <v>79.466974272335293</v>
      </c>
      <c r="F361">
        <v>28058.553324922999</v>
      </c>
      <c r="G361">
        <f t="shared" si="17"/>
        <v>2.8058553324922998E-2</v>
      </c>
    </row>
    <row r="362" spans="1:7" x14ac:dyDescent="0.25">
      <c r="A362">
        <v>460</v>
      </c>
      <c r="B362">
        <v>626485.93039631797</v>
      </c>
      <c r="C362">
        <f t="shared" si="15"/>
        <v>0.62648593039631795</v>
      </c>
      <c r="D362">
        <v>6460</v>
      </c>
      <c r="E362">
        <f t="shared" si="16"/>
        <v>80.37412518964048</v>
      </c>
      <c r="F362">
        <v>28082.5351400984</v>
      </c>
      <c r="G362">
        <f t="shared" si="17"/>
        <v>2.80825351400984E-2</v>
      </c>
    </row>
    <row r="363" spans="1:7" x14ac:dyDescent="0.25">
      <c r="A363">
        <v>461</v>
      </c>
      <c r="B363">
        <v>627857.80544683698</v>
      </c>
      <c r="C363">
        <f t="shared" si="15"/>
        <v>0.627857805446837</v>
      </c>
      <c r="D363">
        <v>6407</v>
      </c>
      <c r="E363">
        <f t="shared" si="16"/>
        <v>80.04373804364711</v>
      </c>
      <c r="F363">
        <v>28106.498180485101</v>
      </c>
      <c r="G363">
        <f t="shared" si="17"/>
        <v>2.81064981804851E-2</v>
      </c>
    </row>
    <row r="364" spans="1:7" x14ac:dyDescent="0.25">
      <c r="A364">
        <v>462</v>
      </c>
      <c r="B364">
        <v>629229.68049735494</v>
      </c>
      <c r="C364">
        <f t="shared" si="15"/>
        <v>0.62922968049735495</v>
      </c>
      <c r="D364">
        <v>6391</v>
      </c>
      <c r="E364">
        <f t="shared" si="16"/>
        <v>79.943730210692564</v>
      </c>
      <c r="F364">
        <v>28130.442496551099</v>
      </c>
      <c r="G364">
        <f t="shared" si="17"/>
        <v>2.8130442496551097E-2</v>
      </c>
    </row>
    <row r="365" spans="1:7" x14ac:dyDescent="0.25">
      <c r="A365">
        <v>463</v>
      </c>
      <c r="B365">
        <v>630601.55554787396</v>
      </c>
      <c r="C365">
        <f t="shared" si="15"/>
        <v>0.630601555547874</v>
      </c>
      <c r="D365">
        <v>6362</v>
      </c>
      <c r="E365">
        <f t="shared" si="16"/>
        <v>79.762146410437069</v>
      </c>
      <c r="F365">
        <v>28154.3681385421</v>
      </c>
      <c r="G365">
        <f t="shared" si="17"/>
        <v>2.81543681385421E-2</v>
      </c>
    </row>
    <row r="366" spans="1:7" x14ac:dyDescent="0.25">
      <c r="A366">
        <v>464</v>
      </c>
      <c r="B366">
        <v>631973.43059839203</v>
      </c>
      <c r="C366">
        <f t="shared" si="15"/>
        <v>0.63197343059839206</v>
      </c>
      <c r="D366">
        <v>6291</v>
      </c>
      <c r="E366">
        <f t="shared" si="16"/>
        <v>79.31582439841371</v>
      </c>
      <c r="F366">
        <v>28178.275156481999</v>
      </c>
      <c r="G366">
        <f t="shared" si="17"/>
        <v>2.8178275156482E-2</v>
      </c>
    </row>
    <row r="367" spans="1:7" x14ac:dyDescent="0.25">
      <c r="A367">
        <v>465</v>
      </c>
      <c r="B367">
        <v>633345.30564891105</v>
      </c>
      <c r="C367">
        <f t="shared" si="15"/>
        <v>0.63334530564891101</v>
      </c>
      <c r="D367">
        <v>6432</v>
      </c>
      <c r="E367">
        <f t="shared" si="16"/>
        <v>80.199750623053689</v>
      </c>
      <c r="F367">
        <v>28202.163600175401</v>
      </c>
      <c r="G367">
        <f t="shared" si="17"/>
        <v>2.8202163600175401E-2</v>
      </c>
    </row>
    <row r="368" spans="1:7" x14ac:dyDescent="0.25">
      <c r="A368">
        <v>466</v>
      </c>
      <c r="B368">
        <v>634717.18069942901</v>
      </c>
      <c r="C368">
        <f t="shared" si="15"/>
        <v>0.63471718069942906</v>
      </c>
      <c r="D368">
        <v>6317</v>
      </c>
      <c r="E368">
        <f t="shared" si="16"/>
        <v>79.479557120054466</v>
      </c>
      <c r="F368">
        <v>28226.033519207798</v>
      </c>
      <c r="G368">
        <f t="shared" si="17"/>
        <v>2.8226033519207799E-2</v>
      </c>
    </row>
    <row r="369" spans="1:7" x14ac:dyDescent="0.25">
      <c r="A369">
        <v>467</v>
      </c>
      <c r="B369">
        <v>636089.05574994802</v>
      </c>
      <c r="C369">
        <f t="shared" si="15"/>
        <v>0.63608905574994801</v>
      </c>
      <c r="D369">
        <v>6302</v>
      </c>
      <c r="E369">
        <f t="shared" si="16"/>
        <v>79.385137147957366</v>
      </c>
      <c r="F369">
        <v>28249.884962947999</v>
      </c>
      <c r="G369">
        <f t="shared" si="17"/>
        <v>2.8249884962947999E-2</v>
      </c>
    </row>
    <row r="370" spans="1:7" x14ac:dyDescent="0.25">
      <c r="A370">
        <v>468</v>
      </c>
      <c r="B370">
        <v>637460.93080046598</v>
      </c>
      <c r="C370">
        <f t="shared" si="15"/>
        <v>0.63746093080046595</v>
      </c>
      <c r="D370">
        <v>6318</v>
      </c>
      <c r="E370">
        <f t="shared" si="16"/>
        <v>79.485847796950623</v>
      </c>
      <c r="F370">
        <v>28273.717980548499</v>
      </c>
      <c r="G370">
        <f t="shared" si="17"/>
        <v>2.82737179805485E-2</v>
      </c>
    </row>
    <row r="371" spans="1:7" x14ac:dyDescent="0.25">
      <c r="A371">
        <v>469</v>
      </c>
      <c r="B371">
        <v>638832.80585098499</v>
      </c>
      <c r="C371">
        <f t="shared" si="15"/>
        <v>0.63883280585098501</v>
      </c>
      <c r="D371">
        <v>6531</v>
      </c>
      <c r="E371">
        <f t="shared" si="16"/>
        <v>80.814602640859405</v>
      </c>
      <c r="F371">
        <v>28297.532620947699</v>
      </c>
      <c r="G371">
        <f t="shared" si="17"/>
        <v>2.82975326209477E-2</v>
      </c>
    </row>
    <row r="372" spans="1:7" x14ac:dyDescent="0.25">
      <c r="A372">
        <v>470</v>
      </c>
      <c r="B372">
        <v>640204.68090150296</v>
      </c>
      <c r="C372">
        <f t="shared" si="15"/>
        <v>0.64020468090150295</v>
      </c>
      <c r="D372">
        <v>6577</v>
      </c>
      <c r="E372">
        <f t="shared" si="16"/>
        <v>81.09870529176159</v>
      </c>
      <c r="F372">
        <v>28321.3289328705</v>
      </c>
      <c r="G372">
        <f t="shared" si="17"/>
        <v>2.8321328932870499E-2</v>
      </c>
    </row>
    <row r="373" spans="1:7" x14ac:dyDescent="0.25">
      <c r="A373">
        <v>471</v>
      </c>
      <c r="B373">
        <v>641576.55595202197</v>
      </c>
      <c r="C373">
        <f t="shared" si="15"/>
        <v>0.64157655595202201</v>
      </c>
      <c r="D373">
        <v>6489</v>
      </c>
      <c r="E373">
        <f t="shared" si="16"/>
        <v>80.55432949258531</v>
      </c>
      <c r="F373">
        <v>28345.106964829902</v>
      </c>
      <c r="G373">
        <f t="shared" si="17"/>
        <v>2.8345106964829902E-2</v>
      </c>
    </row>
    <row r="374" spans="1:7" x14ac:dyDescent="0.25">
      <c r="A374">
        <v>472</v>
      </c>
      <c r="B374">
        <v>642948.43100254005</v>
      </c>
      <c r="C374">
        <f t="shared" si="15"/>
        <v>0.64294843100254007</v>
      </c>
      <c r="D374">
        <v>6340</v>
      </c>
      <c r="E374">
        <f t="shared" si="16"/>
        <v>79.624116949577527</v>
      </c>
      <c r="F374">
        <v>28368.866765128601</v>
      </c>
      <c r="G374">
        <f t="shared" si="17"/>
        <v>2.8368866765128602E-2</v>
      </c>
    </row>
    <row r="375" spans="1:7" x14ac:dyDescent="0.25">
      <c r="A375">
        <v>473</v>
      </c>
      <c r="B375">
        <v>644320.30605305894</v>
      </c>
      <c r="C375">
        <f t="shared" si="15"/>
        <v>0.6443203060530589</v>
      </c>
      <c r="D375">
        <v>6319</v>
      </c>
      <c r="E375">
        <f t="shared" si="16"/>
        <v>79.4921379760288</v>
      </c>
      <c r="F375">
        <v>28392.608381859602</v>
      </c>
      <c r="G375">
        <f t="shared" si="17"/>
        <v>2.8392608381859603E-2</v>
      </c>
    </row>
    <row r="376" spans="1:7" x14ac:dyDescent="0.25">
      <c r="A376">
        <v>474</v>
      </c>
      <c r="B376">
        <v>645692.18110357702</v>
      </c>
      <c r="C376">
        <f t="shared" si="15"/>
        <v>0.64569218110357707</v>
      </c>
      <c r="D376">
        <v>6508</v>
      </c>
      <c r="E376">
        <f t="shared" si="16"/>
        <v>80.672176120394823</v>
      </c>
      <c r="F376">
        <v>28416.331862907999</v>
      </c>
      <c r="G376">
        <f t="shared" si="17"/>
        <v>2.8416331862907998E-2</v>
      </c>
    </row>
    <row r="377" spans="1:7" x14ac:dyDescent="0.25">
      <c r="A377">
        <v>475</v>
      </c>
      <c r="B377">
        <v>647064.05615409603</v>
      </c>
      <c r="C377">
        <f t="shared" si="15"/>
        <v>0.64706405615409601</v>
      </c>
      <c r="D377">
        <v>6413</v>
      </c>
      <c r="E377">
        <f t="shared" si="16"/>
        <v>80.081208782085696</v>
      </c>
      <c r="F377">
        <v>28440.037255952298</v>
      </c>
      <c r="G377">
        <f t="shared" si="17"/>
        <v>2.8440037255952299E-2</v>
      </c>
    </row>
    <row r="378" spans="1:7" x14ac:dyDescent="0.25">
      <c r="A378">
        <v>476</v>
      </c>
      <c r="B378">
        <v>648435.931204614</v>
      </c>
      <c r="C378">
        <f t="shared" si="15"/>
        <v>0.64843593120461396</v>
      </c>
      <c r="D378">
        <v>6307</v>
      </c>
      <c r="E378">
        <f t="shared" si="16"/>
        <v>79.416622945073655</v>
      </c>
      <c r="F378">
        <v>28463.724608465302</v>
      </c>
      <c r="G378">
        <f t="shared" si="17"/>
        <v>2.8463724608465302E-2</v>
      </c>
    </row>
    <row r="379" spans="1:7" x14ac:dyDescent="0.25">
      <c r="A379">
        <v>477</v>
      </c>
      <c r="B379">
        <v>649807.80625513301</v>
      </c>
      <c r="C379">
        <f t="shared" si="15"/>
        <v>0.64980780625513301</v>
      </c>
      <c r="D379">
        <v>6524</v>
      </c>
      <c r="E379">
        <f t="shared" si="16"/>
        <v>80.771282025234683</v>
      </c>
      <c r="F379">
        <v>28487.393967715499</v>
      </c>
      <c r="G379">
        <f t="shared" si="17"/>
        <v>2.8487393967715498E-2</v>
      </c>
    </row>
    <row r="380" spans="1:7" x14ac:dyDescent="0.25">
      <c r="A380">
        <v>478</v>
      </c>
      <c r="B380">
        <v>651179.68130565097</v>
      </c>
      <c r="C380">
        <f t="shared" si="15"/>
        <v>0.65117968130565096</v>
      </c>
      <c r="D380">
        <v>6297</v>
      </c>
      <c r="E380">
        <f t="shared" si="16"/>
        <v>79.353638857962906</v>
      </c>
      <c r="F380">
        <v>28511.045380768501</v>
      </c>
      <c r="G380">
        <f t="shared" si="17"/>
        <v>2.8511045380768502E-2</v>
      </c>
    </row>
    <row r="381" spans="1:7" x14ac:dyDescent="0.25">
      <c r="A381">
        <v>479</v>
      </c>
      <c r="B381">
        <v>652551.55635616998</v>
      </c>
      <c r="C381">
        <f t="shared" si="15"/>
        <v>0.65255155635617001</v>
      </c>
      <c r="D381">
        <v>6308</v>
      </c>
      <c r="E381">
        <f t="shared" si="16"/>
        <v>79.422918606659124</v>
      </c>
      <c r="F381">
        <v>28534.678894487901</v>
      </c>
      <c r="G381">
        <f t="shared" si="17"/>
        <v>2.8534678894487901E-2</v>
      </c>
    </row>
    <row r="382" spans="1:7" x14ac:dyDescent="0.25">
      <c r="A382">
        <v>480</v>
      </c>
      <c r="B382">
        <v>653923.43140668795</v>
      </c>
      <c r="C382">
        <f t="shared" si="15"/>
        <v>0.65392343140668796</v>
      </c>
      <c r="D382">
        <v>6523</v>
      </c>
      <c r="E382">
        <f t="shared" si="16"/>
        <v>80.765091469025151</v>
      </c>
      <c r="F382">
        <v>28558.294555536901</v>
      </c>
      <c r="G382">
        <f t="shared" si="17"/>
        <v>2.8558294555536899E-2</v>
      </c>
    </row>
    <row r="383" spans="1:7" x14ac:dyDescent="0.25">
      <c r="A383">
        <v>481</v>
      </c>
      <c r="B383">
        <v>655295.30645720696</v>
      </c>
      <c r="C383">
        <f t="shared" si="15"/>
        <v>0.65529530645720691</v>
      </c>
      <c r="D383">
        <v>6393</v>
      </c>
      <c r="E383">
        <f t="shared" si="16"/>
        <v>79.956238030562687</v>
      </c>
      <c r="F383">
        <v>28581.892410379201</v>
      </c>
      <c r="G383">
        <f t="shared" si="17"/>
        <v>2.85818924103792E-2</v>
      </c>
    </row>
    <row r="384" spans="1:7" x14ac:dyDescent="0.25">
      <c r="A384">
        <v>482</v>
      </c>
      <c r="B384">
        <v>656667.18150772504</v>
      </c>
      <c r="C384">
        <f t="shared" si="15"/>
        <v>0.65666718150772507</v>
      </c>
      <c r="D384">
        <v>6514</v>
      </c>
      <c r="E384">
        <f t="shared" si="16"/>
        <v>80.709355095924295</v>
      </c>
      <c r="F384">
        <v>28605.472505280399</v>
      </c>
      <c r="G384">
        <f t="shared" si="17"/>
        <v>2.8605472505280397E-2</v>
      </c>
    </row>
    <row r="385" spans="1:7" x14ac:dyDescent="0.25">
      <c r="A385">
        <v>483</v>
      </c>
      <c r="B385">
        <v>658039.056558243</v>
      </c>
      <c r="C385">
        <f t="shared" si="15"/>
        <v>0.65803905655824302</v>
      </c>
      <c r="D385">
        <v>6443</v>
      </c>
      <c r="E385">
        <f t="shared" si="16"/>
        <v>80.268300094121841</v>
      </c>
      <c r="F385">
        <v>28629.034886309</v>
      </c>
      <c r="G385">
        <f t="shared" si="17"/>
        <v>2.8629034886309E-2</v>
      </c>
    </row>
    <row r="386" spans="1:7" x14ac:dyDescent="0.25">
      <c r="A386">
        <v>484</v>
      </c>
      <c r="B386">
        <v>659410.93160876201</v>
      </c>
      <c r="C386">
        <f t="shared" ref="C386:C449" si="18">B386/1000000</f>
        <v>0.65941093160876196</v>
      </c>
      <c r="D386">
        <v>6478</v>
      </c>
      <c r="E386">
        <f t="shared" ref="E386:E449" si="19">SQRT(D386)</f>
        <v>80.486023631435543</v>
      </c>
      <c r="F386">
        <v>28652.579599337601</v>
      </c>
      <c r="G386">
        <f t="shared" ref="G386:G449" si="20">F386/1000000</f>
        <v>2.8652579599337601E-2</v>
      </c>
    </row>
    <row r="387" spans="1:7" x14ac:dyDescent="0.25">
      <c r="A387">
        <v>485</v>
      </c>
      <c r="B387">
        <v>660782.80665927997</v>
      </c>
      <c r="C387">
        <f t="shared" si="18"/>
        <v>0.66078280665928002</v>
      </c>
      <c r="D387">
        <v>6358</v>
      </c>
      <c r="E387">
        <f t="shared" si="19"/>
        <v>79.737067916998299</v>
      </c>
      <c r="F387">
        <v>28676.1066900445</v>
      </c>
      <c r="G387">
        <f t="shared" si="20"/>
        <v>2.8676106690044501E-2</v>
      </c>
    </row>
    <row r="388" spans="1:7" x14ac:dyDescent="0.25">
      <c r="A388">
        <v>486</v>
      </c>
      <c r="B388">
        <v>662154.68170979898</v>
      </c>
      <c r="C388">
        <f t="shared" si="18"/>
        <v>0.66215468170979896</v>
      </c>
      <c r="D388">
        <v>6394</v>
      </c>
      <c r="E388">
        <f t="shared" si="19"/>
        <v>79.962491206815216</v>
      </c>
      <c r="F388">
        <v>28699.616203914102</v>
      </c>
      <c r="G388">
        <f t="shared" si="20"/>
        <v>2.8699616203914102E-2</v>
      </c>
    </row>
    <row r="389" spans="1:7" x14ac:dyDescent="0.25">
      <c r="A389">
        <v>487</v>
      </c>
      <c r="B389">
        <v>663526.55676031695</v>
      </c>
      <c r="C389">
        <f t="shared" si="18"/>
        <v>0.66352655676031691</v>
      </c>
      <c r="D389">
        <v>6520</v>
      </c>
      <c r="E389">
        <f t="shared" si="19"/>
        <v>80.746516952745395</v>
      </c>
      <c r="F389">
        <v>28723.1081862387</v>
      </c>
      <c r="G389">
        <f t="shared" si="20"/>
        <v>2.8723108186238699E-2</v>
      </c>
    </row>
    <row r="390" spans="1:7" x14ac:dyDescent="0.25">
      <c r="A390">
        <v>488</v>
      </c>
      <c r="B390">
        <v>664898.43181083596</v>
      </c>
      <c r="C390">
        <f t="shared" si="18"/>
        <v>0.66489843181083597</v>
      </c>
      <c r="D390">
        <v>6218</v>
      </c>
      <c r="E390">
        <f t="shared" si="19"/>
        <v>78.854296014865284</v>
      </c>
      <c r="F390">
        <v>28746.582682119399</v>
      </c>
      <c r="G390">
        <f t="shared" si="20"/>
        <v>2.8746582682119399E-2</v>
      </c>
    </row>
    <row r="391" spans="1:7" x14ac:dyDescent="0.25">
      <c r="A391">
        <v>489</v>
      </c>
      <c r="B391">
        <v>666270.30686135404</v>
      </c>
      <c r="C391">
        <f t="shared" si="18"/>
        <v>0.66627030686135402</v>
      </c>
      <c r="D391">
        <v>6380</v>
      </c>
      <c r="E391">
        <f t="shared" si="19"/>
        <v>79.874902190863438</v>
      </c>
      <c r="F391">
        <v>28770.039736467101</v>
      </c>
      <c r="G391">
        <f t="shared" si="20"/>
        <v>2.87700397364671E-2</v>
      </c>
    </row>
    <row r="392" spans="1:7" x14ac:dyDescent="0.25">
      <c r="A392">
        <v>490</v>
      </c>
      <c r="B392">
        <v>667642.18191187305</v>
      </c>
      <c r="C392">
        <f t="shared" si="18"/>
        <v>0.66764218191187308</v>
      </c>
      <c r="D392">
        <v>6357</v>
      </c>
      <c r="E392">
        <f t="shared" si="19"/>
        <v>79.730797061110579</v>
      </c>
      <c r="F392">
        <v>28793.4793940038</v>
      </c>
      <c r="G392">
        <f t="shared" si="20"/>
        <v>2.8793479394003799E-2</v>
      </c>
    </row>
    <row r="393" spans="1:7" x14ac:dyDescent="0.25">
      <c r="A393">
        <v>491</v>
      </c>
      <c r="B393">
        <v>669014.05696239101</v>
      </c>
      <c r="C393">
        <f t="shared" si="18"/>
        <v>0.66901405696239102</v>
      </c>
      <c r="D393">
        <v>6461</v>
      </c>
      <c r="E393">
        <f t="shared" si="19"/>
        <v>80.380345856434332</v>
      </c>
      <c r="F393">
        <v>28816.901699263901</v>
      </c>
      <c r="G393">
        <f t="shared" si="20"/>
        <v>2.8816901699263899E-2</v>
      </c>
    </row>
    <row r="394" spans="1:7" x14ac:dyDescent="0.25">
      <c r="A394">
        <v>492</v>
      </c>
      <c r="B394">
        <v>670385.93201291002</v>
      </c>
      <c r="C394">
        <f t="shared" si="18"/>
        <v>0.67038593201290997</v>
      </c>
      <c r="D394">
        <v>6486</v>
      </c>
      <c r="E394">
        <f t="shared" si="19"/>
        <v>80.535706366803538</v>
      </c>
      <c r="F394">
        <v>28840.3066965949</v>
      </c>
      <c r="G394">
        <f t="shared" si="20"/>
        <v>2.8840306696594899E-2</v>
      </c>
    </row>
    <row r="395" spans="1:7" x14ac:dyDescent="0.25">
      <c r="A395">
        <v>493</v>
      </c>
      <c r="B395">
        <v>671757.80706342799</v>
      </c>
      <c r="C395">
        <f t="shared" si="18"/>
        <v>0.67175780706342803</v>
      </c>
      <c r="D395">
        <v>6370</v>
      </c>
      <c r="E395">
        <f t="shared" si="19"/>
        <v>79.81227975693966</v>
      </c>
      <c r="F395">
        <v>28863.694430158601</v>
      </c>
      <c r="G395">
        <f t="shared" si="20"/>
        <v>2.8863694430158602E-2</v>
      </c>
    </row>
    <row r="396" spans="1:7" x14ac:dyDescent="0.25">
      <c r="A396">
        <v>494</v>
      </c>
      <c r="B396">
        <v>673129.682113947</v>
      </c>
      <c r="C396">
        <f t="shared" si="18"/>
        <v>0.67312968211394697</v>
      </c>
      <c r="D396">
        <v>6372</v>
      </c>
      <c r="E396">
        <f t="shared" si="19"/>
        <v>79.824808173900422</v>
      </c>
      <c r="F396">
        <v>28887.064943932499</v>
      </c>
      <c r="G396">
        <f t="shared" si="20"/>
        <v>2.8887064943932499E-2</v>
      </c>
    </row>
    <row r="397" spans="1:7" x14ac:dyDescent="0.25">
      <c r="A397">
        <v>495</v>
      </c>
      <c r="B397">
        <v>674501.55716446496</v>
      </c>
      <c r="C397">
        <f t="shared" si="18"/>
        <v>0.67450155716446492</v>
      </c>
      <c r="D397">
        <v>6299</v>
      </c>
      <c r="E397">
        <f t="shared" si="19"/>
        <v>79.36623967405788</v>
      </c>
      <c r="F397">
        <v>28910.418281710601</v>
      </c>
      <c r="G397">
        <f t="shared" si="20"/>
        <v>2.89104182817106E-2</v>
      </c>
    </row>
    <row r="398" spans="1:7" x14ac:dyDescent="0.25">
      <c r="A398">
        <v>496</v>
      </c>
      <c r="B398">
        <v>675873.43221498397</v>
      </c>
      <c r="C398">
        <f t="shared" si="18"/>
        <v>0.67587343221498397</v>
      </c>
      <c r="D398">
        <v>6406</v>
      </c>
      <c r="E398">
        <f t="shared" si="19"/>
        <v>80.037491215054956</v>
      </c>
      <c r="F398">
        <v>28933.754487104401</v>
      </c>
      <c r="G398">
        <f t="shared" si="20"/>
        <v>2.8933754487104401E-2</v>
      </c>
    </row>
    <row r="399" spans="1:7" x14ac:dyDescent="0.25">
      <c r="A399">
        <v>497</v>
      </c>
      <c r="B399">
        <v>677245.30726550205</v>
      </c>
      <c r="C399">
        <f t="shared" si="18"/>
        <v>0.67724530726550203</v>
      </c>
      <c r="D399">
        <v>6466</v>
      </c>
      <c r="E399">
        <f t="shared" si="19"/>
        <v>80.411441971898498</v>
      </c>
      <c r="F399">
        <v>28957.073603544301</v>
      </c>
      <c r="G399">
        <f t="shared" si="20"/>
        <v>2.8957073603544301E-2</v>
      </c>
    </row>
    <row r="400" spans="1:7" x14ac:dyDescent="0.25">
      <c r="A400">
        <v>498</v>
      </c>
      <c r="B400">
        <v>678617.18231602095</v>
      </c>
      <c r="C400">
        <f t="shared" si="18"/>
        <v>0.67861718231602097</v>
      </c>
      <c r="D400">
        <v>6483</v>
      </c>
      <c r="E400">
        <f t="shared" si="19"/>
        <v>80.517078933602647</v>
      </c>
      <c r="F400">
        <v>28980.375674280302</v>
      </c>
      <c r="G400">
        <f t="shared" si="20"/>
        <v>2.8980375674280301E-2</v>
      </c>
    </row>
    <row r="401" spans="1:7" x14ac:dyDescent="0.25">
      <c r="A401">
        <v>499</v>
      </c>
      <c r="B401">
        <v>679989.05736653903</v>
      </c>
      <c r="C401">
        <f t="shared" si="18"/>
        <v>0.67998905736653903</v>
      </c>
      <c r="D401">
        <v>6467</v>
      </c>
      <c r="E401">
        <f t="shared" si="19"/>
        <v>80.41765975207187</v>
      </c>
      <c r="F401">
        <v>29003.660742383399</v>
      </c>
      <c r="G401">
        <f t="shared" si="20"/>
        <v>2.9003660742383398E-2</v>
      </c>
    </row>
    <row r="402" spans="1:7" x14ac:dyDescent="0.25">
      <c r="A402">
        <v>500</v>
      </c>
      <c r="B402">
        <v>681360.93241705804</v>
      </c>
      <c r="C402">
        <f t="shared" si="18"/>
        <v>0.68136093241705808</v>
      </c>
      <c r="D402">
        <v>6425</v>
      </c>
      <c r="E402">
        <f t="shared" si="19"/>
        <v>80.156097709406993</v>
      </c>
      <c r="F402">
        <v>29026.928850746401</v>
      </c>
      <c r="G402">
        <f t="shared" si="20"/>
        <v>2.9026928850746401E-2</v>
      </c>
    </row>
    <row r="403" spans="1:7" x14ac:dyDescent="0.25">
      <c r="A403">
        <v>501</v>
      </c>
      <c r="B403">
        <v>682732.807467576</v>
      </c>
      <c r="C403">
        <f t="shared" si="18"/>
        <v>0.68273280746757603</v>
      </c>
      <c r="D403">
        <v>6503</v>
      </c>
      <c r="E403">
        <f t="shared" si="19"/>
        <v>80.641180546914114</v>
      </c>
      <c r="F403">
        <v>29050.180042084801</v>
      </c>
      <c r="G403">
        <f t="shared" si="20"/>
        <v>2.9050180042084803E-2</v>
      </c>
    </row>
    <row r="404" spans="1:7" x14ac:dyDescent="0.25">
      <c r="A404">
        <v>502</v>
      </c>
      <c r="B404">
        <v>684104.68251809501</v>
      </c>
      <c r="C404">
        <f t="shared" si="18"/>
        <v>0.68410468251809498</v>
      </c>
      <c r="D404">
        <v>6534</v>
      </c>
      <c r="E404">
        <f t="shared" si="19"/>
        <v>80.833161511844878</v>
      </c>
      <c r="F404">
        <v>29073.4143589384</v>
      </c>
      <c r="G404">
        <f t="shared" si="20"/>
        <v>2.9073414358938399E-2</v>
      </c>
    </row>
    <row r="405" spans="1:7" x14ac:dyDescent="0.25">
      <c r="A405">
        <v>503</v>
      </c>
      <c r="B405">
        <v>685476.55756861297</v>
      </c>
      <c r="C405">
        <f t="shared" si="18"/>
        <v>0.68547655756861292</v>
      </c>
      <c r="D405">
        <v>6514</v>
      </c>
      <c r="E405">
        <f t="shared" si="19"/>
        <v>80.709355095924295</v>
      </c>
      <c r="F405">
        <v>29096.631843671599</v>
      </c>
      <c r="G405">
        <f t="shared" si="20"/>
        <v>2.9096631843671599E-2</v>
      </c>
    </row>
    <row r="406" spans="1:7" x14ac:dyDescent="0.25">
      <c r="A406">
        <v>504</v>
      </c>
      <c r="B406">
        <v>686848.43261913199</v>
      </c>
      <c r="C406">
        <f t="shared" si="18"/>
        <v>0.68684843261913198</v>
      </c>
      <c r="D406">
        <v>6372</v>
      </c>
      <c r="E406">
        <f t="shared" si="19"/>
        <v>79.824808173900422</v>
      </c>
      <c r="F406">
        <v>29119.832538474799</v>
      </c>
      <c r="G406">
        <f t="shared" si="20"/>
        <v>2.9119832538474798E-2</v>
      </c>
    </row>
    <row r="407" spans="1:7" x14ac:dyDescent="0.25">
      <c r="A407">
        <v>505</v>
      </c>
      <c r="B407">
        <v>688220.30766964995</v>
      </c>
      <c r="C407">
        <f t="shared" si="18"/>
        <v>0.68822030766964992</v>
      </c>
      <c r="D407">
        <v>6399</v>
      </c>
      <c r="E407">
        <f t="shared" si="19"/>
        <v>79.993749755840298</v>
      </c>
      <c r="F407">
        <v>29143.016485365701</v>
      </c>
      <c r="G407">
        <f t="shared" si="20"/>
        <v>2.91430164853657E-2</v>
      </c>
    </row>
    <row r="408" spans="1:7" x14ac:dyDescent="0.25">
      <c r="A408">
        <v>506</v>
      </c>
      <c r="B408">
        <v>689592.18272016896</v>
      </c>
      <c r="C408">
        <f t="shared" si="18"/>
        <v>0.68959218272016898</v>
      </c>
      <c r="D408">
        <v>6348</v>
      </c>
      <c r="E408">
        <f t="shared" si="19"/>
        <v>79.674337148168362</v>
      </c>
      <c r="F408">
        <v>29166.183726189502</v>
      </c>
      <c r="G408">
        <f t="shared" si="20"/>
        <v>2.9166183726189503E-2</v>
      </c>
    </row>
    <row r="409" spans="1:7" x14ac:dyDescent="0.25">
      <c r="A409">
        <v>507</v>
      </c>
      <c r="B409">
        <v>690964.05777068704</v>
      </c>
      <c r="C409">
        <f t="shared" si="18"/>
        <v>0.69096405777068703</v>
      </c>
      <c r="D409">
        <v>6358</v>
      </c>
      <c r="E409">
        <f t="shared" si="19"/>
        <v>79.737067916998299</v>
      </c>
      <c r="F409">
        <v>29189.334302620598</v>
      </c>
      <c r="G409">
        <f t="shared" si="20"/>
        <v>2.91893343026206E-2</v>
      </c>
    </row>
    <row r="410" spans="1:7" x14ac:dyDescent="0.25">
      <c r="A410">
        <v>508</v>
      </c>
      <c r="B410">
        <v>692335.93282120605</v>
      </c>
      <c r="C410">
        <f t="shared" si="18"/>
        <v>0.69233593282120609</v>
      </c>
      <c r="D410">
        <v>6398</v>
      </c>
      <c r="E410">
        <f t="shared" si="19"/>
        <v>79.987499023284883</v>
      </c>
      <c r="F410">
        <v>29212.468256163302</v>
      </c>
      <c r="G410">
        <f t="shared" si="20"/>
        <v>2.9212468256163301E-2</v>
      </c>
    </row>
    <row r="411" spans="1:7" x14ac:dyDescent="0.25">
      <c r="A411">
        <v>509</v>
      </c>
      <c r="B411">
        <v>693707.80787172401</v>
      </c>
      <c r="C411">
        <f t="shared" si="18"/>
        <v>0.69370780787172404</v>
      </c>
      <c r="D411">
        <v>6499</v>
      </c>
      <c r="E411">
        <f t="shared" si="19"/>
        <v>80.61637550770935</v>
      </c>
      <c r="F411">
        <v>29235.585628152799</v>
      </c>
      <c r="G411">
        <f t="shared" si="20"/>
        <v>2.9235585628152799E-2</v>
      </c>
    </row>
    <row r="412" spans="1:7" x14ac:dyDescent="0.25">
      <c r="A412">
        <v>510</v>
      </c>
      <c r="B412">
        <v>695079.68292224198</v>
      </c>
      <c r="C412">
        <f t="shared" si="18"/>
        <v>0.69507968292224198</v>
      </c>
      <c r="D412">
        <v>6437</v>
      </c>
      <c r="E412">
        <f t="shared" si="19"/>
        <v>80.230916734136841</v>
      </c>
      <c r="F412">
        <v>29258.6864597561</v>
      </c>
      <c r="G412">
        <f t="shared" si="20"/>
        <v>2.92586864597561E-2</v>
      </c>
    </row>
    <row r="413" spans="1:7" x14ac:dyDescent="0.25">
      <c r="A413">
        <v>511</v>
      </c>
      <c r="B413">
        <v>696451.55797276099</v>
      </c>
      <c r="C413">
        <f t="shared" si="18"/>
        <v>0.69645155797276104</v>
      </c>
      <c r="D413">
        <v>6271</v>
      </c>
      <c r="E413">
        <f t="shared" si="19"/>
        <v>79.189645787817483</v>
      </c>
      <c r="F413">
        <v>29281.7707919731</v>
      </c>
      <c r="G413">
        <f t="shared" si="20"/>
        <v>2.92817707919731E-2</v>
      </c>
    </row>
    <row r="414" spans="1:7" x14ac:dyDescent="0.25">
      <c r="A414">
        <v>512</v>
      </c>
      <c r="B414">
        <v>697823.43302327895</v>
      </c>
      <c r="C414">
        <f t="shared" si="18"/>
        <v>0.69782343302327898</v>
      </c>
      <c r="D414">
        <v>6212</v>
      </c>
      <c r="E414">
        <f t="shared" si="19"/>
        <v>78.816241980952128</v>
      </c>
      <c r="F414">
        <v>29304.838665637501</v>
      </c>
      <c r="G414">
        <f t="shared" si="20"/>
        <v>2.93048386656375E-2</v>
      </c>
    </row>
    <row r="415" spans="1:7" x14ac:dyDescent="0.25">
      <c r="A415">
        <v>513</v>
      </c>
      <c r="B415">
        <v>699195.30807379796</v>
      </c>
      <c r="C415">
        <f t="shared" si="18"/>
        <v>0.69919530807379793</v>
      </c>
      <c r="D415">
        <v>6504</v>
      </c>
      <c r="E415">
        <f t="shared" si="19"/>
        <v>80.647380614623813</v>
      </c>
      <c r="F415">
        <v>29327.8901214176</v>
      </c>
      <c r="G415">
        <f t="shared" si="20"/>
        <v>2.93278901214176E-2</v>
      </c>
    </row>
    <row r="416" spans="1:7" x14ac:dyDescent="0.25">
      <c r="A416">
        <v>514</v>
      </c>
      <c r="B416">
        <v>700567.18312431604</v>
      </c>
      <c r="C416">
        <f t="shared" si="18"/>
        <v>0.7005671831243161</v>
      </c>
      <c r="D416">
        <v>6435</v>
      </c>
      <c r="E416">
        <f t="shared" si="19"/>
        <v>80.21845174272562</v>
      </c>
      <c r="F416">
        <v>29350.925199817601</v>
      </c>
      <c r="G416">
        <f t="shared" si="20"/>
        <v>2.93509251998176E-2</v>
      </c>
    </row>
    <row r="417" spans="1:7" x14ac:dyDescent="0.25">
      <c r="A417">
        <v>515</v>
      </c>
      <c r="B417">
        <v>701939.05817483505</v>
      </c>
      <c r="C417">
        <f t="shared" si="18"/>
        <v>0.70193905817483504</v>
      </c>
      <c r="D417">
        <v>6521</v>
      </c>
      <c r="E417">
        <f t="shared" si="19"/>
        <v>80.752708932889675</v>
      </c>
      <c r="F417">
        <v>29373.943941178099</v>
      </c>
      <c r="G417">
        <f t="shared" si="20"/>
        <v>2.93739439411781E-2</v>
      </c>
    </row>
    <row r="418" spans="1:7" x14ac:dyDescent="0.25">
      <c r="A418">
        <v>516</v>
      </c>
      <c r="B418">
        <v>703310.93322535302</v>
      </c>
      <c r="C418">
        <f t="shared" si="18"/>
        <v>0.70331093322535299</v>
      </c>
      <c r="D418">
        <v>6425</v>
      </c>
      <c r="E418">
        <f t="shared" si="19"/>
        <v>80.156097709406993</v>
      </c>
      <c r="F418">
        <v>29396.9463856773</v>
      </c>
      <c r="G418">
        <f t="shared" si="20"/>
        <v>2.9396946385677299E-2</v>
      </c>
    </row>
    <row r="419" spans="1:7" x14ac:dyDescent="0.25">
      <c r="A419">
        <v>517</v>
      </c>
      <c r="B419">
        <v>704682.80827587203</v>
      </c>
      <c r="C419">
        <f t="shared" si="18"/>
        <v>0.70468280827587204</v>
      </c>
      <c r="D419">
        <v>6380</v>
      </c>
      <c r="E419">
        <f t="shared" si="19"/>
        <v>79.874902190863438</v>
      </c>
      <c r="F419">
        <v>29419.932573331898</v>
      </c>
      <c r="G419">
        <f t="shared" si="20"/>
        <v>2.9419932573331899E-2</v>
      </c>
    </row>
    <row r="420" spans="1:7" x14ac:dyDescent="0.25">
      <c r="A420">
        <v>518</v>
      </c>
      <c r="B420">
        <v>706054.68332638999</v>
      </c>
      <c r="C420">
        <f t="shared" si="18"/>
        <v>0.70605468332638999</v>
      </c>
      <c r="D420">
        <v>6396</v>
      </c>
      <c r="E420">
        <f t="shared" si="19"/>
        <v>79.974996092528826</v>
      </c>
      <c r="F420">
        <v>29442.902543997701</v>
      </c>
      <c r="G420">
        <f t="shared" si="20"/>
        <v>2.9442902543997701E-2</v>
      </c>
    </row>
    <row r="421" spans="1:7" x14ac:dyDescent="0.25">
      <c r="A421">
        <v>519</v>
      </c>
      <c r="B421">
        <v>707426.558376909</v>
      </c>
      <c r="C421">
        <f t="shared" si="18"/>
        <v>0.70742655837690904</v>
      </c>
      <c r="D421">
        <v>6330</v>
      </c>
      <c r="E421">
        <f t="shared" si="19"/>
        <v>79.561297123664346</v>
      </c>
      <c r="F421">
        <v>29465.856337371199</v>
      </c>
      <c r="G421">
        <f t="shared" si="20"/>
        <v>2.9465856337371199E-2</v>
      </c>
    </row>
    <row r="422" spans="1:7" x14ac:dyDescent="0.25">
      <c r="A422">
        <v>520</v>
      </c>
      <c r="B422">
        <v>708798.43342742696</v>
      </c>
      <c r="C422">
        <f t="shared" si="18"/>
        <v>0.70879843342742699</v>
      </c>
      <c r="D422">
        <v>6465</v>
      </c>
      <c r="E422">
        <f t="shared" si="19"/>
        <v>80.405223710900771</v>
      </c>
      <c r="F422">
        <v>29488.7939929897</v>
      </c>
      <c r="G422">
        <f t="shared" si="20"/>
        <v>2.94887939929897E-2</v>
      </c>
    </row>
    <row r="423" spans="1:7" x14ac:dyDescent="0.25">
      <c r="A423">
        <v>521</v>
      </c>
      <c r="B423">
        <v>710170.30847794598</v>
      </c>
      <c r="C423">
        <f t="shared" si="18"/>
        <v>0.71017030847794593</v>
      </c>
      <c r="D423">
        <v>6408</v>
      </c>
      <c r="E423">
        <f t="shared" si="19"/>
        <v>80.049984384758005</v>
      </c>
      <c r="F423">
        <v>29511.7155502327</v>
      </c>
      <c r="G423">
        <f t="shared" si="20"/>
        <v>2.9511715550232701E-2</v>
      </c>
    </row>
    <row r="424" spans="1:7" x14ac:dyDescent="0.25">
      <c r="A424">
        <v>522</v>
      </c>
      <c r="B424">
        <v>711542.18352846405</v>
      </c>
      <c r="C424">
        <f t="shared" si="18"/>
        <v>0.7115421835284641</v>
      </c>
      <c r="D424">
        <v>6342</v>
      </c>
      <c r="E424">
        <f t="shared" si="19"/>
        <v>79.636674968258191</v>
      </c>
      <c r="F424">
        <v>29534.621048322701</v>
      </c>
      <c r="G424">
        <f t="shared" si="20"/>
        <v>2.95346210483227E-2</v>
      </c>
    </row>
    <row r="425" spans="1:7" x14ac:dyDescent="0.25">
      <c r="A425">
        <v>523</v>
      </c>
      <c r="B425">
        <v>712914.05857898295</v>
      </c>
      <c r="C425">
        <f t="shared" si="18"/>
        <v>0.71291405857898293</v>
      </c>
      <c r="D425">
        <v>6472</v>
      </c>
      <c r="E425">
        <f t="shared" si="19"/>
        <v>80.448741444475061</v>
      </c>
      <c r="F425">
        <v>29557.510526325801</v>
      </c>
      <c r="G425">
        <f t="shared" si="20"/>
        <v>2.9557510526325801E-2</v>
      </c>
    </row>
    <row r="426" spans="1:7" x14ac:dyDescent="0.25">
      <c r="A426">
        <v>524</v>
      </c>
      <c r="B426">
        <v>714285.93362950103</v>
      </c>
      <c r="C426">
        <f t="shared" si="18"/>
        <v>0.71428593362950099</v>
      </c>
      <c r="D426">
        <v>6567</v>
      </c>
      <c r="E426">
        <f t="shared" si="19"/>
        <v>81.03702857336269</v>
      </c>
      <c r="F426">
        <v>29580.384023153001</v>
      </c>
      <c r="G426">
        <f t="shared" si="20"/>
        <v>2.9580384023153002E-2</v>
      </c>
    </row>
    <row r="427" spans="1:7" x14ac:dyDescent="0.25">
      <c r="A427">
        <v>525</v>
      </c>
      <c r="B427">
        <v>715657.80868002004</v>
      </c>
      <c r="C427">
        <f t="shared" si="18"/>
        <v>0.71565780868002005</v>
      </c>
      <c r="D427">
        <v>6242</v>
      </c>
      <c r="E427">
        <f t="shared" si="19"/>
        <v>79.006328860414726</v>
      </c>
      <c r="F427">
        <v>29603.241577560701</v>
      </c>
      <c r="G427">
        <f t="shared" si="20"/>
        <v>2.96032415775607E-2</v>
      </c>
    </row>
    <row r="428" spans="1:7" x14ac:dyDescent="0.25">
      <c r="A428">
        <v>526</v>
      </c>
      <c r="B428">
        <v>717029.683730538</v>
      </c>
      <c r="C428">
        <f t="shared" si="18"/>
        <v>0.71702968373053799</v>
      </c>
      <c r="D428">
        <v>6414</v>
      </c>
      <c r="E428">
        <f t="shared" si="19"/>
        <v>80.087452200703694</v>
      </c>
      <c r="F428">
        <v>29626.083228152002</v>
      </c>
      <c r="G428">
        <f t="shared" si="20"/>
        <v>2.9626083228152002E-2</v>
      </c>
    </row>
    <row r="429" spans="1:7" x14ac:dyDescent="0.25">
      <c r="A429">
        <v>527</v>
      </c>
      <c r="B429">
        <v>718401.55878105701</v>
      </c>
      <c r="C429">
        <f t="shared" si="18"/>
        <v>0.71840155878105705</v>
      </c>
      <c r="D429">
        <v>6424</v>
      </c>
      <c r="E429">
        <f t="shared" si="19"/>
        <v>80.149859638055517</v>
      </c>
      <c r="F429">
        <v>29648.909013376899</v>
      </c>
      <c r="G429">
        <f t="shared" si="20"/>
        <v>2.9648909013376898E-2</v>
      </c>
    </row>
    <row r="430" spans="1:7" x14ac:dyDescent="0.25">
      <c r="A430">
        <v>528</v>
      </c>
      <c r="B430">
        <v>719773.43383157498</v>
      </c>
      <c r="C430">
        <f t="shared" si="18"/>
        <v>0.71977343383157499</v>
      </c>
      <c r="D430">
        <v>6417</v>
      </c>
      <c r="E430">
        <f t="shared" si="19"/>
        <v>80.106179536912137</v>
      </c>
      <c r="F430">
        <v>29671.718971533901</v>
      </c>
      <c r="G430">
        <f t="shared" si="20"/>
        <v>2.9671718971533902E-2</v>
      </c>
    </row>
    <row r="431" spans="1:7" x14ac:dyDescent="0.25">
      <c r="A431">
        <v>529</v>
      </c>
      <c r="B431">
        <v>721145.30888209399</v>
      </c>
      <c r="C431">
        <f t="shared" si="18"/>
        <v>0.72114530888209394</v>
      </c>
      <c r="D431">
        <v>6340</v>
      </c>
      <c r="E431">
        <f t="shared" si="19"/>
        <v>79.624116949577527</v>
      </c>
      <c r="F431">
        <v>29694.513140769999</v>
      </c>
      <c r="G431">
        <f t="shared" si="20"/>
        <v>2.9694513140769999E-2</v>
      </c>
    </row>
    <row r="432" spans="1:7" x14ac:dyDescent="0.25">
      <c r="A432">
        <v>530</v>
      </c>
      <c r="B432">
        <v>722517.18393261195</v>
      </c>
      <c r="C432">
        <f t="shared" si="18"/>
        <v>0.72251718393261199</v>
      </c>
      <c r="D432">
        <v>6375</v>
      </c>
      <c r="E432">
        <f t="shared" si="19"/>
        <v>79.843597113356566</v>
      </c>
      <c r="F432">
        <v>29717.2915590825</v>
      </c>
      <c r="G432">
        <f t="shared" si="20"/>
        <v>2.9717291559082499E-2</v>
      </c>
    </row>
    <row r="433" spans="1:7" x14ac:dyDescent="0.25">
      <c r="A433">
        <v>531</v>
      </c>
      <c r="B433">
        <v>723889.05898313096</v>
      </c>
      <c r="C433">
        <f t="shared" si="18"/>
        <v>0.72388905898313094</v>
      </c>
      <c r="D433">
        <v>6428</v>
      </c>
      <c r="E433">
        <f t="shared" si="19"/>
        <v>80.174809011309776</v>
      </c>
      <c r="F433">
        <v>29740.0542643189</v>
      </c>
      <c r="G433">
        <f t="shared" si="20"/>
        <v>2.9740054264318899E-2</v>
      </c>
    </row>
    <row r="434" spans="1:7" x14ac:dyDescent="0.25">
      <c r="A434">
        <v>532</v>
      </c>
      <c r="B434">
        <v>725260.93403364904</v>
      </c>
      <c r="C434">
        <f t="shared" si="18"/>
        <v>0.725260934033649</v>
      </c>
      <c r="D434">
        <v>6308</v>
      </c>
      <c r="E434">
        <f t="shared" si="19"/>
        <v>79.422918606659124</v>
      </c>
      <c r="F434">
        <v>29762.8012941786</v>
      </c>
      <c r="G434">
        <f t="shared" si="20"/>
        <v>2.97628012941786E-2</v>
      </c>
    </row>
    <row r="435" spans="1:7" x14ac:dyDescent="0.25">
      <c r="A435">
        <v>533</v>
      </c>
      <c r="B435">
        <v>726632.80908416805</v>
      </c>
      <c r="C435">
        <f t="shared" si="18"/>
        <v>0.72663280908416805</v>
      </c>
      <c r="D435">
        <v>6364</v>
      </c>
      <c r="E435">
        <f t="shared" si="19"/>
        <v>79.774682700716525</v>
      </c>
      <c r="F435">
        <v>29785.5326862127</v>
      </c>
      <c r="G435">
        <f t="shared" si="20"/>
        <v>2.9785532686212701E-2</v>
      </c>
    </row>
    <row r="436" spans="1:7" x14ac:dyDescent="0.25">
      <c r="A436">
        <v>534</v>
      </c>
      <c r="B436">
        <v>728004.68413468602</v>
      </c>
      <c r="C436">
        <f t="shared" si="18"/>
        <v>0.728004684134686</v>
      </c>
      <c r="D436">
        <v>6321</v>
      </c>
      <c r="E436">
        <f t="shared" si="19"/>
        <v>79.50471684120383</v>
      </c>
      <c r="F436">
        <v>29808.248477825899</v>
      </c>
      <c r="G436">
        <f t="shared" si="20"/>
        <v>2.9808248477825899E-2</v>
      </c>
    </row>
    <row r="437" spans="1:7" x14ac:dyDescent="0.25">
      <c r="A437">
        <v>535</v>
      </c>
      <c r="B437">
        <v>729376.55918520503</v>
      </c>
      <c r="C437">
        <f t="shared" si="18"/>
        <v>0.72937655918520505</v>
      </c>
      <c r="D437">
        <v>6364</v>
      </c>
      <c r="E437">
        <f t="shared" si="19"/>
        <v>79.774682700716525</v>
      </c>
      <c r="F437">
        <v>29830.948706276598</v>
      </c>
      <c r="G437">
        <f t="shared" si="20"/>
        <v>2.9830948706276599E-2</v>
      </c>
    </row>
    <row r="438" spans="1:7" x14ac:dyDescent="0.25">
      <c r="A438">
        <v>536</v>
      </c>
      <c r="B438">
        <v>730748.43423572299</v>
      </c>
      <c r="C438">
        <f t="shared" si="18"/>
        <v>0.730748434235723</v>
      </c>
      <c r="D438">
        <v>6330</v>
      </c>
      <c r="E438">
        <f t="shared" si="19"/>
        <v>79.561297123664346</v>
      </c>
      <c r="F438">
        <v>29853.633408677801</v>
      </c>
      <c r="G438">
        <f t="shared" si="20"/>
        <v>2.9853633408677801E-2</v>
      </c>
    </row>
    <row r="439" spans="1:7" x14ac:dyDescent="0.25">
      <c r="A439">
        <v>537</v>
      </c>
      <c r="B439">
        <v>732120.309286242</v>
      </c>
      <c r="C439">
        <f t="shared" si="18"/>
        <v>0.73212030928624205</v>
      </c>
      <c r="D439">
        <v>6288</v>
      </c>
      <c r="E439">
        <f t="shared" si="19"/>
        <v>79.296910406396037</v>
      </c>
      <c r="F439">
        <v>29876.3026219981</v>
      </c>
      <c r="G439">
        <f t="shared" si="20"/>
        <v>2.9876302621998099E-2</v>
      </c>
    </row>
    <row r="440" spans="1:7" x14ac:dyDescent="0.25">
      <c r="A440">
        <v>538</v>
      </c>
      <c r="B440">
        <v>733492.18433675996</v>
      </c>
      <c r="C440">
        <f t="shared" si="18"/>
        <v>0.73349218433676</v>
      </c>
      <c r="D440">
        <v>6369</v>
      </c>
      <c r="E440">
        <f t="shared" si="19"/>
        <v>79.806014810915102</v>
      </c>
      <c r="F440">
        <v>29898.956383062399</v>
      </c>
      <c r="G440">
        <f t="shared" si="20"/>
        <v>2.9898956383062399E-2</v>
      </c>
    </row>
    <row r="441" spans="1:7" x14ac:dyDescent="0.25">
      <c r="A441">
        <v>539</v>
      </c>
      <c r="B441">
        <v>734864.05938727898</v>
      </c>
      <c r="C441">
        <f t="shared" si="18"/>
        <v>0.73486405938727895</v>
      </c>
      <c r="D441">
        <v>6333</v>
      </c>
      <c r="E441">
        <f t="shared" si="19"/>
        <v>79.58014827832379</v>
      </c>
      <c r="F441">
        <v>29921.5947285525</v>
      </c>
      <c r="G441">
        <f t="shared" si="20"/>
        <v>2.9921594728552499E-2</v>
      </c>
    </row>
    <row r="442" spans="1:7" x14ac:dyDescent="0.25">
      <c r="A442">
        <v>540</v>
      </c>
      <c r="B442">
        <v>736235.93443779706</v>
      </c>
      <c r="C442">
        <f t="shared" si="18"/>
        <v>0.736235934437797</v>
      </c>
      <c r="D442">
        <v>6388</v>
      </c>
      <c r="E442">
        <f t="shared" si="19"/>
        <v>79.924964810752343</v>
      </c>
      <c r="F442">
        <v>29944.217695008101</v>
      </c>
      <c r="G442">
        <f t="shared" si="20"/>
        <v>2.9944217695008102E-2</v>
      </c>
    </row>
    <row r="443" spans="1:7" x14ac:dyDescent="0.25">
      <c r="A443">
        <v>541</v>
      </c>
      <c r="B443">
        <v>737607.80948831595</v>
      </c>
      <c r="C443">
        <f t="shared" si="18"/>
        <v>0.73760780948831595</v>
      </c>
      <c r="D443">
        <v>6495</v>
      </c>
      <c r="E443">
        <f t="shared" si="19"/>
        <v>80.591562833835155</v>
      </c>
      <c r="F443">
        <v>29966.825318827701</v>
      </c>
      <c r="G443">
        <f t="shared" si="20"/>
        <v>2.9966825318827703E-2</v>
      </c>
    </row>
    <row r="444" spans="1:7" x14ac:dyDescent="0.25">
      <c r="A444">
        <v>542</v>
      </c>
      <c r="B444">
        <v>738979.68453883403</v>
      </c>
      <c r="C444">
        <f t="shared" si="18"/>
        <v>0.738979684538834</v>
      </c>
      <c r="D444">
        <v>6371</v>
      </c>
      <c r="E444">
        <f t="shared" si="19"/>
        <v>79.818544211229508</v>
      </c>
      <c r="F444">
        <v>29989.4176362689</v>
      </c>
      <c r="G444">
        <f t="shared" si="20"/>
        <v>2.99894176362689E-2</v>
      </c>
    </row>
    <row r="445" spans="1:7" x14ac:dyDescent="0.25">
      <c r="A445">
        <v>543</v>
      </c>
      <c r="B445">
        <v>740351.55958935199</v>
      </c>
      <c r="C445">
        <f t="shared" si="18"/>
        <v>0.74035155958935195</v>
      </c>
      <c r="D445">
        <v>6381</v>
      </c>
      <c r="E445">
        <f t="shared" si="19"/>
        <v>79.881161734166085</v>
      </c>
      <c r="F445">
        <v>30011.9946834496</v>
      </c>
      <c r="G445">
        <f t="shared" si="20"/>
        <v>3.0011994683449599E-2</v>
      </c>
    </row>
    <row r="446" spans="1:7" x14ac:dyDescent="0.25">
      <c r="A446">
        <v>544</v>
      </c>
      <c r="B446">
        <v>741723.434639871</v>
      </c>
      <c r="C446">
        <f t="shared" si="18"/>
        <v>0.741723434639871</v>
      </c>
      <c r="D446">
        <v>6235</v>
      </c>
      <c r="E446">
        <f t="shared" si="19"/>
        <v>78.962016184998717</v>
      </c>
      <c r="F446">
        <v>30034.556496348501</v>
      </c>
      <c r="G446">
        <f t="shared" si="20"/>
        <v>3.0034556496348501E-2</v>
      </c>
    </row>
    <row r="447" spans="1:7" x14ac:dyDescent="0.25">
      <c r="A447">
        <v>545</v>
      </c>
      <c r="B447">
        <v>743095.30969038897</v>
      </c>
      <c r="C447">
        <f t="shared" si="18"/>
        <v>0.74309530969038895</v>
      </c>
      <c r="D447">
        <v>6478</v>
      </c>
      <c r="E447">
        <f t="shared" si="19"/>
        <v>80.486023631435543</v>
      </c>
      <c r="F447">
        <v>30057.103110806202</v>
      </c>
      <c r="G447">
        <f t="shared" si="20"/>
        <v>3.0057103110806203E-2</v>
      </c>
    </row>
    <row r="448" spans="1:7" x14ac:dyDescent="0.25">
      <c r="A448">
        <v>546</v>
      </c>
      <c r="B448">
        <v>744467.18474090798</v>
      </c>
      <c r="C448">
        <f t="shared" si="18"/>
        <v>0.74446718474090801</v>
      </c>
      <c r="D448">
        <v>6432</v>
      </c>
      <c r="E448">
        <f t="shared" si="19"/>
        <v>80.199750623053689</v>
      </c>
      <c r="F448">
        <v>30079.6345625252</v>
      </c>
      <c r="G448">
        <f t="shared" si="20"/>
        <v>3.0079634562525201E-2</v>
      </c>
    </row>
    <row r="449" spans="1:7" x14ac:dyDescent="0.25">
      <c r="A449">
        <v>547</v>
      </c>
      <c r="B449">
        <v>745839.05979142606</v>
      </c>
      <c r="C449">
        <f t="shared" si="18"/>
        <v>0.74583905979142606</v>
      </c>
      <c r="D449">
        <v>6330</v>
      </c>
      <c r="E449">
        <f t="shared" si="19"/>
        <v>79.561297123664346</v>
      </c>
      <c r="F449">
        <v>30102.150887071701</v>
      </c>
      <c r="G449">
        <f t="shared" si="20"/>
        <v>3.0102150887071702E-2</v>
      </c>
    </row>
    <row r="450" spans="1:7" x14ac:dyDescent="0.25">
      <c r="A450">
        <v>548</v>
      </c>
      <c r="B450">
        <v>747210.93484194495</v>
      </c>
      <c r="C450">
        <f t="shared" ref="C450:C513" si="21">B450/1000000</f>
        <v>0.74721093484194501</v>
      </c>
      <c r="D450">
        <v>6447</v>
      </c>
      <c r="E450">
        <f t="shared" ref="E450:E513" si="22">SQRT(D450)</f>
        <v>80.293212664583294</v>
      </c>
      <c r="F450">
        <v>30124.652119875402</v>
      </c>
      <c r="G450">
        <f t="shared" ref="G450:G513" si="23">F450/1000000</f>
        <v>3.0124652119875403E-2</v>
      </c>
    </row>
    <row r="451" spans="1:7" x14ac:dyDescent="0.25">
      <c r="A451">
        <v>549</v>
      </c>
      <c r="B451">
        <v>748582.80989246303</v>
      </c>
      <c r="C451">
        <f t="shared" si="21"/>
        <v>0.74858280989246306</v>
      </c>
      <c r="D451">
        <v>6381</v>
      </c>
      <c r="E451">
        <f t="shared" si="22"/>
        <v>79.881161734166085</v>
      </c>
      <c r="F451">
        <v>30147.1382962307</v>
      </c>
      <c r="G451">
        <f t="shared" si="23"/>
        <v>3.01471382962307E-2</v>
      </c>
    </row>
    <row r="452" spans="1:7" x14ac:dyDescent="0.25">
      <c r="A452">
        <v>550</v>
      </c>
      <c r="B452">
        <v>749954.68494298204</v>
      </c>
      <c r="C452">
        <f t="shared" si="21"/>
        <v>0.74995468494298201</v>
      </c>
      <c r="D452">
        <v>6319</v>
      </c>
      <c r="E452">
        <f t="shared" si="22"/>
        <v>79.4921379760288</v>
      </c>
      <c r="F452">
        <v>30169.6094512973</v>
      </c>
      <c r="G452">
        <f t="shared" si="23"/>
        <v>3.0169609451297298E-2</v>
      </c>
    </row>
    <row r="453" spans="1:7" x14ac:dyDescent="0.25">
      <c r="A453">
        <v>551</v>
      </c>
      <c r="B453">
        <v>751326.55999350001</v>
      </c>
      <c r="C453">
        <f t="shared" si="21"/>
        <v>0.75132655999349995</v>
      </c>
      <c r="D453">
        <v>6331</v>
      </c>
      <c r="E453">
        <f t="shared" si="22"/>
        <v>79.567581338130424</v>
      </c>
      <c r="F453">
        <v>30192.065620101101</v>
      </c>
      <c r="G453">
        <f t="shared" si="23"/>
        <v>3.01920656201011E-2</v>
      </c>
    </row>
    <row r="454" spans="1:7" x14ac:dyDescent="0.25">
      <c r="A454">
        <v>552</v>
      </c>
      <c r="B454">
        <v>752698.43504401902</v>
      </c>
      <c r="C454">
        <f t="shared" si="21"/>
        <v>0.75269843504401901</v>
      </c>
      <c r="D454">
        <v>6271</v>
      </c>
      <c r="E454">
        <f t="shared" si="22"/>
        <v>79.189645787817483</v>
      </c>
      <c r="F454">
        <v>30214.5068375345</v>
      </c>
      <c r="G454">
        <f t="shared" si="23"/>
        <v>3.0214506837534499E-2</v>
      </c>
    </row>
    <row r="455" spans="1:7" x14ac:dyDescent="0.25">
      <c r="A455">
        <v>553</v>
      </c>
      <c r="B455">
        <v>754070.31009453698</v>
      </c>
      <c r="C455">
        <f t="shared" si="21"/>
        <v>0.75407031009453696</v>
      </c>
      <c r="D455">
        <v>6339</v>
      </c>
      <c r="E455">
        <f t="shared" si="22"/>
        <v>79.617837197452175</v>
      </c>
      <c r="F455">
        <v>30236.933138357501</v>
      </c>
      <c r="G455">
        <f t="shared" si="23"/>
        <v>3.02369331383575E-2</v>
      </c>
    </row>
    <row r="456" spans="1:7" x14ac:dyDescent="0.25">
      <c r="A456">
        <v>554</v>
      </c>
      <c r="B456">
        <v>755442.18514505599</v>
      </c>
      <c r="C456">
        <f t="shared" si="21"/>
        <v>0.75544218514505601</v>
      </c>
      <c r="D456">
        <v>6262</v>
      </c>
      <c r="E456">
        <f t="shared" si="22"/>
        <v>79.13279977354523</v>
      </c>
      <c r="F456">
        <v>30259.344557198499</v>
      </c>
      <c r="G456">
        <f t="shared" si="23"/>
        <v>3.02593445571985E-2</v>
      </c>
    </row>
    <row r="457" spans="1:7" x14ac:dyDescent="0.25">
      <c r="A457">
        <v>555</v>
      </c>
      <c r="B457">
        <v>756814.06019557395</v>
      </c>
      <c r="C457">
        <f t="shared" si="21"/>
        <v>0.75681406019557396</v>
      </c>
      <c r="D457">
        <v>6197</v>
      </c>
      <c r="E457">
        <f t="shared" si="22"/>
        <v>78.721026416072604</v>
      </c>
      <c r="F457">
        <v>30281.741128554298</v>
      </c>
      <c r="G457">
        <f t="shared" si="23"/>
        <v>3.02817411285543E-2</v>
      </c>
    </row>
    <row r="458" spans="1:7" x14ac:dyDescent="0.25">
      <c r="A458">
        <v>556</v>
      </c>
      <c r="B458">
        <v>758185.93524609297</v>
      </c>
      <c r="C458">
        <f t="shared" si="21"/>
        <v>0.75818593524609301</v>
      </c>
      <c r="D458">
        <v>6322</v>
      </c>
      <c r="E458">
        <f t="shared" si="22"/>
        <v>79.511005527536881</v>
      </c>
      <c r="F458">
        <v>30304.1228867918</v>
      </c>
      <c r="G458">
        <f t="shared" si="23"/>
        <v>3.0304122886791799E-2</v>
      </c>
    </row>
    <row r="459" spans="1:7" x14ac:dyDescent="0.25">
      <c r="A459">
        <v>557</v>
      </c>
      <c r="B459">
        <v>759557.81029661105</v>
      </c>
      <c r="C459">
        <f t="shared" si="21"/>
        <v>0.75955781029661107</v>
      </c>
      <c r="D459">
        <v>6382</v>
      </c>
      <c r="E459">
        <f t="shared" si="22"/>
        <v>79.887420787005013</v>
      </c>
      <c r="F459">
        <v>30326.4898661478</v>
      </c>
      <c r="G459">
        <f t="shared" si="23"/>
        <v>3.0326489866147801E-2</v>
      </c>
    </row>
    <row r="460" spans="1:7" x14ac:dyDescent="0.25">
      <c r="A460">
        <v>558</v>
      </c>
      <c r="B460">
        <v>760929.68534713006</v>
      </c>
      <c r="C460">
        <f t="shared" si="21"/>
        <v>0.76092968534713001</v>
      </c>
      <c r="D460">
        <v>6243</v>
      </c>
      <c r="E460">
        <f t="shared" si="22"/>
        <v>79.012657213891998</v>
      </c>
      <c r="F460">
        <v>30348.8421007301</v>
      </c>
      <c r="G460">
        <f t="shared" si="23"/>
        <v>3.0348842100730099E-2</v>
      </c>
    </row>
    <row r="461" spans="1:7" x14ac:dyDescent="0.25">
      <c r="A461">
        <v>559</v>
      </c>
      <c r="B461">
        <v>762301.56039764802</v>
      </c>
      <c r="C461">
        <f t="shared" si="21"/>
        <v>0.76230156039764807</v>
      </c>
      <c r="D461">
        <v>6302</v>
      </c>
      <c r="E461">
        <f t="shared" si="22"/>
        <v>79.385137147957366</v>
      </c>
      <c r="F461">
        <v>30371.179624518401</v>
      </c>
      <c r="G461">
        <f t="shared" si="23"/>
        <v>3.03711796245184E-2</v>
      </c>
    </row>
    <row r="462" spans="1:7" x14ac:dyDescent="0.25">
      <c r="A462">
        <v>560</v>
      </c>
      <c r="B462">
        <v>763673.43544816703</v>
      </c>
      <c r="C462">
        <f t="shared" si="21"/>
        <v>0.76367343544816702</v>
      </c>
      <c r="D462">
        <v>6387</v>
      </c>
      <c r="E462">
        <f t="shared" si="22"/>
        <v>79.918708698276646</v>
      </c>
      <c r="F462">
        <v>30393.5024713643</v>
      </c>
      <c r="G462">
        <f t="shared" si="23"/>
        <v>3.0393502471364301E-2</v>
      </c>
    </row>
    <row r="463" spans="1:7" x14ac:dyDescent="0.25">
      <c r="A463">
        <v>561</v>
      </c>
      <c r="B463">
        <v>765045.31049868499</v>
      </c>
      <c r="C463">
        <f t="shared" si="21"/>
        <v>0.76504531049868496</v>
      </c>
      <c r="D463">
        <v>6292</v>
      </c>
      <c r="E463">
        <f t="shared" si="22"/>
        <v>79.32212806020776</v>
      </c>
      <c r="F463">
        <v>30415.810674992801</v>
      </c>
      <c r="G463">
        <f t="shared" si="23"/>
        <v>3.0415810674992803E-2</v>
      </c>
    </row>
    <row r="464" spans="1:7" x14ac:dyDescent="0.25">
      <c r="A464">
        <v>562</v>
      </c>
      <c r="B464">
        <v>766417.185549204</v>
      </c>
      <c r="C464">
        <f t="shared" si="21"/>
        <v>0.76641718554920402</v>
      </c>
      <c r="D464">
        <v>6323</v>
      </c>
      <c r="E464">
        <f t="shared" si="22"/>
        <v>79.517293716524335</v>
      </c>
      <c r="F464">
        <v>30438.1042690022</v>
      </c>
      <c r="G464">
        <f t="shared" si="23"/>
        <v>3.04381042690022E-2</v>
      </c>
    </row>
    <row r="465" spans="1:7" x14ac:dyDescent="0.25">
      <c r="A465">
        <v>563</v>
      </c>
      <c r="B465">
        <v>767789.06059972197</v>
      </c>
      <c r="C465">
        <f t="shared" si="21"/>
        <v>0.76778906059972196</v>
      </c>
      <c r="D465">
        <v>6459</v>
      </c>
      <c r="E465">
        <f t="shared" si="22"/>
        <v>80.367904041352233</v>
      </c>
      <c r="F465">
        <v>30460.383286865399</v>
      </c>
      <c r="G465">
        <f t="shared" si="23"/>
        <v>3.04603832868654E-2</v>
      </c>
    </row>
    <row r="466" spans="1:7" x14ac:dyDescent="0.25">
      <c r="A466">
        <v>564</v>
      </c>
      <c r="B466">
        <v>769160.93565024098</v>
      </c>
      <c r="C466">
        <f t="shared" si="21"/>
        <v>0.76916093565024102</v>
      </c>
      <c r="D466">
        <v>6246</v>
      </c>
      <c r="E466">
        <f t="shared" si="22"/>
        <v>79.031639233916948</v>
      </c>
      <c r="F466">
        <v>30482.647761930199</v>
      </c>
      <c r="G466">
        <f t="shared" si="23"/>
        <v>3.0482647761930198E-2</v>
      </c>
    </row>
    <row r="467" spans="1:7" x14ac:dyDescent="0.25">
      <c r="A467">
        <v>565</v>
      </c>
      <c r="B467">
        <v>770532.81070075894</v>
      </c>
      <c r="C467">
        <f t="shared" si="21"/>
        <v>0.77053281070075896</v>
      </c>
      <c r="D467">
        <v>6312</v>
      </c>
      <c r="E467">
        <f t="shared" si="22"/>
        <v>79.448096264164818</v>
      </c>
      <c r="F467">
        <v>30504.897727419801</v>
      </c>
      <c r="G467">
        <f t="shared" si="23"/>
        <v>3.0504897727419801E-2</v>
      </c>
    </row>
    <row r="468" spans="1:7" x14ac:dyDescent="0.25">
      <c r="A468">
        <v>566</v>
      </c>
      <c r="B468">
        <v>771904.68575127795</v>
      </c>
      <c r="C468">
        <f t="shared" si="21"/>
        <v>0.77190468575127791</v>
      </c>
      <c r="D468">
        <v>6275</v>
      </c>
      <c r="E468">
        <f t="shared" si="22"/>
        <v>79.214897588774292</v>
      </c>
      <c r="F468">
        <v>30527.133216433998</v>
      </c>
      <c r="G468">
        <f t="shared" si="23"/>
        <v>3.0527133216433997E-2</v>
      </c>
    </row>
    <row r="469" spans="1:7" x14ac:dyDescent="0.25">
      <c r="A469">
        <v>567</v>
      </c>
      <c r="B469">
        <v>773276.56080179603</v>
      </c>
      <c r="C469">
        <f t="shared" si="21"/>
        <v>0.77327656080179608</v>
      </c>
      <c r="D469">
        <v>6301</v>
      </c>
      <c r="E469">
        <f t="shared" si="22"/>
        <v>79.378838489864535</v>
      </c>
      <c r="F469">
        <v>30549.354261949298</v>
      </c>
      <c r="G469">
        <f t="shared" si="23"/>
        <v>3.05493542619493E-2</v>
      </c>
    </row>
    <row r="470" spans="1:7" x14ac:dyDescent="0.25">
      <c r="A470">
        <v>568</v>
      </c>
      <c r="B470">
        <v>774648.43585231504</v>
      </c>
      <c r="C470">
        <f t="shared" si="21"/>
        <v>0.77464843585231502</v>
      </c>
      <c r="D470">
        <v>6207</v>
      </c>
      <c r="E470">
        <f t="shared" si="22"/>
        <v>78.78451624526231</v>
      </c>
      <c r="F470">
        <v>30571.560896819901</v>
      </c>
      <c r="G470">
        <f t="shared" si="23"/>
        <v>3.0571560896819901E-2</v>
      </c>
    </row>
    <row r="471" spans="1:7" x14ac:dyDescent="0.25">
      <c r="A471">
        <v>569</v>
      </c>
      <c r="B471">
        <v>776020.31090283301</v>
      </c>
      <c r="C471">
        <f t="shared" si="21"/>
        <v>0.77602031090283297</v>
      </c>
      <c r="D471">
        <v>6257</v>
      </c>
      <c r="E471">
        <f t="shared" si="22"/>
        <v>79.101201002260396</v>
      </c>
      <c r="F471">
        <v>30593.7531537783</v>
      </c>
      <c r="G471">
        <f t="shared" si="23"/>
        <v>3.05937531537783E-2</v>
      </c>
    </row>
    <row r="472" spans="1:7" x14ac:dyDescent="0.25">
      <c r="A472">
        <v>570</v>
      </c>
      <c r="B472">
        <v>777392.18595335097</v>
      </c>
      <c r="C472">
        <f t="shared" si="21"/>
        <v>0.77739218595335102</v>
      </c>
      <c r="D472">
        <v>6054</v>
      </c>
      <c r="E472">
        <f t="shared" si="22"/>
        <v>77.80745465570763</v>
      </c>
      <c r="F472">
        <v>30615.931065435499</v>
      </c>
      <c r="G472">
        <f t="shared" si="23"/>
        <v>3.06159310654355E-2</v>
      </c>
    </row>
    <row r="473" spans="1:7" x14ac:dyDescent="0.25">
      <c r="A473">
        <v>571</v>
      </c>
      <c r="B473">
        <v>778764.06100386998</v>
      </c>
      <c r="C473">
        <f t="shared" si="21"/>
        <v>0.77876406100386997</v>
      </c>
      <c r="D473">
        <v>6364</v>
      </c>
      <c r="E473">
        <f t="shared" si="22"/>
        <v>79.774682700716525</v>
      </c>
      <c r="F473">
        <v>30638.0946642823</v>
      </c>
      <c r="G473">
        <f t="shared" si="23"/>
        <v>3.06380946642823E-2</v>
      </c>
    </row>
    <row r="474" spans="1:7" x14ac:dyDescent="0.25">
      <c r="A474">
        <v>572</v>
      </c>
      <c r="B474">
        <v>780135.93605438794</v>
      </c>
      <c r="C474">
        <f t="shared" si="21"/>
        <v>0.78013593605438791</v>
      </c>
      <c r="D474">
        <v>6193</v>
      </c>
      <c r="E474">
        <f t="shared" si="22"/>
        <v>78.695616142196897</v>
      </c>
      <c r="F474">
        <v>30660.243982689401</v>
      </c>
      <c r="G474">
        <f t="shared" si="23"/>
        <v>3.0660243982689402E-2</v>
      </c>
    </row>
    <row r="475" spans="1:7" x14ac:dyDescent="0.25">
      <c r="A475">
        <v>573</v>
      </c>
      <c r="B475">
        <v>781507.81110490696</v>
      </c>
      <c r="C475">
        <f t="shared" si="21"/>
        <v>0.78150781110490697</v>
      </c>
      <c r="D475">
        <v>6104</v>
      </c>
      <c r="E475">
        <f t="shared" si="22"/>
        <v>78.128099938498437</v>
      </c>
      <c r="F475">
        <v>30682.379052908302</v>
      </c>
      <c r="G475">
        <f t="shared" si="23"/>
        <v>3.0682379052908302E-2</v>
      </c>
    </row>
    <row r="476" spans="1:7" x14ac:dyDescent="0.25">
      <c r="A476">
        <v>574</v>
      </c>
      <c r="B476">
        <v>782879.68615542504</v>
      </c>
      <c r="C476">
        <f t="shared" si="21"/>
        <v>0.78287968615542503</v>
      </c>
      <c r="D476">
        <v>6268</v>
      </c>
      <c r="E476">
        <f t="shared" si="22"/>
        <v>79.170701651557948</v>
      </c>
      <c r="F476">
        <v>30704.4999070718</v>
      </c>
      <c r="G476">
        <f t="shared" si="23"/>
        <v>3.0704499907071799E-2</v>
      </c>
    </row>
    <row r="477" spans="1:7" x14ac:dyDescent="0.25">
      <c r="A477">
        <v>575</v>
      </c>
      <c r="B477">
        <v>784251.56120594405</v>
      </c>
      <c r="C477">
        <f t="shared" si="21"/>
        <v>0.78425156120594408</v>
      </c>
      <c r="D477">
        <v>6294</v>
      </c>
      <c r="E477">
        <f t="shared" si="22"/>
        <v>79.334733881194808</v>
      </c>
      <c r="F477">
        <v>30726.606577194601</v>
      </c>
      <c r="G477">
        <f t="shared" si="23"/>
        <v>3.0726606577194601E-2</v>
      </c>
    </row>
    <row r="478" spans="1:7" x14ac:dyDescent="0.25">
      <c r="A478">
        <v>576</v>
      </c>
      <c r="B478">
        <v>785623.43625646201</v>
      </c>
      <c r="C478">
        <f t="shared" si="21"/>
        <v>0.78562343625646203</v>
      </c>
      <c r="D478">
        <v>6355</v>
      </c>
      <c r="E478">
        <f t="shared" si="22"/>
        <v>79.718253869487128</v>
      </c>
      <c r="F478">
        <v>30748.699095174001</v>
      </c>
      <c r="G478">
        <f t="shared" si="23"/>
        <v>3.0748699095174001E-2</v>
      </c>
    </row>
    <row r="479" spans="1:7" x14ac:dyDescent="0.25">
      <c r="A479">
        <v>577</v>
      </c>
      <c r="B479">
        <v>786995.31130698102</v>
      </c>
      <c r="C479">
        <f t="shared" si="21"/>
        <v>0.78699531130698097</v>
      </c>
      <c r="D479">
        <v>6227</v>
      </c>
      <c r="E479">
        <f t="shared" si="22"/>
        <v>78.911342657440571</v>
      </c>
      <c r="F479">
        <v>30770.777492790501</v>
      </c>
      <c r="G479">
        <f t="shared" si="23"/>
        <v>3.0770777492790502E-2</v>
      </c>
    </row>
    <row r="480" spans="1:7" x14ac:dyDescent="0.25">
      <c r="A480">
        <v>578</v>
      </c>
      <c r="B480">
        <v>788367.18635749898</v>
      </c>
      <c r="C480">
        <f t="shared" si="21"/>
        <v>0.78836718635749903</v>
      </c>
      <c r="D480">
        <v>6236</v>
      </c>
      <c r="E480">
        <f t="shared" si="22"/>
        <v>78.968348089598535</v>
      </c>
      <c r="F480">
        <v>30792.8418017082</v>
      </c>
      <c r="G480">
        <f t="shared" si="23"/>
        <v>3.0792841801708201E-2</v>
      </c>
    </row>
    <row r="481" spans="1:7" x14ac:dyDescent="0.25">
      <c r="A481">
        <v>579</v>
      </c>
      <c r="B481">
        <v>789739.06140801799</v>
      </c>
      <c r="C481">
        <f t="shared" si="21"/>
        <v>0.78973906140801797</v>
      </c>
      <c r="D481">
        <v>6270</v>
      </c>
      <c r="E481">
        <f t="shared" si="22"/>
        <v>79.183331579316615</v>
      </c>
      <c r="F481">
        <v>30814.8920534756</v>
      </c>
      <c r="G481">
        <f t="shared" si="23"/>
        <v>3.0814892053475599E-2</v>
      </c>
    </row>
    <row r="482" spans="1:7" x14ac:dyDescent="0.25">
      <c r="A482">
        <v>580</v>
      </c>
      <c r="B482">
        <v>791110.93645853596</v>
      </c>
      <c r="C482">
        <f t="shared" si="21"/>
        <v>0.79111093645853592</v>
      </c>
      <c r="D482">
        <v>6363</v>
      </c>
      <c r="E482">
        <f t="shared" si="22"/>
        <v>79.768414801849985</v>
      </c>
      <c r="F482">
        <v>30836.928279526299</v>
      </c>
      <c r="G482">
        <f t="shared" si="23"/>
        <v>3.0836928279526298E-2</v>
      </c>
    </row>
    <row r="483" spans="1:7" x14ac:dyDescent="0.25">
      <c r="A483">
        <v>581</v>
      </c>
      <c r="B483">
        <v>792482.81150905497</v>
      </c>
      <c r="C483">
        <f t="shared" si="21"/>
        <v>0.79248281150905497</v>
      </c>
      <c r="D483">
        <v>6404</v>
      </c>
      <c r="E483">
        <f t="shared" si="22"/>
        <v>80.02499609497022</v>
      </c>
      <c r="F483">
        <v>30858.950511179199</v>
      </c>
      <c r="G483">
        <f t="shared" si="23"/>
        <v>3.0858950511179199E-2</v>
      </c>
    </row>
    <row r="484" spans="1:7" x14ac:dyDescent="0.25">
      <c r="A484">
        <v>582</v>
      </c>
      <c r="B484">
        <v>793854.68655957305</v>
      </c>
      <c r="C484">
        <f t="shared" si="21"/>
        <v>0.79385468655957303</v>
      </c>
      <c r="D484">
        <v>6216</v>
      </c>
      <c r="E484">
        <f t="shared" si="22"/>
        <v>78.8416133777081</v>
      </c>
      <c r="F484">
        <v>30880.958779639401</v>
      </c>
      <c r="G484">
        <f t="shared" si="23"/>
        <v>3.0880958779639402E-2</v>
      </c>
    </row>
    <row r="485" spans="1:7" x14ac:dyDescent="0.25">
      <c r="A485">
        <v>583</v>
      </c>
      <c r="B485">
        <v>795226.56161009194</v>
      </c>
      <c r="C485">
        <f t="shared" si="21"/>
        <v>0.79522656161009198</v>
      </c>
      <c r="D485">
        <v>6322</v>
      </c>
      <c r="E485">
        <f t="shared" si="22"/>
        <v>79.511005527536881</v>
      </c>
      <c r="F485">
        <v>30902.953115998698</v>
      </c>
      <c r="G485">
        <f t="shared" si="23"/>
        <v>3.0902953115998697E-2</v>
      </c>
    </row>
    <row r="486" spans="1:7" x14ac:dyDescent="0.25">
      <c r="A486">
        <v>584</v>
      </c>
      <c r="B486">
        <v>796598.43666061002</v>
      </c>
      <c r="C486">
        <f t="shared" si="21"/>
        <v>0.79659843666061003</v>
      </c>
      <c r="D486">
        <v>6174</v>
      </c>
      <c r="E486">
        <f t="shared" si="22"/>
        <v>78.574805122252769</v>
      </c>
      <c r="F486">
        <v>30924.933551236099</v>
      </c>
      <c r="G486">
        <f t="shared" si="23"/>
        <v>3.09249335512361E-2</v>
      </c>
    </row>
    <row r="487" spans="1:7" x14ac:dyDescent="0.25">
      <c r="A487">
        <v>585</v>
      </c>
      <c r="B487">
        <v>797970.31171112903</v>
      </c>
      <c r="C487">
        <f t="shared" si="21"/>
        <v>0.79797031171112909</v>
      </c>
      <c r="D487">
        <v>6328</v>
      </c>
      <c r="E487">
        <f t="shared" si="22"/>
        <v>79.54872720540537</v>
      </c>
      <c r="F487">
        <v>30946.9001162186</v>
      </c>
      <c r="G487">
        <f t="shared" si="23"/>
        <v>3.09469001162186E-2</v>
      </c>
    </row>
    <row r="488" spans="1:7" x14ac:dyDescent="0.25">
      <c r="A488">
        <v>586</v>
      </c>
      <c r="B488">
        <v>799342.186761647</v>
      </c>
      <c r="C488">
        <f t="shared" si="21"/>
        <v>0.79934218676164703</v>
      </c>
      <c r="D488">
        <v>6221</v>
      </c>
      <c r="E488">
        <f t="shared" si="22"/>
        <v>78.87331614684399</v>
      </c>
      <c r="F488">
        <v>30968.852841701399</v>
      </c>
      <c r="G488">
        <f t="shared" si="23"/>
        <v>3.0968852841701398E-2</v>
      </c>
    </row>
    <row r="489" spans="1:7" x14ac:dyDescent="0.25">
      <c r="A489">
        <v>587</v>
      </c>
      <c r="B489">
        <v>800714.06181216601</v>
      </c>
      <c r="C489">
        <f t="shared" si="21"/>
        <v>0.80071406181216598</v>
      </c>
      <c r="D489">
        <v>6377</v>
      </c>
      <c r="E489">
        <f t="shared" si="22"/>
        <v>79.856120617019712</v>
      </c>
      <c r="F489">
        <v>30990.791758328902</v>
      </c>
      <c r="G489">
        <f t="shared" si="23"/>
        <v>3.0990791758328903E-2</v>
      </c>
    </row>
    <row r="490" spans="1:7" x14ac:dyDescent="0.25">
      <c r="A490">
        <v>588</v>
      </c>
      <c r="B490">
        <v>802085.93686268397</v>
      </c>
      <c r="C490">
        <f t="shared" si="21"/>
        <v>0.80208593686268392</v>
      </c>
      <c r="D490">
        <v>6147</v>
      </c>
      <c r="E490">
        <f t="shared" si="22"/>
        <v>78.402806072231883</v>
      </c>
      <c r="F490">
        <v>31012.7168966348</v>
      </c>
      <c r="G490">
        <f t="shared" si="23"/>
        <v>3.10127168966348E-2</v>
      </c>
    </row>
    <row r="491" spans="1:7" x14ac:dyDescent="0.25">
      <c r="A491">
        <v>589</v>
      </c>
      <c r="B491">
        <v>803457.81191320298</v>
      </c>
      <c r="C491">
        <f t="shared" si="21"/>
        <v>0.80345781191320298</v>
      </c>
      <c r="D491">
        <v>6264</v>
      </c>
      <c r="E491">
        <f t="shared" si="22"/>
        <v>79.145435749637514</v>
      </c>
      <c r="F491">
        <v>31034.628287043099</v>
      </c>
      <c r="G491">
        <f t="shared" si="23"/>
        <v>3.1034628287043099E-2</v>
      </c>
    </row>
    <row r="492" spans="1:7" x14ac:dyDescent="0.25">
      <c r="A492">
        <v>590</v>
      </c>
      <c r="B492">
        <v>804829.68696372095</v>
      </c>
      <c r="C492">
        <f t="shared" si="21"/>
        <v>0.80482968696372092</v>
      </c>
      <c r="D492">
        <v>6073</v>
      </c>
      <c r="E492">
        <f t="shared" si="22"/>
        <v>77.929455278476055</v>
      </c>
      <c r="F492">
        <v>31056.525959868199</v>
      </c>
      <c r="G492">
        <f t="shared" si="23"/>
        <v>3.10565259598682E-2</v>
      </c>
    </row>
    <row r="493" spans="1:7" x14ac:dyDescent="0.25">
      <c r="A493">
        <v>591</v>
      </c>
      <c r="B493">
        <v>806201.56201423996</v>
      </c>
      <c r="C493">
        <f t="shared" si="21"/>
        <v>0.80620156201423998</v>
      </c>
      <c r="D493">
        <v>6273</v>
      </c>
      <c r="E493">
        <f t="shared" si="22"/>
        <v>79.202272694664515</v>
      </c>
      <c r="F493">
        <v>31078.4099453159</v>
      </c>
      <c r="G493">
        <f t="shared" si="23"/>
        <v>3.10784099453159E-2</v>
      </c>
    </row>
    <row r="494" spans="1:7" x14ac:dyDescent="0.25">
      <c r="A494">
        <v>592</v>
      </c>
      <c r="B494">
        <v>807573.43706475804</v>
      </c>
      <c r="C494">
        <f t="shared" si="21"/>
        <v>0.80757343706475804</v>
      </c>
      <c r="D494">
        <v>6275</v>
      </c>
      <c r="E494">
        <f t="shared" si="22"/>
        <v>79.214897588774292</v>
      </c>
      <c r="F494">
        <v>31100.280273483801</v>
      </c>
      <c r="G494">
        <f t="shared" si="23"/>
        <v>3.1100280273483799E-2</v>
      </c>
    </row>
    <row r="495" spans="1:7" x14ac:dyDescent="0.25">
      <c r="A495">
        <v>593</v>
      </c>
      <c r="B495">
        <v>808945.31211527705</v>
      </c>
      <c r="C495">
        <f t="shared" si="21"/>
        <v>0.80894531211527709</v>
      </c>
      <c r="D495">
        <v>6132</v>
      </c>
      <c r="E495">
        <f t="shared" si="22"/>
        <v>78.307087801807569</v>
      </c>
      <c r="F495">
        <v>31122.1369743615</v>
      </c>
      <c r="G495">
        <f t="shared" si="23"/>
        <v>3.1122136974361499E-2</v>
      </c>
    </row>
    <row r="496" spans="1:7" x14ac:dyDescent="0.25">
      <c r="A496">
        <v>594</v>
      </c>
      <c r="B496">
        <v>810317.18716579501</v>
      </c>
      <c r="C496">
        <f t="shared" si="21"/>
        <v>0.81031718716579504</v>
      </c>
      <c r="D496">
        <v>6165</v>
      </c>
      <c r="E496">
        <f t="shared" si="22"/>
        <v>78.517513969814402</v>
      </c>
      <c r="F496">
        <v>31143.9800778317</v>
      </c>
      <c r="G496">
        <f t="shared" si="23"/>
        <v>3.1143980077831701E-2</v>
      </c>
    </row>
    <row r="497" spans="1:7" x14ac:dyDescent="0.25">
      <c r="A497">
        <v>595</v>
      </c>
      <c r="B497">
        <v>811689.06221631402</v>
      </c>
      <c r="C497">
        <f t="shared" si="21"/>
        <v>0.81168906221631398</v>
      </c>
      <c r="D497">
        <v>6291</v>
      </c>
      <c r="E497">
        <f t="shared" si="22"/>
        <v>79.31582439841371</v>
      </c>
      <c r="F497">
        <v>31165.809613670299</v>
      </c>
      <c r="G497">
        <f t="shared" si="23"/>
        <v>3.1165809613670298E-2</v>
      </c>
    </row>
    <row r="498" spans="1:7" x14ac:dyDescent="0.25">
      <c r="A498">
        <v>596</v>
      </c>
      <c r="B498">
        <v>813060.93726683198</v>
      </c>
      <c r="C498">
        <f t="shared" si="21"/>
        <v>0.81306093726683204</v>
      </c>
      <c r="D498">
        <v>6246</v>
      </c>
      <c r="E498">
        <f t="shared" si="22"/>
        <v>79.031639233916948</v>
      </c>
      <c r="F498">
        <v>31187.625611547199</v>
      </c>
      <c r="G498">
        <f t="shared" si="23"/>
        <v>3.1187625611547198E-2</v>
      </c>
    </row>
    <row r="499" spans="1:7" x14ac:dyDescent="0.25">
      <c r="A499">
        <v>597</v>
      </c>
      <c r="B499">
        <v>814432.812317351</v>
      </c>
      <c r="C499">
        <f t="shared" si="21"/>
        <v>0.81443281231735098</v>
      </c>
      <c r="D499">
        <v>6110</v>
      </c>
      <c r="E499">
        <f t="shared" si="22"/>
        <v>78.166488983451217</v>
      </c>
      <c r="F499">
        <v>31209.428101026599</v>
      </c>
      <c r="G499">
        <f t="shared" si="23"/>
        <v>3.1209428101026598E-2</v>
      </c>
    </row>
    <row r="500" spans="1:7" x14ac:dyDescent="0.25">
      <c r="A500">
        <v>598</v>
      </c>
      <c r="B500">
        <v>815804.68736786896</v>
      </c>
      <c r="C500">
        <f t="shared" si="21"/>
        <v>0.81580468736786893</v>
      </c>
      <c r="D500">
        <v>6283</v>
      </c>
      <c r="E500">
        <f t="shared" si="22"/>
        <v>79.26537705707328</v>
      </c>
      <c r="F500">
        <v>31231.217111567901</v>
      </c>
      <c r="G500">
        <f t="shared" si="23"/>
        <v>3.1231217111567903E-2</v>
      </c>
    </row>
    <row r="501" spans="1:7" x14ac:dyDescent="0.25">
      <c r="A501">
        <v>599</v>
      </c>
      <c r="B501">
        <v>817176.56241838797</v>
      </c>
      <c r="C501">
        <f t="shared" si="21"/>
        <v>0.81717656241838799</v>
      </c>
      <c r="D501">
        <v>6118</v>
      </c>
      <c r="E501">
        <f t="shared" si="22"/>
        <v>78.217645068104673</v>
      </c>
      <c r="F501">
        <v>31252.992672525601</v>
      </c>
      <c r="G501">
        <f t="shared" si="23"/>
        <v>3.1252992672525598E-2</v>
      </c>
    </row>
    <row r="502" spans="1:7" x14ac:dyDescent="0.25">
      <c r="A502">
        <v>600</v>
      </c>
      <c r="B502">
        <v>818548.43746890605</v>
      </c>
      <c r="C502">
        <f t="shared" si="21"/>
        <v>0.81854843746890604</v>
      </c>
      <c r="D502">
        <v>6296</v>
      </c>
      <c r="E502">
        <f t="shared" si="22"/>
        <v>79.347337699509495</v>
      </c>
      <c r="F502">
        <v>31274.754813150499</v>
      </c>
      <c r="G502">
        <f t="shared" si="23"/>
        <v>3.12747548131505E-2</v>
      </c>
    </row>
    <row r="503" spans="1:7" x14ac:dyDescent="0.25">
      <c r="A503">
        <v>601</v>
      </c>
      <c r="B503">
        <v>819920.31251942494</v>
      </c>
      <c r="C503">
        <f t="shared" si="21"/>
        <v>0.81992031251942499</v>
      </c>
      <c r="D503">
        <v>6288</v>
      </c>
      <c r="E503">
        <f t="shared" si="22"/>
        <v>79.296910406396037</v>
      </c>
      <c r="F503">
        <v>31296.5035625899</v>
      </c>
      <c r="G503">
        <f t="shared" si="23"/>
        <v>3.1296503562589902E-2</v>
      </c>
    </row>
    <row r="504" spans="1:7" x14ac:dyDescent="0.25">
      <c r="A504">
        <v>602</v>
      </c>
      <c r="B504">
        <v>821292.18756994302</v>
      </c>
      <c r="C504">
        <f t="shared" si="21"/>
        <v>0.82129218756994304</v>
      </c>
      <c r="D504">
        <v>6182</v>
      </c>
      <c r="E504">
        <f t="shared" si="22"/>
        <v>78.625695545413137</v>
      </c>
      <c r="F504">
        <v>31318.2389498878</v>
      </c>
      <c r="G504">
        <f t="shared" si="23"/>
        <v>3.1318238949887799E-2</v>
      </c>
    </row>
    <row r="505" spans="1:7" x14ac:dyDescent="0.25">
      <c r="A505">
        <v>603</v>
      </c>
      <c r="B505">
        <v>822664.06262046099</v>
      </c>
      <c r="C505">
        <f t="shared" si="21"/>
        <v>0.82266406262046099</v>
      </c>
      <c r="D505">
        <v>6163</v>
      </c>
      <c r="E505">
        <f t="shared" si="22"/>
        <v>78.504776924719678</v>
      </c>
      <c r="F505">
        <v>31339.9610039861</v>
      </c>
      <c r="G505">
        <f t="shared" si="23"/>
        <v>3.1339961003986103E-2</v>
      </c>
    </row>
    <row r="506" spans="1:7" x14ac:dyDescent="0.25">
      <c r="A506">
        <v>604</v>
      </c>
      <c r="B506">
        <v>824035.93767098</v>
      </c>
      <c r="C506">
        <f t="shared" si="21"/>
        <v>0.82403593767098005</v>
      </c>
      <c r="D506">
        <v>6024</v>
      </c>
      <c r="E506">
        <f t="shared" si="22"/>
        <v>77.61443164772902</v>
      </c>
      <c r="F506">
        <v>31361.6697537246</v>
      </c>
      <c r="G506">
        <f t="shared" si="23"/>
        <v>3.1361669753724598E-2</v>
      </c>
    </row>
    <row r="507" spans="1:7" x14ac:dyDescent="0.25">
      <c r="A507">
        <v>605</v>
      </c>
      <c r="B507">
        <v>825407.81272149796</v>
      </c>
      <c r="C507">
        <f t="shared" si="21"/>
        <v>0.82540781272149799</v>
      </c>
      <c r="D507">
        <v>6180</v>
      </c>
      <c r="E507">
        <f t="shared" si="22"/>
        <v>78.612976028134185</v>
      </c>
      <c r="F507">
        <v>31383.365227841699</v>
      </c>
      <c r="G507">
        <f t="shared" si="23"/>
        <v>3.13833652278417E-2</v>
      </c>
    </row>
    <row r="508" spans="1:7" x14ac:dyDescent="0.25">
      <c r="A508">
        <v>606</v>
      </c>
      <c r="B508">
        <v>826779.68777201697</v>
      </c>
      <c r="C508">
        <f t="shared" si="21"/>
        <v>0.82677968777201694</v>
      </c>
      <c r="D508">
        <v>6141</v>
      </c>
      <c r="E508">
        <f t="shared" si="22"/>
        <v>78.364532793860263</v>
      </c>
      <c r="F508">
        <v>31405.0474549746</v>
      </c>
      <c r="G508">
        <f t="shared" si="23"/>
        <v>3.1405047454974598E-2</v>
      </c>
    </row>
    <row r="509" spans="1:7" x14ac:dyDescent="0.25">
      <c r="A509">
        <v>607</v>
      </c>
      <c r="B509">
        <v>828151.56282253505</v>
      </c>
      <c r="C509">
        <f t="shared" si="21"/>
        <v>0.8281515628225351</v>
      </c>
      <c r="D509">
        <v>5989</v>
      </c>
      <c r="E509">
        <f t="shared" si="22"/>
        <v>77.388629655783419</v>
      </c>
      <c r="F509">
        <v>31426.716463660301</v>
      </c>
      <c r="G509">
        <f t="shared" si="23"/>
        <v>3.1426716463660298E-2</v>
      </c>
    </row>
    <row r="510" spans="1:7" x14ac:dyDescent="0.25">
      <c r="A510">
        <v>608</v>
      </c>
      <c r="B510">
        <v>829523.43787305395</v>
      </c>
      <c r="C510">
        <f t="shared" si="21"/>
        <v>0.82952343787305394</v>
      </c>
      <c r="D510">
        <v>6002</v>
      </c>
      <c r="E510">
        <f t="shared" si="22"/>
        <v>77.472575792986262</v>
      </c>
      <c r="F510">
        <v>31448.372282335698</v>
      </c>
      <c r="G510">
        <f t="shared" si="23"/>
        <v>3.1448372282335699E-2</v>
      </c>
    </row>
    <row r="511" spans="1:7" x14ac:dyDescent="0.25">
      <c r="A511">
        <v>609</v>
      </c>
      <c r="B511">
        <v>830895.31292357203</v>
      </c>
      <c r="C511">
        <f t="shared" si="21"/>
        <v>0.83089531292357199</v>
      </c>
      <c r="D511">
        <v>6202</v>
      </c>
      <c r="E511">
        <f t="shared" si="22"/>
        <v>78.752777728788715</v>
      </c>
      <c r="F511">
        <v>31470.0149393383</v>
      </c>
      <c r="G511">
        <f t="shared" si="23"/>
        <v>3.1470014939338299E-2</v>
      </c>
    </row>
    <row r="512" spans="1:7" x14ac:dyDescent="0.25">
      <c r="A512">
        <v>610</v>
      </c>
      <c r="B512">
        <v>832267.18797409104</v>
      </c>
      <c r="C512">
        <f t="shared" si="21"/>
        <v>0.83226718797409105</v>
      </c>
      <c r="D512">
        <v>6074</v>
      </c>
      <c r="E512">
        <f t="shared" si="22"/>
        <v>77.935871073594853</v>
      </c>
      <c r="F512">
        <v>31491.644462906599</v>
      </c>
      <c r="G512">
        <f t="shared" si="23"/>
        <v>3.1491644462906601E-2</v>
      </c>
    </row>
    <row r="513" spans="1:7" x14ac:dyDescent="0.25">
      <c r="A513">
        <v>611</v>
      </c>
      <c r="B513">
        <v>833639.063024609</v>
      </c>
      <c r="C513">
        <f t="shared" si="21"/>
        <v>0.833639063024609</v>
      </c>
      <c r="D513">
        <v>6199</v>
      </c>
      <c r="E513">
        <f t="shared" si="22"/>
        <v>78.733728477698804</v>
      </c>
      <c r="F513">
        <v>31513.2608811805</v>
      </c>
      <c r="G513">
        <f t="shared" si="23"/>
        <v>3.1513260881180498E-2</v>
      </c>
    </row>
    <row r="514" spans="1:7" x14ac:dyDescent="0.25">
      <c r="A514">
        <v>612</v>
      </c>
      <c r="B514">
        <v>835010.93807512801</v>
      </c>
      <c r="C514">
        <f t="shared" ref="C514:C577" si="24">B514/1000000</f>
        <v>0.83501093807512805</v>
      </c>
      <c r="D514">
        <v>6079</v>
      </c>
      <c r="E514">
        <f t="shared" ref="E514:E577" si="25">SQRT(D514)</f>
        <v>77.967942130083188</v>
      </c>
      <c r="F514">
        <v>31534.864222201999</v>
      </c>
      <c r="G514">
        <f t="shared" ref="G514:G577" si="26">F514/1000000</f>
        <v>3.1534864222201996E-2</v>
      </c>
    </row>
    <row r="515" spans="1:7" x14ac:dyDescent="0.25">
      <c r="A515">
        <v>613</v>
      </c>
      <c r="B515">
        <v>836382.81312564597</v>
      </c>
      <c r="C515">
        <f t="shared" si="24"/>
        <v>0.836382813125646</v>
      </c>
      <c r="D515">
        <v>6135</v>
      </c>
      <c r="E515">
        <f t="shared" si="25"/>
        <v>78.32624081366346</v>
      </c>
      <c r="F515">
        <v>31556.4545139154</v>
      </c>
      <c r="G515">
        <f t="shared" si="26"/>
        <v>3.1556454513915401E-2</v>
      </c>
    </row>
    <row r="516" spans="1:7" x14ac:dyDescent="0.25">
      <c r="A516">
        <v>614</v>
      </c>
      <c r="B516">
        <v>837754.68817616499</v>
      </c>
      <c r="C516">
        <f t="shared" si="24"/>
        <v>0.83775468817616494</v>
      </c>
      <c r="D516">
        <v>6110</v>
      </c>
      <c r="E516">
        <f t="shared" si="25"/>
        <v>78.166488983451217</v>
      </c>
      <c r="F516">
        <v>31578.031784168001</v>
      </c>
      <c r="G516">
        <f t="shared" si="26"/>
        <v>3.1578031784168001E-2</v>
      </c>
    </row>
    <row r="517" spans="1:7" x14ac:dyDescent="0.25">
      <c r="A517">
        <v>615</v>
      </c>
      <c r="B517">
        <v>839126.56322668295</v>
      </c>
      <c r="C517">
        <f t="shared" si="24"/>
        <v>0.839126563226683</v>
      </c>
      <c r="D517">
        <v>6136</v>
      </c>
      <c r="E517">
        <f t="shared" si="25"/>
        <v>78.332624110264561</v>
      </c>
      <c r="F517">
        <v>31599.596060710599</v>
      </c>
      <c r="G517">
        <f t="shared" si="26"/>
        <v>3.1599596060710597E-2</v>
      </c>
    </row>
    <row r="518" spans="1:7" x14ac:dyDescent="0.25">
      <c r="A518">
        <v>616</v>
      </c>
      <c r="B518">
        <v>840498.43827720196</v>
      </c>
      <c r="C518">
        <f t="shared" si="24"/>
        <v>0.84049843827720194</v>
      </c>
      <c r="D518">
        <v>6101</v>
      </c>
      <c r="E518">
        <f t="shared" si="25"/>
        <v>78.108898340714035</v>
      </c>
      <c r="F518">
        <v>31621.1473711976</v>
      </c>
      <c r="G518">
        <f t="shared" si="26"/>
        <v>3.1621147371197603E-2</v>
      </c>
    </row>
    <row r="519" spans="1:7" x14ac:dyDescent="0.25">
      <c r="A519">
        <v>617</v>
      </c>
      <c r="B519">
        <v>841870.31332772004</v>
      </c>
      <c r="C519">
        <f t="shared" si="24"/>
        <v>0.84187031332772</v>
      </c>
      <c r="D519">
        <v>6086</v>
      </c>
      <c r="E519">
        <f t="shared" si="25"/>
        <v>78.012819459368345</v>
      </c>
      <c r="F519">
        <v>31642.6857431881</v>
      </c>
      <c r="G519">
        <f t="shared" si="26"/>
        <v>3.1642685743188098E-2</v>
      </c>
    </row>
    <row r="520" spans="1:7" x14ac:dyDescent="0.25">
      <c r="A520">
        <v>618</v>
      </c>
      <c r="B520">
        <v>843242.18837823905</v>
      </c>
      <c r="C520">
        <f t="shared" si="24"/>
        <v>0.84324218837823905</v>
      </c>
      <c r="D520">
        <v>5982</v>
      </c>
      <c r="E520">
        <f t="shared" si="25"/>
        <v>77.343390150678033</v>
      </c>
      <c r="F520">
        <v>31664.211204145598</v>
      </c>
      <c r="G520">
        <f t="shared" si="26"/>
        <v>3.1664211204145601E-2</v>
      </c>
    </row>
    <row r="521" spans="1:7" x14ac:dyDescent="0.25">
      <c r="A521">
        <v>619</v>
      </c>
      <c r="B521">
        <v>844614.06342875701</v>
      </c>
      <c r="C521">
        <f t="shared" si="24"/>
        <v>0.844614063428757</v>
      </c>
      <c r="D521">
        <v>6063</v>
      </c>
      <c r="E521">
        <f t="shared" si="25"/>
        <v>77.865268252283059</v>
      </c>
      <c r="F521">
        <v>31685.723781439301</v>
      </c>
      <c r="G521">
        <f t="shared" si="26"/>
        <v>3.1685723781439301E-2</v>
      </c>
    </row>
    <row r="522" spans="1:7" x14ac:dyDescent="0.25">
      <c r="A522">
        <v>620</v>
      </c>
      <c r="B522">
        <v>845985.93847927602</v>
      </c>
      <c r="C522">
        <f t="shared" si="24"/>
        <v>0.84598593847927606</v>
      </c>
      <c r="D522">
        <v>6204</v>
      </c>
      <c r="E522">
        <f t="shared" si="25"/>
        <v>78.765474670060868</v>
      </c>
      <c r="F522">
        <v>31707.223502343601</v>
      </c>
      <c r="G522">
        <f t="shared" si="26"/>
        <v>3.1707223502343604E-2</v>
      </c>
    </row>
    <row r="523" spans="1:7" x14ac:dyDescent="0.25">
      <c r="A523">
        <v>621</v>
      </c>
      <c r="B523">
        <v>847357.81352979399</v>
      </c>
      <c r="C523">
        <f t="shared" si="24"/>
        <v>0.847357813529794</v>
      </c>
      <c r="D523">
        <v>6009</v>
      </c>
      <c r="E523">
        <f t="shared" si="25"/>
        <v>77.517739905133979</v>
      </c>
      <c r="F523">
        <v>31728.710394039401</v>
      </c>
      <c r="G523">
        <f t="shared" si="26"/>
        <v>3.1728710394039399E-2</v>
      </c>
    </row>
    <row r="524" spans="1:7" x14ac:dyDescent="0.25">
      <c r="A524">
        <v>622</v>
      </c>
      <c r="B524">
        <v>848729.688580313</v>
      </c>
      <c r="C524">
        <f t="shared" si="24"/>
        <v>0.84872968858031295</v>
      </c>
      <c r="D524">
        <v>5957</v>
      </c>
      <c r="E524">
        <f t="shared" si="25"/>
        <v>77.181604025829884</v>
      </c>
      <c r="F524">
        <v>31750.184483614299</v>
      </c>
      <c r="G524">
        <f t="shared" si="26"/>
        <v>3.1750184483614302E-2</v>
      </c>
    </row>
    <row r="525" spans="1:7" x14ac:dyDescent="0.25">
      <c r="A525">
        <v>623</v>
      </c>
      <c r="B525">
        <v>850101.56363083096</v>
      </c>
      <c r="C525">
        <f t="shared" si="24"/>
        <v>0.850101563630831</v>
      </c>
      <c r="D525">
        <v>5985</v>
      </c>
      <c r="E525">
        <f t="shared" si="25"/>
        <v>77.362781749365766</v>
      </c>
      <c r="F525">
        <v>31771.6457980626</v>
      </c>
      <c r="G525">
        <f t="shared" si="26"/>
        <v>3.1771645798062603E-2</v>
      </c>
    </row>
    <row r="526" spans="1:7" x14ac:dyDescent="0.25">
      <c r="A526">
        <v>624</v>
      </c>
      <c r="B526">
        <v>851473.43868134997</v>
      </c>
      <c r="C526">
        <f t="shared" si="24"/>
        <v>0.85147343868134995</v>
      </c>
      <c r="D526">
        <v>6173</v>
      </c>
      <c r="E526">
        <f t="shared" si="25"/>
        <v>78.568441501661468</v>
      </c>
      <c r="F526">
        <v>31793.094364286499</v>
      </c>
      <c r="G526">
        <f t="shared" si="26"/>
        <v>3.1793094364286498E-2</v>
      </c>
    </row>
    <row r="527" spans="1:7" x14ac:dyDescent="0.25">
      <c r="A527">
        <v>625</v>
      </c>
      <c r="B527">
        <v>852845.31373186805</v>
      </c>
      <c r="C527">
        <f t="shared" si="24"/>
        <v>0.852845313731868</v>
      </c>
      <c r="D527">
        <v>6032</v>
      </c>
      <c r="E527">
        <f t="shared" si="25"/>
        <v>77.665951355790398</v>
      </c>
      <c r="F527">
        <v>31814.530209095901</v>
      </c>
      <c r="G527">
        <f t="shared" si="26"/>
        <v>3.1814530209095901E-2</v>
      </c>
    </row>
    <row r="528" spans="1:7" x14ac:dyDescent="0.25">
      <c r="A528">
        <v>626</v>
      </c>
      <c r="B528">
        <v>854217.18878238695</v>
      </c>
      <c r="C528">
        <f t="shared" si="24"/>
        <v>0.85421718878238695</v>
      </c>
      <c r="D528">
        <v>5974</v>
      </c>
      <c r="E528">
        <f t="shared" si="25"/>
        <v>77.2916554357584</v>
      </c>
      <c r="F528">
        <v>31835.953359209299</v>
      </c>
      <c r="G528">
        <f t="shared" si="26"/>
        <v>3.1835953359209301E-2</v>
      </c>
    </row>
    <row r="529" spans="1:7" x14ac:dyDescent="0.25">
      <c r="A529">
        <v>627</v>
      </c>
      <c r="B529">
        <v>855589.06383290503</v>
      </c>
      <c r="C529">
        <f t="shared" si="24"/>
        <v>0.85558906383290501</v>
      </c>
      <c r="D529">
        <v>5997</v>
      </c>
      <c r="E529">
        <f t="shared" si="25"/>
        <v>77.440299586197369</v>
      </c>
      <c r="F529">
        <v>31857.363841253798</v>
      </c>
      <c r="G529">
        <f t="shared" si="26"/>
        <v>3.1857363841253795E-2</v>
      </c>
    </row>
    <row r="530" spans="1:7" x14ac:dyDescent="0.25">
      <c r="A530">
        <v>628</v>
      </c>
      <c r="B530">
        <v>856960.93888342404</v>
      </c>
      <c r="C530">
        <f t="shared" si="24"/>
        <v>0.85696093888342406</v>
      </c>
      <c r="D530">
        <v>5948</v>
      </c>
      <c r="E530">
        <f t="shared" si="25"/>
        <v>77.123277938635368</v>
      </c>
      <c r="F530">
        <v>31878.7616817659</v>
      </c>
      <c r="G530">
        <f t="shared" si="26"/>
        <v>3.1878761681765899E-2</v>
      </c>
    </row>
    <row r="531" spans="1:7" x14ac:dyDescent="0.25">
      <c r="A531">
        <v>629</v>
      </c>
      <c r="B531">
        <v>858332.813933942</v>
      </c>
      <c r="C531">
        <f t="shared" si="24"/>
        <v>0.85833281393394201</v>
      </c>
      <c r="D531">
        <v>6035</v>
      </c>
      <c r="E531">
        <f t="shared" si="25"/>
        <v>77.685262437607818</v>
      </c>
      <c r="F531">
        <v>31900.1469071918</v>
      </c>
      <c r="G531">
        <f t="shared" si="26"/>
        <v>3.1900146907191798E-2</v>
      </c>
    </row>
    <row r="532" spans="1:7" x14ac:dyDescent="0.25">
      <c r="A532">
        <v>630</v>
      </c>
      <c r="B532">
        <v>859704.68898445996</v>
      </c>
      <c r="C532">
        <f t="shared" si="24"/>
        <v>0.85970468898445995</v>
      </c>
      <c r="D532">
        <v>5940</v>
      </c>
      <c r="E532">
        <f t="shared" si="25"/>
        <v>77.071395471990769</v>
      </c>
      <c r="F532">
        <v>31921.519543888</v>
      </c>
      <c r="G532">
        <f t="shared" si="26"/>
        <v>3.1921519543888E-2</v>
      </c>
    </row>
    <row r="533" spans="1:7" x14ac:dyDescent="0.25">
      <c r="A533">
        <v>631</v>
      </c>
      <c r="B533">
        <v>861076.56403497898</v>
      </c>
      <c r="C533">
        <f t="shared" si="24"/>
        <v>0.86107656403497901</v>
      </c>
      <c r="D533">
        <v>5990</v>
      </c>
      <c r="E533">
        <f t="shared" si="25"/>
        <v>77.395090283557394</v>
      </c>
      <c r="F533">
        <v>31942.8796181211</v>
      </c>
      <c r="G533">
        <f t="shared" si="26"/>
        <v>3.1942879618121103E-2</v>
      </c>
    </row>
    <row r="534" spans="1:7" x14ac:dyDescent="0.25">
      <c r="A534">
        <v>632</v>
      </c>
      <c r="B534">
        <v>862448.43908549706</v>
      </c>
      <c r="C534">
        <f t="shared" si="24"/>
        <v>0.86244843908549707</v>
      </c>
      <c r="D534">
        <v>5966</v>
      </c>
      <c r="E534">
        <f t="shared" si="25"/>
        <v>77.239886069310074</v>
      </c>
      <c r="F534">
        <v>31964.227156069301</v>
      </c>
      <c r="G534">
        <f t="shared" si="26"/>
        <v>3.1964227156069301E-2</v>
      </c>
    </row>
    <row r="535" spans="1:7" x14ac:dyDescent="0.25">
      <c r="A535">
        <v>633</v>
      </c>
      <c r="B535">
        <v>863820.31413601595</v>
      </c>
      <c r="C535">
        <f t="shared" si="24"/>
        <v>0.8638203141360159</v>
      </c>
      <c r="D535">
        <v>6076</v>
      </c>
      <c r="E535">
        <f t="shared" si="25"/>
        <v>77.948701079620307</v>
      </c>
      <c r="F535">
        <v>31985.562183821599</v>
      </c>
      <c r="G535">
        <f t="shared" si="26"/>
        <v>3.1985562183821599E-2</v>
      </c>
    </row>
    <row r="536" spans="1:7" x14ac:dyDescent="0.25">
      <c r="A536">
        <v>634</v>
      </c>
      <c r="B536">
        <v>865192.18918653403</v>
      </c>
      <c r="C536">
        <f t="shared" si="24"/>
        <v>0.86519218918653407</v>
      </c>
      <c r="D536">
        <v>6054</v>
      </c>
      <c r="E536">
        <f t="shared" si="25"/>
        <v>77.80745465570763</v>
      </c>
      <c r="F536">
        <v>32006.884727379402</v>
      </c>
      <c r="G536">
        <f t="shared" si="26"/>
        <v>3.2006884727379399E-2</v>
      </c>
    </row>
    <row r="537" spans="1:7" x14ac:dyDescent="0.25">
      <c r="A537">
        <v>635</v>
      </c>
      <c r="B537">
        <v>866564.06423705304</v>
      </c>
      <c r="C537">
        <f t="shared" si="24"/>
        <v>0.86656406423705301</v>
      </c>
      <c r="D537">
        <v>6027</v>
      </c>
      <c r="E537">
        <f t="shared" si="25"/>
        <v>77.63375554486592</v>
      </c>
      <c r="F537">
        <v>32028.194812655802</v>
      </c>
      <c r="G537">
        <f t="shared" si="26"/>
        <v>3.20281948126558E-2</v>
      </c>
    </row>
    <row r="538" spans="1:7" x14ac:dyDescent="0.25">
      <c r="A538">
        <v>636</v>
      </c>
      <c r="B538">
        <v>867935.939287571</v>
      </c>
      <c r="C538">
        <f t="shared" si="24"/>
        <v>0.86793593928757096</v>
      </c>
      <c r="D538">
        <v>6045</v>
      </c>
      <c r="E538">
        <f t="shared" si="25"/>
        <v>77.749598069700653</v>
      </c>
      <c r="F538">
        <v>32049.492465476898</v>
      </c>
      <c r="G538">
        <f t="shared" si="26"/>
        <v>3.2049492465476899E-2</v>
      </c>
    </row>
    <row r="539" spans="1:7" x14ac:dyDescent="0.25">
      <c r="A539">
        <v>637</v>
      </c>
      <c r="B539">
        <v>869307.81433809001</v>
      </c>
      <c r="C539">
        <f t="shared" si="24"/>
        <v>0.86930781433809001</v>
      </c>
      <c r="D539">
        <v>5888</v>
      </c>
      <c r="E539">
        <f t="shared" si="25"/>
        <v>76.733304373003506</v>
      </c>
      <c r="F539">
        <v>32070.777711581901</v>
      </c>
      <c r="G539">
        <f t="shared" si="26"/>
        <v>3.2070777711581899E-2</v>
      </c>
    </row>
    <row r="540" spans="1:7" x14ac:dyDescent="0.25">
      <c r="A540">
        <v>638</v>
      </c>
      <c r="B540">
        <v>870679.68938860798</v>
      </c>
      <c r="C540">
        <f t="shared" si="24"/>
        <v>0.87067968938860796</v>
      </c>
      <c r="D540">
        <v>5945</v>
      </c>
      <c r="E540">
        <f t="shared" si="25"/>
        <v>77.103826104804938</v>
      </c>
      <c r="F540">
        <v>32092.050576623202</v>
      </c>
      <c r="G540">
        <f t="shared" si="26"/>
        <v>3.2092050576623204E-2</v>
      </c>
    </row>
    <row r="541" spans="1:7" x14ac:dyDescent="0.25">
      <c r="A541">
        <v>639</v>
      </c>
      <c r="B541">
        <v>872051.56443912699</v>
      </c>
      <c r="C541">
        <f t="shared" si="24"/>
        <v>0.87205156443912701</v>
      </c>
      <c r="D541">
        <v>6025</v>
      </c>
      <c r="E541">
        <f t="shared" si="25"/>
        <v>77.620873481300123</v>
      </c>
      <c r="F541">
        <v>32113.311086167301</v>
      </c>
      <c r="G541">
        <f t="shared" si="26"/>
        <v>3.2113311086167301E-2</v>
      </c>
    </row>
    <row r="542" spans="1:7" x14ac:dyDescent="0.25">
      <c r="A542">
        <v>640</v>
      </c>
      <c r="B542">
        <v>873423.43948964495</v>
      </c>
      <c r="C542">
        <f t="shared" si="24"/>
        <v>0.87342343948964496</v>
      </c>
      <c r="D542">
        <v>6050</v>
      </c>
      <c r="E542">
        <f t="shared" si="25"/>
        <v>77.781745930520231</v>
      </c>
      <c r="F542">
        <v>32134.559265694999</v>
      </c>
      <c r="G542">
        <f t="shared" si="26"/>
        <v>3.2134559265695001E-2</v>
      </c>
    </row>
    <row r="543" spans="1:7" x14ac:dyDescent="0.25">
      <c r="A543">
        <v>641</v>
      </c>
      <c r="B543">
        <v>874795.31454016396</v>
      </c>
      <c r="C543">
        <f t="shared" si="24"/>
        <v>0.87479531454016402</v>
      </c>
      <c r="D543">
        <v>6017</v>
      </c>
      <c r="E543">
        <f t="shared" si="25"/>
        <v>77.569323833587717</v>
      </c>
      <c r="F543">
        <v>32155.7951406018</v>
      </c>
      <c r="G543">
        <f t="shared" si="26"/>
        <v>3.2155795140601802E-2</v>
      </c>
    </row>
    <row r="544" spans="1:7" x14ac:dyDescent="0.25">
      <c r="A544">
        <v>642</v>
      </c>
      <c r="B544">
        <v>876167.18959068204</v>
      </c>
      <c r="C544">
        <f t="shared" si="24"/>
        <v>0.87616718959068207</v>
      </c>
      <c r="D544">
        <v>5870</v>
      </c>
      <c r="E544">
        <f t="shared" si="25"/>
        <v>76.615925237511817</v>
      </c>
      <c r="F544">
        <v>32177.018736197999</v>
      </c>
      <c r="G544">
        <f t="shared" si="26"/>
        <v>3.2177018736198E-2</v>
      </c>
    </row>
    <row r="545" spans="1:7" x14ac:dyDescent="0.25">
      <c r="A545">
        <v>643</v>
      </c>
      <c r="B545">
        <v>877539.06464120105</v>
      </c>
      <c r="C545">
        <f t="shared" si="24"/>
        <v>0.87753906464120102</v>
      </c>
      <c r="D545">
        <v>5967</v>
      </c>
      <c r="E545">
        <f t="shared" si="25"/>
        <v>77.246359137502395</v>
      </c>
      <c r="F545">
        <v>32198.230077709799</v>
      </c>
      <c r="G545">
        <f t="shared" si="26"/>
        <v>3.2198230077709798E-2</v>
      </c>
    </row>
    <row r="546" spans="1:7" x14ac:dyDescent="0.25">
      <c r="A546">
        <v>644</v>
      </c>
      <c r="B546">
        <v>878910.93969171902</v>
      </c>
      <c r="C546">
        <f t="shared" si="24"/>
        <v>0.87891093969171896</v>
      </c>
      <c r="D546">
        <v>6022</v>
      </c>
      <c r="E546">
        <f t="shared" si="25"/>
        <v>77.601546376344842</v>
      </c>
      <c r="F546">
        <v>32219.429190279101</v>
      </c>
      <c r="G546">
        <f t="shared" si="26"/>
        <v>3.2219429190279099E-2</v>
      </c>
    </row>
    <row r="547" spans="1:7" x14ac:dyDescent="0.25">
      <c r="A547">
        <v>645</v>
      </c>
      <c r="B547">
        <v>880282.81474223803</v>
      </c>
      <c r="C547">
        <f t="shared" si="24"/>
        <v>0.88028281474223802</v>
      </c>
      <c r="D547">
        <v>5936</v>
      </c>
      <c r="E547">
        <f t="shared" si="25"/>
        <v>77.045441137032896</v>
      </c>
      <c r="F547">
        <v>32240.616098964001</v>
      </c>
      <c r="G547">
        <f t="shared" si="26"/>
        <v>3.2240616098964003E-2</v>
      </c>
    </row>
    <row r="548" spans="1:7" x14ac:dyDescent="0.25">
      <c r="A548">
        <v>646</v>
      </c>
      <c r="B548">
        <v>881654.68979275599</v>
      </c>
      <c r="C548">
        <f t="shared" si="24"/>
        <v>0.88165468979275596</v>
      </c>
      <c r="D548">
        <v>5950</v>
      </c>
      <c r="E548">
        <f t="shared" si="25"/>
        <v>77.136243102707567</v>
      </c>
      <c r="F548">
        <v>32261.7908287393</v>
      </c>
      <c r="G548">
        <f t="shared" si="26"/>
        <v>3.2261790828739298E-2</v>
      </c>
    </row>
    <row r="549" spans="1:7" x14ac:dyDescent="0.25">
      <c r="A549">
        <v>647</v>
      </c>
      <c r="B549">
        <v>883026.564843275</v>
      </c>
      <c r="C549">
        <f t="shared" si="24"/>
        <v>0.88302656484327502</v>
      </c>
      <c r="D549">
        <v>5982</v>
      </c>
      <c r="E549">
        <f t="shared" si="25"/>
        <v>77.343390150678033</v>
      </c>
      <c r="F549">
        <v>32282.953404496999</v>
      </c>
      <c r="G549">
        <f t="shared" si="26"/>
        <v>3.2282953404497002E-2</v>
      </c>
    </row>
    <row r="550" spans="1:7" x14ac:dyDescent="0.25">
      <c r="A550">
        <v>648</v>
      </c>
      <c r="B550">
        <v>884398.43989379297</v>
      </c>
      <c r="C550">
        <f t="shared" si="24"/>
        <v>0.88439843989379296</v>
      </c>
      <c r="D550">
        <v>5952</v>
      </c>
      <c r="E550">
        <f t="shared" si="25"/>
        <v>77.149206087943639</v>
      </c>
      <c r="F550">
        <v>32304.103851046399</v>
      </c>
      <c r="G550">
        <f t="shared" si="26"/>
        <v>3.2304103851046401E-2</v>
      </c>
    </row>
    <row r="551" spans="1:7" x14ac:dyDescent="0.25">
      <c r="A551">
        <v>649</v>
      </c>
      <c r="B551">
        <v>885770.31494431198</v>
      </c>
      <c r="C551">
        <f t="shared" si="24"/>
        <v>0.88577031494431202</v>
      </c>
      <c r="D551">
        <v>5828</v>
      </c>
      <c r="E551">
        <f t="shared" si="25"/>
        <v>76.341338735969259</v>
      </c>
      <c r="F551">
        <v>32325.2421931147</v>
      </c>
      <c r="G551">
        <f t="shared" si="26"/>
        <v>3.2325242193114702E-2</v>
      </c>
    </row>
    <row r="552" spans="1:7" x14ac:dyDescent="0.25">
      <c r="A552">
        <v>650</v>
      </c>
      <c r="B552">
        <v>887142.18999483006</v>
      </c>
      <c r="C552">
        <f t="shared" si="24"/>
        <v>0.88714218999483008</v>
      </c>
      <c r="D552">
        <v>5977</v>
      </c>
      <c r="E552">
        <f t="shared" si="25"/>
        <v>77.311060010841913</v>
      </c>
      <c r="F552">
        <v>32346.368455347099</v>
      </c>
      <c r="G552">
        <f t="shared" si="26"/>
        <v>3.2346368455347101E-2</v>
      </c>
    </row>
    <row r="553" spans="1:7" x14ac:dyDescent="0.25">
      <c r="A553">
        <v>651</v>
      </c>
      <c r="B553">
        <v>888514.06504534895</v>
      </c>
      <c r="C553">
        <f t="shared" si="24"/>
        <v>0.88851406504534891</v>
      </c>
      <c r="D553">
        <v>6007</v>
      </c>
      <c r="E553">
        <f t="shared" si="25"/>
        <v>77.504838558634518</v>
      </c>
      <c r="F553">
        <v>32367.482662307699</v>
      </c>
      <c r="G553">
        <f t="shared" si="26"/>
        <v>3.2367482662307698E-2</v>
      </c>
    </row>
    <row r="554" spans="1:7" x14ac:dyDescent="0.25">
      <c r="A554">
        <v>652</v>
      </c>
      <c r="B554">
        <v>889885.94009586703</v>
      </c>
      <c r="C554">
        <f t="shared" si="24"/>
        <v>0.88988594009586708</v>
      </c>
      <c r="D554">
        <v>6001</v>
      </c>
      <c r="E554">
        <f t="shared" si="25"/>
        <v>77.466121627457255</v>
      </c>
      <c r="F554">
        <v>32388.584838479401</v>
      </c>
      <c r="G554">
        <f t="shared" si="26"/>
        <v>3.2388584838479402E-2</v>
      </c>
    </row>
    <row r="555" spans="1:7" x14ac:dyDescent="0.25">
      <c r="A555">
        <v>653</v>
      </c>
      <c r="B555">
        <v>891257.81514638604</v>
      </c>
      <c r="C555">
        <f t="shared" si="24"/>
        <v>0.89125781514638602</v>
      </c>
      <c r="D555">
        <v>5841</v>
      </c>
      <c r="E555">
        <f t="shared" si="25"/>
        <v>76.426435217141986</v>
      </c>
      <c r="F555">
        <v>32409.675008264301</v>
      </c>
      <c r="G555">
        <f t="shared" si="26"/>
        <v>3.2409675008264298E-2</v>
      </c>
    </row>
    <row r="556" spans="1:7" x14ac:dyDescent="0.25">
      <c r="A556">
        <v>654</v>
      </c>
      <c r="B556">
        <v>892629.690196904</v>
      </c>
      <c r="C556">
        <f t="shared" si="24"/>
        <v>0.89262969019690397</v>
      </c>
      <c r="D556">
        <v>5936</v>
      </c>
      <c r="E556">
        <f t="shared" si="25"/>
        <v>77.045441137032896</v>
      </c>
      <c r="F556">
        <v>32430.753195984398</v>
      </c>
      <c r="G556">
        <f t="shared" si="26"/>
        <v>3.2430753195984395E-2</v>
      </c>
    </row>
    <row r="557" spans="1:7" x14ac:dyDescent="0.25">
      <c r="A557">
        <v>655</v>
      </c>
      <c r="B557">
        <v>894001.56524742302</v>
      </c>
      <c r="C557">
        <f t="shared" si="24"/>
        <v>0.89400156524742302</v>
      </c>
      <c r="D557">
        <v>5868</v>
      </c>
      <c r="E557">
        <f t="shared" si="25"/>
        <v>76.602872008822231</v>
      </c>
      <c r="F557">
        <v>32451.819425881698</v>
      </c>
      <c r="G557">
        <f t="shared" si="26"/>
        <v>3.2451819425881698E-2</v>
      </c>
    </row>
    <row r="558" spans="1:7" x14ac:dyDescent="0.25">
      <c r="A558">
        <v>656</v>
      </c>
      <c r="B558">
        <v>895373.44029794098</v>
      </c>
      <c r="C558">
        <f t="shared" si="24"/>
        <v>0.89537344029794097</v>
      </c>
      <c r="D558">
        <v>5839</v>
      </c>
      <c r="E558">
        <f t="shared" si="25"/>
        <v>76.413349619029262</v>
      </c>
      <c r="F558">
        <v>32472.873722118598</v>
      </c>
      <c r="G558">
        <f t="shared" si="26"/>
        <v>3.24728737221186E-2</v>
      </c>
    </row>
    <row r="559" spans="1:7" x14ac:dyDescent="0.25">
      <c r="A559">
        <v>657</v>
      </c>
      <c r="B559">
        <v>896745.31534845999</v>
      </c>
      <c r="C559">
        <f t="shared" si="24"/>
        <v>0.89674531534846003</v>
      </c>
      <c r="D559">
        <v>5968</v>
      </c>
      <c r="E559">
        <f t="shared" si="25"/>
        <v>77.252831663311866</v>
      </c>
      <c r="F559">
        <v>32493.916108778401</v>
      </c>
      <c r="G559">
        <f t="shared" si="26"/>
        <v>3.2493916108778401E-2</v>
      </c>
    </row>
    <row r="560" spans="1:7" x14ac:dyDescent="0.25">
      <c r="A560">
        <v>658</v>
      </c>
      <c r="B560">
        <v>898117.19039897795</v>
      </c>
      <c r="C560">
        <f t="shared" si="24"/>
        <v>0.89811719039897797</v>
      </c>
      <c r="D560">
        <v>5821</v>
      </c>
      <c r="E560">
        <f t="shared" si="25"/>
        <v>76.295478240849903</v>
      </c>
      <c r="F560">
        <v>32514.946609865499</v>
      </c>
      <c r="G560">
        <f t="shared" si="26"/>
        <v>3.2514946609865501E-2</v>
      </c>
    </row>
    <row r="561" spans="1:7" x14ac:dyDescent="0.25">
      <c r="A561">
        <v>659</v>
      </c>
      <c r="B561">
        <v>899489.06544949696</v>
      </c>
      <c r="C561">
        <f t="shared" si="24"/>
        <v>0.89948906544949692</v>
      </c>
      <c r="D561">
        <v>5977</v>
      </c>
      <c r="E561">
        <f t="shared" si="25"/>
        <v>77.311060010841913</v>
      </c>
      <c r="F561">
        <v>32535.965249305798</v>
      </c>
      <c r="G561">
        <f t="shared" si="26"/>
        <v>3.2535965249305798E-2</v>
      </c>
    </row>
    <row r="562" spans="1:7" x14ac:dyDescent="0.25">
      <c r="A562">
        <v>660</v>
      </c>
      <c r="B562">
        <v>900860.94050001504</v>
      </c>
      <c r="C562">
        <f t="shared" si="24"/>
        <v>0.90086094050001508</v>
      </c>
      <c r="D562">
        <v>5858</v>
      </c>
      <c r="E562">
        <f t="shared" si="25"/>
        <v>76.53757247260981</v>
      </c>
      <c r="F562">
        <v>32556.972050947101</v>
      </c>
      <c r="G562">
        <f t="shared" si="26"/>
        <v>3.2556972050947104E-2</v>
      </c>
    </row>
    <row r="563" spans="1:7" x14ac:dyDescent="0.25">
      <c r="A563">
        <v>661</v>
      </c>
      <c r="B563">
        <v>902232.81555053405</v>
      </c>
      <c r="C563">
        <f t="shared" si="24"/>
        <v>0.90223281555053403</v>
      </c>
      <c r="D563">
        <v>6057</v>
      </c>
      <c r="E563">
        <f t="shared" si="25"/>
        <v>77.826730626437083</v>
      </c>
      <c r="F563">
        <v>32577.9670385596</v>
      </c>
      <c r="G563">
        <f t="shared" si="26"/>
        <v>3.2577967038559599E-2</v>
      </c>
    </row>
    <row r="564" spans="1:7" x14ac:dyDescent="0.25">
      <c r="A564">
        <v>662</v>
      </c>
      <c r="B564">
        <v>903604.69060105202</v>
      </c>
      <c r="C564">
        <f t="shared" si="24"/>
        <v>0.90360469060105197</v>
      </c>
      <c r="D564">
        <v>5923</v>
      </c>
      <c r="E564">
        <f t="shared" si="25"/>
        <v>76.961029099148618</v>
      </c>
      <c r="F564">
        <v>32598.950235835899</v>
      </c>
      <c r="G564">
        <f t="shared" si="26"/>
        <v>3.2598950235835901E-2</v>
      </c>
    </row>
    <row r="565" spans="1:7" x14ac:dyDescent="0.25">
      <c r="A565">
        <v>663</v>
      </c>
      <c r="B565">
        <v>904976.56565156998</v>
      </c>
      <c r="C565">
        <f t="shared" si="24"/>
        <v>0.90497656565157003</v>
      </c>
      <c r="D565">
        <v>5775</v>
      </c>
      <c r="E565">
        <f t="shared" si="25"/>
        <v>75.993420767853323</v>
      </c>
      <c r="F565">
        <v>32619.921666391499</v>
      </c>
      <c r="G565">
        <f t="shared" si="26"/>
        <v>3.2619921666391501E-2</v>
      </c>
    </row>
    <row r="566" spans="1:7" x14ac:dyDescent="0.25">
      <c r="A566">
        <v>664</v>
      </c>
      <c r="B566">
        <v>906348.44070208899</v>
      </c>
      <c r="C566">
        <f t="shared" si="24"/>
        <v>0.90634844070208898</v>
      </c>
      <c r="D566">
        <v>5932</v>
      </c>
      <c r="E566">
        <f t="shared" si="25"/>
        <v>77.019478055878821</v>
      </c>
      <c r="F566">
        <v>32640.881353765399</v>
      </c>
      <c r="G566">
        <f t="shared" si="26"/>
        <v>3.2640881353765396E-2</v>
      </c>
    </row>
    <row r="567" spans="1:7" x14ac:dyDescent="0.25">
      <c r="A567">
        <v>665</v>
      </c>
      <c r="B567">
        <v>907720.31575260696</v>
      </c>
      <c r="C567">
        <f t="shared" si="24"/>
        <v>0.90772031575260692</v>
      </c>
      <c r="D567">
        <v>5832</v>
      </c>
      <c r="E567">
        <f t="shared" si="25"/>
        <v>76.367532368147138</v>
      </c>
      <c r="F567">
        <v>32661.8293214203</v>
      </c>
      <c r="G567">
        <f t="shared" si="26"/>
        <v>3.2661829321420303E-2</v>
      </c>
    </row>
    <row r="568" spans="1:7" x14ac:dyDescent="0.25">
      <c r="A568">
        <v>666</v>
      </c>
      <c r="B568">
        <v>909092.19080312597</v>
      </c>
      <c r="C568">
        <f t="shared" si="24"/>
        <v>0.90909219080312598</v>
      </c>
      <c r="D568">
        <v>5871</v>
      </c>
      <c r="E568">
        <f t="shared" si="25"/>
        <v>76.622451017962092</v>
      </c>
      <c r="F568">
        <v>32682.7655927425</v>
      </c>
      <c r="G568">
        <f t="shared" si="26"/>
        <v>3.2682765592742503E-2</v>
      </c>
    </row>
    <row r="569" spans="1:7" x14ac:dyDescent="0.25">
      <c r="A569">
        <v>667</v>
      </c>
      <c r="B569">
        <v>910464.06585364405</v>
      </c>
      <c r="C569">
        <f t="shared" si="24"/>
        <v>0.91046406585364403</v>
      </c>
      <c r="D569">
        <v>5900</v>
      </c>
      <c r="E569">
        <f t="shared" si="25"/>
        <v>76.81145747868608</v>
      </c>
      <c r="F569">
        <v>32703.690191043101</v>
      </c>
      <c r="G569">
        <f t="shared" si="26"/>
        <v>3.2703690191043099E-2</v>
      </c>
    </row>
    <row r="570" spans="1:7" x14ac:dyDescent="0.25">
      <c r="A570">
        <v>668</v>
      </c>
      <c r="B570">
        <v>911835.94090416306</v>
      </c>
      <c r="C570">
        <f t="shared" si="24"/>
        <v>0.91183594090416309</v>
      </c>
      <c r="D570">
        <v>5878</v>
      </c>
      <c r="E570">
        <f t="shared" si="25"/>
        <v>76.668115928330991</v>
      </c>
      <c r="F570">
        <v>32724.603139557501</v>
      </c>
      <c r="G570">
        <f t="shared" si="26"/>
        <v>3.2724603139557502E-2</v>
      </c>
    </row>
    <row r="571" spans="1:7" x14ac:dyDescent="0.25">
      <c r="A571">
        <v>669</v>
      </c>
      <c r="B571">
        <v>913207.81595468102</v>
      </c>
      <c r="C571">
        <f t="shared" si="24"/>
        <v>0.91320781595468103</v>
      </c>
      <c r="D571">
        <v>5720</v>
      </c>
      <c r="E571">
        <f t="shared" si="25"/>
        <v>75.630681604756148</v>
      </c>
      <c r="F571">
        <v>32745.5044614465</v>
      </c>
      <c r="G571">
        <f t="shared" si="26"/>
        <v>3.2745504461446501E-2</v>
      </c>
    </row>
    <row r="572" spans="1:7" x14ac:dyDescent="0.25">
      <c r="A572">
        <v>670</v>
      </c>
      <c r="B572">
        <v>914579.69100520003</v>
      </c>
      <c r="C572">
        <f t="shared" si="24"/>
        <v>0.91457969100519998</v>
      </c>
      <c r="D572">
        <v>5791</v>
      </c>
      <c r="E572">
        <f t="shared" si="25"/>
        <v>76.098620224022454</v>
      </c>
      <c r="F572">
        <v>32766.394179795901</v>
      </c>
      <c r="G572">
        <f t="shared" si="26"/>
        <v>3.2766394179795905E-2</v>
      </c>
    </row>
    <row r="573" spans="1:7" x14ac:dyDescent="0.25">
      <c r="A573">
        <v>671</v>
      </c>
      <c r="B573">
        <v>915951.56605571799</v>
      </c>
      <c r="C573">
        <f t="shared" si="24"/>
        <v>0.91595156605571804</v>
      </c>
      <c r="D573">
        <v>5882</v>
      </c>
      <c r="E573">
        <f t="shared" si="25"/>
        <v>76.694197955256044</v>
      </c>
      <c r="F573">
        <v>32787.272317617499</v>
      </c>
      <c r="G573">
        <f t="shared" si="26"/>
        <v>3.2787272317617501E-2</v>
      </c>
    </row>
    <row r="574" spans="1:7" x14ac:dyDescent="0.25">
      <c r="A574">
        <v>672</v>
      </c>
      <c r="B574">
        <v>917323.44110623701</v>
      </c>
      <c r="C574">
        <f t="shared" si="24"/>
        <v>0.91732344110623698</v>
      </c>
      <c r="D574">
        <v>5733</v>
      </c>
      <c r="E574">
        <f t="shared" si="25"/>
        <v>75.716576784743779</v>
      </c>
      <c r="F574">
        <v>32808.138897848803</v>
      </c>
      <c r="G574">
        <f t="shared" si="26"/>
        <v>3.2808138897848803E-2</v>
      </c>
    </row>
    <row r="575" spans="1:7" x14ac:dyDescent="0.25">
      <c r="A575">
        <v>673</v>
      </c>
      <c r="B575">
        <v>918695.31615675497</v>
      </c>
      <c r="C575">
        <f t="shared" si="24"/>
        <v>0.91869531615675493</v>
      </c>
      <c r="D575">
        <v>5761</v>
      </c>
      <c r="E575">
        <f t="shared" si="25"/>
        <v>75.901251636583694</v>
      </c>
      <c r="F575">
        <v>32828.993943353998</v>
      </c>
      <c r="G575">
        <f t="shared" si="26"/>
        <v>3.2828993943354E-2</v>
      </c>
    </row>
    <row r="576" spans="1:7" x14ac:dyDescent="0.25">
      <c r="A576">
        <v>674</v>
      </c>
      <c r="B576">
        <v>920067.19120727398</v>
      </c>
      <c r="C576">
        <f t="shared" si="24"/>
        <v>0.92006719120727398</v>
      </c>
      <c r="D576">
        <v>5784</v>
      </c>
      <c r="E576">
        <f t="shared" si="25"/>
        <v>76.052613367326174</v>
      </c>
      <c r="F576">
        <v>32849.837476923698</v>
      </c>
      <c r="G576">
        <f t="shared" si="26"/>
        <v>3.2849837476923695E-2</v>
      </c>
    </row>
    <row r="577" spans="1:7" x14ac:dyDescent="0.25">
      <c r="A577">
        <v>675</v>
      </c>
      <c r="B577">
        <v>921439.06625779194</v>
      </c>
      <c r="C577">
        <f t="shared" si="24"/>
        <v>0.92143906625779193</v>
      </c>
      <c r="D577">
        <v>5664</v>
      </c>
      <c r="E577">
        <f t="shared" si="25"/>
        <v>75.259550888907114</v>
      </c>
      <c r="F577">
        <v>32870.669521275799</v>
      </c>
      <c r="G577">
        <f t="shared" si="26"/>
        <v>3.2870669521275798E-2</v>
      </c>
    </row>
    <row r="578" spans="1:7" x14ac:dyDescent="0.25">
      <c r="A578">
        <v>676</v>
      </c>
      <c r="B578">
        <v>922810.94130831095</v>
      </c>
      <c r="C578">
        <f t="shared" ref="C578:C641" si="27">B578/1000000</f>
        <v>0.92281094130831098</v>
      </c>
      <c r="D578">
        <v>5877</v>
      </c>
      <c r="E578">
        <f t="shared" ref="E578:E641" si="28">SQRT(D578)</f>
        <v>76.661594035083823</v>
      </c>
      <c r="F578">
        <v>32891.490099055402</v>
      </c>
      <c r="G578">
        <f t="shared" ref="G578:G641" si="29">F578/1000000</f>
        <v>3.2891490099055398E-2</v>
      </c>
    </row>
    <row r="579" spans="1:7" x14ac:dyDescent="0.25">
      <c r="A579">
        <v>677</v>
      </c>
      <c r="B579">
        <v>924182.81635882903</v>
      </c>
      <c r="C579">
        <f t="shared" si="27"/>
        <v>0.92418281635882904</v>
      </c>
      <c r="D579">
        <v>5639</v>
      </c>
      <c r="E579">
        <f t="shared" si="28"/>
        <v>75.09327533141699</v>
      </c>
      <c r="F579">
        <v>32912.299232835103</v>
      </c>
      <c r="G579">
        <f t="shared" si="29"/>
        <v>3.2912299232835104E-2</v>
      </c>
    </row>
    <row r="580" spans="1:7" x14ac:dyDescent="0.25">
      <c r="A580">
        <v>678</v>
      </c>
      <c r="B580">
        <v>925554.69140934804</v>
      </c>
      <c r="C580">
        <f t="shared" si="27"/>
        <v>0.9255546914093481</v>
      </c>
      <c r="D580">
        <v>5878</v>
      </c>
      <c r="E580">
        <f t="shared" si="28"/>
        <v>76.668115928330991</v>
      </c>
      <c r="F580">
        <v>32933.096945115802</v>
      </c>
      <c r="G580">
        <f t="shared" si="29"/>
        <v>3.29330969451158E-2</v>
      </c>
    </row>
    <row r="581" spans="1:7" x14ac:dyDescent="0.25">
      <c r="A581">
        <v>679</v>
      </c>
      <c r="B581">
        <v>926926.56645986601</v>
      </c>
      <c r="C581">
        <f t="shared" si="27"/>
        <v>0.92692656645986604</v>
      </c>
      <c r="D581">
        <v>5815</v>
      </c>
      <c r="E581">
        <f t="shared" si="28"/>
        <v>76.256147293185492</v>
      </c>
      <c r="F581">
        <v>32953.883258326699</v>
      </c>
      <c r="G581">
        <f t="shared" si="29"/>
        <v>3.2953883258326697E-2</v>
      </c>
    </row>
    <row r="582" spans="1:7" x14ac:dyDescent="0.25">
      <c r="A582">
        <v>680</v>
      </c>
      <c r="B582">
        <v>928298.44151038502</v>
      </c>
      <c r="C582">
        <f t="shared" si="27"/>
        <v>0.92829844151038499</v>
      </c>
      <c r="D582">
        <v>5816</v>
      </c>
      <c r="E582">
        <f t="shared" si="28"/>
        <v>76.262703859750474</v>
      </c>
      <c r="F582">
        <v>32974.658194825301</v>
      </c>
      <c r="G582">
        <f t="shared" si="29"/>
        <v>3.2974658194825299E-2</v>
      </c>
    </row>
    <row r="583" spans="1:7" x14ac:dyDescent="0.25">
      <c r="A583">
        <v>681</v>
      </c>
      <c r="B583">
        <v>929670.31656090298</v>
      </c>
      <c r="C583">
        <f t="shared" si="27"/>
        <v>0.92967031656090293</v>
      </c>
      <c r="D583">
        <v>5851</v>
      </c>
      <c r="E583">
        <f t="shared" si="28"/>
        <v>76.491829629052546</v>
      </c>
      <c r="F583">
        <v>32995.421776898402</v>
      </c>
      <c r="G583">
        <f t="shared" si="29"/>
        <v>3.2995421776898404E-2</v>
      </c>
    </row>
    <row r="584" spans="1:7" x14ac:dyDescent="0.25">
      <c r="A584">
        <v>682</v>
      </c>
      <c r="B584">
        <v>931042.19161142199</v>
      </c>
      <c r="C584">
        <f t="shared" si="27"/>
        <v>0.93104219161142199</v>
      </c>
      <c r="D584">
        <v>5658</v>
      </c>
      <c r="E584">
        <f t="shared" si="28"/>
        <v>75.219678276365954</v>
      </c>
      <c r="F584">
        <v>33016.174026761997</v>
      </c>
      <c r="G584">
        <f t="shared" si="29"/>
        <v>3.3016174026761998E-2</v>
      </c>
    </row>
    <row r="585" spans="1:7" x14ac:dyDescent="0.25">
      <c r="A585">
        <v>683</v>
      </c>
      <c r="B585">
        <v>932414.06666193996</v>
      </c>
      <c r="C585">
        <f t="shared" si="27"/>
        <v>0.93241406666193993</v>
      </c>
      <c r="D585">
        <v>5627</v>
      </c>
      <c r="E585">
        <f t="shared" si="28"/>
        <v>75.013332148358799</v>
      </c>
      <c r="F585">
        <v>33036.914966561497</v>
      </c>
      <c r="G585">
        <f t="shared" si="29"/>
        <v>3.3036914966561498E-2</v>
      </c>
    </row>
    <row r="586" spans="1:7" x14ac:dyDescent="0.25">
      <c r="A586">
        <v>684</v>
      </c>
      <c r="B586">
        <v>933785.94171245897</v>
      </c>
      <c r="C586">
        <f t="shared" si="27"/>
        <v>0.93378594171245899</v>
      </c>
      <c r="D586">
        <v>5755</v>
      </c>
      <c r="E586">
        <f t="shared" si="28"/>
        <v>75.861716300120705</v>
      </c>
      <c r="F586">
        <v>33057.644618372397</v>
      </c>
      <c r="G586">
        <f t="shared" si="29"/>
        <v>3.3057644618372399E-2</v>
      </c>
    </row>
    <row r="587" spans="1:7" x14ac:dyDescent="0.25">
      <c r="A587">
        <v>685</v>
      </c>
      <c r="B587">
        <v>935157.81676297705</v>
      </c>
      <c r="C587">
        <f t="shared" si="27"/>
        <v>0.93515781676297705</v>
      </c>
      <c r="D587">
        <v>5594</v>
      </c>
      <c r="E587">
        <f t="shared" si="28"/>
        <v>74.793047805260613</v>
      </c>
      <c r="F587">
        <v>33078.363004200299</v>
      </c>
      <c r="G587">
        <f t="shared" si="29"/>
        <v>3.3078363004200299E-2</v>
      </c>
    </row>
    <row r="588" spans="1:7" x14ac:dyDescent="0.25">
      <c r="A588">
        <v>686</v>
      </c>
      <c r="B588">
        <v>936529.69181349606</v>
      </c>
      <c r="C588">
        <f t="shared" si="27"/>
        <v>0.9365296918134961</v>
      </c>
      <c r="D588">
        <v>5649</v>
      </c>
      <c r="E588">
        <f t="shared" si="28"/>
        <v>75.15982969645421</v>
      </c>
      <c r="F588">
        <v>33099.070145981401</v>
      </c>
      <c r="G588">
        <f t="shared" si="29"/>
        <v>3.3099070145981402E-2</v>
      </c>
    </row>
    <row r="589" spans="1:7" x14ac:dyDescent="0.25">
      <c r="A589">
        <v>687</v>
      </c>
      <c r="B589">
        <v>937901.56686401402</v>
      </c>
      <c r="C589">
        <f t="shared" si="27"/>
        <v>0.93790156686401405</v>
      </c>
      <c r="D589">
        <v>5664</v>
      </c>
      <c r="E589">
        <f t="shared" si="28"/>
        <v>75.259550888907114</v>
      </c>
      <c r="F589">
        <v>33119.766065582502</v>
      </c>
      <c r="G589">
        <f t="shared" si="29"/>
        <v>3.31197660655825E-2</v>
      </c>
    </row>
    <row r="590" spans="1:7" x14ac:dyDescent="0.25">
      <c r="A590">
        <v>688</v>
      </c>
      <c r="B590">
        <v>939273.44191453303</v>
      </c>
      <c r="C590">
        <f t="shared" si="27"/>
        <v>0.93927344191453299</v>
      </c>
      <c r="D590">
        <v>5793</v>
      </c>
      <c r="E590">
        <f t="shared" si="28"/>
        <v>76.111759932352115</v>
      </c>
      <c r="F590">
        <v>33140.450784801898</v>
      </c>
      <c r="G590">
        <f t="shared" si="29"/>
        <v>3.3140450784801899E-2</v>
      </c>
    </row>
    <row r="591" spans="1:7" x14ac:dyDescent="0.25">
      <c r="A591">
        <v>689</v>
      </c>
      <c r="B591">
        <v>940645.316965051</v>
      </c>
      <c r="C591">
        <f t="shared" si="27"/>
        <v>0.94064531696505105</v>
      </c>
      <c r="D591">
        <v>5757</v>
      </c>
      <c r="E591">
        <f t="shared" si="28"/>
        <v>75.874897034526512</v>
      </c>
      <c r="F591">
        <v>33161.124325368903</v>
      </c>
      <c r="G591">
        <f t="shared" si="29"/>
        <v>3.3161124325368906E-2</v>
      </c>
    </row>
    <row r="592" spans="1:7" x14ac:dyDescent="0.25">
      <c r="A592">
        <v>690</v>
      </c>
      <c r="B592">
        <v>942017.19201556896</v>
      </c>
      <c r="C592">
        <f t="shared" si="27"/>
        <v>0.94201719201556899</v>
      </c>
      <c r="D592">
        <v>5623</v>
      </c>
      <c r="E592">
        <f t="shared" si="28"/>
        <v>74.986665481270734</v>
      </c>
      <c r="F592">
        <v>33181.786708944899</v>
      </c>
      <c r="G592">
        <f t="shared" si="29"/>
        <v>3.3181786708944901E-2</v>
      </c>
    </row>
    <row r="593" spans="1:7" x14ac:dyDescent="0.25">
      <c r="A593">
        <v>691</v>
      </c>
      <c r="B593">
        <v>943389.06706608797</v>
      </c>
      <c r="C593">
        <f t="shared" si="27"/>
        <v>0.94338906706608794</v>
      </c>
      <c r="D593">
        <v>5652</v>
      </c>
      <c r="E593">
        <f t="shared" si="28"/>
        <v>75.179784516850006</v>
      </c>
      <c r="F593">
        <v>33202.437957123002</v>
      </c>
      <c r="G593">
        <f t="shared" si="29"/>
        <v>3.3202437957123E-2</v>
      </c>
    </row>
    <row r="594" spans="1:7" x14ac:dyDescent="0.25">
      <c r="A594">
        <v>692</v>
      </c>
      <c r="B594">
        <v>944760.94211660605</v>
      </c>
      <c r="C594">
        <f t="shared" si="27"/>
        <v>0.944760942116606</v>
      </c>
      <c r="D594">
        <v>5676</v>
      </c>
      <c r="E594">
        <f t="shared" si="28"/>
        <v>75.339232807349447</v>
      </c>
      <c r="F594">
        <v>33223.078091428899</v>
      </c>
      <c r="G594">
        <f t="shared" si="29"/>
        <v>3.3223078091428902E-2</v>
      </c>
    </row>
    <row r="595" spans="1:7" x14ac:dyDescent="0.25">
      <c r="A595">
        <v>693</v>
      </c>
      <c r="B595">
        <v>946132.81716712494</v>
      </c>
      <c r="C595">
        <f t="shared" si="27"/>
        <v>0.94613281716712494</v>
      </c>
      <c r="D595">
        <v>5697</v>
      </c>
      <c r="E595">
        <f t="shared" si="28"/>
        <v>75.478473752454747</v>
      </c>
      <c r="F595">
        <v>33243.707133320902</v>
      </c>
      <c r="G595">
        <f t="shared" si="29"/>
        <v>3.32437071333209E-2</v>
      </c>
    </row>
    <row r="596" spans="1:7" x14ac:dyDescent="0.25">
      <c r="A596">
        <v>694</v>
      </c>
      <c r="B596">
        <v>947504.69221764302</v>
      </c>
      <c r="C596">
        <f t="shared" si="27"/>
        <v>0.947504692217643</v>
      </c>
      <c r="D596">
        <v>5661</v>
      </c>
      <c r="E596">
        <f t="shared" si="28"/>
        <v>75.23961722390672</v>
      </c>
      <c r="F596">
        <v>33264.325104189898</v>
      </c>
      <c r="G596">
        <f t="shared" si="29"/>
        <v>3.3264325104189897E-2</v>
      </c>
    </row>
    <row r="597" spans="1:7" x14ac:dyDescent="0.25">
      <c r="A597">
        <v>695</v>
      </c>
      <c r="B597">
        <v>948876.56726816203</v>
      </c>
      <c r="C597">
        <f t="shared" si="27"/>
        <v>0.94887656726816205</v>
      </c>
      <c r="D597">
        <v>5755</v>
      </c>
      <c r="E597">
        <f t="shared" si="28"/>
        <v>75.861716300120705</v>
      </c>
      <c r="F597">
        <v>33284.932025360402</v>
      </c>
      <c r="G597">
        <f t="shared" si="29"/>
        <v>3.3284932025360404E-2</v>
      </c>
    </row>
    <row r="598" spans="1:7" x14ac:dyDescent="0.25">
      <c r="A598">
        <v>696</v>
      </c>
      <c r="B598">
        <v>950248.44231868</v>
      </c>
      <c r="C598">
        <f t="shared" si="27"/>
        <v>0.95024844231868</v>
      </c>
      <c r="D598">
        <v>5587</v>
      </c>
      <c r="E598">
        <f t="shared" si="28"/>
        <v>74.746237363495425</v>
      </c>
      <c r="F598">
        <v>33305.5279180902</v>
      </c>
      <c r="G598">
        <f t="shared" si="29"/>
        <v>3.3305527918090203E-2</v>
      </c>
    </row>
    <row r="599" spans="1:7" x14ac:dyDescent="0.25">
      <c r="A599">
        <v>697</v>
      </c>
      <c r="B599">
        <v>951620.31736919901</v>
      </c>
      <c r="C599">
        <f t="shared" si="27"/>
        <v>0.95162031736919905</v>
      </c>
      <c r="D599">
        <v>5747</v>
      </c>
      <c r="E599">
        <f t="shared" si="28"/>
        <v>75.808970445455856</v>
      </c>
      <c r="F599">
        <v>33326.112803570897</v>
      </c>
      <c r="G599">
        <f t="shared" si="29"/>
        <v>3.3326112803570895E-2</v>
      </c>
    </row>
    <row r="600" spans="1:7" x14ac:dyDescent="0.25">
      <c r="A600">
        <v>698</v>
      </c>
      <c r="B600">
        <v>952992.19241971697</v>
      </c>
      <c r="C600">
        <f t="shared" si="27"/>
        <v>0.952992192419717</v>
      </c>
      <c r="D600">
        <v>5666</v>
      </c>
      <c r="E600">
        <f t="shared" si="28"/>
        <v>75.272837066235255</v>
      </c>
      <c r="F600">
        <v>33346.6867029282</v>
      </c>
      <c r="G600">
        <f t="shared" si="29"/>
        <v>3.3346686702928202E-2</v>
      </c>
    </row>
    <row r="601" spans="1:7" x14ac:dyDescent="0.25">
      <c r="A601">
        <v>699</v>
      </c>
      <c r="B601">
        <v>954364.06747023598</v>
      </c>
      <c r="C601">
        <f t="shared" si="27"/>
        <v>0.95436406747023594</v>
      </c>
      <c r="D601">
        <v>5608</v>
      </c>
      <c r="E601">
        <f t="shared" si="28"/>
        <v>74.886580907396223</v>
      </c>
      <c r="F601">
        <v>33367.249637222303</v>
      </c>
      <c r="G601">
        <f t="shared" si="29"/>
        <v>3.3367249637222304E-2</v>
      </c>
    </row>
    <row r="602" spans="1:7" x14ac:dyDescent="0.25">
      <c r="A602">
        <v>700</v>
      </c>
      <c r="B602">
        <v>955735.94252075395</v>
      </c>
      <c r="C602">
        <f t="shared" si="27"/>
        <v>0.955735942520754</v>
      </c>
      <c r="D602">
        <v>5513</v>
      </c>
      <c r="E602">
        <f t="shared" si="28"/>
        <v>74.249579123386283</v>
      </c>
      <c r="F602">
        <v>33387.8016274478</v>
      </c>
      <c r="G602">
        <f t="shared" si="29"/>
        <v>3.3387801627447797E-2</v>
      </c>
    </row>
    <row r="603" spans="1:7" x14ac:dyDescent="0.25">
      <c r="A603">
        <v>701</v>
      </c>
      <c r="B603">
        <v>957107.81757127296</v>
      </c>
      <c r="C603">
        <f t="shared" si="27"/>
        <v>0.95710781757127295</v>
      </c>
      <c r="D603">
        <v>5633</v>
      </c>
      <c r="E603">
        <f t="shared" si="28"/>
        <v>75.053314383843173</v>
      </c>
      <c r="F603">
        <v>33408.342694534404</v>
      </c>
      <c r="G603">
        <f t="shared" si="29"/>
        <v>3.3408342694534403E-2</v>
      </c>
    </row>
    <row r="604" spans="1:7" x14ac:dyDescent="0.25">
      <c r="A604">
        <v>702</v>
      </c>
      <c r="B604">
        <v>958479.69262179104</v>
      </c>
      <c r="C604">
        <f t="shared" si="27"/>
        <v>0.958479692621791</v>
      </c>
      <c r="D604">
        <v>5664</v>
      </c>
      <c r="E604">
        <f t="shared" si="28"/>
        <v>75.259550888907114</v>
      </c>
      <c r="F604">
        <v>33428.872859346899</v>
      </c>
      <c r="G604">
        <f t="shared" si="29"/>
        <v>3.3428872859346898E-2</v>
      </c>
    </row>
    <row r="605" spans="1:7" x14ac:dyDescent="0.25">
      <c r="A605">
        <v>703</v>
      </c>
      <c r="B605">
        <v>959851.56767231005</v>
      </c>
      <c r="C605">
        <f t="shared" si="27"/>
        <v>0.95985156767231006</v>
      </c>
      <c r="D605">
        <v>5737</v>
      </c>
      <c r="E605">
        <f t="shared" si="28"/>
        <v>75.742986473996396</v>
      </c>
      <c r="F605">
        <v>33449.3921426858</v>
      </c>
      <c r="G605">
        <f t="shared" si="29"/>
        <v>3.3449392142685802E-2</v>
      </c>
    </row>
    <row r="606" spans="1:7" x14ac:dyDescent="0.25">
      <c r="A606">
        <v>704</v>
      </c>
      <c r="B606">
        <v>961223.44272282801</v>
      </c>
      <c r="C606">
        <f t="shared" si="27"/>
        <v>0.961223442722828</v>
      </c>
      <c r="D606">
        <v>5540</v>
      </c>
      <c r="E606">
        <f t="shared" si="28"/>
        <v>74.431176263713581</v>
      </c>
      <c r="F606">
        <v>33469.900565287098</v>
      </c>
      <c r="G606">
        <f t="shared" si="29"/>
        <v>3.3469900565287099E-2</v>
      </c>
    </row>
    <row r="607" spans="1:7" x14ac:dyDescent="0.25">
      <c r="A607">
        <v>705</v>
      </c>
      <c r="B607">
        <v>962595.31777334702</v>
      </c>
      <c r="C607">
        <f t="shared" si="27"/>
        <v>0.96259531777334706</v>
      </c>
      <c r="D607">
        <v>5759</v>
      </c>
      <c r="E607">
        <f t="shared" si="28"/>
        <v>75.888075479616688</v>
      </c>
      <c r="F607">
        <v>33490.3981478231</v>
      </c>
      <c r="G607">
        <f t="shared" si="29"/>
        <v>3.3490398147823099E-2</v>
      </c>
    </row>
    <row r="608" spans="1:7" x14ac:dyDescent="0.25">
      <c r="A608">
        <v>706</v>
      </c>
      <c r="B608">
        <v>963967.19282386499</v>
      </c>
      <c r="C608">
        <f t="shared" si="27"/>
        <v>0.963967192823865</v>
      </c>
      <c r="D608">
        <v>5779</v>
      </c>
      <c r="E608">
        <f t="shared" si="28"/>
        <v>76.019734279988114</v>
      </c>
      <c r="F608">
        <v>33510.884910902299</v>
      </c>
      <c r="G608">
        <f t="shared" si="29"/>
        <v>3.3510884910902303E-2</v>
      </c>
    </row>
    <row r="609" spans="1:7" x14ac:dyDescent="0.25">
      <c r="A609">
        <v>707</v>
      </c>
      <c r="B609">
        <v>965339.067874384</v>
      </c>
      <c r="C609">
        <f t="shared" si="27"/>
        <v>0.96533906787438395</v>
      </c>
      <c r="D609">
        <v>5641</v>
      </c>
      <c r="E609">
        <f t="shared" si="28"/>
        <v>75.106590922501596</v>
      </c>
      <c r="F609">
        <v>33531.360875069797</v>
      </c>
      <c r="G609">
        <f t="shared" si="29"/>
        <v>3.3531360875069798E-2</v>
      </c>
    </row>
    <row r="610" spans="1:7" x14ac:dyDescent="0.25">
      <c r="A610">
        <v>708</v>
      </c>
      <c r="B610">
        <v>966710.94292490196</v>
      </c>
      <c r="C610">
        <f t="shared" si="27"/>
        <v>0.96671094292490201</v>
      </c>
      <c r="D610">
        <v>5599</v>
      </c>
      <c r="E610">
        <f t="shared" si="28"/>
        <v>74.82646590612174</v>
      </c>
      <c r="F610">
        <v>33551.826060807602</v>
      </c>
      <c r="G610">
        <f t="shared" si="29"/>
        <v>3.3551826060807602E-2</v>
      </c>
    </row>
    <row r="611" spans="1:7" x14ac:dyDescent="0.25">
      <c r="A611">
        <v>709</v>
      </c>
      <c r="B611">
        <v>968082.81797542097</v>
      </c>
      <c r="C611">
        <f t="shared" si="27"/>
        <v>0.96808281797542095</v>
      </c>
      <c r="D611">
        <v>5633</v>
      </c>
      <c r="E611">
        <f t="shared" si="28"/>
        <v>75.053314383843173</v>
      </c>
      <c r="F611">
        <v>33572.280488534903</v>
      </c>
      <c r="G611">
        <f t="shared" si="29"/>
        <v>3.3572280488534903E-2</v>
      </c>
    </row>
    <row r="612" spans="1:7" x14ac:dyDescent="0.25">
      <c r="A612">
        <v>710</v>
      </c>
      <c r="B612">
        <v>969454.69302593905</v>
      </c>
      <c r="C612">
        <f t="shared" si="27"/>
        <v>0.96945469302593901</v>
      </c>
      <c r="D612">
        <v>5589</v>
      </c>
      <c r="E612">
        <f t="shared" si="28"/>
        <v>74.759614766262672</v>
      </c>
      <c r="F612">
        <v>33592.724178608099</v>
      </c>
      <c r="G612">
        <f t="shared" si="29"/>
        <v>3.3592724178608098E-2</v>
      </c>
    </row>
    <row r="613" spans="1:7" x14ac:dyDescent="0.25">
      <c r="A613">
        <v>711</v>
      </c>
      <c r="B613">
        <v>970826.56807645794</v>
      </c>
      <c r="C613">
        <f t="shared" si="27"/>
        <v>0.97082656807645795</v>
      </c>
      <c r="D613">
        <v>5636</v>
      </c>
      <c r="E613">
        <f t="shared" si="28"/>
        <v>75.073297516493838</v>
      </c>
      <c r="F613">
        <v>33613.157151321502</v>
      </c>
      <c r="G613">
        <f t="shared" si="29"/>
        <v>3.3613157151321502E-2</v>
      </c>
    </row>
    <row r="614" spans="1:7" x14ac:dyDescent="0.25">
      <c r="A614">
        <v>712</v>
      </c>
      <c r="B614">
        <v>972198.44312697602</v>
      </c>
      <c r="C614">
        <f t="shared" si="27"/>
        <v>0.97219844312697601</v>
      </c>
      <c r="D614">
        <v>5529</v>
      </c>
      <c r="E614">
        <f t="shared" si="28"/>
        <v>74.357245780085208</v>
      </c>
      <c r="F614">
        <v>33633.579426907301</v>
      </c>
      <c r="G614">
        <f t="shared" si="29"/>
        <v>3.3633579426907298E-2</v>
      </c>
    </row>
    <row r="615" spans="1:7" x14ac:dyDescent="0.25">
      <c r="A615">
        <v>713</v>
      </c>
      <c r="B615">
        <v>973570.31817749504</v>
      </c>
      <c r="C615">
        <f t="shared" si="27"/>
        <v>0.97357031817749506</v>
      </c>
      <c r="D615">
        <v>5533</v>
      </c>
      <c r="E615">
        <f t="shared" si="28"/>
        <v>74.384138094085628</v>
      </c>
      <c r="F615">
        <v>33653.991025535899</v>
      </c>
      <c r="G615">
        <f t="shared" si="29"/>
        <v>3.3653991025535901E-2</v>
      </c>
    </row>
    <row r="616" spans="1:7" x14ac:dyDescent="0.25">
      <c r="A616">
        <v>714</v>
      </c>
      <c r="B616">
        <v>974942.193228013</v>
      </c>
      <c r="C616">
        <f t="shared" si="27"/>
        <v>0.97494219322801301</v>
      </c>
      <c r="D616">
        <v>5567</v>
      </c>
      <c r="E616">
        <f t="shared" si="28"/>
        <v>74.612331420483031</v>
      </c>
      <c r="F616">
        <v>33674.391967316202</v>
      </c>
      <c r="G616">
        <f t="shared" si="29"/>
        <v>3.3674391967316204E-2</v>
      </c>
    </row>
    <row r="617" spans="1:7" x14ac:dyDescent="0.25">
      <c r="A617">
        <v>715</v>
      </c>
      <c r="B617">
        <v>976314.06827853201</v>
      </c>
      <c r="C617">
        <f t="shared" si="27"/>
        <v>0.97631406827853195</v>
      </c>
      <c r="D617">
        <v>5730</v>
      </c>
      <c r="E617">
        <f t="shared" si="28"/>
        <v>75.696763471102244</v>
      </c>
      <c r="F617">
        <v>33694.782272295597</v>
      </c>
      <c r="G617">
        <f t="shared" si="29"/>
        <v>3.3694782272295595E-2</v>
      </c>
    </row>
    <row r="618" spans="1:7" x14ac:dyDescent="0.25">
      <c r="A618">
        <v>716</v>
      </c>
      <c r="B618">
        <v>977685.94332904997</v>
      </c>
      <c r="C618">
        <f t="shared" si="27"/>
        <v>0.97768594332905001</v>
      </c>
      <c r="D618">
        <v>5434</v>
      </c>
      <c r="E618">
        <f t="shared" si="28"/>
        <v>73.715669975928449</v>
      </c>
      <c r="F618">
        <v>33715.161960461002</v>
      </c>
      <c r="G618">
        <f t="shared" si="29"/>
        <v>3.3715161960461003E-2</v>
      </c>
    </row>
    <row r="619" spans="1:7" x14ac:dyDescent="0.25">
      <c r="A619">
        <v>717</v>
      </c>
      <c r="B619">
        <v>979057.81837956898</v>
      </c>
      <c r="C619">
        <f t="shared" si="27"/>
        <v>0.97905781837956896</v>
      </c>
      <c r="D619">
        <v>5337</v>
      </c>
      <c r="E619">
        <f t="shared" si="28"/>
        <v>73.054773971315527</v>
      </c>
      <c r="F619">
        <v>33735.531051737998</v>
      </c>
      <c r="G619">
        <f t="shared" si="29"/>
        <v>3.3735531051738002E-2</v>
      </c>
    </row>
    <row r="620" spans="1:7" x14ac:dyDescent="0.25">
      <c r="A620">
        <v>718</v>
      </c>
      <c r="B620">
        <v>980429.69343008695</v>
      </c>
      <c r="C620">
        <f t="shared" si="27"/>
        <v>0.9804296934300869</v>
      </c>
      <c r="D620">
        <v>5519</v>
      </c>
      <c r="E620">
        <f t="shared" si="28"/>
        <v>74.289972405433019</v>
      </c>
      <c r="F620">
        <v>33755.889565992104</v>
      </c>
      <c r="G620">
        <f t="shared" si="29"/>
        <v>3.3755889565992105E-2</v>
      </c>
    </row>
    <row r="621" spans="1:7" x14ac:dyDescent="0.25">
      <c r="A621">
        <v>719</v>
      </c>
      <c r="B621">
        <v>981801.56848060596</v>
      </c>
      <c r="C621">
        <f t="shared" si="27"/>
        <v>0.98180156848060596</v>
      </c>
      <c r="D621">
        <v>5483</v>
      </c>
      <c r="E621">
        <f t="shared" si="28"/>
        <v>74.047282191853611</v>
      </c>
      <c r="F621">
        <v>33776.237523028401</v>
      </c>
      <c r="G621">
        <f t="shared" si="29"/>
        <v>3.3776237523028399E-2</v>
      </c>
    </row>
    <row r="622" spans="1:7" x14ac:dyDescent="0.25">
      <c r="A622">
        <v>720</v>
      </c>
      <c r="B622">
        <v>983173.44353112404</v>
      </c>
      <c r="C622">
        <f t="shared" si="27"/>
        <v>0.98317344353112401</v>
      </c>
      <c r="D622">
        <v>5506</v>
      </c>
      <c r="E622">
        <f t="shared" si="28"/>
        <v>74.202425836356596</v>
      </c>
      <c r="F622">
        <v>33796.574942592197</v>
      </c>
      <c r="G622">
        <f t="shared" si="29"/>
        <v>3.3796574942592195E-2</v>
      </c>
    </row>
    <row r="623" spans="1:7" x14ac:dyDescent="0.25">
      <c r="A623">
        <v>721</v>
      </c>
      <c r="B623">
        <v>984545.31858164305</v>
      </c>
      <c r="C623">
        <f t="shared" si="27"/>
        <v>0.98454531858164307</v>
      </c>
      <c r="D623">
        <v>5592</v>
      </c>
      <c r="E623">
        <f t="shared" si="28"/>
        <v>74.779676383359671</v>
      </c>
      <c r="F623">
        <v>33816.901844368796</v>
      </c>
      <c r="G623">
        <f t="shared" si="29"/>
        <v>3.3816901844368794E-2</v>
      </c>
    </row>
    <row r="624" spans="1:7" x14ac:dyDescent="0.25">
      <c r="A624">
        <v>722</v>
      </c>
      <c r="B624">
        <v>985917.19363216101</v>
      </c>
      <c r="C624">
        <f t="shared" si="27"/>
        <v>0.98591719363216102</v>
      </c>
      <c r="D624">
        <v>5465</v>
      </c>
      <c r="E624">
        <f t="shared" si="28"/>
        <v>73.925638313104884</v>
      </c>
      <c r="F624">
        <v>33837.218247984201</v>
      </c>
      <c r="G624">
        <f t="shared" si="29"/>
        <v>3.3837218247984198E-2</v>
      </c>
    </row>
    <row r="625" spans="1:7" x14ac:dyDescent="0.25">
      <c r="A625">
        <v>723</v>
      </c>
      <c r="B625">
        <v>987289.06868267898</v>
      </c>
      <c r="C625">
        <f t="shared" si="27"/>
        <v>0.98728906868267896</v>
      </c>
      <c r="D625">
        <v>5449</v>
      </c>
      <c r="E625">
        <f t="shared" si="28"/>
        <v>73.81734213584231</v>
      </c>
      <c r="F625">
        <v>33857.5241730052</v>
      </c>
      <c r="G625">
        <f t="shared" si="29"/>
        <v>3.38575241730052E-2</v>
      </c>
    </row>
    <row r="626" spans="1:7" x14ac:dyDescent="0.25">
      <c r="A626">
        <v>724</v>
      </c>
      <c r="B626">
        <v>988660.94373319799</v>
      </c>
      <c r="C626">
        <f t="shared" si="27"/>
        <v>0.98866094373319802</v>
      </c>
      <c r="D626">
        <v>5488</v>
      </c>
      <c r="E626">
        <f t="shared" si="28"/>
        <v>74.081036709808544</v>
      </c>
      <c r="F626">
        <v>33877.819638939603</v>
      </c>
      <c r="G626">
        <f t="shared" si="29"/>
        <v>3.3877819638939606E-2</v>
      </c>
    </row>
    <row r="627" spans="1:7" x14ac:dyDescent="0.25">
      <c r="A627">
        <v>725</v>
      </c>
      <c r="B627">
        <v>990032.81878371595</v>
      </c>
      <c r="C627">
        <f t="shared" si="27"/>
        <v>0.99003281878371596</v>
      </c>
      <c r="D627">
        <v>5441</v>
      </c>
      <c r="E627">
        <f t="shared" si="28"/>
        <v>73.763134423640111</v>
      </c>
      <c r="F627">
        <v>33898.104665236599</v>
      </c>
      <c r="G627">
        <f t="shared" si="29"/>
        <v>3.38981046652366E-2</v>
      </c>
    </row>
    <row r="628" spans="1:7" x14ac:dyDescent="0.25">
      <c r="A628">
        <v>726</v>
      </c>
      <c r="B628">
        <v>991404.69383423496</v>
      </c>
      <c r="C628">
        <f t="shared" si="27"/>
        <v>0.99140469383423491</v>
      </c>
      <c r="D628">
        <v>5714</v>
      </c>
      <c r="E628">
        <f t="shared" si="28"/>
        <v>75.591004755857028</v>
      </c>
      <c r="F628">
        <v>33918.379271286598</v>
      </c>
      <c r="G628">
        <f t="shared" si="29"/>
        <v>3.3918379271286596E-2</v>
      </c>
    </row>
    <row r="629" spans="1:7" x14ac:dyDescent="0.25">
      <c r="A629">
        <v>727</v>
      </c>
      <c r="B629">
        <v>992776.56888475304</v>
      </c>
      <c r="C629">
        <f t="shared" si="27"/>
        <v>0.99277656888475307</v>
      </c>
      <c r="D629">
        <v>5487</v>
      </c>
      <c r="E629">
        <f t="shared" si="28"/>
        <v>74.074287036730908</v>
      </c>
      <c r="F629">
        <v>33938.643476422098</v>
      </c>
      <c r="G629">
        <f t="shared" si="29"/>
        <v>3.3938643476422101E-2</v>
      </c>
    </row>
    <row r="630" spans="1:7" x14ac:dyDescent="0.25">
      <c r="A630">
        <v>728</v>
      </c>
      <c r="B630">
        <v>994148.44393527205</v>
      </c>
      <c r="C630">
        <f t="shared" si="27"/>
        <v>0.99414844393527202</v>
      </c>
      <c r="D630">
        <v>5413</v>
      </c>
      <c r="E630">
        <f t="shared" si="28"/>
        <v>73.573092907665639</v>
      </c>
      <c r="F630">
        <v>33958.897299917502</v>
      </c>
      <c r="G630">
        <f t="shared" si="29"/>
        <v>3.3958897299917502E-2</v>
      </c>
    </row>
    <row r="631" spans="1:7" x14ac:dyDescent="0.25">
      <c r="A631">
        <v>729</v>
      </c>
      <c r="B631">
        <v>995520.31898579001</v>
      </c>
      <c r="C631">
        <f t="shared" si="27"/>
        <v>0.99552031898578996</v>
      </c>
      <c r="D631">
        <v>5422</v>
      </c>
      <c r="E631">
        <f t="shared" si="28"/>
        <v>73.634231170020371</v>
      </c>
      <c r="F631">
        <v>33979.140760989503</v>
      </c>
      <c r="G631">
        <f t="shared" si="29"/>
        <v>3.3979140760989505E-2</v>
      </c>
    </row>
    <row r="632" spans="1:7" x14ac:dyDescent="0.25">
      <c r="A632">
        <v>730</v>
      </c>
      <c r="B632">
        <v>996892.19403630903</v>
      </c>
      <c r="C632">
        <f t="shared" si="27"/>
        <v>0.99689219403630902</v>
      </c>
      <c r="D632">
        <v>5411</v>
      </c>
      <c r="E632">
        <f t="shared" si="28"/>
        <v>73.559499726411957</v>
      </c>
      <c r="F632">
        <v>33999.373878797101</v>
      </c>
      <c r="G632">
        <f t="shared" si="29"/>
        <v>3.3999373878797104E-2</v>
      </c>
    </row>
    <row r="633" spans="1:7" x14ac:dyDescent="0.25">
      <c r="A633">
        <v>731</v>
      </c>
      <c r="B633">
        <v>998264.06908682699</v>
      </c>
      <c r="C633">
        <f t="shared" si="27"/>
        <v>0.99826406908682697</v>
      </c>
      <c r="D633">
        <v>5330</v>
      </c>
      <c r="E633">
        <f t="shared" si="28"/>
        <v>73.006848993775918</v>
      </c>
      <c r="F633">
        <v>34019.5966724424</v>
      </c>
      <c r="G633">
        <f t="shared" si="29"/>
        <v>3.40195966724424E-2</v>
      </c>
    </row>
    <row r="634" spans="1:7" x14ac:dyDescent="0.25">
      <c r="A634">
        <v>732</v>
      </c>
      <c r="B634">
        <v>999635.944137346</v>
      </c>
      <c r="C634">
        <f t="shared" si="27"/>
        <v>0.99963594413734602</v>
      </c>
      <c r="D634">
        <v>5414</v>
      </c>
      <c r="E634">
        <f t="shared" si="28"/>
        <v>73.579888556588614</v>
      </c>
      <c r="F634">
        <v>34039.809160970202</v>
      </c>
      <c r="G634">
        <f t="shared" si="29"/>
        <v>3.40398091609702E-2</v>
      </c>
    </row>
    <row r="635" spans="1:7" x14ac:dyDescent="0.25">
      <c r="A635">
        <v>733</v>
      </c>
      <c r="B635">
        <v>1001007.81918786</v>
      </c>
      <c r="C635">
        <f t="shared" si="27"/>
        <v>1.00100781918786</v>
      </c>
      <c r="D635">
        <v>5424</v>
      </c>
      <c r="E635">
        <f t="shared" si="28"/>
        <v>73.647810558087869</v>
      </c>
      <c r="F635">
        <v>34060.011363368598</v>
      </c>
      <c r="G635">
        <f t="shared" si="29"/>
        <v>3.40600113633686E-2</v>
      </c>
    </row>
    <row r="636" spans="1:7" x14ac:dyDescent="0.25">
      <c r="A636">
        <v>734</v>
      </c>
      <c r="B636">
        <v>1002379.6942383799</v>
      </c>
      <c r="C636">
        <f t="shared" si="27"/>
        <v>1.00237969423838</v>
      </c>
      <c r="D636">
        <v>5435</v>
      </c>
      <c r="E636">
        <f t="shared" si="28"/>
        <v>73.72245248226622</v>
      </c>
      <c r="F636">
        <v>34080.203298569199</v>
      </c>
      <c r="G636">
        <f t="shared" si="29"/>
        <v>3.40802032985692E-2</v>
      </c>
    </row>
    <row r="637" spans="1:7" x14ac:dyDescent="0.25">
      <c r="A637">
        <v>735</v>
      </c>
      <c r="B637">
        <v>1003751.5692889</v>
      </c>
      <c r="C637">
        <f t="shared" si="27"/>
        <v>1.0037515692889001</v>
      </c>
      <c r="D637">
        <v>5441</v>
      </c>
      <c r="E637">
        <f t="shared" si="28"/>
        <v>73.763134423640111</v>
      </c>
      <c r="F637">
        <v>34100.384985447199</v>
      </c>
      <c r="G637">
        <f t="shared" si="29"/>
        <v>3.41003849854472E-2</v>
      </c>
    </row>
    <row r="638" spans="1:7" x14ac:dyDescent="0.25">
      <c r="A638">
        <v>736</v>
      </c>
      <c r="B638">
        <v>1005123.4443394199</v>
      </c>
      <c r="C638">
        <f t="shared" si="27"/>
        <v>1.0051234443394199</v>
      </c>
      <c r="D638">
        <v>5412</v>
      </c>
      <c r="E638">
        <f t="shared" si="28"/>
        <v>73.566296630998082</v>
      </c>
      <c r="F638">
        <v>34120.556442821799</v>
      </c>
      <c r="G638">
        <f t="shared" si="29"/>
        <v>3.4120556442821796E-2</v>
      </c>
    </row>
    <row r="639" spans="1:7" x14ac:dyDescent="0.25">
      <c r="A639">
        <v>737</v>
      </c>
      <c r="B639">
        <v>1006495.31938994</v>
      </c>
      <c r="C639">
        <f t="shared" si="27"/>
        <v>1.00649531938994</v>
      </c>
      <c r="D639">
        <v>5499</v>
      </c>
      <c r="E639">
        <f t="shared" si="28"/>
        <v>74.155242565849647</v>
      </c>
      <c r="F639">
        <v>34140.7176894562</v>
      </c>
      <c r="G639">
        <f t="shared" si="29"/>
        <v>3.4140717689456201E-2</v>
      </c>
    </row>
    <row r="640" spans="1:7" x14ac:dyDescent="0.25">
      <c r="A640">
        <v>738</v>
      </c>
      <c r="B640">
        <v>1007867.1944404599</v>
      </c>
      <c r="C640">
        <f t="shared" si="27"/>
        <v>1.00786719444046</v>
      </c>
      <c r="D640">
        <v>5480</v>
      </c>
      <c r="E640">
        <f t="shared" si="28"/>
        <v>74.027022093286988</v>
      </c>
      <c r="F640">
        <v>34160.868744058404</v>
      </c>
      <c r="G640">
        <f t="shared" si="29"/>
        <v>3.4160868744058402E-2</v>
      </c>
    </row>
    <row r="641" spans="1:7" x14ac:dyDescent="0.25">
      <c r="A641">
        <v>739</v>
      </c>
      <c r="B641">
        <v>1009239.06949098</v>
      </c>
      <c r="C641">
        <f t="shared" si="27"/>
        <v>1.0092390694909801</v>
      </c>
      <c r="D641">
        <v>5360</v>
      </c>
      <c r="E641">
        <f t="shared" si="28"/>
        <v>73.212020870892502</v>
      </c>
      <c r="F641">
        <v>34181.0096252804</v>
      </c>
      <c r="G641">
        <f t="shared" si="29"/>
        <v>3.4181009625280402E-2</v>
      </c>
    </row>
    <row r="642" spans="1:7" x14ac:dyDescent="0.25">
      <c r="A642">
        <v>740</v>
      </c>
      <c r="B642">
        <v>1010610.9445414901</v>
      </c>
      <c r="C642">
        <f t="shared" ref="C642:C705" si="30">B642/1000000</f>
        <v>1.0106109445414901</v>
      </c>
      <c r="D642">
        <v>5348</v>
      </c>
      <c r="E642">
        <f t="shared" ref="E642:E705" si="31">SQRT(D642)</f>
        <v>73.13002119512889</v>
      </c>
      <c r="F642">
        <v>34201.140351719703</v>
      </c>
      <c r="G642">
        <f t="shared" ref="G642:G705" si="32">F642/1000000</f>
        <v>3.42011403517197E-2</v>
      </c>
    </row>
    <row r="643" spans="1:7" x14ac:dyDescent="0.25">
      <c r="A643">
        <v>741</v>
      </c>
      <c r="B643">
        <v>1011982.81959201</v>
      </c>
      <c r="C643">
        <f t="shared" si="30"/>
        <v>1.01198281959201</v>
      </c>
      <c r="D643">
        <v>5340</v>
      </c>
      <c r="E643">
        <f t="shared" si="31"/>
        <v>73.075303625780435</v>
      </c>
      <c r="F643">
        <v>34221.260941918299</v>
      </c>
      <c r="G643">
        <f t="shared" si="32"/>
        <v>3.4221260941918297E-2</v>
      </c>
    </row>
    <row r="644" spans="1:7" x14ac:dyDescent="0.25">
      <c r="A644">
        <v>742</v>
      </c>
      <c r="B644">
        <v>1013354.6946425301</v>
      </c>
      <c r="C644">
        <f t="shared" si="30"/>
        <v>1.01335469464253</v>
      </c>
      <c r="D644">
        <v>5238</v>
      </c>
      <c r="E644">
        <f t="shared" si="31"/>
        <v>72.374028490888918</v>
      </c>
      <c r="F644">
        <v>34241.371414363901</v>
      </c>
      <c r="G644">
        <f t="shared" si="32"/>
        <v>3.4241371414363904E-2</v>
      </c>
    </row>
    <row r="645" spans="1:7" x14ac:dyDescent="0.25">
      <c r="A645">
        <v>743</v>
      </c>
      <c r="B645">
        <v>1014726.56969305</v>
      </c>
      <c r="C645">
        <f t="shared" si="30"/>
        <v>1.0147265696930501</v>
      </c>
      <c r="D645">
        <v>5472</v>
      </c>
      <c r="E645">
        <f t="shared" si="31"/>
        <v>73.972968035627716</v>
      </c>
      <c r="F645">
        <v>34261.4717874895</v>
      </c>
      <c r="G645">
        <f t="shared" si="32"/>
        <v>3.4261471787489499E-2</v>
      </c>
    </row>
    <row r="646" spans="1:7" x14ac:dyDescent="0.25">
      <c r="A646">
        <v>744</v>
      </c>
      <c r="B646">
        <v>1016098.4447435701</v>
      </c>
      <c r="C646">
        <f t="shared" si="30"/>
        <v>1.0160984447435701</v>
      </c>
      <c r="D646">
        <v>5297</v>
      </c>
      <c r="E646">
        <f t="shared" si="31"/>
        <v>72.780491891715045</v>
      </c>
      <c r="F646">
        <v>34281.562079673902</v>
      </c>
      <c r="G646">
        <f t="shared" si="32"/>
        <v>3.4281562079673901E-2</v>
      </c>
    </row>
    <row r="647" spans="1:7" x14ac:dyDescent="0.25">
      <c r="A647">
        <v>745</v>
      </c>
      <c r="B647">
        <v>1017470.31979409</v>
      </c>
      <c r="C647">
        <f t="shared" si="30"/>
        <v>1.01747031979409</v>
      </c>
      <c r="D647">
        <v>5277</v>
      </c>
      <c r="E647">
        <f t="shared" si="31"/>
        <v>72.642962494656018</v>
      </c>
      <c r="F647">
        <v>34301.642309242001</v>
      </c>
      <c r="G647">
        <f t="shared" si="32"/>
        <v>3.4301642309242E-2</v>
      </c>
    </row>
    <row r="648" spans="1:7" x14ac:dyDescent="0.25">
      <c r="A648">
        <v>746</v>
      </c>
      <c r="B648">
        <v>1018842.1948446</v>
      </c>
      <c r="C648">
        <f t="shared" si="30"/>
        <v>1.0188421948446</v>
      </c>
      <c r="D648">
        <v>5270</v>
      </c>
      <c r="E648">
        <f t="shared" si="31"/>
        <v>72.594765651526146</v>
      </c>
      <c r="F648">
        <v>34321.712494464802</v>
      </c>
      <c r="G648">
        <f t="shared" si="32"/>
        <v>3.43217124944648E-2</v>
      </c>
    </row>
    <row r="649" spans="1:7" x14ac:dyDescent="0.25">
      <c r="A649">
        <v>747</v>
      </c>
      <c r="B649">
        <v>1020214.06989512</v>
      </c>
      <c r="C649">
        <f t="shared" si="30"/>
        <v>1.0202140698951201</v>
      </c>
      <c r="D649">
        <v>5342</v>
      </c>
      <c r="E649">
        <f t="shared" si="31"/>
        <v>73.088986858486422</v>
      </c>
      <c r="F649">
        <v>34341.772653559601</v>
      </c>
      <c r="G649">
        <f t="shared" si="32"/>
        <v>3.4341772653559602E-2</v>
      </c>
    </row>
    <row r="650" spans="1:7" x14ac:dyDescent="0.25">
      <c r="A650">
        <v>748</v>
      </c>
      <c r="B650">
        <v>1021585.94494564</v>
      </c>
      <c r="C650">
        <f t="shared" si="30"/>
        <v>1.0215859449456401</v>
      </c>
      <c r="D650">
        <v>5263</v>
      </c>
      <c r="E650">
        <f t="shared" si="31"/>
        <v>72.546536788464266</v>
      </c>
      <c r="F650">
        <v>34361.822804690601</v>
      </c>
      <c r="G650">
        <f t="shared" si="32"/>
        <v>3.4361822804690599E-2</v>
      </c>
    </row>
    <row r="651" spans="1:7" x14ac:dyDescent="0.25">
      <c r="A651">
        <v>749</v>
      </c>
      <c r="B651">
        <v>1022957.81999616</v>
      </c>
      <c r="C651">
        <f t="shared" si="30"/>
        <v>1.02295781999616</v>
      </c>
      <c r="D651">
        <v>5346</v>
      </c>
      <c r="E651">
        <f t="shared" si="31"/>
        <v>73.11634564172364</v>
      </c>
      <c r="F651">
        <v>34381.862965968503</v>
      </c>
      <c r="G651">
        <f t="shared" si="32"/>
        <v>3.4381862965968506E-2</v>
      </c>
    </row>
    <row r="652" spans="1:7" x14ac:dyDescent="0.25">
      <c r="A652">
        <v>750</v>
      </c>
      <c r="B652">
        <v>1024329.69504668</v>
      </c>
      <c r="C652">
        <f t="shared" si="30"/>
        <v>1.02432969504668</v>
      </c>
      <c r="D652">
        <v>5311</v>
      </c>
      <c r="E652">
        <f t="shared" si="31"/>
        <v>72.876608044008194</v>
      </c>
      <c r="F652">
        <v>34401.893155451398</v>
      </c>
      <c r="G652">
        <f t="shared" si="32"/>
        <v>3.4401893155451398E-2</v>
      </c>
    </row>
    <row r="653" spans="1:7" x14ac:dyDescent="0.25">
      <c r="A653">
        <v>751</v>
      </c>
      <c r="B653">
        <v>1025701.5700972</v>
      </c>
      <c r="C653">
        <f t="shared" si="30"/>
        <v>1.0257015700972001</v>
      </c>
      <c r="D653">
        <v>5309</v>
      </c>
      <c r="E653">
        <f t="shared" si="31"/>
        <v>72.862884927787476</v>
      </c>
      <c r="F653">
        <v>34421.913391144502</v>
      </c>
      <c r="G653">
        <f t="shared" si="32"/>
        <v>3.4421913391144504E-2</v>
      </c>
    </row>
    <row r="654" spans="1:7" x14ac:dyDescent="0.25">
      <c r="A654">
        <v>752</v>
      </c>
      <c r="B654">
        <v>1027073.44514772</v>
      </c>
      <c r="C654">
        <f t="shared" si="30"/>
        <v>1.0270734451477201</v>
      </c>
      <c r="D654">
        <v>5327</v>
      </c>
      <c r="E654">
        <f t="shared" si="31"/>
        <v>72.986300084330892</v>
      </c>
      <c r="F654">
        <v>34441.9236910006</v>
      </c>
      <c r="G654">
        <f t="shared" si="32"/>
        <v>3.4441923691000603E-2</v>
      </c>
    </row>
    <row r="655" spans="1:7" x14ac:dyDescent="0.25">
      <c r="A655">
        <v>753</v>
      </c>
      <c r="B655">
        <v>1028445.32019823</v>
      </c>
      <c r="C655">
        <f t="shared" si="30"/>
        <v>1.02844532019823</v>
      </c>
      <c r="D655">
        <v>5347</v>
      </c>
      <c r="E655">
        <f t="shared" si="31"/>
        <v>73.123183738127821</v>
      </c>
      <c r="F655">
        <v>34461.924072920097</v>
      </c>
      <c r="G655">
        <f t="shared" si="32"/>
        <v>3.4461924072920098E-2</v>
      </c>
    </row>
    <row r="656" spans="1:7" x14ac:dyDescent="0.25">
      <c r="A656">
        <v>754</v>
      </c>
      <c r="B656">
        <v>1029817.19524875</v>
      </c>
      <c r="C656">
        <f t="shared" si="30"/>
        <v>1.02981719524875</v>
      </c>
      <c r="D656">
        <v>5271</v>
      </c>
      <c r="E656">
        <f t="shared" si="31"/>
        <v>72.601652873746616</v>
      </c>
      <c r="F656">
        <v>34481.914554751398</v>
      </c>
      <c r="G656">
        <f t="shared" si="32"/>
        <v>3.44819145547514E-2</v>
      </c>
    </row>
    <row r="657" spans="1:7" x14ac:dyDescent="0.25">
      <c r="A657">
        <v>755</v>
      </c>
      <c r="B657">
        <v>1031189.07029927</v>
      </c>
      <c r="C657">
        <f t="shared" si="30"/>
        <v>1.0311890702992699</v>
      </c>
      <c r="D657">
        <v>5209</v>
      </c>
      <c r="E657">
        <f t="shared" si="31"/>
        <v>72.17340230306452</v>
      </c>
      <c r="F657">
        <v>34501.895154291</v>
      </c>
      <c r="G657">
        <f t="shared" si="32"/>
        <v>3.4501895154291001E-2</v>
      </c>
    </row>
    <row r="658" spans="1:7" x14ac:dyDescent="0.25">
      <c r="A658">
        <v>756</v>
      </c>
      <c r="B658">
        <v>1032560.94534979</v>
      </c>
      <c r="C658">
        <f t="shared" si="30"/>
        <v>1.0325609453497901</v>
      </c>
      <c r="D658">
        <v>5255</v>
      </c>
      <c r="E658">
        <f t="shared" si="31"/>
        <v>72.491378797757733</v>
      </c>
      <c r="F658">
        <v>34521.865889283901</v>
      </c>
      <c r="G658">
        <f t="shared" si="32"/>
        <v>3.4521865889283902E-2</v>
      </c>
    </row>
    <row r="659" spans="1:7" x14ac:dyDescent="0.25">
      <c r="A659">
        <v>757</v>
      </c>
      <c r="B659">
        <v>1033932.82040031</v>
      </c>
      <c r="C659">
        <f t="shared" si="30"/>
        <v>1.03393282040031</v>
      </c>
      <c r="D659">
        <v>5334</v>
      </c>
      <c r="E659">
        <f t="shared" si="31"/>
        <v>73.034238546040854</v>
      </c>
      <c r="F659">
        <v>34541.826777423397</v>
      </c>
      <c r="G659">
        <f t="shared" si="32"/>
        <v>3.4541826777423394E-2</v>
      </c>
    </row>
    <row r="660" spans="1:7" x14ac:dyDescent="0.25">
      <c r="A660">
        <v>758</v>
      </c>
      <c r="B660">
        <v>1035304.69545083</v>
      </c>
      <c r="C660">
        <f t="shared" si="30"/>
        <v>1.03530469545083</v>
      </c>
      <c r="D660">
        <v>5290</v>
      </c>
      <c r="E660">
        <f t="shared" si="31"/>
        <v>72.73238618387272</v>
      </c>
      <c r="F660">
        <v>34561.777836351801</v>
      </c>
      <c r="G660">
        <f t="shared" si="32"/>
        <v>3.4561777836351802E-2</v>
      </c>
    </row>
    <row r="661" spans="1:7" x14ac:dyDescent="0.25">
      <c r="A661">
        <v>759</v>
      </c>
      <c r="B661">
        <v>1036676.57050134</v>
      </c>
      <c r="C661">
        <f t="shared" si="30"/>
        <v>1.0366765705013399</v>
      </c>
      <c r="D661">
        <v>5145</v>
      </c>
      <c r="E661">
        <f t="shared" si="31"/>
        <v>71.728655361717188</v>
      </c>
      <c r="F661">
        <v>34581.719083660202</v>
      </c>
      <c r="G661">
        <f t="shared" si="32"/>
        <v>3.4581719083660201E-2</v>
      </c>
    </row>
    <row r="662" spans="1:7" x14ac:dyDescent="0.25">
      <c r="A662">
        <v>760</v>
      </c>
      <c r="B662">
        <v>1038048.44555186</v>
      </c>
      <c r="C662">
        <f t="shared" si="30"/>
        <v>1.0380484455518599</v>
      </c>
      <c r="D662">
        <v>5276</v>
      </c>
      <c r="E662">
        <f t="shared" si="31"/>
        <v>72.636079189339512</v>
      </c>
      <c r="F662">
        <v>34601.650536888897</v>
      </c>
      <c r="G662">
        <f t="shared" si="32"/>
        <v>3.4601650536888899E-2</v>
      </c>
    </row>
    <row r="663" spans="1:7" x14ac:dyDescent="0.25">
      <c r="A663">
        <v>761</v>
      </c>
      <c r="B663">
        <v>1039420.32060238</v>
      </c>
      <c r="C663">
        <f t="shared" si="30"/>
        <v>1.03942032060238</v>
      </c>
      <c r="D663">
        <v>5167</v>
      </c>
      <c r="E663">
        <f t="shared" si="31"/>
        <v>71.881847499907792</v>
      </c>
      <c r="F663">
        <v>34621.572213527703</v>
      </c>
      <c r="G663">
        <f t="shared" si="32"/>
        <v>3.4621572213527706E-2</v>
      </c>
    </row>
    <row r="664" spans="1:7" x14ac:dyDescent="0.25">
      <c r="A664">
        <v>762</v>
      </c>
      <c r="B664">
        <v>1040792.1956529</v>
      </c>
      <c r="C664">
        <f t="shared" si="30"/>
        <v>1.0407921956529</v>
      </c>
      <c r="D664">
        <v>5236</v>
      </c>
      <c r="E664">
        <f t="shared" si="31"/>
        <v>72.360210060502169</v>
      </c>
      <c r="F664">
        <v>34641.484131015903</v>
      </c>
      <c r="G664">
        <f t="shared" si="32"/>
        <v>3.46414841310159E-2</v>
      </c>
    </row>
    <row r="665" spans="1:7" x14ac:dyDescent="0.25">
      <c r="A665">
        <v>763</v>
      </c>
      <c r="B665">
        <v>1042164.07070342</v>
      </c>
      <c r="C665">
        <f t="shared" si="30"/>
        <v>1.0421640707034199</v>
      </c>
      <c r="D665">
        <v>5156</v>
      </c>
      <c r="E665">
        <f t="shared" si="31"/>
        <v>71.805292284064961</v>
      </c>
      <c r="F665">
        <v>34661.386306742599</v>
      </c>
      <c r="G665">
        <f t="shared" si="32"/>
        <v>3.4661386306742599E-2</v>
      </c>
    </row>
    <row r="666" spans="1:7" x14ac:dyDescent="0.25">
      <c r="A666">
        <v>764</v>
      </c>
      <c r="B666">
        <v>1043535.94575394</v>
      </c>
      <c r="C666">
        <f t="shared" si="30"/>
        <v>1.0435359457539399</v>
      </c>
      <c r="D666">
        <v>5262</v>
      </c>
      <c r="E666">
        <f t="shared" si="31"/>
        <v>72.539644333288535</v>
      </c>
      <c r="F666">
        <v>34681.278758046901</v>
      </c>
      <c r="G666">
        <f t="shared" si="32"/>
        <v>3.4681278758046899E-2</v>
      </c>
    </row>
    <row r="667" spans="1:7" x14ac:dyDescent="0.25">
      <c r="A667">
        <v>765</v>
      </c>
      <c r="B667">
        <v>1044907.82080446</v>
      </c>
      <c r="C667">
        <f t="shared" si="30"/>
        <v>1.04490782080446</v>
      </c>
      <c r="D667">
        <v>5153</v>
      </c>
      <c r="E667">
        <f t="shared" si="31"/>
        <v>71.784399419372448</v>
      </c>
      <c r="F667">
        <v>34701.161502218099</v>
      </c>
      <c r="G667">
        <f t="shared" si="32"/>
        <v>3.4701161502218102E-2</v>
      </c>
    </row>
    <row r="668" spans="1:7" x14ac:dyDescent="0.25">
      <c r="A668">
        <v>766</v>
      </c>
      <c r="B668">
        <v>1046279.69585497</v>
      </c>
      <c r="C668">
        <f t="shared" si="30"/>
        <v>1.04627969585497</v>
      </c>
      <c r="D668">
        <v>5197</v>
      </c>
      <c r="E668">
        <f t="shared" si="31"/>
        <v>72.090221250874237</v>
      </c>
      <c r="F668">
        <v>34721.034556495797</v>
      </c>
      <c r="G668">
        <f t="shared" si="32"/>
        <v>3.4721034556495799E-2</v>
      </c>
    </row>
    <row r="669" spans="1:7" x14ac:dyDescent="0.25">
      <c r="A669">
        <v>767</v>
      </c>
      <c r="B669">
        <v>1047651.57090549</v>
      </c>
      <c r="C669">
        <f t="shared" si="30"/>
        <v>1.0476515709054899</v>
      </c>
      <c r="D669">
        <v>5055</v>
      </c>
      <c r="E669">
        <f t="shared" si="31"/>
        <v>71.098523191413761</v>
      </c>
      <c r="F669">
        <v>34740.897938070302</v>
      </c>
      <c r="G669">
        <f t="shared" si="32"/>
        <v>3.4740897938070302E-2</v>
      </c>
    </row>
    <row r="670" spans="1:7" x14ac:dyDescent="0.25">
      <c r="A670">
        <v>768</v>
      </c>
      <c r="B670">
        <v>1049023.4459560099</v>
      </c>
      <c r="C670">
        <f t="shared" si="30"/>
        <v>1.0490234459560099</v>
      </c>
      <c r="D670">
        <v>4925</v>
      </c>
      <c r="E670">
        <f t="shared" si="31"/>
        <v>70.178344238091</v>
      </c>
      <c r="F670">
        <v>34760.751664082803</v>
      </c>
      <c r="G670">
        <f t="shared" si="32"/>
        <v>3.4760751664082802E-2</v>
      </c>
    </row>
    <row r="671" spans="1:7" x14ac:dyDescent="0.25">
      <c r="A671">
        <v>769</v>
      </c>
      <c r="B671">
        <v>1050395.32100653</v>
      </c>
      <c r="C671">
        <f t="shared" si="30"/>
        <v>1.05039532100653</v>
      </c>
      <c r="D671">
        <v>5239</v>
      </c>
      <c r="E671">
        <f t="shared" si="31"/>
        <v>72.380936716790288</v>
      </c>
      <c r="F671">
        <v>34780.5957516251</v>
      </c>
      <c r="G671">
        <f t="shared" si="32"/>
        <v>3.47805957516251E-2</v>
      </c>
    </row>
    <row r="672" spans="1:7" x14ac:dyDescent="0.25">
      <c r="A672">
        <v>770</v>
      </c>
      <c r="B672">
        <v>1051767.19605705</v>
      </c>
      <c r="C672">
        <f t="shared" si="30"/>
        <v>1.05176719605705</v>
      </c>
      <c r="D672">
        <v>5125</v>
      </c>
      <c r="E672">
        <f t="shared" si="31"/>
        <v>71.589105316381762</v>
      </c>
      <c r="F672">
        <v>34800.430217740599</v>
      </c>
      <c r="G672">
        <f t="shared" si="32"/>
        <v>3.4800430217740597E-2</v>
      </c>
    </row>
    <row r="673" spans="1:7" x14ac:dyDescent="0.25">
      <c r="A673">
        <v>771</v>
      </c>
      <c r="B673">
        <v>1053139.0711075701</v>
      </c>
      <c r="C673">
        <f t="shared" si="30"/>
        <v>1.0531390711075701</v>
      </c>
      <c r="D673">
        <v>5329</v>
      </c>
      <c r="E673">
        <f t="shared" si="31"/>
        <v>73</v>
      </c>
      <c r="F673">
        <v>34820.255079423798</v>
      </c>
      <c r="G673">
        <f t="shared" si="32"/>
        <v>3.4820255079423795E-2</v>
      </c>
    </row>
    <row r="674" spans="1:7" x14ac:dyDescent="0.25">
      <c r="A674">
        <v>772</v>
      </c>
      <c r="B674">
        <v>1054510.9461580899</v>
      </c>
      <c r="C674">
        <f t="shared" si="30"/>
        <v>1.0545109461580899</v>
      </c>
      <c r="D674">
        <v>5093</v>
      </c>
      <c r="E674">
        <f t="shared" si="31"/>
        <v>71.365257653847223</v>
      </c>
      <c r="F674">
        <v>34840.070353620897</v>
      </c>
      <c r="G674">
        <f t="shared" si="32"/>
        <v>3.4840070353620897E-2</v>
      </c>
    </row>
    <row r="675" spans="1:7" x14ac:dyDescent="0.25">
      <c r="A675">
        <v>773</v>
      </c>
      <c r="B675">
        <v>1055882.8212086</v>
      </c>
      <c r="C675">
        <f t="shared" si="30"/>
        <v>1.0558828212086</v>
      </c>
      <c r="D675">
        <v>5138</v>
      </c>
      <c r="E675">
        <f t="shared" si="31"/>
        <v>71.679843749829701</v>
      </c>
      <c r="F675">
        <v>34859.8760572299</v>
      </c>
      <c r="G675">
        <f t="shared" si="32"/>
        <v>3.4859876057229899E-2</v>
      </c>
    </row>
    <row r="676" spans="1:7" x14ac:dyDescent="0.25">
      <c r="A676">
        <v>774</v>
      </c>
      <c r="B676">
        <v>1057254.69625912</v>
      </c>
      <c r="C676">
        <f t="shared" si="30"/>
        <v>1.0572546962591201</v>
      </c>
      <c r="D676">
        <v>5107</v>
      </c>
      <c r="E676">
        <f t="shared" si="31"/>
        <v>71.463277282811489</v>
      </c>
      <c r="F676">
        <v>34879.672207100397</v>
      </c>
      <c r="G676">
        <f t="shared" si="32"/>
        <v>3.48796722071004E-2</v>
      </c>
    </row>
    <row r="677" spans="1:7" x14ac:dyDescent="0.25">
      <c r="A677">
        <v>775</v>
      </c>
      <c r="B677">
        <v>1058626.5713096401</v>
      </c>
      <c r="C677">
        <f t="shared" si="30"/>
        <v>1.0586265713096401</v>
      </c>
      <c r="D677">
        <v>5154</v>
      </c>
      <c r="E677">
        <f t="shared" si="31"/>
        <v>71.79136438319027</v>
      </c>
      <c r="F677">
        <v>34899.458820034699</v>
      </c>
      <c r="G677">
        <f t="shared" si="32"/>
        <v>3.4899458820034701E-2</v>
      </c>
    </row>
    <row r="678" spans="1:7" x14ac:dyDescent="0.25">
      <c r="A678">
        <v>776</v>
      </c>
      <c r="B678">
        <v>1059998.4463601599</v>
      </c>
      <c r="C678">
        <f t="shared" si="30"/>
        <v>1.0599984463601599</v>
      </c>
      <c r="D678">
        <v>5020</v>
      </c>
      <c r="E678">
        <f t="shared" si="31"/>
        <v>70.851958335673402</v>
      </c>
      <c r="F678">
        <v>34919.235912787102</v>
      </c>
      <c r="G678">
        <f t="shared" si="32"/>
        <v>3.4919235912787103E-2</v>
      </c>
    </row>
    <row r="679" spans="1:7" x14ac:dyDescent="0.25">
      <c r="A679">
        <v>777</v>
      </c>
      <c r="B679">
        <v>1061370.32141068</v>
      </c>
      <c r="C679">
        <f t="shared" si="30"/>
        <v>1.06137032141068</v>
      </c>
      <c r="D679">
        <v>5021</v>
      </c>
      <c r="E679">
        <f t="shared" si="31"/>
        <v>70.859014952227497</v>
      </c>
      <c r="F679">
        <v>34939.003502064297</v>
      </c>
      <c r="G679">
        <f t="shared" si="32"/>
        <v>3.4939003502064296E-2</v>
      </c>
    </row>
    <row r="680" spans="1:7" x14ac:dyDescent="0.25">
      <c r="A680">
        <v>778</v>
      </c>
      <c r="B680">
        <v>1062742.1964612</v>
      </c>
      <c r="C680">
        <f t="shared" si="30"/>
        <v>1.0627421964612001</v>
      </c>
      <c r="D680">
        <v>5045</v>
      </c>
      <c r="E680">
        <f t="shared" si="31"/>
        <v>71.028163428319047</v>
      </c>
      <c r="F680">
        <v>34958.761604526</v>
      </c>
      <c r="G680">
        <f t="shared" si="32"/>
        <v>3.4958761604526004E-2</v>
      </c>
    </row>
    <row r="681" spans="1:7" x14ac:dyDescent="0.25">
      <c r="A681">
        <v>779</v>
      </c>
      <c r="B681">
        <v>1064114.0715117101</v>
      </c>
      <c r="C681">
        <f t="shared" si="30"/>
        <v>1.0641140715117101</v>
      </c>
      <c r="D681">
        <v>5157</v>
      </c>
      <c r="E681">
        <f t="shared" si="31"/>
        <v>71.812255221514945</v>
      </c>
      <c r="F681">
        <v>34978.510236784699</v>
      </c>
      <c r="G681">
        <f t="shared" si="32"/>
        <v>3.49785102367847E-2</v>
      </c>
    </row>
    <row r="682" spans="1:7" x14ac:dyDescent="0.25">
      <c r="A682">
        <v>780</v>
      </c>
      <c r="B682">
        <v>1065485.9465622299</v>
      </c>
      <c r="C682">
        <f t="shared" si="30"/>
        <v>1.0654859465622299</v>
      </c>
      <c r="D682">
        <v>5027</v>
      </c>
      <c r="E682">
        <f t="shared" si="31"/>
        <v>70.901339902712692</v>
      </c>
      <c r="F682">
        <v>34998.2494154058</v>
      </c>
      <c r="G682">
        <f t="shared" si="32"/>
        <v>3.4998249415405802E-2</v>
      </c>
    </row>
    <row r="683" spans="1:7" x14ac:dyDescent="0.25">
      <c r="A683">
        <v>781</v>
      </c>
      <c r="B683">
        <v>1066857.8216127499</v>
      </c>
      <c r="C683">
        <f t="shared" si="30"/>
        <v>1.06685782161275</v>
      </c>
      <c r="D683">
        <v>5117</v>
      </c>
      <c r="E683">
        <f t="shared" si="31"/>
        <v>71.533209071032175</v>
      </c>
      <c r="F683">
        <v>35017.979156908303</v>
      </c>
      <c r="G683">
        <f t="shared" si="32"/>
        <v>3.5017979156908303E-2</v>
      </c>
    </row>
    <row r="684" spans="1:7" x14ac:dyDescent="0.25">
      <c r="A684">
        <v>782</v>
      </c>
      <c r="B684">
        <v>1068229.69666327</v>
      </c>
      <c r="C684">
        <f t="shared" si="30"/>
        <v>1.0682296966632701</v>
      </c>
      <c r="D684">
        <v>5007</v>
      </c>
      <c r="E684">
        <f t="shared" si="31"/>
        <v>70.760158281337951</v>
      </c>
      <c r="F684">
        <v>35037.699477764399</v>
      </c>
      <c r="G684">
        <f t="shared" si="32"/>
        <v>3.5037699477764396E-2</v>
      </c>
    </row>
    <row r="685" spans="1:7" x14ac:dyDescent="0.25">
      <c r="A685">
        <v>783</v>
      </c>
      <c r="B685">
        <v>1069601.5717137901</v>
      </c>
      <c r="C685">
        <f t="shared" si="30"/>
        <v>1.0696015717137901</v>
      </c>
      <c r="D685">
        <v>5145</v>
      </c>
      <c r="E685">
        <f t="shared" si="31"/>
        <v>71.728655361717188</v>
      </c>
      <c r="F685">
        <v>35057.4103943999</v>
      </c>
      <c r="G685">
        <f t="shared" si="32"/>
        <v>3.5057410394399899E-2</v>
      </c>
    </row>
    <row r="686" spans="1:7" x14ac:dyDescent="0.25">
      <c r="A686">
        <v>784</v>
      </c>
      <c r="B686">
        <v>1070973.4467643099</v>
      </c>
      <c r="C686">
        <f t="shared" si="30"/>
        <v>1.0709734467643099</v>
      </c>
      <c r="D686">
        <v>5085</v>
      </c>
      <c r="E686">
        <f t="shared" si="31"/>
        <v>71.309185944028272</v>
      </c>
      <c r="F686">
        <v>35077.111923194701</v>
      </c>
      <c r="G686">
        <f t="shared" si="32"/>
        <v>3.5077111923194702E-2</v>
      </c>
    </row>
    <row r="687" spans="1:7" x14ac:dyDescent="0.25">
      <c r="A687">
        <v>785</v>
      </c>
      <c r="B687">
        <v>1072345.3218148299</v>
      </c>
      <c r="C687">
        <f t="shared" si="30"/>
        <v>1.07234532181483</v>
      </c>
      <c r="D687">
        <v>5011</v>
      </c>
      <c r="E687">
        <f t="shared" si="31"/>
        <v>70.78841713161836</v>
      </c>
      <c r="F687">
        <v>35096.804080482303</v>
      </c>
      <c r="G687">
        <f t="shared" si="32"/>
        <v>3.5096804080482304E-2</v>
      </c>
    </row>
    <row r="688" spans="1:7" x14ac:dyDescent="0.25">
      <c r="A688">
        <v>786</v>
      </c>
      <c r="B688">
        <v>1073717.19686534</v>
      </c>
      <c r="C688">
        <f t="shared" si="30"/>
        <v>1.0737171968653401</v>
      </c>
      <c r="D688">
        <v>4960</v>
      </c>
      <c r="E688">
        <f t="shared" si="31"/>
        <v>70.427267446636037</v>
      </c>
      <c r="F688">
        <v>35116.4868825507</v>
      </c>
      <c r="G688">
        <f t="shared" si="32"/>
        <v>3.5116486882550701E-2</v>
      </c>
    </row>
    <row r="689" spans="1:7" x14ac:dyDescent="0.25">
      <c r="A689">
        <v>787</v>
      </c>
      <c r="B689">
        <v>1075089.0719158601</v>
      </c>
      <c r="C689">
        <f t="shared" si="30"/>
        <v>1.0750890719158601</v>
      </c>
      <c r="D689">
        <v>4978</v>
      </c>
      <c r="E689">
        <f t="shared" si="31"/>
        <v>70.554943129450535</v>
      </c>
      <c r="F689">
        <v>35136.1603456421</v>
      </c>
      <c r="G689">
        <f t="shared" si="32"/>
        <v>3.5136160345642098E-2</v>
      </c>
    </row>
    <row r="690" spans="1:7" x14ac:dyDescent="0.25">
      <c r="A690">
        <v>788</v>
      </c>
      <c r="B690">
        <v>1076460.9469663801</v>
      </c>
      <c r="C690">
        <f t="shared" si="30"/>
        <v>1.0764609469663802</v>
      </c>
      <c r="D690">
        <v>4924</v>
      </c>
      <c r="E690">
        <f t="shared" si="31"/>
        <v>70.171219171395336</v>
      </c>
      <c r="F690">
        <v>35155.824485953402</v>
      </c>
      <c r="G690">
        <f t="shared" si="32"/>
        <v>3.5155824485953405E-2</v>
      </c>
    </row>
    <row r="691" spans="1:7" x14ac:dyDescent="0.25">
      <c r="A691">
        <v>789</v>
      </c>
      <c r="B691">
        <v>1077832.8220168999</v>
      </c>
      <c r="C691">
        <f t="shared" si="30"/>
        <v>1.0778328220169</v>
      </c>
      <c r="D691">
        <v>4873</v>
      </c>
      <c r="E691">
        <f t="shared" si="31"/>
        <v>69.806876452108924</v>
      </c>
      <c r="F691">
        <v>35175.479319635902</v>
      </c>
      <c r="G691">
        <f t="shared" si="32"/>
        <v>3.5175479319635904E-2</v>
      </c>
    </row>
    <row r="692" spans="1:7" x14ac:dyDescent="0.25">
      <c r="A692">
        <v>790</v>
      </c>
      <c r="B692">
        <v>1079204.69706742</v>
      </c>
      <c r="C692">
        <f t="shared" si="30"/>
        <v>1.0792046970674201</v>
      </c>
      <c r="D692">
        <v>4931</v>
      </c>
      <c r="E692">
        <f t="shared" si="31"/>
        <v>70.221079456243046</v>
      </c>
      <c r="F692">
        <v>35195.124862796001</v>
      </c>
      <c r="G692">
        <f t="shared" si="32"/>
        <v>3.5195124862796003E-2</v>
      </c>
    </row>
    <row r="693" spans="1:7" x14ac:dyDescent="0.25">
      <c r="A693">
        <v>791</v>
      </c>
      <c r="B693">
        <v>1080576.5721179401</v>
      </c>
      <c r="C693">
        <f t="shared" si="30"/>
        <v>1.0805765721179401</v>
      </c>
      <c r="D693">
        <v>4832</v>
      </c>
      <c r="E693">
        <f t="shared" si="31"/>
        <v>69.512588787931065</v>
      </c>
      <c r="F693">
        <v>35214.761131495303</v>
      </c>
      <c r="G693">
        <f t="shared" si="32"/>
        <v>3.5214761131495305E-2</v>
      </c>
    </row>
    <row r="694" spans="1:7" x14ac:dyDescent="0.25">
      <c r="A694">
        <v>792</v>
      </c>
      <c r="B694">
        <v>1081948.4471684501</v>
      </c>
      <c r="C694">
        <f t="shared" si="30"/>
        <v>1.0819484471684502</v>
      </c>
      <c r="D694">
        <v>4984</v>
      </c>
      <c r="E694">
        <f t="shared" si="31"/>
        <v>70.597450378891168</v>
      </c>
      <c r="F694">
        <v>35234.3881417503</v>
      </c>
      <c r="G694">
        <f t="shared" si="32"/>
        <v>3.5234388141750297E-2</v>
      </c>
    </row>
    <row r="695" spans="1:7" x14ac:dyDescent="0.25">
      <c r="A695">
        <v>793</v>
      </c>
      <c r="B695">
        <v>1083320.3222189699</v>
      </c>
      <c r="C695">
        <f t="shared" si="30"/>
        <v>1.08332032221897</v>
      </c>
      <c r="D695">
        <v>4998</v>
      </c>
      <c r="E695">
        <f t="shared" si="31"/>
        <v>70.696534568534545</v>
      </c>
      <c r="F695">
        <v>35254.005909533102</v>
      </c>
      <c r="G695">
        <f t="shared" si="32"/>
        <v>3.52540059095331E-2</v>
      </c>
    </row>
    <row r="696" spans="1:7" x14ac:dyDescent="0.25">
      <c r="A696">
        <v>794</v>
      </c>
      <c r="B696">
        <v>1084692.19726949</v>
      </c>
      <c r="C696">
        <f t="shared" si="30"/>
        <v>1.0846921972694901</v>
      </c>
      <c r="D696">
        <v>4925</v>
      </c>
      <c r="E696">
        <f t="shared" si="31"/>
        <v>70.178344238091</v>
      </c>
      <c r="F696">
        <v>35273.6144507715</v>
      </c>
      <c r="G696">
        <f t="shared" si="32"/>
        <v>3.5273614450771498E-2</v>
      </c>
    </row>
    <row r="697" spans="1:7" x14ac:dyDescent="0.25">
      <c r="A697">
        <v>795</v>
      </c>
      <c r="B697">
        <v>1086064.07232001</v>
      </c>
      <c r="C697">
        <f t="shared" si="30"/>
        <v>1.0860640723200101</v>
      </c>
      <c r="D697">
        <v>4965</v>
      </c>
      <c r="E697">
        <f t="shared" si="31"/>
        <v>70.46275611981126</v>
      </c>
      <c r="F697">
        <v>35293.213781348699</v>
      </c>
      <c r="G697">
        <f t="shared" si="32"/>
        <v>3.5293213781348698E-2</v>
      </c>
    </row>
    <row r="698" spans="1:7" x14ac:dyDescent="0.25">
      <c r="A698">
        <v>796</v>
      </c>
      <c r="B698">
        <v>1087435.9473705301</v>
      </c>
      <c r="C698">
        <f t="shared" si="30"/>
        <v>1.0874359473705302</v>
      </c>
      <c r="D698">
        <v>4828</v>
      </c>
      <c r="E698">
        <f t="shared" si="31"/>
        <v>69.483811064160832</v>
      </c>
      <c r="F698">
        <v>35312.803917104298</v>
      </c>
      <c r="G698">
        <f t="shared" si="32"/>
        <v>3.5312803917104299E-2</v>
      </c>
    </row>
    <row r="699" spans="1:7" x14ac:dyDescent="0.25">
      <c r="A699">
        <v>797</v>
      </c>
      <c r="B699">
        <v>1088807.8224210499</v>
      </c>
      <c r="C699">
        <f t="shared" si="30"/>
        <v>1.08880782242105</v>
      </c>
      <c r="D699">
        <v>4930</v>
      </c>
      <c r="E699">
        <f t="shared" si="31"/>
        <v>70.213958726167832</v>
      </c>
      <c r="F699">
        <v>35332.384873833602</v>
      </c>
      <c r="G699">
        <f t="shared" si="32"/>
        <v>3.5332384873833604E-2</v>
      </c>
    </row>
    <row r="700" spans="1:7" x14ac:dyDescent="0.25">
      <c r="A700">
        <v>798</v>
      </c>
      <c r="B700">
        <v>1090179.69747157</v>
      </c>
      <c r="C700">
        <f t="shared" si="30"/>
        <v>1.0901796974715701</v>
      </c>
      <c r="D700">
        <v>4963</v>
      </c>
      <c r="E700">
        <f t="shared" si="31"/>
        <v>70.448562795844168</v>
      </c>
      <c r="F700">
        <v>35351.956667288403</v>
      </c>
      <c r="G700">
        <f t="shared" si="32"/>
        <v>3.5351956667288402E-2</v>
      </c>
    </row>
    <row r="701" spans="1:7" x14ac:dyDescent="0.25">
      <c r="A701">
        <v>799</v>
      </c>
      <c r="B701">
        <v>1091551.57252208</v>
      </c>
      <c r="C701">
        <f t="shared" si="30"/>
        <v>1.0915515725220801</v>
      </c>
      <c r="D701">
        <v>4951</v>
      </c>
      <c r="E701">
        <f t="shared" si="31"/>
        <v>70.363342729009119</v>
      </c>
      <c r="F701">
        <v>35371.519313176897</v>
      </c>
      <c r="G701">
        <f t="shared" si="32"/>
        <v>3.5371519313176898E-2</v>
      </c>
    </row>
    <row r="702" spans="1:7" x14ac:dyDescent="0.25">
      <c r="A702">
        <v>800</v>
      </c>
      <c r="B702">
        <v>1092923.4475726001</v>
      </c>
      <c r="C702">
        <f t="shared" si="30"/>
        <v>1.0929234475726002</v>
      </c>
      <c r="D702">
        <v>4946</v>
      </c>
      <c r="E702">
        <f t="shared" si="31"/>
        <v>70.327803890068964</v>
      </c>
      <c r="F702">
        <v>35391.072827163698</v>
      </c>
      <c r="G702">
        <f t="shared" si="32"/>
        <v>3.5391072827163701E-2</v>
      </c>
    </row>
    <row r="703" spans="1:7" x14ac:dyDescent="0.25">
      <c r="A703">
        <v>801</v>
      </c>
      <c r="B703">
        <v>1094295.3226231199</v>
      </c>
      <c r="C703">
        <f t="shared" si="30"/>
        <v>1.09429532262312</v>
      </c>
      <c r="D703">
        <v>4817</v>
      </c>
      <c r="E703">
        <f t="shared" si="31"/>
        <v>69.404610797842537</v>
      </c>
      <c r="F703">
        <v>35410.617224870497</v>
      </c>
      <c r="G703">
        <f t="shared" si="32"/>
        <v>3.5410617224870496E-2</v>
      </c>
    </row>
    <row r="704" spans="1:7" x14ac:dyDescent="0.25">
      <c r="A704">
        <v>802</v>
      </c>
      <c r="B704">
        <v>1095667.19767364</v>
      </c>
      <c r="C704">
        <f t="shared" si="30"/>
        <v>1.0956671976736401</v>
      </c>
      <c r="D704">
        <v>5014</v>
      </c>
      <c r="E704">
        <f t="shared" si="31"/>
        <v>70.809603868401922</v>
      </c>
      <c r="F704">
        <v>35430.152521875701</v>
      </c>
      <c r="G704">
        <f t="shared" si="32"/>
        <v>3.5430152521875702E-2</v>
      </c>
    </row>
    <row r="705" spans="1:7" x14ac:dyDescent="0.25">
      <c r="A705">
        <v>803</v>
      </c>
      <c r="B705">
        <v>1097039.07272416</v>
      </c>
      <c r="C705">
        <f t="shared" si="30"/>
        <v>1.0970390727241601</v>
      </c>
      <c r="D705">
        <v>4895</v>
      </c>
      <c r="E705">
        <f t="shared" si="31"/>
        <v>69.964276598847221</v>
      </c>
      <c r="F705">
        <v>35449.6787337149</v>
      </c>
      <c r="G705">
        <f t="shared" si="32"/>
        <v>3.54496787337149E-2</v>
      </c>
    </row>
    <row r="706" spans="1:7" x14ac:dyDescent="0.25">
      <c r="A706">
        <v>804</v>
      </c>
      <c r="B706">
        <v>1098410.9477746801</v>
      </c>
      <c r="C706">
        <f t="shared" ref="C706:C769" si="33">B706/1000000</f>
        <v>1.0984109477746802</v>
      </c>
      <c r="D706">
        <v>4859</v>
      </c>
      <c r="E706">
        <f t="shared" ref="E706:E769" si="34">SQRT(D706)</f>
        <v>69.706527671373792</v>
      </c>
      <c r="F706">
        <v>35469.195875881</v>
      </c>
      <c r="G706">
        <f t="shared" ref="G706:G769" si="35">F706/1000000</f>
        <v>3.5469195875881002E-2</v>
      </c>
    </row>
    <row r="707" spans="1:7" x14ac:dyDescent="0.25">
      <c r="A707">
        <v>805</v>
      </c>
      <c r="B707">
        <v>1099782.8228251999</v>
      </c>
      <c r="C707">
        <f t="shared" si="33"/>
        <v>1.0997828228252</v>
      </c>
      <c r="D707">
        <v>4766</v>
      </c>
      <c r="E707">
        <f t="shared" si="34"/>
        <v>69.03622237637282</v>
      </c>
      <c r="F707">
        <v>35488.703963824199</v>
      </c>
      <c r="G707">
        <f t="shared" si="35"/>
        <v>3.5488703963824197E-2</v>
      </c>
    </row>
    <row r="708" spans="1:7" x14ac:dyDescent="0.25">
      <c r="A708">
        <v>806</v>
      </c>
      <c r="B708">
        <v>1101154.69787571</v>
      </c>
      <c r="C708">
        <f t="shared" si="33"/>
        <v>1.1011546978757101</v>
      </c>
      <c r="D708">
        <v>4911</v>
      </c>
      <c r="E708">
        <f t="shared" si="34"/>
        <v>70.078527381787922</v>
      </c>
      <c r="F708">
        <v>35508.203012952501</v>
      </c>
      <c r="G708">
        <f t="shared" si="35"/>
        <v>3.5508203012952502E-2</v>
      </c>
    </row>
    <row r="709" spans="1:7" x14ac:dyDescent="0.25">
      <c r="A709">
        <v>807</v>
      </c>
      <c r="B709">
        <v>1102526.57292623</v>
      </c>
      <c r="C709">
        <f t="shared" si="33"/>
        <v>1.1025265729262301</v>
      </c>
      <c r="D709">
        <v>4724</v>
      </c>
      <c r="E709">
        <f t="shared" si="34"/>
        <v>68.731361109758325</v>
      </c>
      <c r="F709">
        <v>35527.6930386315</v>
      </c>
      <c r="G709">
        <f t="shared" si="35"/>
        <v>3.55276930386315E-2</v>
      </c>
    </row>
    <row r="710" spans="1:7" x14ac:dyDescent="0.25">
      <c r="A710">
        <v>808</v>
      </c>
      <c r="B710">
        <v>1103898.4479767501</v>
      </c>
      <c r="C710">
        <f t="shared" si="33"/>
        <v>1.1038984479767502</v>
      </c>
      <c r="D710">
        <v>4799</v>
      </c>
      <c r="E710">
        <f t="shared" si="34"/>
        <v>69.274815048471979</v>
      </c>
      <c r="F710">
        <v>35547.174056184696</v>
      </c>
      <c r="G710">
        <f t="shared" si="35"/>
        <v>3.5547174056184697E-2</v>
      </c>
    </row>
    <row r="711" spans="1:7" x14ac:dyDescent="0.25">
      <c r="A711">
        <v>809</v>
      </c>
      <c r="B711">
        <v>1105270.3230272699</v>
      </c>
      <c r="C711">
        <f t="shared" si="33"/>
        <v>1.10527032302727</v>
      </c>
      <c r="D711">
        <v>4748</v>
      </c>
      <c r="E711">
        <f t="shared" si="34"/>
        <v>68.905732707808866</v>
      </c>
      <c r="F711">
        <v>35566.646080893799</v>
      </c>
      <c r="G711">
        <f t="shared" si="35"/>
        <v>3.5566646080893799E-2</v>
      </c>
    </row>
    <row r="712" spans="1:7" x14ac:dyDescent="0.25">
      <c r="A712">
        <v>810</v>
      </c>
      <c r="B712">
        <v>1106642.19807779</v>
      </c>
      <c r="C712">
        <f t="shared" si="33"/>
        <v>1.1066421980777901</v>
      </c>
      <c r="D712">
        <v>4763</v>
      </c>
      <c r="E712">
        <f t="shared" si="34"/>
        <v>69.014491231914477</v>
      </c>
      <c r="F712">
        <v>35586.109127998701</v>
      </c>
      <c r="G712">
        <f t="shared" si="35"/>
        <v>3.55861091279987E-2</v>
      </c>
    </row>
    <row r="713" spans="1:7" x14ac:dyDescent="0.25">
      <c r="A713">
        <v>811</v>
      </c>
      <c r="B713">
        <v>1108014.07312831</v>
      </c>
      <c r="C713">
        <f t="shared" si="33"/>
        <v>1.1080140731283101</v>
      </c>
      <c r="D713">
        <v>4861</v>
      </c>
      <c r="E713">
        <f t="shared" si="34"/>
        <v>69.72087205421343</v>
      </c>
      <c r="F713">
        <v>35605.563212697598</v>
      </c>
      <c r="G713">
        <f t="shared" si="35"/>
        <v>3.5605563212697595E-2</v>
      </c>
    </row>
    <row r="714" spans="1:7" x14ac:dyDescent="0.25">
      <c r="A714">
        <v>812</v>
      </c>
      <c r="B714">
        <v>1109385.9481788201</v>
      </c>
      <c r="C714">
        <f t="shared" si="33"/>
        <v>1.10938594817882</v>
      </c>
      <c r="D714">
        <v>4749</v>
      </c>
      <c r="E714">
        <f t="shared" si="34"/>
        <v>68.912988616080199</v>
      </c>
      <c r="F714">
        <v>35625.008350147502</v>
      </c>
      <c r="G714">
        <f t="shared" si="35"/>
        <v>3.5625008350147501E-2</v>
      </c>
    </row>
    <row r="715" spans="1:7" x14ac:dyDescent="0.25">
      <c r="A715">
        <v>813</v>
      </c>
      <c r="B715">
        <v>1110757.8232293399</v>
      </c>
      <c r="C715">
        <f t="shared" si="33"/>
        <v>1.1107578232293398</v>
      </c>
      <c r="D715">
        <v>4914</v>
      </c>
      <c r="E715">
        <f t="shared" si="34"/>
        <v>70.099928673287536</v>
      </c>
      <c r="F715">
        <v>35644.4445554638</v>
      </c>
      <c r="G715">
        <f t="shared" si="35"/>
        <v>3.5644444555463797E-2</v>
      </c>
    </row>
    <row r="716" spans="1:7" x14ac:dyDescent="0.25">
      <c r="A716">
        <v>814</v>
      </c>
      <c r="B716">
        <v>1112129.69827986</v>
      </c>
      <c r="C716">
        <f t="shared" si="33"/>
        <v>1.1121296982798599</v>
      </c>
      <c r="D716">
        <v>4746</v>
      </c>
      <c r="E716">
        <f t="shared" si="34"/>
        <v>68.891218598599337</v>
      </c>
      <c r="F716">
        <v>35663.871843720997</v>
      </c>
      <c r="G716">
        <f t="shared" si="35"/>
        <v>3.5663871843720996E-2</v>
      </c>
    </row>
    <row r="717" spans="1:7" x14ac:dyDescent="0.25">
      <c r="A717">
        <v>815</v>
      </c>
      <c r="B717">
        <v>1113501.57333038</v>
      </c>
      <c r="C717">
        <f t="shared" si="33"/>
        <v>1.1135015733303799</v>
      </c>
      <c r="D717">
        <v>4852</v>
      </c>
      <c r="E717">
        <f t="shared" si="34"/>
        <v>69.656299069071991</v>
      </c>
      <c r="F717">
        <v>35683.290229952501</v>
      </c>
      <c r="G717">
        <f t="shared" si="35"/>
        <v>3.5683290229952501E-2</v>
      </c>
    </row>
    <row r="718" spans="1:7" x14ac:dyDescent="0.25">
      <c r="A718">
        <v>816</v>
      </c>
      <c r="B718">
        <v>1114873.4483809001</v>
      </c>
      <c r="C718">
        <f t="shared" si="33"/>
        <v>1.1148734483809002</v>
      </c>
      <c r="D718">
        <v>4777</v>
      </c>
      <c r="E718">
        <f t="shared" si="34"/>
        <v>69.115844782509896</v>
      </c>
      <c r="F718">
        <v>35702.6997291511</v>
      </c>
      <c r="G718">
        <f t="shared" si="35"/>
        <v>3.5702699729151098E-2</v>
      </c>
    </row>
    <row r="719" spans="1:7" x14ac:dyDescent="0.25">
      <c r="A719">
        <v>817</v>
      </c>
      <c r="B719">
        <v>1116245.3234314199</v>
      </c>
      <c r="C719">
        <f t="shared" si="33"/>
        <v>1.1162453234314198</v>
      </c>
      <c r="D719">
        <v>4710</v>
      </c>
      <c r="E719">
        <f t="shared" si="34"/>
        <v>68.629439747093954</v>
      </c>
      <c r="F719">
        <v>35722.100356268602</v>
      </c>
      <c r="G719">
        <f t="shared" si="35"/>
        <v>3.5722100356268605E-2</v>
      </c>
    </row>
    <row r="720" spans="1:7" x14ac:dyDescent="0.25">
      <c r="A720">
        <v>818</v>
      </c>
      <c r="B720">
        <v>1117617.19848194</v>
      </c>
      <c r="C720">
        <f t="shared" si="33"/>
        <v>1.1176171984819399</v>
      </c>
      <c r="D720">
        <v>4813</v>
      </c>
      <c r="E720">
        <f t="shared" si="34"/>
        <v>69.375788283809797</v>
      </c>
      <c r="F720">
        <v>35741.492126216603</v>
      </c>
      <c r="G720">
        <f t="shared" si="35"/>
        <v>3.5741492126216599E-2</v>
      </c>
    </row>
    <row r="721" spans="1:7" x14ac:dyDescent="0.25">
      <c r="A721">
        <v>819</v>
      </c>
      <c r="B721">
        <v>1118989.07353245</v>
      </c>
      <c r="C721">
        <f t="shared" si="33"/>
        <v>1.1189890735324499</v>
      </c>
      <c r="D721">
        <v>4663</v>
      </c>
      <c r="E721">
        <f t="shared" si="34"/>
        <v>68.286162580716166</v>
      </c>
      <c r="F721">
        <v>35760.875053866097</v>
      </c>
      <c r="G721">
        <f t="shared" si="35"/>
        <v>3.5760875053866097E-2</v>
      </c>
    </row>
    <row r="722" spans="1:7" x14ac:dyDescent="0.25">
      <c r="A722">
        <v>820</v>
      </c>
      <c r="B722">
        <v>1120360.9485829701</v>
      </c>
      <c r="C722">
        <f t="shared" si="33"/>
        <v>1.12036094858297</v>
      </c>
      <c r="D722">
        <v>4707</v>
      </c>
      <c r="E722">
        <f t="shared" si="34"/>
        <v>68.607579756175625</v>
      </c>
      <c r="F722">
        <v>35780.249154048099</v>
      </c>
      <c r="G722">
        <f t="shared" si="35"/>
        <v>3.5780249154048101E-2</v>
      </c>
    </row>
    <row r="723" spans="1:7" x14ac:dyDescent="0.25">
      <c r="A723">
        <v>821</v>
      </c>
      <c r="B723">
        <v>1121732.8236334899</v>
      </c>
      <c r="C723">
        <f t="shared" si="33"/>
        <v>1.1217328236334898</v>
      </c>
      <c r="D723">
        <v>4778</v>
      </c>
      <c r="E723">
        <f t="shared" si="34"/>
        <v>69.123078635141823</v>
      </c>
      <c r="F723">
        <v>35799.614441553502</v>
      </c>
      <c r="G723">
        <f t="shared" si="35"/>
        <v>3.5799614441553503E-2</v>
      </c>
    </row>
    <row r="724" spans="1:7" x14ac:dyDescent="0.25">
      <c r="A724">
        <v>822</v>
      </c>
      <c r="B724">
        <v>1123104.69868401</v>
      </c>
      <c r="C724">
        <f t="shared" si="33"/>
        <v>1.1231046986840099</v>
      </c>
      <c r="D724">
        <v>4764</v>
      </c>
      <c r="E724">
        <f t="shared" si="34"/>
        <v>69.021735706949585</v>
      </c>
      <c r="F724">
        <v>35818.970931133197</v>
      </c>
      <c r="G724">
        <f t="shared" si="35"/>
        <v>3.5818970931133197E-2</v>
      </c>
    </row>
    <row r="725" spans="1:7" x14ac:dyDescent="0.25">
      <c r="A725">
        <v>823</v>
      </c>
      <c r="B725">
        <v>1124476.57373453</v>
      </c>
      <c r="C725">
        <f t="shared" si="33"/>
        <v>1.1244765737345299</v>
      </c>
      <c r="D725">
        <v>4556</v>
      </c>
      <c r="E725">
        <f t="shared" si="34"/>
        <v>67.498148122744823</v>
      </c>
      <c r="F725">
        <v>35838.3186374984</v>
      </c>
      <c r="G725">
        <f t="shared" si="35"/>
        <v>3.5838318637498402E-2</v>
      </c>
    </row>
    <row r="726" spans="1:7" x14ac:dyDescent="0.25">
      <c r="A726">
        <v>824</v>
      </c>
      <c r="B726">
        <v>1125848.4487850501</v>
      </c>
      <c r="C726">
        <f t="shared" si="33"/>
        <v>1.12584844878505</v>
      </c>
      <c r="D726">
        <v>4691</v>
      </c>
      <c r="E726">
        <f t="shared" si="34"/>
        <v>68.490875304671064</v>
      </c>
      <c r="F726">
        <v>35857.6575753207</v>
      </c>
      <c r="G726">
        <f t="shared" si="35"/>
        <v>3.5857657575320702E-2</v>
      </c>
    </row>
    <row r="727" spans="1:7" x14ac:dyDescent="0.25">
      <c r="A727">
        <v>825</v>
      </c>
      <c r="B727">
        <v>1127220.3238355599</v>
      </c>
      <c r="C727">
        <f t="shared" si="33"/>
        <v>1.1272203238355598</v>
      </c>
      <c r="D727">
        <v>4616</v>
      </c>
      <c r="E727">
        <f t="shared" si="34"/>
        <v>67.94115100585212</v>
      </c>
      <c r="F727">
        <v>35876.987759232397</v>
      </c>
      <c r="G727">
        <f t="shared" si="35"/>
        <v>3.5876987759232398E-2</v>
      </c>
    </row>
    <row r="728" spans="1:7" x14ac:dyDescent="0.25">
      <c r="A728">
        <v>826</v>
      </c>
      <c r="B728">
        <v>1128592.1988860799</v>
      </c>
      <c r="C728">
        <f t="shared" si="33"/>
        <v>1.1285921988860799</v>
      </c>
      <c r="D728">
        <v>4629</v>
      </c>
      <c r="E728">
        <f t="shared" si="34"/>
        <v>68.036754772696213</v>
      </c>
      <c r="F728">
        <v>35896.309203826102</v>
      </c>
      <c r="G728">
        <f t="shared" si="35"/>
        <v>3.5896309203826103E-2</v>
      </c>
    </row>
    <row r="729" spans="1:7" x14ac:dyDescent="0.25">
      <c r="A729">
        <v>827</v>
      </c>
      <c r="B729">
        <v>1129964.0739366</v>
      </c>
      <c r="C729">
        <f t="shared" si="33"/>
        <v>1.1299640739365999</v>
      </c>
      <c r="D729">
        <v>4524</v>
      </c>
      <c r="E729">
        <f t="shared" si="34"/>
        <v>67.260686883200947</v>
      </c>
      <c r="F729">
        <v>35915.621923655701</v>
      </c>
      <c r="G729">
        <f t="shared" si="35"/>
        <v>3.5915621923655702E-2</v>
      </c>
    </row>
    <row r="730" spans="1:7" x14ac:dyDescent="0.25">
      <c r="A730">
        <v>828</v>
      </c>
      <c r="B730">
        <v>1131335.9489871201</v>
      </c>
      <c r="C730">
        <f t="shared" si="33"/>
        <v>1.13133594898712</v>
      </c>
      <c r="D730">
        <v>4636</v>
      </c>
      <c r="E730">
        <f t="shared" si="34"/>
        <v>68.088178122196808</v>
      </c>
      <c r="F730">
        <v>35934.9259332359</v>
      </c>
      <c r="G730">
        <f t="shared" si="35"/>
        <v>3.5934925933235898E-2</v>
      </c>
    </row>
    <row r="731" spans="1:7" x14ac:dyDescent="0.25">
      <c r="A731">
        <v>829</v>
      </c>
      <c r="B731">
        <v>1132707.8240376399</v>
      </c>
      <c r="C731">
        <f t="shared" si="33"/>
        <v>1.1327078240376398</v>
      </c>
      <c r="D731">
        <v>4684</v>
      </c>
      <c r="E731">
        <f t="shared" si="34"/>
        <v>68.43975452907469</v>
      </c>
      <c r="F731">
        <v>35954.221247042296</v>
      </c>
      <c r="G731">
        <f t="shared" si="35"/>
        <v>3.5954221247042298E-2</v>
      </c>
    </row>
    <row r="732" spans="1:7" x14ac:dyDescent="0.25">
      <c r="A732">
        <v>830</v>
      </c>
      <c r="B732">
        <v>1134079.6990881599</v>
      </c>
      <c r="C732">
        <f t="shared" si="33"/>
        <v>1.1340796990881599</v>
      </c>
      <c r="D732">
        <v>4512</v>
      </c>
      <c r="E732">
        <f t="shared" si="34"/>
        <v>67.171422494986658</v>
      </c>
      <c r="F732">
        <v>35973.507879512297</v>
      </c>
      <c r="G732">
        <f t="shared" si="35"/>
        <v>3.5973507879512298E-2</v>
      </c>
    </row>
    <row r="733" spans="1:7" x14ac:dyDescent="0.25">
      <c r="A733">
        <v>831</v>
      </c>
      <c r="B733">
        <v>1135451.57413868</v>
      </c>
      <c r="C733">
        <f t="shared" si="33"/>
        <v>1.1354515741386799</v>
      </c>
      <c r="D733">
        <v>4497</v>
      </c>
      <c r="E733">
        <f t="shared" si="34"/>
        <v>67.059674917195949</v>
      </c>
      <c r="F733">
        <v>35992.785845044098</v>
      </c>
      <c r="G733">
        <f t="shared" si="35"/>
        <v>3.5992785845044097E-2</v>
      </c>
    </row>
    <row r="734" spans="1:7" x14ac:dyDescent="0.25">
      <c r="A734">
        <v>832</v>
      </c>
      <c r="B734">
        <v>1136823.4491891901</v>
      </c>
      <c r="C734">
        <f t="shared" si="33"/>
        <v>1.13682344918919</v>
      </c>
      <c r="D734">
        <v>4505</v>
      </c>
      <c r="E734">
        <f t="shared" si="34"/>
        <v>67.119296778199342</v>
      </c>
      <c r="F734">
        <v>36012.055157998097</v>
      </c>
      <c r="G734">
        <f t="shared" si="35"/>
        <v>3.6012055157998095E-2</v>
      </c>
    </row>
    <row r="735" spans="1:7" x14ac:dyDescent="0.25">
      <c r="A735">
        <v>833</v>
      </c>
      <c r="B735">
        <v>1138195.3242397101</v>
      </c>
      <c r="C735">
        <f t="shared" si="33"/>
        <v>1.13819532423971</v>
      </c>
      <c r="D735">
        <v>4596</v>
      </c>
      <c r="E735">
        <f t="shared" si="34"/>
        <v>67.793805026713173</v>
      </c>
      <c r="F735">
        <v>36031.315832695902</v>
      </c>
      <c r="G735">
        <f t="shared" si="35"/>
        <v>3.60313158326959E-2</v>
      </c>
    </row>
    <row r="736" spans="1:7" x14ac:dyDescent="0.25">
      <c r="A736">
        <v>834</v>
      </c>
      <c r="B736">
        <v>1139567.1992902299</v>
      </c>
      <c r="C736">
        <f t="shared" si="33"/>
        <v>1.1395671992902299</v>
      </c>
      <c r="D736">
        <v>4598</v>
      </c>
      <c r="E736">
        <f t="shared" si="34"/>
        <v>67.808554032658748</v>
      </c>
      <c r="F736">
        <v>36050.567883421099</v>
      </c>
      <c r="G736">
        <f t="shared" si="35"/>
        <v>3.6050567883421099E-2</v>
      </c>
    </row>
    <row r="737" spans="1:7" x14ac:dyDescent="0.25">
      <c r="A737">
        <v>835</v>
      </c>
      <c r="B737">
        <v>1140939.07434075</v>
      </c>
      <c r="C737">
        <f t="shared" si="33"/>
        <v>1.1409390743407499</v>
      </c>
      <c r="D737">
        <v>4568</v>
      </c>
      <c r="E737">
        <f t="shared" si="34"/>
        <v>67.586980994863211</v>
      </c>
      <c r="F737">
        <v>36069.811324419599</v>
      </c>
      <c r="G737">
        <f t="shared" si="35"/>
        <v>3.6069811324419603E-2</v>
      </c>
    </row>
    <row r="738" spans="1:7" x14ac:dyDescent="0.25">
      <c r="A738">
        <v>836</v>
      </c>
      <c r="B738">
        <v>1142310.9493912701</v>
      </c>
      <c r="C738">
        <f t="shared" si="33"/>
        <v>1.14231094939127</v>
      </c>
      <c r="D738">
        <v>4578</v>
      </c>
      <c r="E738">
        <f t="shared" si="34"/>
        <v>67.660919296149089</v>
      </c>
      <c r="F738">
        <v>36089.046169898997</v>
      </c>
      <c r="G738">
        <f t="shared" si="35"/>
        <v>3.6089046169898997E-2</v>
      </c>
    </row>
    <row r="739" spans="1:7" x14ac:dyDescent="0.25">
      <c r="A739">
        <v>837</v>
      </c>
      <c r="B739">
        <v>1143682.8244417901</v>
      </c>
      <c r="C739">
        <f t="shared" si="33"/>
        <v>1.14368282444179</v>
      </c>
      <c r="D739">
        <v>4475</v>
      </c>
      <c r="E739">
        <f t="shared" si="34"/>
        <v>66.895440801298264</v>
      </c>
      <c r="F739">
        <v>36108.272434029299</v>
      </c>
      <c r="G739">
        <f t="shared" si="35"/>
        <v>3.6108272434029295E-2</v>
      </c>
    </row>
    <row r="740" spans="1:7" x14ac:dyDescent="0.25">
      <c r="A740">
        <v>838</v>
      </c>
      <c r="B740">
        <v>1145054.6994923099</v>
      </c>
      <c r="C740">
        <f t="shared" si="33"/>
        <v>1.1450546994923099</v>
      </c>
      <c r="D740">
        <v>4517</v>
      </c>
      <c r="E740">
        <f t="shared" si="34"/>
        <v>67.208630398186216</v>
      </c>
      <c r="F740">
        <v>36127.490130943203</v>
      </c>
      <c r="G740">
        <f t="shared" si="35"/>
        <v>3.6127490130943206E-2</v>
      </c>
    </row>
    <row r="741" spans="1:7" x14ac:dyDescent="0.25">
      <c r="A741">
        <v>839</v>
      </c>
      <c r="B741">
        <v>1146426.57454282</v>
      </c>
      <c r="C741">
        <f t="shared" si="33"/>
        <v>1.1464265745428199</v>
      </c>
      <c r="D741">
        <v>4533</v>
      </c>
      <c r="E741">
        <f t="shared" si="34"/>
        <v>67.32755750805164</v>
      </c>
      <c r="F741">
        <v>36146.699274735503</v>
      </c>
      <c r="G741">
        <f t="shared" si="35"/>
        <v>3.6146699274735503E-2</v>
      </c>
    </row>
    <row r="742" spans="1:7" x14ac:dyDescent="0.25">
      <c r="A742">
        <v>840</v>
      </c>
      <c r="B742">
        <v>1147798.44959334</v>
      </c>
      <c r="C742">
        <f t="shared" si="33"/>
        <v>1.14779844959334</v>
      </c>
      <c r="D742">
        <v>4521</v>
      </c>
      <c r="E742">
        <f t="shared" si="34"/>
        <v>67.238381896056964</v>
      </c>
      <c r="F742">
        <v>36165.899879464101</v>
      </c>
      <c r="G742">
        <f t="shared" si="35"/>
        <v>3.61658998794641E-2</v>
      </c>
    </row>
    <row r="743" spans="1:7" x14ac:dyDescent="0.25">
      <c r="A743">
        <v>841</v>
      </c>
      <c r="B743">
        <v>1149170.3246438601</v>
      </c>
      <c r="C743">
        <f t="shared" si="33"/>
        <v>1.14917032464386</v>
      </c>
      <c r="D743">
        <v>4502</v>
      </c>
      <c r="E743">
        <f t="shared" si="34"/>
        <v>67.096944788865017</v>
      </c>
      <c r="F743">
        <v>36185.091959149402</v>
      </c>
      <c r="G743">
        <f t="shared" si="35"/>
        <v>3.6185091959149401E-2</v>
      </c>
    </row>
    <row r="744" spans="1:7" x14ac:dyDescent="0.25">
      <c r="A744">
        <v>842</v>
      </c>
      <c r="B744">
        <v>1150542.1996943799</v>
      </c>
      <c r="C744">
        <f t="shared" si="33"/>
        <v>1.1505421996943799</v>
      </c>
      <c r="D744">
        <v>4415</v>
      </c>
      <c r="E744">
        <f t="shared" si="34"/>
        <v>66.445466361520857</v>
      </c>
      <c r="F744">
        <v>36204.275527774997</v>
      </c>
      <c r="G744">
        <f t="shared" si="35"/>
        <v>3.6204275527774998E-2</v>
      </c>
    </row>
    <row r="745" spans="1:7" x14ac:dyDescent="0.25">
      <c r="A745">
        <v>843</v>
      </c>
      <c r="B745">
        <v>1151914.0747449</v>
      </c>
      <c r="C745">
        <f t="shared" si="33"/>
        <v>1.1519140747448999</v>
      </c>
      <c r="D745">
        <v>4507</v>
      </c>
      <c r="E745">
        <f t="shared" si="34"/>
        <v>67.134193969988203</v>
      </c>
      <c r="F745">
        <v>36223.450599287498</v>
      </c>
      <c r="G745">
        <f t="shared" si="35"/>
        <v>3.6223450599287499E-2</v>
      </c>
    </row>
    <row r="746" spans="1:7" x14ac:dyDescent="0.25">
      <c r="A746">
        <v>844</v>
      </c>
      <c r="B746">
        <v>1153285.94979542</v>
      </c>
      <c r="C746">
        <f t="shared" si="33"/>
        <v>1.15328594979542</v>
      </c>
      <c r="D746">
        <v>4415</v>
      </c>
      <c r="E746">
        <f t="shared" si="34"/>
        <v>66.445466361520857</v>
      </c>
      <c r="F746">
        <v>36242.617187596697</v>
      </c>
      <c r="G746">
        <f t="shared" si="35"/>
        <v>3.62426171875967E-2</v>
      </c>
    </row>
    <row r="747" spans="1:7" x14ac:dyDescent="0.25">
      <c r="A747">
        <v>845</v>
      </c>
      <c r="B747">
        <v>1154657.8248459301</v>
      </c>
      <c r="C747">
        <f t="shared" si="33"/>
        <v>1.15465782484593</v>
      </c>
      <c r="D747">
        <v>4410</v>
      </c>
      <c r="E747">
        <f t="shared" si="34"/>
        <v>66.407830863535963</v>
      </c>
      <c r="F747">
        <v>36261.775306575997</v>
      </c>
      <c r="G747">
        <f t="shared" si="35"/>
        <v>3.6261775306575997E-2</v>
      </c>
    </row>
    <row r="748" spans="1:7" x14ac:dyDescent="0.25">
      <c r="A748">
        <v>846</v>
      </c>
      <c r="B748">
        <v>1156029.6998964499</v>
      </c>
      <c r="C748">
        <f t="shared" si="33"/>
        <v>1.1560296998964499</v>
      </c>
      <c r="D748">
        <v>4527</v>
      </c>
      <c r="E748">
        <f t="shared" si="34"/>
        <v>67.282984476017418</v>
      </c>
      <c r="F748">
        <v>36280.924970061998</v>
      </c>
      <c r="G748">
        <f t="shared" si="35"/>
        <v>3.6280924970061995E-2</v>
      </c>
    </row>
    <row r="749" spans="1:7" x14ac:dyDescent="0.25">
      <c r="A749">
        <v>847</v>
      </c>
      <c r="B749">
        <v>1157401.57494697</v>
      </c>
      <c r="C749">
        <f t="shared" si="33"/>
        <v>1.1574015749469699</v>
      </c>
      <c r="D749">
        <v>4594</v>
      </c>
      <c r="E749">
        <f t="shared" si="34"/>
        <v>67.779052811322174</v>
      </c>
      <c r="F749">
        <v>36300.066191855098</v>
      </c>
      <c r="G749">
        <f t="shared" si="35"/>
        <v>3.63000661918551E-2</v>
      </c>
    </row>
    <row r="750" spans="1:7" x14ac:dyDescent="0.25">
      <c r="A750">
        <v>848</v>
      </c>
      <c r="B750">
        <v>1158773.44999749</v>
      </c>
      <c r="C750">
        <f t="shared" si="33"/>
        <v>1.15877344999749</v>
      </c>
      <c r="D750">
        <v>4454</v>
      </c>
      <c r="E750">
        <f t="shared" si="34"/>
        <v>66.738294853854342</v>
      </c>
      <c r="F750">
        <v>36319.198985719398</v>
      </c>
      <c r="G750">
        <f t="shared" si="35"/>
        <v>3.6319198985719399E-2</v>
      </c>
    </row>
    <row r="751" spans="1:7" x14ac:dyDescent="0.25">
      <c r="A751">
        <v>849</v>
      </c>
      <c r="B751">
        <v>1160145.3250480101</v>
      </c>
      <c r="C751">
        <f t="shared" si="33"/>
        <v>1.16014532504801</v>
      </c>
      <c r="D751">
        <v>4443</v>
      </c>
      <c r="E751">
        <f t="shared" si="34"/>
        <v>66.65583245298194</v>
      </c>
      <c r="F751">
        <v>36338.323365383098</v>
      </c>
      <c r="G751">
        <f t="shared" si="35"/>
        <v>3.6338323365383098E-2</v>
      </c>
    </row>
    <row r="752" spans="1:7" x14ac:dyDescent="0.25">
      <c r="A752">
        <v>850</v>
      </c>
      <c r="B752">
        <v>1161517.2000985299</v>
      </c>
      <c r="C752">
        <f t="shared" si="33"/>
        <v>1.1615172000985299</v>
      </c>
      <c r="D752">
        <v>4314</v>
      </c>
      <c r="E752">
        <f t="shared" si="34"/>
        <v>65.681047494692109</v>
      </c>
      <c r="F752">
        <v>36357.439344538303</v>
      </c>
      <c r="G752">
        <f t="shared" si="35"/>
        <v>3.6357439344538306E-2</v>
      </c>
    </row>
    <row r="753" spans="1:7" x14ac:dyDescent="0.25">
      <c r="A753">
        <v>851</v>
      </c>
      <c r="B753">
        <v>1162889.07514905</v>
      </c>
      <c r="C753">
        <f t="shared" si="33"/>
        <v>1.1628890751490499</v>
      </c>
      <c r="D753">
        <v>4448</v>
      </c>
      <c r="E753">
        <f t="shared" si="34"/>
        <v>66.693328002132262</v>
      </c>
      <c r="F753">
        <v>36376.546936841201</v>
      </c>
      <c r="G753">
        <f t="shared" si="35"/>
        <v>3.6376546936841204E-2</v>
      </c>
    </row>
    <row r="754" spans="1:7" x14ac:dyDescent="0.25">
      <c r="A754">
        <v>852</v>
      </c>
      <c r="B754">
        <v>1164260.95019956</v>
      </c>
      <c r="C754">
        <f t="shared" si="33"/>
        <v>1.16426095019956</v>
      </c>
      <c r="D754">
        <v>4420</v>
      </c>
      <c r="E754">
        <f t="shared" si="34"/>
        <v>66.483080554378645</v>
      </c>
      <c r="F754">
        <v>36395.646155912298</v>
      </c>
      <c r="G754">
        <f t="shared" si="35"/>
        <v>3.6395646155912301E-2</v>
      </c>
    </row>
    <row r="755" spans="1:7" x14ac:dyDescent="0.25">
      <c r="A755">
        <v>853</v>
      </c>
      <c r="B755">
        <v>1165632.8252500801</v>
      </c>
      <c r="C755">
        <f t="shared" si="33"/>
        <v>1.1656328252500801</v>
      </c>
      <c r="D755">
        <v>4308</v>
      </c>
      <c r="E755">
        <f t="shared" si="34"/>
        <v>65.635356325687752</v>
      </c>
      <c r="F755">
        <v>36414.737015336803</v>
      </c>
      <c r="G755">
        <f t="shared" si="35"/>
        <v>3.6414737015336804E-2</v>
      </c>
    </row>
    <row r="756" spans="1:7" x14ac:dyDescent="0.25">
      <c r="A756">
        <v>854</v>
      </c>
      <c r="B756">
        <v>1167004.7003005999</v>
      </c>
      <c r="C756">
        <f t="shared" si="33"/>
        <v>1.1670047003005999</v>
      </c>
      <c r="D756">
        <v>4515</v>
      </c>
      <c r="E756">
        <f t="shared" si="34"/>
        <v>67.193749709329367</v>
      </c>
      <c r="F756">
        <v>36433.8195286642</v>
      </c>
      <c r="G756">
        <f t="shared" si="35"/>
        <v>3.6433819528664202E-2</v>
      </c>
    </row>
    <row r="757" spans="1:7" x14ac:dyDescent="0.25">
      <c r="A757">
        <v>855</v>
      </c>
      <c r="B757">
        <v>1168376.57535112</v>
      </c>
      <c r="C757">
        <f t="shared" si="33"/>
        <v>1.1683765753511199</v>
      </c>
      <c r="D757">
        <v>4255</v>
      </c>
      <c r="E757">
        <f t="shared" si="34"/>
        <v>65.230361029201731</v>
      </c>
      <c r="F757">
        <v>36452.8937094086</v>
      </c>
      <c r="G757">
        <f t="shared" si="35"/>
        <v>3.6452893709408601E-2</v>
      </c>
    </row>
    <row r="758" spans="1:7" x14ac:dyDescent="0.25">
      <c r="A758">
        <v>856</v>
      </c>
      <c r="B758">
        <v>1169748.45040164</v>
      </c>
      <c r="C758">
        <f t="shared" si="33"/>
        <v>1.16974845040164</v>
      </c>
      <c r="D758">
        <v>4380</v>
      </c>
      <c r="E758">
        <f t="shared" si="34"/>
        <v>66.18156843109719</v>
      </c>
      <c r="F758">
        <v>36471.959571049301</v>
      </c>
      <c r="G758">
        <f t="shared" si="35"/>
        <v>3.6471959571049303E-2</v>
      </c>
    </row>
    <row r="759" spans="1:7" x14ac:dyDescent="0.25">
      <c r="A759">
        <v>857</v>
      </c>
      <c r="B759">
        <v>1171120.3254521601</v>
      </c>
      <c r="C759">
        <f t="shared" si="33"/>
        <v>1.17112032545216</v>
      </c>
      <c r="D759">
        <v>4493</v>
      </c>
      <c r="E759">
        <f t="shared" si="34"/>
        <v>67.029844099475568</v>
      </c>
      <c r="F759">
        <v>36491.017127030304</v>
      </c>
      <c r="G759">
        <f t="shared" si="35"/>
        <v>3.6491017127030304E-2</v>
      </c>
    </row>
    <row r="760" spans="1:7" x14ac:dyDescent="0.25">
      <c r="A760">
        <v>858</v>
      </c>
      <c r="B760">
        <v>1172492.2005026699</v>
      </c>
      <c r="C760">
        <f t="shared" si="33"/>
        <v>1.1724922005026699</v>
      </c>
      <c r="D760">
        <v>4392</v>
      </c>
      <c r="E760">
        <f t="shared" si="34"/>
        <v>66.272166103123567</v>
      </c>
      <c r="F760">
        <v>36510.066390760498</v>
      </c>
      <c r="G760">
        <f t="shared" si="35"/>
        <v>3.6510066390760494E-2</v>
      </c>
    </row>
    <row r="761" spans="1:7" x14ac:dyDescent="0.25">
      <c r="A761">
        <v>859</v>
      </c>
      <c r="B761">
        <v>1173864.07555319</v>
      </c>
      <c r="C761">
        <f t="shared" si="33"/>
        <v>1.1738640755531899</v>
      </c>
      <c r="D761">
        <v>4345</v>
      </c>
      <c r="E761">
        <f t="shared" si="34"/>
        <v>65.916613990707987</v>
      </c>
      <c r="F761">
        <v>36529.107375614403</v>
      </c>
      <c r="G761">
        <f t="shared" si="35"/>
        <v>3.6529107375614406E-2</v>
      </c>
    </row>
    <row r="762" spans="1:7" x14ac:dyDescent="0.25">
      <c r="A762">
        <v>860</v>
      </c>
      <c r="B762">
        <v>1175235.95060371</v>
      </c>
      <c r="C762">
        <f t="shared" si="33"/>
        <v>1.17523595060371</v>
      </c>
      <c r="D762">
        <v>4337</v>
      </c>
      <c r="E762">
        <f t="shared" si="34"/>
        <v>65.855903304107827</v>
      </c>
      <c r="F762">
        <v>36548.140094931499</v>
      </c>
      <c r="G762">
        <f t="shared" si="35"/>
        <v>3.65481400949315E-2</v>
      </c>
    </row>
    <row r="763" spans="1:7" x14ac:dyDescent="0.25">
      <c r="A763">
        <v>861</v>
      </c>
      <c r="B763">
        <v>1176607.8256542301</v>
      </c>
      <c r="C763">
        <f t="shared" si="33"/>
        <v>1.1766078256542301</v>
      </c>
      <c r="D763">
        <v>4215</v>
      </c>
      <c r="E763">
        <f t="shared" si="34"/>
        <v>64.923031352517725</v>
      </c>
      <c r="F763">
        <v>36567.1645620169</v>
      </c>
      <c r="G763">
        <f t="shared" si="35"/>
        <v>3.6567164562016898E-2</v>
      </c>
    </row>
    <row r="764" spans="1:7" x14ac:dyDescent="0.25">
      <c r="A764">
        <v>862</v>
      </c>
      <c r="B764">
        <v>1177979.7007047499</v>
      </c>
      <c r="C764">
        <f t="shared" si="33"/>
        <v>1.1779797007047499</v>
      </c>
      <c r="D764">
        <v>4329</v>
      </c>
      <c r="E764">
        <f t="shared" si="34"/>
        <v>65.79513659838392</v>
      </c>
      <c r="F764">
        <v>36586.180790141298</v>
      </c>
      <c r="G764">
        <f t="shared" si="35"/>
        <v>3.6586180790141296E-2</v>
      </c>
    </row>
    <row r="765" spans="1:7" x14ac:dyDescent="0.25">
      <c r="A765">
        <v>863</v>
      </c>
      <c r="B765">
        <v>1179351.57575527</v>
      </c>
      <c r="C765">
        <f t="shared" si="33"/>
        <v>1.1793515757552699</v>
      </c>
      <c r="D765">
        <v>4213</v>
      </c>
      <c r="E765">
        <f t="shared" si="34"/>
        <v>64.907626670523086</v>
      </c>
      <c r="F765">
        <v>36605.188792540903</v>
      </c>
      <c r="G765">
        <f t="shared" si="35"/>
        <v>3.6605188792540905E-2</v>
      </c>
    </row>
    <row r="766" spans="1:7" x14ac:dyDescent="0.25">
      <c r="A766">
        <v>864</v>
      </c>
      <c r="B766">
        <v>1180723.45080579</v>
      </c>
      <c r="C766">
        <f t="shared" si="33"/>
        <v>1.18072345080579</v>
      </c>
      <c r="D766">
        <v>4386</v>
      </c>
      <c r="E766">
        <f t="shared" si="34"/>
        <v>66.226882759193799</v>
      </c>
      <c r="F766">
        <v>36624.188582417999</v>
      </c>
      <c r="G766">
        <f t="shared" si="35"/>
        <v>3.6624188582417998E-2</v>
      </c>
    </row>
    <row r="767" spans="1:7" x14ac:dyDescent="0.25">
      <c r="A767">
        <v>865</v>
      </c>
      <c r="B767">
        <v>1182095.3258563001</v>
      </c>
      <c r="C767">
        <f t="shared" si="33"/>
        <v>1.1820953258563001</v>
      </c>
      <c r="D767">
        <v>4260</v>
      </c>
      <c r="E767">
        <f t="shared" si="34"/>
        <v>65.268675488322884</v>
      </c>
      <c r="F767">
        <v>36643.180172940702</v>
      </c>
      <c r="G767">
        <f t="shared" si="35"/>
        <v>3.6643180172940701E-2</v>
      </c>
    </row>
    <row r="768" spans="1:7" x14ac:dyDescent="0.25">
      <c r="A768">
        <v>866</v>
      </c>
      <c r="B768">
        <v>1183467.2009068199</v>
      </c>
      <c r="C768">
        <f t="shared" si="33"/>
        <v>1.1834672009068199</v>
      </c>
      <c r="D768">
        <v>4153</v>
      </c>
      <c r="E768">
        <f t="shared" si="34"/>
        <v>64.443773942872099</v>
      </c>
      <c r="F768">
        <v>36662.163577243096</v>
      </c>
      <c r="G768">
        <f t="shared" si="35"/>
        <v>3.6662163577243098E-2</v>
      </c>
    </row>
    <row r="769" spans="1:7" x14ac:dyDescent="0.25">
      <c r="A769">
        <v>867</v>
      </c>
      <c r="B769">
        <v>1184839.07595734</v>
      </c>
      <c r="C769">
        <f t="shared" si="33"/>
        <v>1.1848390759573399</v>
      </c>
      <c r="D769">
        <v>4151</v>
      </c>
      <c r="E769">
        <f t="shared" si="34"/>
        <v>64.428254671378454</v>
      </c>
      <c r="F769">
        <v>36681.138808425501</v>
      </c>
      <c r="G769">
        <f t="shared" si="35"/>
        <v>3.6681138808425502E-2</v>
      </c>
    </row>
    <row r="770" spans="1:7" x14ac:dyDescent="0.25">
      <c r="A770">
        <v>868</v>
      </c>
      <c r="B770">
        <v>1186210.95100786</v>
      </c>
      <c r="C770">
        <f t="shared" ref="C770:C833" si="36">B770/1000000</f>
        <v>1.18621095100786</v>
      </c>
      <c r="D770">
        <v>4281</v>
      </c>
      <c r="E770">
        <f t="shared" ref="E770:E833" si="37">SQRT(D770)</f>
        <v>65.429351211822365</v>
      </c>
      <c r="F770">
        <v>36700.105879554802</v>
      </c>
      <c r="G770">
        <f t="shared" ref="G770:G833" si="38">F770/1000000</f>
        <v>3.6700105879554801E-2</v>
      </c>
    </row>
    <row r="771" spans="1:7" x14ac:dyDescent="0.25">
      <c r="A771">
        <v>869</v>
      </c>
      <c r="B771">
        <v>1187582.8260583801</v>
      </c>
      <c r="C771">
        <f t="shared" si="36"/>
        <v>1.1875828260583801</v>
      </c>
      <c r="D771">
        <v>4146</v>
      </c>
      <c r="E771">
        <f t="shared" si="37"/>
        <v>64.389440128020993</v>
      </c>
      <c r="F771">
        <v>36719.064803663903</v>
      </c>
      <c r="G771">
        <f t="shared" si="38"/>
        <v>3.6719064803663902E-2</v>
      </c>
    </row>
    <row r="772" spans="1:7" x14ac:dyDescent="0.25">
      <c r="A772">
        <v>870</v>
      </c>
      <c r="B772">
        <v>1188954.7011088999</v>
      </c>
      <c r="C772">
        <f t="shared" si="36"/>
        <v>1.1889547011088999</v>
      </c>
      <c r="D772">
        <v>4232</v>
      </c>
      <c r="E772">
        <f t="shared" si="37"/>
        <v>65.053823869162372</v>
      </c>
      <c r="F772">
        <v>36738.0155937526</v>
      </c>
      <c r="G772">
        <f t="shared" si="38"/>
        <v>3.6738015593752602E-2</v>
      </c>
    </row>
    <row r="773" spans="1:7" x14ac:dyDescent="0.25">
      <c r="A773">
        <v>871</v>
      </c>
      <c r="B773">
        <v>1190326.5761594099</v>
      </c>
      <c r="C773">
        <f t="shared" si="36"/>
        <v>1.19032657615941</v>
      </c>
      <c r="D773">
        <v>4315</v>
      </c>
      <c r="E773">
        <f t="shared" si="37"/>
        <v>65.688659599659971</v>
      </c>
      <c r="F773">
        <v>36756.958262787201</v>
      </c>
      <c r="G773">
        <f t="shared" si="38"/>
        <v>3.6756958262787201E-2</v>
      </c>
    </row>
    <row r="774" spans="1:7" x14ac:dyDescent="0.25">
      <c r="A774">
        <v>872</v>
      </c>
      <c r="B774">
        <v>1191698.45120993</v>
      </c>
      <c r="C774">
        <f t="shared" si="36"/>
        <v>1.19169845120993</v>
      </c>
      <c r="D774">
        <v>4189</v>
      </c>
      <c r="E774">
        <f t="shared" si="37"/>
        <v>64.722484501137629</v>
      </c>
      <c r="F774">
        <v>36775.892823700699</v>
      </c>
      <c r="G774">
        <f t="shared" si="38"/>
        <v>3.6775892823700695E-2</v>
      </c>
    </row>
    <row r="775" spans="1:7" x14ac:dyDescent="0.25">
      <c r="A775">
        <v>873</v>
      </c>
      <c r="B775">
        <v>1193070.3262604501</v>
      </c>
      <c r="C775">
        <f t="shared" si="36"/>
        <v>1.1930703262604501</v>
      </c>
      <c r="D775">
        <v>4357</v>
      </c>
      <c r="E775">
        <f t="shared" si="37"/>
        <v>66.007575322836999</v>
      </c>
      <c r="F775">
        <v>36794.819289393199</v>
      </c>
      <c r="G775">
        <f t="shared" si="38"/>
        <v>3.6794819289393196E-2</v>
      </c>
    </row>
    <row r="776" spans="1:7" x14ac:dyDescent="0.25">
      <c r="A776">
        <v>874</v>
      </c>
      <c r="B776">
        <v>1194442.2013109699</v>
      </c>
      <c r="C776">
        <f t="shared" si="36"/>
        <v>1.1944422013109699</v>
      </c>
      <c r="D776">
        <v>4143</v>
      </c>
      <c r="E776">
        <f t="shared" si="37"/>
        <v>64.366140167016383</v>
      </c>
      <c r="F776">
        <v>36813.737672731797</v>
      </c>
      <c r="G776">
        <f t="shared" si="38"/>
        <v>3.68137376727318E-2</v>
      </c>
    </row>
    <row r="777" spans="1:7" x14ac:dyDescent="0.25">
      <c r="A777">
        <v>875</v>
      </c>
      <c r="B777">
        <v>1195814.0763614899</v>
      </c>
      <c r="C777">
        <f t="shared" si="36"/>
        <v>1.19581407636149</v>
      </c>
      <c r="D777">
        <v>4130</v>
      </c>
      <c r="E777">
        <f t="shared" si="37"/>
        <v>64.265076052238513</v>
      </c>
      <c r="F777">
        <v>36832.647986550699</v>
      </c>
      <c r="G777">
        <f t="shared" si="38"/>
        <v>3.6832647986550698E-2</v>
      </c>
    </row>
    <row r="778" spans="1:7" x14ac:dyDescent="0.25">
      <c r="A778">
        <v>876</v>
      </c>
      <c r="B778">
        <v>1197185.95141201</v>
      </c>
      <c r="C778">
        <f t="shared" si="36"/>
        <v>1.19718595141201</v>
      </c>
      <c r="D778">
        <v>4191</v>
      </c>
      <c r="E778">
        <f t="shared" si="37"/>
        <v>64.737933238558057</v>
      </c>
      <c r="F778">
        <v>36851.550243651203</v>
      </c>
      <c r="G778">
        <f t="shared" si="38"/>
        <v>3.68515502436512E-2</v>
      </c>
    </row>
    <row r="779" spans="1:7" x14ac:dyDescent="0.25">
      <c r="A779">
        <v>877</v>
      </c>
      <c r="B779">
        <v>1198557.8264625301</v>
      </c>
      <c r="C779">
        <f t="shared" si="36"/>
        <v>1.1985578264625301</v>
      </c>
      <c r="D779">
        <v>4160</v>
      </c>
      <c r="E779">
        <f t="shared" si="37"/>
        <v>64.498061986388393</v>
      </c>
      <c r="F779">
        <v>36870.444456802397</v>
      </c>
      <c r="G779">
        <f t="shared" si="38"/>
        <v>3.6870444456802397E-2</v>
      </c>
    </row>
    <row r="780" spans="1:7" x14ac:dyDescent="0.25">
      <c r="A780">
        <v>878</v>
      </c>
      <c r="B780">
        <v>1199929.7015130401</v>
      </c>
      <c r="C780">
        <f t="shared" si="36"/>
        <v>1.1999297015130401</v>
      </c>
      <c r="D780">
        <v>4170</v>
      </c>
      <c r="E780">
        <f t="shared" si="37"/>
        <v>64.575537163851763</v>
      </c>
      <c r="F780">
        <v>36889.330638740299</v>
      </c>
      <c r="G780">
        <f t="shared" si="38"/>
        <v>3.6889330638740302E-2</v>
      </c>
    </row>
    <row r="781" spans="1:7" x14ac:dyDescent="0.25">
      <c r="A781">
        <v>879</v>
      </c>
      <c r="B781">
        <v>1201301.5765635599</v>
      </c>
      <c r="C781">
        <f t="shared" si="36"/>
        <v>1.20130157656356</v>
      </c>
      <c r="D781">
        <v>4157</v>
      </c>
      <c r="E781">
        <f t="shared" si="37"/>
        <v>64.474801279259481</v>
      </c>
      <c r="F781">
        <v>36908.208802169102</v>
      </c>
      <c r="G781">
        <f t="shared" si="38"/>
        <v>3.69082088021691E-2</v>
      </c>
    </row>
    <row r="782" spans="1:7" x14ac:dyDescent="0.25">
      <c r="A782">
        <v>880</v>
      </c>
      <c r="B782">
        <v>1202673.45161408</v>
      </c>
      <c r="C782">
        <f t="shared" si="36"/>
        <v>1.20267345161408</v>
      </c>
      <c r="D782">
        <v>4018</v>
      </c>
      <c r="E782">
        <f t="shared" si="37"/>
        <v>63.387695966961914</v>
      </c>
      <c r="F782">
        <v>36927.078959760402</v>
      </c>
      <c r="G782">
        <f t="shared" si="38"/>
        <v>3.6927078959760398E-2</v>
      </c>
    </row>
    <row r="783" spans="1:7" x14ac:dyDescent="0.25">
      <c r="A783">
        <v>881</v>
      </c>
      <c r="B783">
        <v>1204045.3266646001</v>
      </c>
      <c r="C783">
        <f t="shared" si="36"/>
        <v>1.2040453266646001</v>
      </c>
      <c r="D783">
        <v>4133</v>
      </c>
      <c r="E783">
        <f t="shared" si="37"/>
        <v>64.288412641781719</v>
      </c>
      <c r="F783">
        <v>36945.9411241536</v>
      </c>
      <c r="G783">
        <f t="shared" si="38"/>
        <v>3.69459411241536E-2</v>
      </c>
    </row>
    <row r="784" spans="1:7" x14ac:dyDescent="0.25">
      <c r="A784">
        <v>882</v>
      </c>
      <c r="B784">
        <v>1205417.2017151201</v>
      </c>
      <c r="C784">
        <f t="shared" si="36"/>
        <v>1.2054172017151201</v>
      </c>
      <c r="D784">
        <v>4051</v>
      </c>
      <c r="E784">
        <f t="shared" si="37"/>
        <v>63.647466563878254</v>
      </c>
      <c r="F784">
        <v>36964.795307956199</v>
      </c>
      <c r="G784">
        <f t="shared" si="38"/>
        <v>3.6964795307956197E-2</v>
      </c>
    </row>
    <row r="785" spans="1:7" x14ac:dyDescent="0.25">
      <c r="A785">
        <v>883</v>
      </c>
      <c r="B785">
        <v>1206789.0767656399</v>
      </c>
      <c r="C785">
        <f t="shared" si="36"/>
        <v>1.20678907676564</v>
      </c>
      <c r="D785">
        <v>4147</v>
      </c>
      <c r="E785">
        <f t="shared" si="37"/>
        <v>64.397204908287748</v>
      </c>
      <c r="F785">
        <v>36983.641523743798</v>
      </c>
      <c r="G785">
        <f t="shared" si="38"/>
        <v>3.6983641523743796E-2</v>
      </c>
    </row>
    <row r="786" spans="1:7" x14ac:dyDescent="0.25">
      <c r="A786">
        <v>884</v>
      </c>
      <c r="B786">
        <v>1208160.95181616</v>
      </c>
      <c r="C786">
        <f t="shared" si="36"/>
        <v>1.20816095181616</v>
      </c>
      <c r="D786">
        <v>4105</v>
      </c>
      <c r="E786">
        <f t="shared" si="37"/>
        <v>64.070273918565391</v>
      </c>
      <c r="F786">
        <v>37002.479784059899</v>
      </c>
      <c r="G786">
        <f t="shared" si="38"/>
        <v>3.7002479784059898E-2</v>
      </c>
    </row>
    <row r="787" spans="1:7" x14ac:dyDescent="0.25">
      <c r="A787">
        <v>885</v>
      </c>
      <c r="B787">
        <v>1209532.82686667</v>
      </c>
      <c r="C787">
        <f t="shared" si="36"/>
        <v>1.2095328268666701</v>
      </c>
      <c r="D787">
        <v>4170</v>
      </c>
      <c r="E787">
        <f t="shared" si="37"/>
        <v>64.575537163851763</v>
      </c>
      <c r="F787">
        <v>37021.310101416602</v>
      </c>
      <c r="G787">
        <f t="shared" si="38"/>
        <v>3.7021310101416599E-2</v>
      </c>
    </row>
    <row r="788" spans="1:7" x14ac:dyDescent="0.25">
      <c r="A788">
        <v>886</v>
      </c>
      <c r="B788">
        <v>1210904.7019171901</v>
      </c>
      <c r="C788">
        <f t="shared" si="36"/>
        <v>1.2109047019171901</v>
      </c>
      <c r="D788">
        <v>4023</v>
      </c>
      <c r="E788">
        <f t="shared" si="37"/>
        <v>63.427123535597921</v>
      </c>
      <c r="F788">
        <v>37040.132488294199</v>
      </c>
      <c r="G788">
        <f t="shared" si="38"/>
        <v>3.70401324882942E-2</v>
      </c>
    </row>
    <row r="789" spans="1:7" x14ac:dyDescent="0.25">
      <c r="A789">
        <v>887</v>
      </c>
      <c r="B789">
        <v>1212276.5769677099</v>
      </c>
      <c r="C789">
        <f t="shared" si="36"/>
        <v>1.21227657696771</v>
      </c>
      <c r="D789">
        <v>4000</v>
      </c>
      <c r="E789">
        <f t="shared" si="37"/>
        <v>63.245553203367585</v>
      </c>
      <c r="F789">
        <v>37058.946957141699</v>
      </c>
      <c r="G789">
        <f t="shared" si="38"/>
        <v>3.7058946957141702E-2</v>
      </c>
    </row>
    <row r="790" spans="1:7" x14ac:dyDescent="0.25">
      <c r="A790">
        <v>888</v>
      </c>
      <c r="B790">
        <v>1213648.45201823</v>
      </c>
      <c r="C790">
        <f t="shared" si="36"/>
        <v>1.21364845201823</v>
      </c>
      <c r="D790">
        <v>4098</v>
      </c>
      <c r="E790">
        <f t="shared" si="37"/>
        <v>64.015623093116886</v>
      </c>
      <c r="F790">
        <v>37077.7535203765</v>
      </c>
      <c r="G790">
        <f t="shared" si="38"/>
        <v>3.7077753520376497E-2</v>
      </c>
    </row>
    <row r="791" spans="1:7" x14ac:dyDescent="0.25">
      <c r="A791">
        <v>889</v>
      </c>
      <c r="B791">
        <v>1215020.32706875</v>
      </c>
      <c r="C791">
        <f t="shared" si="36"/>
        <v>1.2150203270687501</v>
      </c>
      <c r="D791">
        <v>4137</v>
      </c>
      <c r="E791">
        <f t="shared" si="37"/>
        <v>64.319514923544006</v>
      </c>
      <c r="F791">
        <v>37096.552190384798</v>
      </c>
      <c r="G791">
        <f t="shared" si="38"/>
        <v>3.7096552190384796E-2</v>
      </c>
    </row>
    <row r="792" spans="1:7" x14ac:dyDescent="0.25">
      <c r="A792">
        <v>890</v>
      </c>
      <c r="B792">
        <v>1216392.2021192701</v>
      </c>
      <c r="C792">
        <f t="shared" si="36"/>
        <v>1.2163922021192701</v>
      </c>
      <c r="D792">
        <v>4200</v>
      </c>
      <c r="E792">
        <f t="shared" si="37"/>
        <v>64.807406984078597</v>
      </c>
      <c r="F792">
        <v>37115.342979521803</v>
      </c>
      <c r="G792">
        <f t="shared" si="38"/>
        <v>3.7115342979521806E-2</v>
      </c>
    </row>
    <row r="793" spans="1:7" x14ac:dyDescent="0.25">
      <c r="A793">
        <v>891</v>
      </c>
      <c r="B793">
        <v>1217764.0771697799</v>
      </c>
      <c r="C793">
        <f t="shared" si="36"/>
        <v>1.21776407716978</v>
      </c>
      <c r="D793">
        <v>4112</v>
      </c>
      <c r="E793">
        <f t="shared" si="37"/>
        <v>64.124878167525594</v>
      </c>
      <c r="F793">
        <v>37134.125900111503</v>
      </c>
      <c r="G793">
        <f t="shared" si="38"/>
        <v>3.7134125900111503E-2</v>
      </c>
    </row>
    <row r="794" spans="1:7" x14ac:dyDescent="0.25">
      <c r="A794">
        <v>892</v>
      </c>
      <c r="B794">
        <v>1219135.9522203</v>
      </c>
      <c r="C794">
        <f t="shared" si="36"/>
        <v>1.2191359522203</v>
      </c>
      <c r="D794">
        <v>3964</v>
      </c>
      <c r="E794">
        <f t="shared" si="37"/>
        <v>62.960304954788775</v>
      </c>
      <c r="F794">
        <v>37152.900964446897</v>
      </c>
      <c r="G794">
        <f t="shared" si="38"/>
        <v>3.71529009644469E-2</v>
      </c>
    </row>
    <row r="795" spans="1:7" x14ac:dyDescent="0.25">
      <c r="A795">
        <v>893</v>
      </c>
      <c r="B795">
        <v>1220507.82727082</v>
      </c>
      <c r="C795">
        <f t="shared" si="36"/>
        <v>1.2205078272708201</v>
      </c>
      <c r="D795">
        <v>3938</v>
      </c>
      <c r="E795">
        <f t="shared" si="37"/>
        <v>62.753485958948929</v>
      </c>
      <c r="F795">
        <v>37171.668184790396</v>
      </c>
      <c r="G795">
        <f t="shared" si="38"/>
        <v>3.7171668184790396E-2</v>
      </c>
    </row>
    <row r="796" spans="1:7" x14ac:dyDescent="0.25">
      <c r="A796">
        <v>894</v>
      </c>
      <c r="B796">
        <v>1221879.7023213401</v>
      </c>
      <c r="C796">
        <f t="shared" si="36"/>
        <v>1.2218797023213401</v>
      </c>
      <c r="D796">
        <v>4111</v>
      </c>
      <c r="E796">
        <f t="shared" si="37"/>
        <v>64.117080407641765</v>
      </c>
      <c r="F796">
        <v>37190.427573373403</v>
      </c>
      <c r="G796">
        <f t="shared" si="38"/>
        <v>3.7190427573373402E-2</v>
      </c>
    </row>
    <row r="797" spans="1:7" x14ac:dyDescent="0.25">
      <c r="A797">
        <v>895</v>
      </c>
      <c r="B797">
        <v>1223251.5773718599</v>
      </c>
      <c r="C797">
        <f t="shared" si="36"/>
        <v>1.22325157737186</v>
      </c>
      <c r="D797">
        <v>3955</v>
      </c>
      <c r="E797">
        <f t="shared" si="37"/>
        <v>62.888790734120498</v>
      </c>
      <c r="F797">
        <v>37209.179142396897</v>
      </c>
      <c r="G797">
        <f t="shared" si="38"/>
        <v>3.7209179142396895E-2</v>
      </c>
    </row>
    <row r="798" spans="1:7" x14ac:dyDescent="0.25">
      <c r="A798">
        <v>896</v>
      </c>
      <c r="B798">
        <v>1224623.45242238</v>
      </c>
      <c r="C798">
        <f t="shared" si="36"/>
        <v>1.22462345242238</v>
      </c>
      <c r="D798">
        <v>4099</v>
      </c>
      <c r="E798">
        <f t="shared" si="37"/>
        <v>64.023433210036458</v>
      </c>
      <c r="F798">
        <v>37227.922904031198</v>
      </c>
      <c r="G798">
        <f t="shared" si="38"/>
        <v>3.7227922904031201E-2</v>
      </c>
    </row>
    <row r="799" spans="1:7" x14ac:dyDescent="0.25">
      <c r="A799">
        <v>897</v>
      </c>
      <c r="B799">
        <v>1225995.3274729</v>
      </c>
      <c r="C799">
        <f t="shared" si="36"/>
        <v>1.2259953274729001</v>
      </c>
      <c r="D799">
        <v>4024</v>
      </c>
      <c r="E799">
        <f t="shared" si="37"/>
        <v>63.435006108614822</v>
      </c>
      <c r="F799">
        <v>37246.658870416497</v>
      </c>
      <c r="G799">
        <f t="shared" si="38"/>
        <v>3.7246658870416498E-2</v>
      </c>
    </row>
    <row r="800" spans="1:7" x14ac:dyDescent="0.25">
      <c r="A800">
        <v>898</v>
      </c>
      <c r="B800">
        <v>1227367.2025234101</v>
      </c>
      <c r="C800">
        <f t="shared" si="36"/>
        <v>1.2273672025234101</v>
      </c>
      <c r="D800">
        <v>4022</v>
      </c>
      <c r="E800">
        <f t="shared" si="37"/>
        <v>63.419239982831705</v>
      </c>
      <c r="F800">
        <v>37265.3870536623</v>
      </c>
      <c r="G800">
        <f t="shared" si="38"/>
        <v>3.7265387053662301E-2</v>
      </c>
    </row>
    <row r="801" spans="1:7" x14ac:dyDescent="0.25">
      <c r="A801">
        <v>899</v>
      </c>
      <c r="B801">
        <v>1228739.0775739299</v>
      </c>
      <c r="C801">
        <f t="shared" si="36"/>
        <v>1.22873907757393</v>
      </c>
      <c r="D801">
        <v>4040</v>
      </c>
      <c r="E801">
        <f t="shared" si="37"/>
        <v>63.560994328282817</v>
      </c>
      <c r="F801">
        <v>37284.107465848203</v>
      </c>
      <c r="G801">
        <f t="shared" si="38"/>
        <v>3.7284107465848204E-2</v>
      </c>
    </row>
    <row r="802" spans="1:7" x14ac:dyDescent="0.25">
      <c r="A802">
        <v>900</v>
      </c>
      <c r="B802">
        <v>1230110.95262445</v>
      </c>
      <c r="C802">
        <f t="shared" si="36"/>
        <v>1.23011095262445</v>
      </c>
      <c r="D802">
        <v>3994</v>
      </c>
      <c r="E802">
        <f t="shared" si="37"/>
        <v>63.198101237299845</v>
      </c>
      <c r="F802">
        <v>37302.8201190236</v>
      </c>
      <c r="G802">
        <f t="shared" si="38"/>
        <v>3.7302820119023597E-2</v>
      </c>
    </row>
    <row r="803" spans="1:7" x14ac:dyDescent="0.25">
      <c r="A803">
        <v>901</v>
      </c>
      <c r="B803">
        <v>1231482.82767497</v>
      </c>
      <c r="C803">
        <f t="shared" si="36"/>
        <v>1.2314828276749701</v>
      </c>
      <c r="D803">
        <v>4006</v>
      </c>
      <c r="E803">
        <f t="shared" si="37"/>
        <v>63.292969593786637</v>
      </c>
      <c r="F803">
        <v>37321.525025207899</v>
      </c>
      <c r="G803">
        <f t="shared" si="38"/>
        <v>3.7321525025207899E-2</v>
      </c>
    </row>
    <row r="804" spans="1:7" x14ac:dyDescent="0.25">
      <c r="A804">
        <v>902</v>
      </c>
      <c r="B804">
        <v>1232854.7027254901</v>
      </c>
      <c r="C804">
        <f t="shared" si="36"/>
        <v>1.2328547027254901</v>
      </c>
      <c r="D804">
        <v>3960</v>
      </c>
      <c r="E804">
        <f t="shared" si="37"/>
        <v>62.928530890209096</v>
      </c>
      <c r="F804">
        <v>37340.222196390801</v>
      </c>
      <c r="G804">
        <f t="shared" si="38"/>
        <v>3.7340222196390799E-2</v>
      </c>
    </row>
    <row r="805" spans="1:7" x14ac:dyDescent="0.25">
      <c r="A805">
        <v>903</v>
      </c>
      <c r="B805">
        <v>1234226.5777760099</v>
      </c>
      <c r="C805">
        <f t="shared" si="36"/>
        <v>1.23422657777601</v>
      </c>
      <c r="D805">
        <v>3959</v>
      </c>
      <c r="E805">
        <f t="shared" si="37"/>
        <v>62.920584866957491</v>
      </c>
      <c r="F805">
        <v>37358.911644531901</v>
      </c>
      <c r="G805">
        <f t="shared" si="38"/>
        <v>3.7358911644531902E-2</v>
      </c>
    </row>
    <row r="806" spans="1:7" x14ac:dyDescent="0.25">
      <c r="A806">
        <v>904</v>
      </c>
      <c r="B806">
        <v>1235598.45282652</v>
      </c>
      <c r="C806">
        <f t="shared" si="36"/>
        <v>1.23559845282652</v>
      </c>
      <c r="D806">
        <v>4079</v>
      </c>
      <c r="E806">
        <f t="shared" si="37"/>
        <v>63.86704940734306</v>
      </c>
      <c r="F806">
        <v>37377.593381561303</v>
      </c>
      <c r="G806">
        <f t="shared" si="38"/>
        <v>3.7377593381561304E-2</v>
      </c>
    </row>
    <row r="807" spans="1:7" x14ac:dyDescent="0.25">
      <c r="A807">
        <v>905</v>
      </c>
      <c r="B807">
        <v>1236970.32787704</v>
      </c>
      <c r="C807">
        <f t="shared" si="36"/>
        <v>1.2369703278770401</v>
      </c>
      <c r="D807">
        <v>3971</v>
      </c>
      <c r="E807">
        <f t="shared" si="37"/>
        <v>63.015871016752598</v>
      </c>
      <c r="F807">
        <v>37396.267419379699</v>
      </c>
      <c r="G807">
        <f t="shared" si="38"/>
        <v>3.7396267419379702E-2</v>
      </c>
    </row>
    <row r="808" spans="1:7" x14ac:dyDescent="0.25">
      <c r="A808">
        <v>906</v>
      </c>
      <c r="B808">
        <v>1238342.2029275601</v>
      </c>
      <c r="C808">
        <f t="shared" si="36"/>
        <v>1.2383422029275601</v>
      </c>
      <c r="D808">
        <v>3893</v>
      </c>
      <c r="E808">
        <f t="shared" si="37"/>
        <v>62.393909959225986</v>
      </c>
      <c r="F808">
        <v>37414.933769857998</v>
      </c>
      <c r="G808">
        <f t="shared" si="38"/>
        <v>3.7414933769858001E-2</v>
      </c>
    </row>
    <row r="809" spans="1:7" x14ac:dyDescent="0.25">
      <c r="A809">
        <v>907</v>
      </c>
      <c r="B809">
        <v>1239714.0779780799</v>
      </c>
      <c r="C809">
        <f t="shared" si="36"/>
        <v>1.23971407797808</v>
      </c>
      <c r="D809">
        <v>3903</v>
      </c>
      <c r="E809">
        <f t="shared" si="37"/>
        <v>62.473994589749104</v>
      </c>
      <c r="F809">
        <v>37433.592444838003</v>
      </c>
      <c r="G809">
        <f t="shared" si="38"/>
        <v>3.7433592444838001E-2</v>
      </c>
    </row>
    <row r="810" spans="1:7" x14ac:dyDescent="0.25">
      <c r="A810">
        <v>908</v>
      </c>
      <c r="B810">
        <v>1241085.9530286</v>
      </c>
      <c r="C810">
        <f t="shared" si="36"/>
        <v>1.2410859530286</v>
      </c>
      <c r="D810">
        <v>3944</v>
      </c>
      <c r="E810">
        <f t="shared" si="37"/>
        <v>62.801273872430329</v>
      </c>
      <c r="F810">
        <v>37452.243456132099</v>
      </c>
      <c r="G810">
        <f t="shared" si="38"/>
        <v>3.74522434561321E-2</v>
      </c>
    </row>
    <row r="811" spans="1:7" x14ac:dyDescent="0.25">
      <c r="A811">
        <v>909</v>
      </c>
      <c r="B811">
        <v>1242457.82807912</v>
      </c>
      <c r="C811">
        <f t="shared" si="36"/>
        <v>1.2424578280791201</v>
      </c>
      <c r="D811">
        <v>3905</v>
      </c>
      <c r="E811">
        <f t="shared" si="37"/>
        <v>62.489999199871974</v>
      </c>
      <c r="F811">
        <v>37470.886815523598</v>
      </c>
      <c r="G811">
        <f t="shared" si="38"/>
        <v>3.7470886815523595E-2</v>
      </c>
    </row>
    <row r="812" spans="1:7" x14ac:dyDescent="0.25">
      <c r="A812">
        <v>910</v>
      </c>
      <c r="B812">
        <v>1243829.7031296401</v>
      </c>
      <c r="C812">
        <f t="shared" si="36"/>
        <v>1.2438297031296401</v>
      </c>
      <c r="D812">
        <v>3869</v>
      </c>
      <c r="E812">
        <f t="shared" si="37"/>
        <v>62.201286160335947</v>
      </c>
      <c r="F812">
        <v>37489.522534766496</v>
      </c>
      <c r="G812">
        <f t="shared" si="38"/>
        <v>3.7489522534766499E-2</v>
      </c>
    </row>
    <row r="813" spans="1:7" x14ac:dyDescent="0.25">
      <c r="A813">
        <v>911</v>
      </c>
      <c r="B813">
        <v>1245201.5781801499</v>
      </c>
      <c r="C813">
        <f t="shared" si="36"/>
        <v>1.24520157818015</v>
      </c>
      <c r="D813">
        <v>3816</v>
      </c>
      <c r="E813">
        <f t="shared" si="37"/>
        <v>61.773780845922005</v>
      </c>
      <c r="F813">
        <v>37508.150625586299</v>
      </c>
      <c r="G813">
        <f t="shared" si="38"/>
        <v>3.7508150625586302E-2</v>
      </c>
    </row>
    <row r="814" spans="1:7" x14ac:dyDescent="0.25">
      <c r="A814">
        <v>912</v>
      </c>
      <c r="B814">
        <v>1246573.45323067</v>
      </c>
      <c r="C814">
        <f t="shared" si="36"/>
        <v>1.24657345323067</v>
      </c>
      <c r="D814">
        <v>3928</v>
      </c>
      <c r="E814">
        <f t="shared" si="37"/>
        <v>62.673758463969591</v>
      </c>
      <c r="F814">
        <v>37526.771099679201</v>
      </c>
      <c r="G814">
        <f t="shared" si="38"/>
        <v>3.7526771099679203E-2</v>
      </c>
    </row>
    <row r="815" spans="1:7" x14ac:dyDescent="0.25">
      <c r="A815">
        <v>913</v>
      </c>
      <c r="B815">
        <v>1247945.32828119</v>
      </c>
      <c r="C815">
        <f t="shared" si="36"/>
        <v>1.2479453282811901</v>
      </c>
      <c r="D815">
        <v>3803</v>
      </c>
      <c r="E815">
        <f t="shared" si="37"/>
        <v>61.668468442146349</v>
      </c>
      <c r="F815">
        <v>37545.383968712798</v>
      </c>
      <c r="G815">
        <f t="shared" si="38"/>
        <v>3.7545383968712799E-2</v>
      </c>
    </row>
    <row r="816" spans="1:7" x14ac:dyDescent="0.25">
      <c r="A816">
        <v>914</v>
      </c>
      <c r="B816">
        <v>1249317.2033317101</v>
      </c>
      <c r="C816">
        <f t="shared" si="36"/>
        <v>1.2493172033317101</v>
      </c>
      <c r="D816">
        <v>3748</v>
      </c>
      <c r="E816">
        <f t="shared" si="37"/>
        <v>61.220911460055866</v>
      </c>
      <c r="F816">
        <v>37563.989244326003</v>
      </c>
      <c r="G816">
        <f t="shared" si="38"/>
        <v>3.7563989244326003E-2</v>
      </c>
    </row>
    <row r="817" spans="1:7" x14ac:dyDescent="0.25">
      <c r="A817">
        <v>915</v>
      </c>
      <c r="B817">
        <v>1250689.0783822299</v>
      </c>
      <c r="C817">
        <f t="shared" si="36"/>
        <v>1.25068907838223</v>
      </c>
      <c r="D817">
        <v>3798</v>
      </c>
      <c r="E817">
        <f t="shared" si="37"/>
        <v>61.627915752522412</v>
      </c>
      <c r="F817">
        <v>37582.586938129301</v>
      </c>
      <c r="G817">
        <f t="shared" si="38"/>
        <v>3.7582586938129305E-2</v>
      </c>
    </row>
    <row r="818" spans="1:7" x14ac:dyDescent="0.25">
      <c r="A818">
        <v>916</v>
      </c>
      <c r="B818">
        <v>1252060.95343275</v>
      </c>
      <c r="C818">
        <f t="shared" si="36"/>
        <v>1.25206095343275</v>
      </c>
      <c r="D818">
        <v>3706</v>
      </c>
      <c r="E818">
        <f t="shared" si="37"/>
        <v>60.876925020897694</v>
      </c>
      <c r="F818">
        <v>37601.177061704497</v>
      </c>
      <c r="G818">
        <f t="shared" si="38"/>
        <v>3.7601177061704495E-2</v>
      </c>
    </row>
    <row r="819" spans="1:7" x14ac:dyDescent="0.25">
      <c r="A819">
        <v>917</v>
      </c>
      <c r="B819">
        <v>1253432.82848327</v>
      </c>
      <c r="C819">
        <f t="shared" si="36"/>
        <v>1.2534328284832701</v>
      </c>
      <c r="D819">
        <v>3776</v>
      </c>
      <c r="E819">
        <f t="shared" si="37"/>
        <v>61.449165982948863</v>
      </c>
      <c r="F819">
        <v>37619.759626605002</v>
      </c>
      <c r="G819">
        <f t="shared" si="38"/>
        <v>3.7619759626605E-2</v>
      </c>
    </row>
    <row r="820" spans="1:7" x14ac:dyDescent="0.25">
      <c r="A820">
        <v>918</v>
      </c>
      <c r="B820">
        <v>1254804.7035337801</v>
      </c>
      <c r="C820">
        <f t="shared" si="36"/>
        <v>1.2548047035337802</v>
      </c>
      <c r="D820">
        <v>3775</v>
      </c>
      <c r="E820">
        <f t="shared" si="37"/>
        <v>61.441028637222537</v>
      </c>
      <c r="F820">
        <v>37638.334644356197</v>
      </c>
      <c r="G820">
        <f t="shared" si="38"/>
        <v>3.7638334644356196E-2</v>
      </c>
    </row>
    <row r="821" spans="1:7" x14ac:dyDescent="0.25">
      <c r="A821">
        <v>919</v>
      </c>
      <c r="B821">
        <v>1256176.5785842999</v>
      </c>
      <c r="C821">
        <f t="shared" si="36"/>
        <v>1.2561765785843</v>
      </c>
      <c r="D821">
        <v>3742</v>
      </c>
      <c r="E821">
        <f t="shared" si="37"/>
        <v>61.171888968708494</v>
      </c>
      <c r="F821">
        <v>37656.902126455097</v>
      </c>
      <c r="G821">
        <f t="shared" si="38"/>
        <v>3.7656902126455095E-2</v>
      </c>
    </row>
    <row r="822" spans="1:7" x14ac:dyDescent="0.25">
      <c r="A822">
        <v>920</v>
      </c>
      <c r="B822">
        <v>1257548.4536348199</v>
      </c>
      <c r="C822">
        <f t="shared" si="36"/>
        <v>1.25754845363482</v>
      </c>
      <c r="D822">
        <v>3794</v>
      </c>
      <c r="E822">
        <f t="shared" si="37"/>
        <v>61.595454377737973</v>
      </c>
      <c r="F822">
        <v>37675.4620843706</v>
      </c>
      <c r="G822">
        <f t="shared" si="38"/>
        <v>3.7675462084370601E-2</v>
      </c>
    </row>
    <row r="823" spans="1:7" x14ac:dyDescent="0.25">
      <c r="A823">
        <v>921</v>
      </c>
      <c r="B823">
        <v>1258920.32868534</v>
      </c>
      <c r="C823">
        <f t="shared" si="36"/>
        <v>1.2589203286853401</v>
      </c>
      <c r="D823">
        <v>3702</v>
      </c>
      <c r="E823">
        <f t="shared" si="37"/>
        <v>60.844062980705026</v>
      </c>
      <c r="F823">
        <v>37694.014529543601</v>
      </c>
      <c r="G823">
        <f t="shared" si="38"/>
        <v>3.7694014529543601E-2</v>
      </c>
    </row>
    <row r="824" spans="1:7" x14ac:dyDescent="0.25">
      <c r="A824">
        <v>922</v>
      </c>
      <c r="B824">
        <v>1260292.2037358601</v>
      </c>
      <c r="C824">
        <f t="shared" si="36"/>
        <v>1.2602922037358602</v>
      </c>
      <c r="D824">
        <v>3678</v>
      </c>
      <c r="E824">
        <f t="shared" si="37"/>
        <v>60.646516800225221</v>
      </c>
      <c r="F824">
        <v>37712.5594733873</v>
      </c>
      <c r="G824">
        <f t="shared" si="38"/>
        <v>3.7712559473387301E-2</v>
      </c>
    </row>
    <row r="825" spans="1:7" x14ac:dyDescent="0.25">
      <c r="A825">
        <v>923</v>
      </c>
      <c r="B825">
        <v>1261664.0787863799</v>
      </c>
      <c r="C825">
        <f t="shared" si="36"/>
        <v>1.26166407878638</v>
      </c>
      <c r="D825">
        <v>3732</v>
      </c>
      <c r="E825">
        <f t="shared" si="37"/>
        <v>61.090097397205056</v>
      </c>
      <c r="F825">
        <v>37731.096927286897</v>
      </c>
      <c r="G825">
        <f t="shared" si="38"/>
        <v>3.7731096927286899E-2</v>
      </c>
    </row>
    <row r="826" spans="1:7" x14ac:dyDescent="0.25">
      <c r="A826">
        <v>924</v>
      </c>
      <c r="B826">
        <v>1263035.9538368899</v>
      </c>
      <c r="C826">
        <f t="shared" si="36"/>
        <v>1.26303595383689</v>
      </c>
      <c r="D826">
        <v>3699</v>
      </c>
      <c r="E826">
        <f t="shared" si="37"/>
        <v>60.819404798139878</v>
      </c>
      <c r="F826">
        <v>37749.626902600001</v>
      </c>
      <c r="G826">
        <f t="shared" si="38"/>
        <v>3.7749626902600003E-2</v>
      </c>
    </row>
    <row r="827" spans="1:7" x14ac:dyDescent="0.25">
      <c r="A827">
        <v>925</v>
      </c>
      <c r="B827">
        <v>1264407.82888741</v>
      </c>
      <c r="C827">
        <f t="shared" si="36"/>
        <v>1.2644078288874101</v>
      </c>
      <c r="D827">
        <v>3783</v>
      </c>
      <c r="E827">
        <f t="shared" si="37"/>
        <v>61.506097258727124</v>
      </c>
      <c r="F827">
        <v>37768.149410656501</v>
      </c>
      <c r="G827">
        <f t="shared" si="38"/>
        <v>3.7768149410656503E-2</v>
      </c>
    </row>
    <row r="828" spans="1:7" x14ac:dyDescent="0.25">
      <c r="A828">
        <v>926</v>
      </c>
      <c r="B828">
        <v>1265779.7039379301</v>
      </c>
      <c r="C828">
        <f t="shared" si="36"/>
        <v>1.2657797039379302</v>
      </c>
      <c r="D828">
        <v>3798</v>
      </c>
      <c r="E828">
        <f t="shared" si="37"/>
        <v>61.627915752522412</v>
      </c>
      <c r="F828">
        <v>37786.664462758803</v>
      </c>
      <c r="G828">
        <f t="shared" si="38"/>
        <v>3.7786664462758801E-2</v>
      </c>
    </row>
    <row r="829" spans="1:7" x14ac:dyDescent="0.25">
      <c r="A829">
        <v>927</v>
      </c>
      <c r="B829">
        <v>1267151.5789884501</v>
      </c>
      <c r="C829">
        <f t="shared" si="36"/>
        <v>1.2671515789884502</v>
      </c>
      <c r="D829">
        <v>3655</v>
      </c>
      <c r="E829">
        <f t="shared" si="37"/>
        <v>60.456596000767362</v>
      </c>
      <c r="F829">
        <v>37805.172070182001</v>
      </c>
      <c r="G829">
        <f t="shared" si="38"/>
        <v>3.7805172070182004E-2</v>
      </c>
    </row>
    <row r="830" spans="1:7" x14ac:dyDescent="0.25">
      <c r="A830">
        <v>928</v>
      </c>
      <c r="B830">
        <v>1268523.4540389699</v>
      </c>
      <c r="C830">
        <f t="shared" si="36"/>
        <v>1.26852345403897</v>
      </c>
      <c r="D830">
        <v>3650</v>
      </c>
      <c r="E830">
        <f t="shared" si="37"/>
        <v>60.415229867972862</v>
      </c>
      <c r="F830">
        <v>37823.672244173598</v>
      </c>
      <c r="G830">
        <f t="shared" si="38"/>
        <v>3.7823672244173601E-2</v>
      </c>
    </row>
    <row r="831" spans="1:7" x14ac:dyDescent="0.25">
      <c r="A831">
        <v>929</v>
      </c>
      <c r="B831">
        <v>1269895.32908949</v>
      </c>
      <c r="C831">
        <f t="shared" si="36"/>
        <v>1.2698953290894901</v>
      </c>
      <c r="D831">
        <v>3540</v>
      </c>
      <c r="E831">
        <f t="shared" si="37"/>
        <v>59.497899122574069</v>
      </c>
      <c r="F831">
        <v>37842.164995954197</v>
      </c>
      <c r="G831">
        <f t="shared" si="38"/>
        <v>3.7842164995954199E-2</v>
      </c>
    </row>
    <row r="832" spans="1:7" x14ac:dyDescent="0.25">
      <c r="A832">
        <v>930</v>
      </c>
      <c r="B832">
        <v>1271267.2041400101</v>
      </c>
      <c r="C832">
        <f t="shared" si="36"/>
        <v>1.2712672041400102</v>
      </c>
      <c r="D832">
        <v>3623</v>
      </c>
      <c r="E832">
        <f t="shared" si="37"/>
        <v>60.19136150644875</v>
      </c>
      <c r="F832">
        <v>37860.650336716899</v>
      </c>
      <c r="G832">
        <f t="shared" si="38"/>
        <v>3.78606503367169E-2</v>
      </c>
    </row>
    <row r="833" spans="1:7" x14ac:dyDescent="0.25">
      <c r="A833">
        <v>931</v>
      </c>
      <c r="B833">
        <v>1272639.0791905201</v>
      </c>
      <c r="C833">
        <f t="shared" si="36"/>
        <v>1.27263907919052</v>
      </c>
      <c r="D833">
        <v>3771</v>
      </c>
      <c r="E833">
        <f t="shared" si="37"/>
        <v>61.40846847137616</v>
      </c>
      <c r="F833">
        <v>37879.128277627999</v>
      </c>
      <c r="G833">
        <f t="shared" si="38"/>
        <v>3.7879128277628002E-2</v>
      </c>
    </row>
    <row r="834" spans="1:7" x14ac:dyDescent="0.25">
      <c r="A834">
        <v>932</v>
      </c>
      <c r="B834">
        <v>1274010.9542410399</v>
      </c>
      <c r="C834">
        <f t="shared" ref="C834:C897" si="39">B834/1000000</f>
        <v>1.2740109542410398</v>
      </c>
      <c r="D834">
        <v>3519</v>
      </c>
      <c r="E834">
        <f t="shared" ref="E834:E897" si="40">SQRT(D834)</f>
        <v>59.321159799855565</v>
      </c>
      <c r="F834">
        <v>37897.598829826697</v>
      </c>
      <c r="G834">
        <f t="shared" ref="G834:G897" si="41">F834/1000000</f>
        <v>3.7897598829826698E-2</v>
      </c>
    </row>
    <row r="835" spans="1:7" x14ac:dyDescent="0.25">
      <c r="A835">
        <v>933</v>
      </c>
      <c r="B835">
        <v>1275382.82929156</v>
      </c>
      <c r="C835">
        <f t="shared" si="39"/>
        <v>1.2753828292915599</v>
      </c>
      <c r="D835">
        <v>3668</v>
      </c>
      <c r="E835">
        <f t="shared" si="40"/>
        <v>60.56401571890688</v>
      </c>
      <c r="F835">
        <v>37916.062004425403</v>
      </c>
      <c r="G835">
        <f t="shared" si="41"/>
        <v>3.7916062004425405E-2</v>
      </c>
    </row>
    <row r="836" spans="1:7" x14ac:dyDescent="0.25">
      <c r="A836">
        <v>934</v>
      </c>
      <c r="B836">
        <v>1276754.70434208</v>
      </c>
      <c r="C836">
        <f t="shared" si="39"/>
        <v>1.2767547043420799</v>
      </c>
      <c r="D836">
        <v>3686</v>
      </c>
      <c r="E836">
        <f t="shared" si="40"/>
        <v>60.712436946642157</v>
      </c>
      <c r="F836">
        <v>37934.517812509599</v>
      </c>
      <c r="G836">
        <f t="shared" si="41"/>
        <v>3.7934517812509602E-2</v>
      </c>
    </row>
    <row r="837" spans="1:7" x14ac:dyDescent="0.25">
      <c r="A837">
        <v>935</v>
      </c>
      <c r="B837">
        <v>1278126.5793926001</v>
      </c>
      <c r="C837">
        <f t="shared" si="39"/>
        <v>1.2781265793926002</v>
      </c>
      <c r="D837">
        <v>3698</v>
      </c>
      <c r="E837">
        <f t="shared" si="40"/>
        <v>60.811183182043088</v>
      </c>
      <c r="F837">
        <v>37952.966265138297</v>
      </c>
      <c r="G837">
        <f t="shared" si="41"/>
        <v>3.7952966265138298E-2</v>
      </c>
    </row>
    <row r="838" spans="1:7" x14ac:dyDescent="0.25">
      <c r="A838">
        <v>936</v>
      </c>
      <c r="B838">
        <v>1279498.4544431199</v>
      </c>
      <c r="C838">
        <f t="shared" si="39"/>
        <v>1.2794984544431198</v>
      </c>
      <c r="D838">
        <v>3670</v>
      </c>
      <c r="E838">
        <f t="shared" si="40"/>
        <v>60.580524923443839</v>
      </c>
      <c r="F838">
        <v>37971.407373343704</v>
      </c>
      <c r="G838">
        <f t="shared" si="41"/>
        <v>3.7971407373343702E-2</v>
      </c>
    </row>
    <row r="839" spans="1:7" x14ac:dyDescent="0.25">
      <c r="A839">
        <v>937</v>
      </c>
      <c r="B839">
        <v>1280870.32949363</v>
      </c>
      <c r="C839">
        <f t="shared" si="39"/>
        <v>1.2808703294936299</v>
      </c>
      <c r="D839">
        <v>3574</v>
      </c>
      <c r="E839">
        <f t="shared" si="40"/>
        <v>59.782940710540494</v>
      </c>
      <c r="F839">
        <v>37989.841148131498</v>
      </c>
      <c r="G839">
        <f t="shared" si="41"/>
        <v>3.7989841148131497E-2</v>
      </c>
    </row>
    <row r="840" spans="1:7" x14ac:dyDescent="0.25">
      <c r="A840">
        <v>938</v>
      </c>
      <c r="B840">
        <v>1282242.20454415</v>
      </c>
      <c r="C840">
        <f t="shared" si="39"/>
        <v>1.2822422045441499</v>
      </c>
      <c r="D840">
        <v>3621</v>
      </c>
      <c r="E840">
        <f t="shared" si="40"/>
        <v>60.174745533321534</v>
      </c>
      <c r="F840">
        <v>38008.267600481202</v>
      </c>
      <c r="G840">
        <f t="shared" si="41"/>
        <v>3.8008267600481205E-2</v>
      </c>
    </row>
    <row r="841" spans="1:7" x14ac:dyDescent="0.25">
      <c r="A841">
        <v>939</v>
      </c>
      <c r="B841">
        <v>1283614.0795946701</v>
      </c>
      <c r="C841">
        <f t="shared" si="39"/>
        <v>1.28361407959467</v>
      </c>
      <c r="D841">
        <v>3456</v>
      </c>
      <c r="E841">
        <f t="shared" si="40"/>
        <v>58.787753826796276</v>
      </c>
      <c r="F841">
        <v>38026.686741345497</v>
      </c>
      <c r="G841">
        <f t="shared" si="41"/>
        <v>3.8026686741345496E-2</v>
      </c>
    </row>
    <row r="842" spans="1:7" x14ac:dyDescent="0.25">
      <c r="A842">
        <v>940</v>
      </c>
      <c r="B842">
        <v>1284985.9546451899</v>
      </c>
      <c r="C842">
        <f t="shared" si="39"/>
        <v>1.2849859546451898</v>
      </c>
      <c r="D842">
        <v>3528</v>
      </c>
      <c r="E842">
        <f t="shared" si="40"/>
        <v>59.396969619669989</v>
      </c>
      <c r="F842">
        <v>38045.098581651298</v>
      </c>
      <c r="G842">
        <f t="shared" si="41"/>
        <v>3.8045098581651296E-2</v>
      </c>
    </row>
    <row r="843" spans="1:7" x14ac:dyDescent="0.25">
      <c r="A843">
        <v>941</v>
      </c>
      <c r="B843">
        <v>1286357.82969571</v>
      </c>
      <c r="C843">
        <f t="shared" si="39"/>
        <v>1.2863578296957099</v>
      </c>
      <c r="D843">
        <v>3671</v>
      </c>
      <c r="E843">
        <f t="shared" si="40"/>
        <v>60.58877783880444</v>
      </c>
      <c r="F843">
        <v>38063.5031322992</v>
      </c>
      <c r="G843">
        <f t="shared" si="41"/>
        <v>3.8063503132299198E-2</v>
      </c>
    </row>
    <row r="844" spans="1:7" x14ac:dyDescent="0.25">
      <c r="A844">
        <v>942</v>
      </c>
      <c r="B844">
        <v>1287729.70474623</v>
      </c>
      <c r="C844">
        <f t="shared" si="39"/>
        <v>1.2877297047462299</v>
      </c>
      <c r="D844">
        <v>3509</v>
      </c>
      <c r="E844">
        <f t="shared" si="40"/>
        <v>59.236812878479547</v>
      </c>
      <c r="F844">
        <v>38081.9004041636</v>
      </c>
      <c r="G844">
        <f t="shared" si="41"/>
        <v>3.80819004041636E-2</v>
      </c>
    </row>
    <row r="845" spans="1:7" x14ac:dyDescent="0.25">
      <c r="A845">
        <v>943</v>
      </c>
      <c r="B845">
        <v>1289101.5797967501</v>
      </c>
      <c r="C845">
        <f t="shared" si="39"/>
        <v>1.28910157979675</v>
      </c>
      <c r="D845">
        <v>3469</v>
      </c>
      <c r="E845">
        <f t="shared" si="40"/>
        <v>58.898217290508889</v>
      </c>
      <c r="F845">
        <v>38100.2904080929</v>
      </c>
      <c r="G845">
        <f t="shared" si="41"/>
        <v>3.8100290408092902E-2</v>
      </c>
    </row>
    <row r="846" spans="1:7" x14ac:dyDescent="0.25">
      <c r="A846">
        <v>944</v>
      </c>
      <c r="B846">
        <v>1290473.4548472599</v>
      </c>
      <c r="C846">
        <f t="shared" si="39"/>
        <v>1.2904734548472598</v>
      </c>
      <c r="D846">
        <v>3570</v>
      </c>
      <c r="E846">
        <f t="shared" si="40"/>
        <v>59.749476985158623</v>
      </c>
      <c r="F846">
        <v>38118.673154909899</v>
      </c>
      <c r="G846">
        <f t="shared" si="41"/>
        <v>3.8118673154909896E-2</v>
      </c>
    </row>
    <row r="847" spans="1:7" x14ac:dyDescent="0.25">
      <c r="A847">
        <v>945</v>
      </c>
      <c r="B847">
        <v>1291845.32989778</v>
      </c>
      <c r="C847">
        <f t="shared" si="39"/>
        <v>1.2918453298977799</v>
      </c>
      <c r="D847">
        <v>3590</v>
      </c>
      <c r="E847">
        <f t="shared" si="40"/>
        <v>59.916608715780967</v>
      </c>
      <c r="F847">
        <v>38137.048655411098</v>
      </c>
      <c r="G847">
        <f t="shared" si="41"/>
        <v>3.81370486554111E-2</v>
      </c>
    </row>
    <row r="848" spans="1:7" x14ac:dyDescent="0.25">
      <c r="A848">
        <v>946</v>
      </c>
      <c r="B848">
        <v>1293217.2049483</v>
      </c>
      <c r="C848">
        <f t="shared" si="39"/>
        <v>1.2932172049482999</v>
      </c>
      <c r="D848">
        <v>3546</v>
      </c>
      <c r="E848">
        <f t="shared" si="40"/>
        <v>59.548299723837623</v>
      </c>
      <c r="F848">
        <v>38155.416920367803</v>
      </c>
      <c r="G848">
        <f t="shared" si="41"/>
        <v>3.81554169203678E-2</v>
      </c>
    </row>
    <row r="849" spans="1:7" x14ac:dyDescent="0.25">
      <c r="A849">
        <v>947</v>
      </c>
      <c r="B849">
        <v>1294589.0799988201</v>
      </c>
      <c r="C849">
        <f t="shared" si="39"/>
        <v>1.29458907999882</v>
      </c>
      <c r="D849">
        <v>3497</v>
      </c>
      <c r="E849">
        <f t="shared" si="40"/>
        <v>59.135437767890075</v>
      </c>
      <c r="F849">
        <v>38173.7779605252</v>
      </c>
      <c r="G849">
        <f t="shared" si="41"/>
        <v>3.81737779605252E-2</v>
      </c>
    </row>
    <row r="850" spans="1:7" x14ac:dyDescent="0.25">
      <c r="A850">
        <v>948</v>
      </c>
      <c r="B850">
        <v>1295960.9550493399</v>
      </c>
      <c r="C850">
        <f t="shared" si="39"/>
        <v>1.2959609550493398</v>
      </c>
      <c r="D850">
        <v>3529</v>
      </c>
      <c r="E850">
        <f t="shared" si="40"/>
        <v>59.405386961116584</v>
      </c>
      <c r="F850">
        <v>38192.131786603102</v>
      </c>
      <c r="G850">
        <f t="shared" si="41"/>
        <v>3.8192131786603099E-2</v>
      </c>
    </row>
    <row r="851" spans="1:7" x14ac:dyDescent="0.25">
      <c r="A851">
        <v>949</v>
      </c>
      <c r="B851">
        <v>1297332.83009986</v>
      </c>
      <c r="C851">
        <f t="shared" si="39"/>
        <v>1.2973328300998599</v>
      </c>
      <c r="D851">
        <v>3548</v>
      </c>
      <c r="E851">
        <f t="shared" si="40"/>
        <v>59.565090447341724</v>
      </c>
      <c r="F851">
        <v>38210.478409295902</v>
      </c>
      <c r="G851">
        <f t="shared" si="41"/>
        <v>3.8210478409295902E-2</v>
      </c>
    </row>
    <row r="852" spans="1:7" x14ac:dyDescent="0.25">
      <c r="A852">
        <v>950</v>
      </c>
      <c r="B852">
        <v>1298704.70515038</v>
      </c>
      <c r="C852">
        <f t="shared" si="39"/>
        <v>1.2987047051503799</v>
      </c>
      <c r="D852">
        <v>3542</v>
      </c>
      <c r="E852">
        <f t="shared" si="40"/>
        <v>59.514704065466042</v>
      </c>
      <c r="F852">
        <v>38228.817839272502</v>
      </c>
      <c r="G852">
        <f t="shared" si="41"/>
        <v>3.8228817839272504E-2</v>
      </c>
    </row>
    <row r="853" spans="1:7" x14ac:dyDescent="0.25">
      <c r="A853">
        <v>951</v>
      </c>
      <c r="B853">
        <v>1300076.5802008901</v>
      </c>
      <c r="C853">
        <f t="shared" si="39"/>
        <v>1.30007658020089</v>
      </c>
      <c r="D853">
        <v>3456</v>
      </c>
      <c r="E853">
        <f t="shared" si="40"/>
        <v>58.787753826796276</v>
      </c>
      <c r="F853">
        <v>38247.150087176597</v>
      </c>
      <c r="G853">
        <f t="shared" si="41"/>
        <v>3.82471500871766E-2</v>
      </c>
    </row>
    <row r="854" spans="1:7" x14ac:dyDescent="0.25">
      <c r="A854">
        <v>952</v>
      </c>
      <c r="B854">
        <v>1301448.4552514099</v>
      </c>
      <c r="C854">
        <f t="shared" si="39"/>
        <v>1.3014484552514098</v>
      </c>
      <c r="D854">
        <v>3398</v>
      </c>
      <c r="E854">
        <f t="shared" si="40"/>
        <v>58.292366567158687</v>
      </c>
      <c r="F854">
        <v>38265.475163626601</v>
      </c>
      <c r="G854">
        <f t="shared" si="41"/>
        <v>3.8265475163626599E-2</v>
      </c>
    </row>
    <row r="855" spans="1:7" x14ac:dyDescent="0.25">
      <c r="A855">
        <v>953</v>
      </c>
      <c r="B855">
        <v>1302820.33030193</v>
      </c>
      <c r="C855">
        <f t="shared" si="39"/>
        <v>1.3028203303019299</v>
      </c>
      <c r="D855">
        <v>3362</v>
      </c>
      <c r="E855">
        <f t="shared" si="40"/>
        <v>57.982756057296896</v>
      </c>
      <c r="F855">
        <v>38283.793079215699</v>
      </c>
      <c r="G855">
        <f t="shared" si="41"/>
        <v>3.82837930792157E-2</v>
      </c>
    </row>
    <row r="856" spans="1:7" x14ac:dyDescent="0.25">
      <c r="A856">
        <v>954</v>
      </c>
      <c r="B856">
        <v>1304192.20535245</v>
      </c>
      <c r="C856">
        <f t="shared" si="39"/>
        <v>1.30419220535245</v>
      </c>
      <c r="D856">
        <v>3415</v>
      </c>
      <c r="E856">
        <f t="shared" si="40"/>
        <v>58.438001334747923</v>
      </c>
      <c r="F856">
        <v>38302.103844511999</v>
      </c>
      <c r="G856">
        <f t="shared" si="41"/>
        <v>3.8302103844511999E-2</v>
      </c>
    </row>
    <row r="857" spans="1:7" x14ac:dyDescent="0.25">
      <c r="A857">
        <v>955</v>
      </c>
      <c r="B857">
        <v>1305564.0804029701</v>
      </c>
      <c r="C857">
        <f t="shared" si="39"/>
        <v>1.30556408040297</v>
      </c>
      <c r="D857">
        <v>3291</v>
      </c>
      <c r="E857">
        <f t="shared" si="40"/>
        <v>57.367238037053866</v>
      </c>
      <c r="F857">
        <v>38320.407470058897</v>
      </c>
      <c r="G857">
        <f t="shared" si="41"/>
        <v>3.8320407470058895E-2</v>
      </c>
    </row>
    <row r="858" spans="1:7" x14ac:dyDescent="0.25">
      <c r="A858">
        <v>956</v>
      </c>
      <c r="B858">
        <v>1306935.9554534899</v>
      </c>
      <c r="C858">
        <f t="shared" si="39"/>
        <v>1.3069359554534898</v>
      </c>
      <c r="D858">
        <v>3463</v>
      </c>
      <c r="E858">
        <f t="shared" si="40"/>
        <v>58.84725991921799</v>
      </c>
      <c r="F858">
        <v>38338.703966374698</v>
      </c>
      <c r="G858">
        <f t="shared" si="41"/>
        <v>3.8338703966374697E-2</v>
      </c>
    </row>
    <row r="859" spans="1:7" x14ac:dyDescent="0.25">
      <c r="A859">
        <v>957</v>
      </c>
      <c r="B859">
        <v>1308307.830504</v>
      </c>
      <c r="C859">
        <f t="shared" si="39"/>
        <v>1.3083078305039999</v>
      </c>
      <c r="D859">
        <v>3418</v>
      </c>
      <c r="E859">
        <f t="shared" si="40"/>
        <v>58.463663928973865</v>
      </c>
      <c r="F859">
        <v>38356.993343952803</v>
      </c>
      <c r="G859">
        <f t="shared" si="41"/>
        <v>3.8356993343952803E-2</v>
      </c>
    </row>
    <row r="860" spans="1:7" x14ac:dyDescent="0.25">
      <c r="A860">
        <v>958</v>
      </c>
      <c r="B860">
        <v>1309679.70555452</v>
      </c>
      <c r="C860">
        <f t="shared" si="39"/>
        <v>1.30967970555452</v>
      </c>
      <c r="D860">
        <v>3368</v>
      </c>
      <c r="E860">
        <f t="shared" si="40"/>
        <v>58.034472514187634</v>
      </c>
      <c r="F860">
        <v>38375.275613261998</v>
      </c>
      <c r="G860">
        <f t="shared" si="41"/>
        <v>3.8375275613261997E-2</v>
      </c>
    </row>
    <row r="861" spans="1:7" x14ac:dyDescent="0.25">
      <c r="A861">
        <v>959</v>
      </c>
      <c r="B861">
        <v>1311051.5806050401</v>
      </c>
      <c r="C861">
        <f t="shared" si="39"/>
        <v>1.31105158060504</v>
      </c>
      <c r="D861">
        <v>3404</v>
      </c>
      <c r="E861">
        <f t="shared" si="40"/>
        <v>58.343808583259289</v>
      </c>
      <c r="F861">
        <v>38393.550784746498</v>
      </c>
      <c r="G861">
        <f t="shared" si="41"/>
        <v>3.8393550784746495E-2</v>
      </c>
    </row>
    <row r="862" spans="1:7" x14ac:dyDescent="0.25">
      <c r="A862">
        <v>960</v>
      </c>
      <c r="B862">
        <v>1312423.4556555599</v>
      </c>
      <c r="C862">
        <f t="shared" si="39"/>
        <v>1.3124234556555598</v>
      </c>
      <c r="D862">
        <v>3429</v>
      </c>
      <c r="E862">
        <f t="shared" si="40"/>
        <v>58.557663887829406</v>
      </c>
      <c r="F862">
        <v>38411.8188688257</v>
      </c>
      <c r="G862">
        <f t="shared" si="41"/>
        <v>3.8411818868825699E-2</v>
      </c>
    </row>
    <row r="863" spans="1:7" x14ac:dyDescent="0.25">
      <c r="A863">
        <v>961</v>
      </c>
      <c r="B863">
        <v>1313795.33070608</v>
      </c>
      <c r="C863">
        <f t="shared" si="39"/>
        <v>1.3137953307060799</v>
      </c>
      <c r="D863">
        <v>3381</v>
      </c>
      <c r="E863">
        <f t="shared" si="40"/>
        <v>58.146367040426526</v>
      </c>
      <c r="F863">
        <v>38430.079875894902</v>
      </c>
      <c r="G863">
        <f t="shared" si="41"/>
        <v>3.8430079875894904E-2</v>
      </c>
    </row>
    <row r="864" spans="1:7" x14ac:dyDescent="0.25">
      <c r="A864">
        <v>962</v>
      </c>
      <c r="B864">
        <v>1315167.2057566</v>
      </c>
      <c r="C864">
        <f t="shared" si="39"/>
        <v>1.3151672057566</v>
      </c>
      <c r="D864">
        <v>3317</v>
      </c>
      <c r="E864">
        <f t="shared" si="40"/>
        <v>57.593402399927719</v>
      </c>
      <c r="F864">
        <v>38448.333816324397</v>
      </c>
      <c r="G864">
        <f t="shared" si="41"/>
        <v>3.8448333816324398E-2</v>
      </c>
    </row>
    <row r="865" spans="1:7" x14ac:dyDescent="0.25">
      <c r="A865">
        <v>963</v>
      </c>
      <c r="B865">
        <v>1316539.0808071201</v>
      </c>
      <c r="C865">
        <f t="shared" si="39"/>
        <v>1.31653908080712</v>
      </c>
      <c r="D865">
        <v>3411</v>
      </c>
      <c r="E865">
        <f t="shared" si="40"/>
        <v>58.403767001795352</v>
      </c>
      <c r="F865">
        <v>38466.5807004608</v>
      </c>
      <c r="G865">
        <f t="shared" si="41"/>
        <v>3.8466580700460801E-2</v>
      </c>
    </row>
    <row r="866" spans="1:7" x14ac:dyDescent="0.25">
      <c r="A866">
        <v>964</v>
      </c>
      <c r="B866">
        <v>1317910.9558576299</v>
      </c>
      <c r="C866">
        <f t="shared" si="39"/>
        <v>1.3179109558576299</v>
      </c>
      <c r="D866">
        <v>3361</v>
      </c>
      <c r="E866">
        <f t="shared" si="40"/>
        <v>57.974132162542979</v>
      </c>
      <c r="F866">
        <v>38484.820538626103</v>
      </c>
      <c r="G866">
        <f t="shared" si="41"/>
        <v>3.8484820538626105E-2</v>
      </c>
    </row>
    <row r="867" spans="1:7" x14ac:dyDescent="0.25">
      <c r="A867">
        <v>965</v>
      </c>
      <c r="B867">
        <v>1319282.8309081499</v>
      </c>
      <c r="C867">
        <f t="shared" si="39"/>
        <v>1.3192828309081499</v>
      </c>
      <c r="D867">
        <v>3358</v>
      </c>
      <c r="E867">
        <f t="shared" si="40"/>
        <v>57.948252777801677</v>
      </c>
      <c r="F867">
        <v>38503.053341118102</v>
      </c>
      <c r="G867">
        <f t="shared" si="41"/>
        <v>3.8503053341118101E-2</v>
      </c>
    </row>
    <row r="868" spans="1:7" x14ac:dyDescent="0.25">
      <c r="A868">
        <v>966</v>
      </c>
      <c r="B868">
        <v>1320654.70595867</v>
      </c>
      <c r="C868">
        <f t="shared" si="39"/>
        <v>1.32065470595867</v>
      </c>
      <c r="D868">
        <v>3267</v>
      </c>
      <c r="E868">
        <f t="shared" si="40"/>
        <v>57.157676649772952</v>
      </c>
      <c r="F868">
        <v>38521.279118210703</v>
      </c>
      <c r="G868">
        <f t="shared" si="41"/>
        <v>3.8521279118210704E-2</v>
      </c>
    </row>
    <row r="869" spans="1:7" x14ac:dyDescent="0.25">
      <c r="A869">
        <v>967</v>
      </c>
      <c r="B869">
        <v>1322026.5810091901</v>
      </c>
      <c r="C869">
        <f t="shared" si="39"/>
        <v>1.32202658100919</v>
      </c>
      <c r="D869">
        <v>3325</v>
      </c>
      <c r="E869">
        <f t="shared" si="40"/>
        <v>57.662812973353979</v>
      </c>
      <c r="F869">
        <v>38539.497880153598</v>
      </c>
      <c r="G869">
        <f t="shared" si="41"/>
        <v>3.8539497880153595E-2</v>
      </c>
    </row>
    <row r="870" spans="1:7" x14ac:dyDescent="0.25">
      <c r="A870">
        <v>968</v>
      </c>
      <c r="B870">
        <v>1323398.4560597099</v>
      </c>
      <c r="C870">
        <f t="shared" si="39"/>
        <v>1.3233984560597098</v>
      </c>
      <c r="D870">
        <v>3323</v>
      </c>
      <c r="E870">
        <f t="shared" si="40"/>
        <v>57.645468165329355</v>
      </c>
      <c r="F870">
        <v>38557.7096371726</v>
      </c>
      <c r="G870">
        <f t="shared" si="41"/>
        <v>3.8557709637172602E-2</v>
      </c>
    </row>
    <row r="871" spans="1:7" x14ac:dyDescent="0.25">
      <c r="A871">
        <v>969</v>
      </c>
      <c r="B871">
        <v>1324770.3311102299</v>
      </c>
      <c r="C871">
        <f t="shared" si="39"/>
        <v>1.3247703311102299</v>
      </c>
      <c r="D871">
        <v>3237</v>
      </c>
      <c r="E871">
        <f t="shared" si="40"/>
        <v>56.894639466297704</v>
      </c>
      <c r="F871">
        <v>38575.914399469802</v>
      </c>
      <c r="G871">
        <f t="shared" si="41"/>
        <v>3.85759143994698E-2</v>
      </c>
    </row>
    <row r="872" spans="1:7" x14ac:dyDescent="0.25">
      <c r="A872">
        <v>970</v>
      </c>
      <c r="B872">
        <v>1326142.20616074</v>
      </c>
      <c r="C872">
        <f t="shared" si="39"/>
        <v>1.32614220616074</v>
      </c>
      <c r="D872">
        <v>3343</v>
      </c>
      <c r="E872">
        <f t="shared" si="40"/>
        <v>57.818682101895057</v>
      </c>
      <c r="F872">
        <v>38594.112177223396</v>
      </c>
      <c r="G872">
        <f t="shared" si="41"/>
        <v>3.8594112177223396E-2</v>
      </c>
    </row>
    <row r="873" spans="1:7" x14ac:dyDescent="0.25">
      <c r="A873">
        <v>971</v>
      </c>
      <c r="B873">
        <v>1327514.0812112601</v>
      </c>
      <c r="C873">
        <f t="shared" si="39"/>
        <v>1.32751408121126</v>
      </c>
      <c r="D873">
        <v>3207</v>
      </c>
      <c r="E873">
        <f t="shared" si="40"/>
        <v>56.630380539071076</v>
      </c>
      <c r="F873">
        <v>38612.302980587803</v>
      </c>
      <c r="G873">
        <f t="shared" si="41"/>
        <v>3.8612302980587807E-2</v>
      </c>
    </row>
    <row r="874" spans="1:7" x14ac:dyDescent="0.25">
      <c r="A874">
        <v>972</v>
      </c>
      <c r="B874">
        <v>1328885.9562617801</v>
      </c>
      <c r="C874">
        <f t="shared" si="39"/>
        <v>1.3288859562617801</v>
      </c>
      <c r="D874">
        <v>3214</v>
      </c>
      <c r="E874">
        <f t="shared" si="40"/>
        <v>56.692151132233462</v>
      </c>
      <c r="F874">
        <v>38630.486819693899</v>
      </c>
      <c r="G874">
        <f t="shared" si="41"/>
        <v>3.8630486819693902E-2</v>
      </c>
    </row>
    <row r="875" spans="1:7" x14ac:dyDescent="0.25">
      <c r="A875">
        <v>973</v>
      </c>
      <c r="B875">
        <v>1330257.8313122999</v>
      </c>
      <c r="C875">
        <f t="shared" si="39"/>
        <v>1.3302578313122999</v>
      </c>
      <c r="D875">
        <v>3148</v>
      </c>
      <c r="E875">
        <f t="shared" si="40"/>
        <v>56.107040556422149</v>
      </c>
      <c r="F875">
        <v>38648.663704649</v>
      </c>
      <c r="G875">
        <f t="shared" si="41"/>
        <v>3.8648663704648999E-2</v>
      </c>
    </row>
    <row r="876" spans="1:7" x14ac:dyDescent="0.25">
      <c r="A876">
        <v>974</v>
      </c>
      <c r="B876">
        <v>1331629.70636282</v>
      </c>
      <c r="C876">
        <f t="shared" si="39"/>
        <v>1.33162970636282</v>
      </c>
      <c r="D876">
        <v>3098</v>
      </c>
      <c r="E876">
        <f t="shared" si="40"/>
        <v>55.659680200302986</v>
      </c>
      <c r="F876">
        <v>38666.833645537001</v>
      </c>
      <c r="G876">
        <f t="shared" si="41"/>
        <v>3.8666833645537003E-2</v>
      </c>
    </row>
    <row r="877" spans="1:7" x14ac:dyDescent="0.25">
      <c r="A877">
        <v>975</v>
      </c>
      <c r="B877">
        <v>1333001.5814133401</v>
      </c>
      <c r="C877">
        <f t="shared" si="39"/>
        <v>1.33300158141334</v>
      </c>
      <c r="D877">
        <v>3204</v>
      </c>
      <c r="E877">
        <f t="shared" si="40"/>
        <v>56.603886792339623</v>
      </c>
      <c r="F877">
        <v>38684.996652418296</v>
      </c>
      <c r="G877">
        <f t="shared" si="41"/>
        <v>3.8684996652418299E-2</v>
      </c>
    </row>
    <row r="878" spans="1:7" x14ac:dyDescent="0.25">
      <c r="A878">
        <v>976</v>
      </c>
      <c r="B878">
        <v>1334373.4564638601</v>
      </c>
      <c r="C878">
        <f t="shared" si="39"/>
        <v>1.3343734564638601</v>
      </c>
      <c r="D878">
        <v>3188</v>
      </c>
      <c r="E878">
        <f t="shared" si="40"/>
        <v>56.462376853972415</v>
      </c>
      <c r="F878">
        <v>38703.152735329902</v>
      </c>
      <c r="G878">
        <f t="shared" si="41"/>
        <v>3.8703152735329906E-2</v>
      </c>
    </row>
    <row r="879" spans="1:7" x14ac:dyDescent="0.25">
      <c r="A879">
        <v>977</v>
      </c>
      <c r="B879">
        <v>1335745.3315143699</v>
      </c>
      <c r="C879">
        <f t="shared" si="39"/>
        <v>1.3357453315143699</v>
      </c>
      <c r="D879">
        <v>3210</v>
      </c>
      <c r="E879">
        <f t="shared" si="40"/>
        <v>56.65686189686118</v>
      </c>
      <c r="F879">
        <v>38721.3019042858</v>
      </c>
      <c r="G879">
        <f t="shared" si="41"/>
        <v>3.8721301904285799E-2</v>
      </c>
    </row>
    <row r="880" spans="1:7" x14ac:dyDescent="0.25">
      <c r="A880">
        <v>978</v>
      </c>
      <c r="B880">
        <v>1337117.20656489</v>
      </c>
      <c r="C880">
        <f t="shared" si="39"/>
        <v>1.33711720656489</v>
      </c>
      <c r="D880">
        <v>3258</v>
      </c>
      <c r="E880">
        <f t="shared" si="40"/>
        <v>57.078892771321343</v>
      </c>
      <c r="F880">
        <v>38739.4441692767</v>
      </c>
      <c r="G880">
        <f t="shared" si="41"/>
        <v>3.8739444169276702E-2</v>
      </c>
    </row>
    <row r="881" spans="1:7" x14ac:dyDescent="0.25">
      <c r="A881">
        <v>979</v>
      </c>
      <c r="B881">
        <v>1338489.08161541</v>
      </c>
      <c r="C881">
        <f t="shared" si="39"/>
        <v>1.33848908161541</v>
      </c>
      <c r="D881">
        <v>3075</v>
      </c>
      <c r="E881">
        <f t="shared" si="40"/>
        <v>55.452682532047085</v>
      </c>
      <c r="F881">
        <v>38757.579540270199</v>
      </c>
      <c r="G881">
        <f t="shared" si="41"/>
        <v>3.8757579540270197E-2</v>
      </c>
    </row>
    <row r="882" spans="1:7" x14ac:dyDescent="0.25">
      <c r="A882">
        <v>980</v>
      </c>
      <c r="B882">
        <v>1339860.9566659301</v>
      </c>
      <c r="C882">
        <f t="shared" si="39"/>
        <v>1.3398609566659301</v>
      </c>
      <c r="D882">
        <v>3224</v>
      </c>
      <c r="E882">
        <f t="shared" si="40"/>
        <v>56.780278266313559</v>
      </c>
      <c r="F882">
        <v>38775.708027210698</v>
      </c>
      <c r="G882">
        <f t="shared" si="41"/>
        <v>3.8775708027210698E-2</v>
      </c>
    </row>
    <row r="883" spans="1:7" x14ac:dyDescent="0.25">
      <c r="A883">
        <v>981</v>
      </c>
      <c r="B883">
        <v>1341232.8317164499</v>
      </c>
      <c r="C883">
        <f t="shared" si="39"/>
        <v>1.3412328317164499</v>
      </c>
      <c r="D883">
        <v>3178</v>
      </c>
      <c r="E883">
        <f t="shared" si="40"/>
        <v>56.373752757821613</v>
      </c>
      <c r="F883">
        <v>38793.829640019998</v>
      </c>
      <c r="G883">
        <f t="shared" si="41"/>
        <v>3.8793829640019997E-2</v>
      </c>
    </row>
    <row r="884" spans="1:7" x14ac:dyDescent="0.25">
      <c r="A884">
        <v>982</v>
      </c>
      <c r="B884">
        <v>1342604.70676697</v>
      </c>
      <c r="C884">
        <f t="shared" si="39"/>
        <v>1.34260470676697</v>
      </c>
      <c r="D884">
        <v>3184</v>
      </c>
      <c r="E884">
        <f t="shared" si="40"/>
        <v>56.42694391866354</v>
      </c>
      <c r="F884">
        <v>38811.944388596698</v>
      </c>
      <c r="G884">
        <f t="shared" si="41"/>
        <v>3.8811944388596697E-2</v>
      </c>
    </row>
    <row r="885" spans="1:7" x14ac:dyDescent="0.25">
      <c r="A885">
        <v>983</v>
      </c>
      <c r="B885">
        <v>1343976.58181749</v>
      </c>
      <c r="C885">
        <f t="shared" si="39"/>
        <v>1.34397658181749</v>
      </c>
      <c r="D885">
        <v>3027</v>
      </c>
      <c r="E885">
        <f t="shared" si="40"/>
        <v>55.018178813915675</v>
      </c>
      <c r="F885">
        <v>38830.052282816803</v>
      </c>
      <c r="G885">
        <f t="shared" si="41"/>
        <v>3.8830052282816802E-2</v>
      </c>
    </row>
    <row r="886" spans="1:7" x14ac:dyDescent="0.25">
      <c r="A886">
        <v>984</v>
      </c>
      <c r="B886">
        <v>1345348.4568680001</v>
      </c>
      <c r="C886">
        <f t="shared" si="39"/>
        <v>1.3453484568680001</v>
      </c>
      <c r="D886">
        <v>3165</v>
      </c>
      <c r="E886">
        <f t="shared" si="40"/>
        <v>56.258332716140814</v>
      </c>
      <c r="F886">
        <v>38848.153332533402</v>
      </c>
      <c r="G886">
        <f t="shared" si="41"/>
        <v>3.88481533325334E-2</v>
      </c>
    </row>
    <row r="887" spans="1:7" x14ac:dyDescent="0.25">
      <c r="A887">
        <v>985</v>
      </c>
      <c r="B887">
        <v>1346720.3319185199</v>
      </c>
      <c r="C887">
        <f t="shared" si="39"/>
        <v>1.3467203319185199</v>
      </c>
      <c r="D887">
        <v>3225</v>
      </c>
      <c r="E887">
        <f t="shared" si="40"/>
        <v>56.789083458002736</v>
      </c>
      <c r="F887">
        <v>38866.247547577201</v>
      </c>
      <c r="G887">
        <f t="shared" si="41"/>
        <v>3.8866247547577198E-2</v>
      </c>
    </row>
    <row r="888" spans="1:7" x14ac:dyDescent="0.25">
      <c r="A888">
        <v>986</v>
      </c>
      <c r="B888">
        <v>1348092.20696904</v>
      </c>
      <c r="C888">
        <f t="shared" si="39"/>
        <v>1.34809220696904</v>
      </c>
      <c r="D888">
        <v>3074</v>
      </c>
      <c r="E888">
        <f t="shared" si="40"/>
        <v>55.443665102516448</v>
      </c>
      <c r="F888">
        <v>38884.334937756103</v>
      </c>
      <c r="G888">
        <f t="shared" si="41"/>
        <v>3.8884334937756102E-2</v>
      </c>
    </row>
    <row r="889" spans="1:7" x14ac:dyDescent="0.25">
      <c r="A889">
        <v>987</v>
      </c>
      <c r="B889">
        <v>1349464.08201956</v>
      </c>
      <c r="C889">
        <f t="shared" si="39"/>
        <v>1.34946408201956</v>
      </c>
      <c r="D889">
        <v>3101</v>
      </c>
      <c r="E889">
        <f t="shared" si="40"/>
        <v>55.686623169303417</v>
      </c>
      <c r="F889">
        <v>38902.415512855398</v>
      </c>
      <c r="G889">
        <f t="shared" si="41"/>
        <v>3.89024155128554E-2</v>
      </c>
    </row>
    <row r="890" spans="1:7" x14ac:dyDescent="0.25">
      <c r="A890">
        <v>988</v>
      </c>
      <c r="B890">
        <v>1350835.9570700801</v>
      </c>
      <c r="C890">
        <f t="shared" si="39"/>
        <v>1.3508359570700801</v>
      </c>
      <c r="D890">
        <v>3068</v>
      </c>
      <c r="E890">
        <f t="shared" si="40"/>
        <v>55.389529696504916</v>
      </c>
      <c r="F890">
        <v>38920.4892826383</v>
      </c>
      <c r="G890">
        <f t="shared" si="41"/>
        <v>3.8920489282638297E-2</v>
      </c>
    </row>
    <row r="891" spans="1:7" x14ac:dyDescent="0.25">
      <c r="A891">
        <v>989</v>
      </c>
      <c r="B891">
        <v>1352207.8321205999</v>
      </c>
      <c r="C891">
        <f t="shared" si="39"/>
        <v>1.3522078321205999</v>
      </c>
      <c r="D891">
        <v>3068</v>
      </c>
      <c r="E891">
        <f t="shared" si="40"/>
        <v>55.389529696504916</v>
      </c>
      <c r="F891">
        <v>38938.556256845302</v>
      </c>
      <c r="G891">
        <f t="shared" si="41"/>
        <v>3.8938556256845301E-2</v>
      </c>
    </row>
    <row r="892" spans="1:7" x14ac:dyDescent="0.25">
      <c r="A892">
        <v>990</v>
      </c>
      <c r="B892">
        <v>1353579.70717111</v>
      </c>
      <c r="C892">
        <f t="shared" si="39"/>
        <v>1.35357970717111</v>
      </c>
      <c r="D892">
        <v>3064</v>
      </c>
      <c r="E892">
        <f t="shared" si="40"/>
        <v>55.353410012392189</v>
      </c>
      <c r="F892">
        <v>38956.616445194799</v>
      </c>
      <c r="G892">
        <f t="shared" si="41"/>
        <v>3.8956616445194797E-2</v>
      </c>
    </row>
    <row r="893" spans="1:7" x14ac:dyDescent="0.25">
      <c r="A893">
        <v>991</v>
      </c>
      <c r="B893">
        <v>1354951.58222163</v>
      </c>
      <c r="C893">
        <f t="shared" si="39"/>
        <v>1.35495158222163</v>
      </c>
      <c r="D893">
        <v>2979</v>
      </c>
      <c r="E893">
        <f t="shared" si="40"/>
        <v>54.580216195980753</v>
      </c>
      <c r="F893">
        <v>38974.669857382803</v>
      </c>
      <c r="G893">
        <f t="shared" si="41"/>
        <v>3.89746698573828E-2</v>
      </c>
    </row>
    <row r="894" spans="1:7" x14ac:dyDescent="0.25">
      <c r="A894">
        <v>992</v>
      </c>
      <c r="B894">
        <v>1356323.4572721501</v>
      </c>
      <c r="C894">
        <f t="shared" si="39"/>
        <v>1.3563234572721501</v>
      </c>
      <c r="D894">
        <v>3037</v>
      </c>
      <c r="E894">
        <f t="shared" si="40"/>
        <v>55.108982933819419</v>
      </c>
      <c r="F894">
        <v>38992.716503083298</v>
      </c>
      <c r="G894">
        <f t="shared" si="41"/>
        <v>3.8992716503083301E-2</v>
      </c>
    </row>
    <row r="895" spans="1:7" x14ac:dyDescent="0.25">
      <c r="A895">
        <v>993</v>
      </c>
      <c r="B895">
        <v>1357695.3323226699</v>
      </c>
      <c r="C895">
        <f t="shared" si="39"/>
        <v>1.3576953323226699</v>
      </c>
      <c r="D895">
        <v>3073</v>
      </c>
      <c r="E895">
        <f t="shared" si="40"/>
        <v>55.434646206140798</v>
      </c>
      <c r="F895">
        <v>39010.756391948104</v>
      </c>
      <c r="G895">
        <f t="shared" si="41"/>
        <v>3.9010756391948107E-2</v>
      </c>
    </row>
    <row r="896" spans="1:7" x14ac:dyDescent="0.25">
      <c r="A896">
        <v>994</v>
      </c>
      <c r="B896">
        <v>1359067.20737319</v>
      </c>
      <c r="C896">
        <f t="shared" si="39"/>
        <v>1.35906720737319</v>
      </c>
      <c r="D896">
        <v>3060</v>
      </c>
      <c r="E896">
        <f t="shared" si="40"/>
        <v>55.317266743757322</v>
      </c>
      <c r="F896">
        <v>39028.789533607203</v>
      </c>
      <c r="G896">
        <f t="shared" si="41"/>
        <v>3.9028789533607201E-2</v>
      </c>
    </row>
    <row r="897" spans="1:7" x14ac:dyDescent="0.25">
      <c r="A897">
        <v>995</v>
      </c>
      <c r="B897">
        <v>1360439.08242371</v>
      </c>
      <c r="C897">
        <f t="shared" si="39"/>
        <v>1.36043908242371</v>
      </c>
      <c r="D897">
        <v>3087</v>
      </c>
      <c r="E897">
        <f t="shared" si="40"/>
        <v>55.560777532356404</v>
      </c>
      <c r="F897">
        <v>39046.815937668303</v>
      </c>
      <c r="G897">
        <f t="shared" si="41"/>
        <v>3.9046815937668303E-2</v>
      </c>
    </row>
    <row r="898" spans="1:7" x14ac:dyDescent="0.25">
      <c r="A898">
        <v>996</v>
      </c>
      <c r="B898">
        <v>1361810.9574742301</v>
      </c>
      <c r="C898">
        <f t="shared" ref="C898:C961" si="42">B898/1000000</f>
        <v>1.3618109574742301</v>
      </c>
      <c r="D898">
        <v>2989</v>
      </c>
      <c r="E898">
        <f t="shared" ref="E898:E961" si="43">SQRT(D898)</f>
        <v>54.671747731346578</v>
      </c>
      <c r="F898">
        <v>39064.8356137175</v>
      </c>
      <c r="G898">
        <f t="shared" ref="G898:G961" si="44">F898/1000000</f>
        <v>3.90648356137175E-2</v>
      </c>
    </row>
    <row r="899" spans="1:7" x14ac:dyDescent="0.25">
      <c r="A899">
        <v>997</v>
      </c>
      <c r="B899">
        <v>1363182.8325247399</v>
      </c>
      <c r="C899">
        <f t="shared" si="42"/>
        <v>1.3631828325247399</v>
      </c>
      <c r="D899">
        <v>2957</v>
      </c>
      <c r="E899">
        <f t="shared" si="43"/>
        <v>54.378304497290095</v>
      </c>
      <c r="F899">
        <v>39082.848571319002</v>
      </c>
      <c r="G899">
        <f t="shared" si="44"/>
        <v>3.9082848571319002E-2</v>
      </c>
    </row>
    <row r="900" spans="1:7" x14ac:dyDescent="0.25">
      <c r="A900">
        <v>998</v>
      </c>
      <c r="B900">
        <v>1364554.70757526</v>
      </c>
      <c r="C900">
        <f t="shared" si="42"/>
        <v>1.36455470757526</v>
      </c>
      <c r="D900">
        <v>2979</v>
      </c>
      <c r="E900">
        <f t="shared" si="43"/>
        <v>54.580216195980753</v>
      </c>
      <c r="F900">
        <v>39100.8548200152</v>
      </c>
      <c r="G900">
        <f t="shared" si="44"/>
        <v>3.9100854820015199E-2</v>
      </c>
    </row>
    <row r="901" spans="1:7" x14ac:dyDescent="0.25">
      <c r="A901">
        <v>999</v>
      </c>
      <c r="B901">
        <v>1365926.58262578</v>
      </c>
      <c r="C901">
        <f t="shared" si="42"/>
        <v>1.36592658262578</v>
      </c>
      <c r="D901">
        <v>2992</v>
      </c>
      <c r="E901">
        <f t="shared" si="43"/>
        <v>54.699177324709375</v>
      </c>
      <c r="F901">
        <v>39118.854369326997</v>
      </c>
      <c r="G901">
        <f t="shared" si="44"/>
        <v>3.9118854369326994E-2</v>
      </c>
    </row>
    <row r="902" spans="1:7" x14ac:dyDescent="0.25">
      <c r="A902">
        <v>1000</v>
      </c>
      <c r="B902">
        <v>1367298.4576763001</v>
      </c>
      <c r="C902">
        <f t="shared" si="42"/>
        <v>1.3672984576763001</v>
      </c>
      <c r="D902">
        <v>2914</v>
      </c>
      <c r="E902">
        <f t="shared" si="43"/>
        <v>53.981478305063121</v>
      </c>
      <c r="F902">
        <v>39136.847228753599</v>
      </c>
      <c r="G902">
        <f t="shared" si="44"/>
        <v>3.9136847228753602E-2</v>
      </c>
    </row>
    <row r="903" spans="1:7" x14ac:dyDescent="0.25">
      <c r="A903">
        <v>1001</v>
      </c>
      <c r="B903">
        <v>1368670.3327268199</v>
      </c>
      <c r="C903">
        <f t="shared" si="42"/>
        <v>1.3686703327268199</v>
      </c>
      <c r="D903">
        <v>2958</v>
      </c>
      <c r="E903">
        <f t="shared" si="43"/>
        <v>54.38749856354859</v>
      </c>
      <c r="F903">
        <v>39154.833407772501</v>
      </c>
      <c r="G903">
        <f t="shared" si="44"/>
        <v>3.9154833407772503E-2</v>
      </c>
    </row>
    <row r="904" spans="1:7" x14ac:dyDescent="0.25">
      <c r="A904">
        <v>1002</v>
      </c>
      <c r="B904">
        <v>1370042.20777734</v>
      </c>
      <c r="C904">
        <f t="shared" si="42"/>
        <v>1.37004220777734</v>
      </c>
      <c r="D904">
        <v>2971</v>
      </c>
      <c r="E904">
        <f t="shared" si="43"/>
        <v>54.506880299646575</v>
      </c>
      <c r="F904">
        <v>39172.812915839997</v>
      </c>
      <c r="G904">
        <f t="shared" si="44"/>
        <v>3.9172812915839995E-2</v>
      </c>
    </row>
    <row r="905" spans="1:7" x14ac:dyDescent="0.25">
      <c r="A905">
        <v>1003</v>
      </c>
      <c r="B905">
        <v>1371414.08282785</v>
      </c>
      <c r="C905">
        <f t="shared" si="42"/>
        <v>1.37141408282785</v>
      </c>
      <c r="D905">
        <v>2977</v>
      </c>
      <c r="E905">
        <f t="shared" si="43"/>
        <v>54.561891462814962</v>
      </c>
      <c r="F905">
        <v>39190.7857623909</v>
      </c>
      <c r="G905">
        <f t="shared" si="44"/>
        <v>3.9190785762390899E-2</v>
      </c>
    </row>
    <row r="906" spans="1:7" x14ac:dyDescent="0.25">
      <c r="A906">
        <v>1004</v>
      </c>
      <c r="B906">
        <v>1372785.9578783701</v>
      </c>
      <c r="C906">
        <f t="shared" si="42"/>
        <v>1.3727859578783701</v>
      </c>
      <c r="D906">
        <v>2989</v>
      </c>
      <c r="E906">
        <f t="shared" si="43"/>
        <v>54.671747731346578</v>
      </c>
      <c r="F906">
        <v>39208.751956838598</v>
      </c>
      <c r="G906">
        <f t="shared" si="44"/>
        <v>3.9208751956838594E-2</v>
      </c>
    </row>
    <row r="907" spans="1:7" x14ac:dyDescent="0.25">
      <c r="A907">
        <v>1005</v>
      </c>
      <c r="B907">
        <v>1374157.8329288899</v>
      </c>
      <c r="C907">
        <f t="shared" si="42"/>
        <v>1.3741578329288899</v>
      </c>
      <c r="D907">
        <v>2939</v>
      </c>
      <c r="E907">
        <f t="shared" si="43"/>
        <v>54.212544673719201</v>
      </c>
      <c r="F907">
        <v>39226.711508575303</v>
      </c>
      <c r="G907">
        <f t="shared" si="44"/>
        <v>3.9226711508575304E-2</v>
      </c>
    </row>
    <row r="908" spans="1:7" x14ac:dyDescent="0.25">
      <c r="A908">
        <v>1006</v>
      </c>
      <c r="B908">
        <v>1375529.70797941</v>
      </c>
      <c r="C908">
        <f t="shared" si="42"/>
        <v>1.37552970797941</v>
      </c>
      <c r="D908">
        <v>2958</v>
      </c>
      <c r="E908">
        <f t="shared" si="43"/>
        <v>54.38749856354859</v>
      </c>
      <c r="F908">
        <v>39244.6644269721</v>
      </c>
      <c r="G908">
        <f t="shared" si="44"/>
        <v>3.9244664426972102E-2</v>
      </c>
    </row>
    <row r="909" spans="1:7" x14ac:dyDescent="0.25">
      <c r="A909">
        <v>1007</v>
      </c>
      <c r="B909">
        <v>1376901.58302993</v>
      </c>
      <c r="C909">
        <f t="shared" si="42"/>
        <v>1.37690158302993</v>
      </c>
      <c r="D909">
        <v>2962</v>
      </c>
      <c r="E909">
        <f t="shared" si="43"/>
        <v>54.42425929675111</v>
      </c>
      <c r="F909">
        <v>39262.610721378798</v>
      </c>
      <c r="G909">
        <f t="shared" si="44"/>
        <v>3.92626107213788E-2</v>
      </c>
    </row>
    <row r="910" spans="1:7" x14ac:dyDescent="0.25">
      <c r="A910">
        <v>1008</v>
      </c>
      <c r="B910">
        <v>1378273.4580804501</v>
      </c>
      <c r="C910">
        <f t="shared" si="42"/>
        <v>1.3782734580804501</v>
      </c>
      <c r="D910">
        <v>2921</v>
      </c>
      <c r="E910">
        <f t="shared" si="43"/>
        <v>54.046276467486642</v>
      </c>
      <c r="F910">
        <v>39280.550401124099</v>
      </c>
      <c r="G910">
        <f t="shared" si="44"/>
        <v>3.9280550401124097E-2</v>
      </c>
    </row>
    <row r="911" spans="1:7" x14ac:dyDescent="0.25">
      <c r="A911">
        <v>1009</v>
      </c>
      <c r="B911">
        <v>1379645.3331309699</v>
      </c>
      <c r="C911">
        <f t="shared" si="42"/>
        <v>1.3796453331309699</v>
      </c>
      <c r="D911">
        <v>2821</v>
      </c>
      <c r="E911">
        <f t="shared" si="43"/>
        <v>53.113086899558006</v>
      </c>
      <c r="F911">
        <v>39298.483475515997</v>
      </c>
      <c r="G911">
        <f t="shared" si="44"/>
        <v>3.9298483475515997E-2</v>
      </c>
    </row>
    <row r="912" spans="1:7" x14ac:dyDescent="0.25">
      <c r="A912">
        <v>1010</v>
      </c>
      <c r="B912">
        <v>1381017.2081814799</v>
      </c>
      <c r="C912">
        <f t="shared" si="42"/>
        <v>1.38101720818148</v>
      </c>
      <c r="D912">
        <v>2853</v>
      </c>
      <c r="E912">
        <f t="shared" si="43"/>
        <v>53.413481444294568</v>
      </c>
      <c r="F912">
        <v>39316.409953841197</v>
      </c>
      <c r="G912">
        <f t="shared" si="44"/>
        <v>3.9316409953841197E-2</v>
      </c>
    </row>
    <row r="913" spans="1:7" x14ac:dyDescent="0.25">
      <c r="A913">
        <v>1011</v>
      </c>
      <c r="B913">
        <v>1382389.083232</v>
      </c>
      <c r="C913">
        <f t="shared" si="42"/>
        <v>1.382389083232</v>
      </c>
      <c r="D913">
        <v>2849</v>
      </c>
      <c r="E913">
        <f t="shared" si="43"/>
        <v>53.376024580330075</v>
      </c>
      <c r="F913">
        <v>39334.329845365901</v>
      </c>
      <c r="G913">
        <f t="shared" si="44"/>
        <v>3.9334329845365903E-2</v>
      </c>
    </row>
    <row r="914" spans="1:7" x14ac:dyDescent="0.25">
      <c r="A914">
        <v>1012</v>
      </c>
      <c r="B914">
        <v>1383760.9582825201</v>
      </c>
      <c r="C914">
        <f t="shared" si="42"/>
        <v>1.3837609582825201</v>
      </c>
      <c r="D914">
        <v>2811</v>
      </c>
      <c r="E914">
        <f t="shared" si="43"/>
        <v>53.018864567246254</v>
      </c>
      <c r="F914">
        <v>39352.243159335099</v>
      </c>
      <c r="G914">
        <f t="shared" si="44"/>
        <v>3.9352243159335103E-2</v>
      </c>
    </row>
    <row r="915" spans="1:7" x14ac:dyDescent="0.25">
      <c r="A915">
        <v>1013</v>
      </c>
      <c r="B915">
        <v>1385132.8333330399</v>
      </c>
      <c r="C915">
        <f t="shared" si="42"/>
        <v>1.3851328333330399</v>
      </c>
      <c r="D915">
        <v>2858</v>
      </c>
      <c r="E915">
        <f t="shared" si="43"/>
        <v>53.460265618494638</v>
      </c>
      <c r="F915">
        <v>39370.149904973303</v>
      </c>
      <c r="G915">
        <f t="shared" si="44"/>
        <v>3.9370149904973305E-2</v>
      </c>
    </row>
    <row r="916" spans="1:7" x14ac:dyDescent="0.25">
      <c r="A916">
        <v>1014</v>
      </c>
      <c r="B916">
        <v>1386504.7083835599</v>
      </c>
      <c r="C916">
        <f t="shared" si="42"/>
        <v>1.38650470838356</v>
      </c>
      <c r="D916">
        <v>2847</v>
      </c>
      <c r="E916">
        <f t="shared" si="43"/>
        <v>53.3572862878164</v>
      </c>
      <c r="F916">
        <v>39388.050091484401</v>
      </c>
      <c r="G916">
        <f t="shared" si="44"/>
        <v>3.9388050091484404E-2</v>
      </c>
    </row>
    <row r="917" spans="1:7" x14ac:dyDescent="0.25">
      <c r="A917">
        <v>1015</v>
      </c>
      <c r="B917">
        <v>1387876.58343408</v>
      </c>
      <c r="C917">
        <f t="shared" si="42"/>
        <v>1.38787658343408</v>
      </c>
      <c r="D917">
        <v>2822</v>
      </c>
      <c r="E917">
        <f t="shared" si="43"/>
        <v>53.1224999411737</v>
      </c>
      <c r="F917">
        <v>39405.943728051498</v>
      </c>
      <c r="G917">
        <f t="shared" si="44"/>
        <v>3.94059437280515E-2</v>
      </c>
    </row>
    <row r="918" spans="1:7" x14ac:dyDescent="0.25">
      <c r="A918">
        <v>1016</v>
      </c>
      <c r="B918">
        <v>1389248.4584846001</v>
      </c>
      <c r="C918">
        <f t="shared" si="42"/>
        <v>1.3892484584846001</v>
      </c>
      <c r="D918">
        <v>2788</v>
      </c>
      <c r="E918">
        <f t="shared" si="43"/>
        <v>52.801515129776341</v>
      </c>
      <c r="F918">
        <v>39423.830823837197</v>
      </c>
      <c r="G918">
        <f t="shared" si="44"/>
        <v>3.94238308238372E-2</v>
      </c>
    </row>
    <row r="919" spans="1:7" x14ac:dyDescent="0.25">
      <c r="A919">
        <v>1017</v>
      </c>
      <c r="B919">
        <v>1390620.3335351101</v>
      </c>
      <c r="C919">
        <f t="shared" si="42"/>
        <v>1.3906203335351102</v>
      </c>
      <c r="D919">
        <v>2832</v>
      </c>
      <c r="E919">
        <f t="shared" si="43"/>
        <v>53.216538782600281</v>
      </c>
      <c r="F919">
        <v>39441.711387983698</v>
      </c>
      <c r="G919">
        <f t="shared" si="44"/>
        <v>3.9441711387983698E-2</v>
      </c>
    </row>
    <row r="920" spans="1:7" x14ac:dyDescent="0.25">
      <c r="A920">
        <v>1018</v>
      </c>
      <c r="B920">
        <v>1391992.2085856299</v>
      </c>
      <c r="C920">
        <f t="shared" si="42"/>
        <v>1.39199220858563</v>
      </c>
      <c r="D920">
        <v>2740</v>
      </c>
      <c r="E920">
        <f t="shared" si="43"/>
        <v>52.345009313209601</v>
      </c>
      <c r="F920">
        <v>39459.585429612802</v>
      </c>
      <c r="G920">
        <f t="shared" si="44"/>
        <v>3.9459585429612802E-2</v>
      </c>
    </row>
    <row r="921" spans="1:7" x14ac:dyDescent="0.25">
      <c r="A921">
        <v>1019</v>
      </c>
      <c r="B921">
        <v>1393364.08363615</v>
      </c>
      <c r="C921">
        <f t="shared" si="42"/>
        <v>1.3933640836361501</v>
      </c>
      <c r="D921">
        <v>2789</v>
      </c>
      <c r="E921">
        <f t="shared" si="43"/>
        <v>52.810983706043572</v>
      </c>
      <c r="F921">
        <v>39477.452957825903</v>
      </c>
      <c r="G921">
        <f t="shared" si="44"/>
        <v>3.9477452957825905E-2</v>
      </c>
    </row>
    <row r="922" spans="1:7" x14ac:dyDescent="0.25">
      <c r="A922">
        <v>1020</v>
      </c>
      <c r="B922">
        <v>1394735.9586866701</v>
      </c>
      <c r="C922">
        <f t="shared" si="42"/>
        <v>1.3947359586866701</v>
      </c>
      <c r="D922">
        <v>2842</v>
      </c>
      <c r="E922">
        <f t="shared" si="43"/>
        <v>53.310411741047361</v>
      </c>
      <c r="F922">
        <v>39495.313981703999</v>
      </c>
      <c r="G922">
        <f t="shared" si="44"/>
        <v>3.9495313981704E-2</v>
      </c>
    </row>
    <row r="923" spans="1:7" x14ac:dyDescent="0.25">
      <c r="A923">
        <v>1021</v>
      </c>
      <c r="B923">
        <v>1396107.8337371901</v>
      </c>
      <c r="C923">
        <f t="shared" si="42"/>
        <v>1.3961078337371902</v>
      </c>
      <c r="D923">
        <v>2720</v>
      </c>
      <c r="E923">
        <f t="shared" si="43"/>
        <v>52.153619241621193</v>
      </c>
      <c r="F923">
        <v>39513.1685103079</v>
      </c>
      <c r="G923">
        <f t="shared" si="44"/>
        <v>3.9513168510307901E-2</v>
      </c>
    </row>
    <row r="924" spans="1:7" x14ac:dyDescent="0.25">
      <c r="A924">
        <v>1022</v>
      </c>
      <c r="B924">
        <v>1397479.7087877099</v>
      </c>
      <c r="C924">
        <f t="shared" si="42"/>
        <v>1.39747970878771</v>
      </c>
      <c r="D924">
        <v>2726</v>
      </c>
      <c r="E924">
        <f t="shared" si="43"/>
        <v>52.211109928826453</v>
      </c>
      <c r="F924">
        <v>39531.016552678499</v>
      </c>
      <c r="G924">
        <f t="shared" si="44"/>
        <v>3.9531016552678495E-2</v>
      </c>
    </row>
    <row r="925" spans="1:7" x14ac:dyDescent="0.25">
      <c r="A925">
        <v>1023</v>
      </c>
      <c r="B925">
        <v>1398851.58383822</v>
      </c>
      <c r="C925">
        <f t="shared" si="42"/>
        <v>1.3988515838382201</v>
      </c>
      <c r="D925">
        <v>2801</v>
      </c>
      <c r="E925">
        <f t="shared" si="43"/>
        <v>52.924474489596967</v>
      </c>
      <c r="F925">
        <v>39548.858117836397</v>
      </c>
      <c r="G925">
        <f t="shared" si="44"/>
        <v>3.95488581178364E-2</v>
      </c>
    </row>
    <row r="926" spans="1:7" x14ac:dyDescent="0.25">
      <c r="A926">
        <v>1024</v>
      </c>
      <c r="B926">
        <v>1400223.45888874</v>
      </c>
      <c r="C926">
        <f t="shared" si="42"/>
        <v>1.4002234588887401</v>
      </c>
      <c r="D926">
        <v>2762</v>
      </c>
      <c r="E926">
        <f t="shared" si="43"/>
        <v>52.55473337388365</v>
      </c>
      <c r="F926">
        <v>39566.693214781997</v>
      </c>
      <c r="G926">
        <f t="shared" si="44"/>
        <v>3.9566693214781998E-2</v>
      </c>
    </row>
    <row r="927" spans="1:7" x14ac:dyDescent="0.25">
      <c r="A927">
        <v>1025</v>
      </c>
      <c r="B927">
        <v>1401595.3339392601</v>
      </c>
      <c r="C927">
        <f t="shared" si="42"/>
        <v>1.4015953339392602</v>
      </c>
      <c r="D927">
        <v>2753</v>
      </c>
      <c r="E927">
        <f t="shared" si="43"/>
        <v>52.469038489379621</v>
      </c>
      <c r="F927">
        <v>39584.521852495898</v>
      </c>
      <c r="G927">
        <f t="shared" si="44"/>
        <v>3.9584521852495898E-2</v>
      </c>
    </row>
    <row r="928" spans="1:7" x14ac:dyDescent="0.25">
      <c r="A928">
        <v>1026</v>
      </c>
      <c r="B928">
        <v>1402967.2089897799</v>
      </c>
      <c r="C928">
        <f t="shared" si="42"/>
        <v>1.40296720898978</v>
      </c>
      <c r="D928">
        <v>2749</v>
      </c>
      <c r="E928">
        <f t="shared" si="43"/>
        <v>52.430906915673319</v>
      </c>
      <c r="F928">
        <v>39602.3440399389</v>
      </c>
      <c r="G928">
        <f t="shared" si="44"/>
        <v>3.9602344039938897E-2</v>
      </c>
    </row>
    <row r="929" spans="1:7" x14ac:dyDescent="0.25">
      <c r="A929">
        <v>1027</v>
      </c>
      <c r="B929">
        <v>1404339.0840403</v>
      </c>
      <c r="C929">
        <f t="shared" si="42"/>
        <v>1.4043390840403001</v>
      </c>
      <c r="D929">
        <v>2751</v>
      </c>
      <c r="E929">
        <f t="shared" si="43"/>
        <v>52.449976167773421</v>
      </c>
      <c r="F929">
        <v>39620.159786051801</v>
      </c>
      <c r="G929">
        <f t="shared" si="44"/>
        <v>3.9620159786051802E-2</v>
      </c>
    </row>
    <row r="930" spans="1:7" x14ac:dyDescent="0.25">
      <c r="A930">
        <v>1028</v>
      </c>
      <c r="B930">
        <v>1405710.95909082</v>
      </c>
      <c r="C930">
        <f t="shared" si="42"/>
        <v>1.4057109590908201</v>
      </c>
      <c r="D930">
        <v>2667</v>
      </c>
      <c r="E930">
        <f t="shared" si="43"/>
        <v>51.643005334701428</v>
      </c>
      <c r="F930">
        <v>39637.969099755501</v>
      </c>
      <c r="G930">
        <f t="shared" si="44"/>
        <v>3.9637969099755498E-2</v>
      </c>
    </row>
    <row r="931" spans="1:7" x14ac:dyDescent="0.25">
      <c r="A931">
        <v>1029</v>
      </c>
      <c r="B931">
        <v>1407082.8341413401</v>
      </c>
      <c r="C931">
        <f t="shared" si="42"/>
        <v>1.4070828341413402</v>
      </c>
      <c r="D931">
        <v>2694</v>
      </c>
      <c r="E931">
        <f t="shared" si="43"/>
        <v>51.903757089443921</v>
      </c>
      <c r="F931">
        <v>39655.771989951303</v>
      </c>
      <c r="G931">
        <f t="shared" si="44"/>
        <v>3.9655771989951301E-2</v>
      </c>
    </row>
    <row r="932" spans="1:7" x14ac:dyDescent="0.25">
      <c r="A932">
        <v>1030</v>
      </c>
      <c r="B932">
        <v>1408454.7091918499</v>
      </c>
      <c r="C932">
        <f t="shared" si="42"/>
        <v>1.40845470919185</v>
      </c>
      <c r="D932">
        <v>2742</v>
      </c>
      <c r="E932">
        <f t="shared" si="43"/>
        <v>52.364109846344185</v>
      </c>
      <c r="F932">
        <v>39673.568465520999</v>
      </c>
      <c r="G932">
        <f t="shared" si="44"/>
        <v>3.9673568465520996E-2</v>
      </c>
    </row>
    <row r="933" spans="1:7" x14ac:dyDescent="0.25">
      <c r="A933">
        <v>1031</v>
      </c>
      <c r="B933">
        <v>1409826.58424237</v>
      </c>
      <c r="C933">
        <f t="shared" si="42"/>
        <v>1.4098265842423701</v>
      </c>
      <c r="D933">
        <v>2730</v>
      </c>
      <c r="E933">
        <f t="shared" si="43"/>
        <v>52.249401910452526</v>
      </c>
      <c r="F933">
        <v>39691.358535326399</v>
      </c>
      <c r="G933">
        <f t="shared" si="44"/>
        <v>3.9691358535326397E-2</v>
      </c>
    </row>
    <row r="934" spans="1:7" x14ac:dyDescent="0.25">
      <c r="A934">
        <v>1032</v>
      </c>
      <c r="B934">
        <v>1411198.45929289</v>
      </c>
      <c r="C934">
        <f t="shared" si="42"/>
        <v>1.4111984592928901</v>
      </c>
      <c r="D934">
        <v>2686</v>
      </c>
      <c r="E934">
        <f t="shared" si="43"/>
        <v>51.826634079399753</v>
      </c>
      <c r="F934">
        <v>39709.142208210003</v>
      </c>
      <c r="G934">
        <f t="shared" si="44"/>
        <v>3.9709142208210001E-2</v>
      </c>
    </row>
    <row r="935" spans="1:7" x14ac:dyDescent="0.25">
      <c r="A935">
        <v>1033</v>
      </c>
      <c r="B935">
        <v>1412570.3343434101</v>
      </c>
      <c r="C935">
        <f t="shared" si="42"/>
        <v>1.4125703343434102</v>
      </c>
      <c r="D935">
        <v>2707</v>
      </c>
      <c r="E935">
        <f t="shared" si="43"/>
        <v>52.028838157314254</v>
      </c>
      <c r="F935">
        <v>39726.919492994799</v>
      </c>
      <c r="G935">
        <f t="shared" si="44"/>
        <v>3.9726919492994797E-2</v>
      </c>
    </row>
    <row r="936" spans="1:7" x14ac:dyDescent="0.25">
      <c r="A936">
        <v>1034</v>
      </c>
      <c r="B936">
        <v>1413942.2093939299</v>
      </c>
      <c r="C936">
        <f t="shared" si="42"/>
        <v>1.41394220939393</v>
      </c>
      <c r="D936">
        <v>2652</v>
      </c>
      <c r="E936">
        <f t="shared" si="43"/>
        <v>51.497572758334933</v>
      </c>
      <c r="F936">
        <v>39744.690398484301</v>
      </c>
      <c r="G936">
        <f t="shared" si="44"/>
        <v>3.97446903984843E-2</v>
      </c>
    </row>
    <row r="937" spans="1:7" x14ac:dyDescent="0.25">
      <c r="A937">
        <v>1035</v>
      </c>
      <c r="B937">
        <v>1415314.08444445</v>
      </c>
      <c r="C937">
        <f t="shared" si="42"/>
        <v>1.4153140844444501</v>
      </c>
      <c r="D937">
        <v>2597</v>
      </c>
      <c r="E937">
        <f t="shared" si="43"/>
        <v>50.960769224963627</v>
      </c>
      <c r="F937">
        <v>39762.454933462599</v>
      </c>
      <c r="G937">
        <f t="shared" si="44"/>
        <v>3.9762454933462602E-2</v>
      </c>
    </row>
    <row r="938" spans="1:7" x14ac:dyDescent="0.25">
      <c r="A938">
        <v>1036</v>
      </c>
      <c r="B938">
        <v>1416685.95949496</v>
      </c>
      <c r="C938">
        <f t="shared" si="42"/>
        <v>1.4166859594949601</v>
      </c>
      <c r="D938">
        <v>2629</v>
      </c>
      <c r="E938">
        <f t="shared" si="43"/>
        <v>51.273774973177076</v>
      </c>
      <c r="F938">
        <v>39780.213106694602</v>
      </c>
      <c r="G938">
        <f t="shared" si="44"/>
        <v>3.9780213106694599E-2</v>
      </c>
    </row>
    <row r="939" spans="1:7" x14ac:dyDescent="0.25">
      <c r="A939">
        <v>1037</v>
      </c>
      <c r="B939">
        <v>1418057.8345454801</v>
      </c>
      <c r="C939">
        <f t="shared" si="42"/>
        <v>1.4180578345454802</v>
      </c>
      <c r="D939">
        <v>2649</v>
      </c>
      <c r="E939">
        <f t="shared" si="43"/>
        <v>51.468436929831086</v>
      </c>
      <c r="F939">
        <v>39797.964926925997</v>
      </c>
      <c r="G939">
        <f t="shared" si="44"/>
        <v>3.9797964926925999E-2</v>
      </c>
    </row>
    <row r="940" spans="1:7" x14ac:dyDescent="0.25">
      <c r="A940">
        <v>1038</v>
      </c>
      <c r="B940">
        <v>1419429.7095959999</v>
      </c>
      <c r="C940">
        <f t="shared" si="42"/>
        <v>1.419429709596</v>
      </c>
      <c r="D940">
        <v>2679</v>
      </c>
      <c r="E940">
        <f t="shared" si="43"/>
        <v>51.759057178430133</v>
      </c>
      <c r="F940">
        <v>39815.710402882898</v>
      </c>
      <c r="G940">
        <f t="shared" si="44"/>
        <v>3.9815710402882898E-2</v>
      </c>
    </row>
    <row r="941" spans="1:7" x14ac:dyDescent="0.25">
      <c r="A941">
        <v>1039</v>
      </c>
      <c r="B941">
        <v>1420801.58464652</v>
      </c>
      <c r="C941">
        <f t="shared" si="42"/>
        <v>1.4208015846465201</v>
      </c>
      <c r="D941">
        <v>2566</v>
      </c>
      <c r="E941">
        <f t="shared" si="43"/>
        <v>50.655700567655757</v>
      </c>
      <c r="F941">
        <v>39833.449543272902</v>
      </c>
      <c r="G941">
        <f t="shared" si="44"/>
        <v>3.9833449543272899E-2</v>
      </c>
    </row>
    <row r="942" spans="1:7" x14ac:dyDescent="0.25">
      <c r="A942">
        <v>1040</v>
      </c>
      <c r="B942">
        <v>1422173.45969704</v>
      </c>
      <c r="C942">
        <f t="shared" si="42"/>
        <v>1.4221734596970401</v>
      </c>
      <c r="D942">
        <v>2559</v>
      </c>
      <c r="E942">
        <f t="shared" si="43"/>
        <v>50.586559479766954</v>
      </c>
      <c r="F942">
        <v>39851.1823567838</v>
      </c>
      <c r="G942">
        <f t="shared" si="44"/>
        <v>3.9851182356783803E-2</v>
      </c>
    </row>
    <row r="943" spans="1:7" x14ac:dyDescent="0.25">
      <c r="A943">
        <v>1041</v>
      </c>
      <c r="B943">
        <v>1423545.3347475601</v>
      </c>
      <c r="C943">
        <f t="shared" si="42"/>
        <v>1.4235453347475602</v>
      </c>
      <c r="D943">
        <v>2622</v>
      </c>
      <c r="E943">
        <f t="shared" si="43"/>
        <v>51.205468457968429</v>
      </c>
      <c r="F943">
        <v>39868.9088520851</v>
      </c>
      <c r="G943">
        <f t="shared" si="44"/>
        <v>3.9868908852085098E-2</v>
      </c>
    </row>
    <row r="944" spans="1:7" x14ac:dyDescent="0.25">
      <c r="A944">
        <v>1042</v>
      </c>
      <c r="B944">
        <v>1424917.2097980799</v>
      </c>
      <c r="C944">
        <f t="shared" si="42"/>
        <v>1.42491720979808</v>
      </c>
      <c r="D944">
        <v>2630</v>
      </c>
      <c r="E944">
        <f t="shared" si="43"/>
        <v>51.283525619832339</v>
      </c>
      <c r="F944">
        <v>39886.629037826802</v>
      </c>
      <c r="G944">
        <f t="shared" si="44"/>
        <v>3.9886629037826804E-2</v>
      </c>
    </row>
    <row r="945" spans="1:7" x14ac:dyDescent="0.25">
      <c r="A945">
        <v>1043</v>
      </c>
      <c r="B945">
        <v>1426289.08484859</v>
      </c>
      <c r="C945">
        <f t="shared" si="42"/>
        <v>1.4262890848485901</v>
      </c>
      <c r="D945">
        <v>2586</v>
      </c>
      <c r="E945">
        <f t="shared" si="43"/>
        <v>50.852728540364481</v>
      </c>
      <c r="F945">
        <v>39904.3429226402</v>
      </c>
      <c r="G945">
        <f t="shared" si="44"/>
        <v>3.9904342922640203E-2</v>
      </c>
    </row>
    <row r="946" spans="1:7" x14ac:dyDescent="0.25">
      <c r="A946">
        <v>1044</v>
      </c>
      <c r="B946">
        <v>1427660.95989911</v>
      </c>
      <c r="C946">
        <f t="shared" si="42"/>
        <v>1.4276609598991101</v>
      </c>
      <c r="D946">
        <v>2545</v>
      </c>
      <c r="E946">
        <f t="shared" si="43"/>
        <v>50.447993022517757</v>
      </c>
      <c r="F946">
        <v>39922.0505151377</v>
      </c>
      <c r="G946">
        <f t="shared" si="44"/>
        <v>3.9922050515137697E-2</v>
      </c>
    </row>
    <row r="947" spans="1:7" x14ac:dyDescent="0.25">
      <c r="A947">
        <v>1045</v>
      </c>
      <c r="B947">
        <v>1429032.8349496301</v>
      </c>
      <c r="C947">
        <f t="shared" si="42"/>
        <v>1.4290328349496302</v>
      </c>
      <c r="D947">
        <v>2659</v>
      </c>
      <c r="E947">
        <f t="shared" si="43"/>
        <v>51.565492337414952</v>
      </c>
      <c r="F947">
        <v>39939.751823913102</v>
      </c>
      <c r="G947">
        <f t="shared" si="44"/>
        <v>3.99397518239131E-2</v>
      </c>
    </row>
    <row r="948" spans="1:7" x14ac:dyDescent="0.25">
      <c r="A948">
        <v>1046</v>
      </c>
      <c r="B948">
        <v>1430404.7100001499</v>
      </c>
      <c r="C948">
        <f t="shared" si="42"/>
        <v>1.43040471000015</v>
      </c>
      <c r="D948">
        <v>2718</v>
      </c>
      <c r="E948">
        <f t="shared" si="43"/>
        <v>52.134441590948299</v>
      </c>
      <c r="F948">
        <v>39957.446857541203</v>
      </c>
      <c r="G948">
        <f t="shared" si="44"/>
        <v>3.9957446857541205E-2</v>
      </c>
    </row>
    <row r="949" spans="1:7" x14ac:dyDescent="0.25">
      <c r="A949">
        <v>1047</v>
      </c>
      <c r="B949">
        <v>1431776.58505067</v>
      </c>
      <c r="C949">
        <f t="shared" si="42"/>
        <v>1.4317765850506701</v>
      </c>
      <c r="D949">
        <v>2526</v>
      </c>
      <c r="E949">
        <f t="shared" si="43"/>
        <v>50.259327492516249</v>
      </c>
      <c r="F949">
        <v>39975.135624578201</v>
      </c>
      <c r="G949">
        <f t="shared" si="44"/>
        <v>3.9975135624578204E-2</v>
      </c>
    </row>
    <row r="950" spans="1:7" x14ac:dyDescent="0.25">
      <c r="A950">
        <v>1048</v>
      </c>
      <c r="B950">
        <v>1433148.46010119</v>
      </c>
      <c r="C950">
        <f t="shared" si="42"/>
        <v>1.4331484601011901</v>
      </c>
      <c r="D950">
        <v>2548</v>
      </c>
      <c r="E950">
        <f t="shared" si="43"/>
        <v>50.47771785649585</v>
      </c>
      <c r="F950">
        <v>39992.818133561799</v>
      </c>
      <c r="G950">
        <f t="shared" si="44"/>
        <v>3.99928181335618E-2</v>
      </c>
    </row>
    <row r="951" spans="1:7" x14ac:dyDescent="0.25">
      <c r="A951">
        <v>1049</v>
      </c>
      <c r="B951">
        <v>1434520.3351517101</v>
      </c>
      <c r="C951">
        <f t="shared" si="42"/>
        <v>1.4345203351517102</v>
      </c>
      <c r="D951">
        <v>2503</v>
      </c>
      <c r="E951">
        <f t="shared" si="43"/>
        <v>50.029991005395956</v>
      </c>
      <c r="F951">
        <v>40010.494393011097</v>
      </c>
      <c r="G951">
        <f t="shared" si="44"/>
        <v>4.0010494393011097E-2</v>
      </c>
    </row>
    <row r="952" spans="1:7" x14ac:dyDescent="0.25">
      <c r="A952">
        <v>1050</v>
      </c>
      <c r="B952">
        <v>1435892.2102022199</v>
      </c>
      <c r="C952">
        <f t="shared" si="42"/>
        <v>1.4358922102022198</v>
      </c>
      <c r="D952">
        <v>2557</v>
      </c>
      <c r="E952">
        <f t="shared" si="43"/>
        <v>50.566787519082126</v>
      </c>
      <c r="F952">
        <v>40028.1644114265</v>
      </c>
      <c r="G952">
        <f t="shared" si="44"/>
        <v>4.0028164411426502E-2</v>
      </c>
    </row>
    <row r="953" spans="1:7" x14ac:dyDescent="0.25">
      <c r="A953">
        <v>1051</v>
      </c>
      <c r="B953">
        <v>1437264.08525274</v>
      </c>
      <c r="C953">
        <f t="shared" si="42"/>
        <v>1.4372640852527399</v>
      </c>
      <c r="D953">
        <v>2492</v>
      </c>
      <c r="E953">
        <f t="shared" si="43"/>
        <v>49.919935897394737</v>
      </c>
      <c r="F953">
        <v>40045.828197290102</v>
      </c>
      <c r="G953">
        <f t="shared" si="44"/>
        <v>4.00458281972901E-2</v>
      </c>
    </row>
    <row r="954" spans="1:7" x14ac:dyDescent="0.25">
      <c r="A954">
        <v>1052</v>
      </c>
      <c r="B954">
        <v>1438635.96030326</v>
      </c>
      <c r="C954">
        <f t="shared" si="42"/>
        <v>1.4386359603032599</v>
      </c>
      <c r="D954">
        <v>2460</v>
      </c>
      <c r="E954">
        <f t="shared" si="43"/>
        <v>49.598387070548981</v>
      </c>
      <c r="F954">
        <v>40063.485759065799</v>
      </c>
      <c r="G954">
        <f t="shared" si="44"/>
        <v>4.0063485759065799E-2</v>
      </c>
    </row>
    <row r="955" spans="1:7" x14ac:dyDescent="0.25">
      <c r="A955">
        <v>1053</v>
      </c>
      <c r="B955">
        <v>1440007.8353537801</v>
      </c>
      <c r="C955">
        <f t="shared" si="42"/>
        <v>1.44000783535378</v>
      </c>
      <c r="D955">
        <v>2597</v>
      </c>
      <c r="E955">
        <f t="shared" si="43"/>
        <v>50.960769224963627</v>
      </c>
      <c r="F955">
        <v>40081.137105198701</v>
      </c>
      <c r="G955">
        <f t="shared" si="44"/>
        <v>4.00811371051987E-2</v>
      </c>
    </row>
    <row r="956" spans="1:7" x14ac:dyDescent="0.25">
      <c r="A956">
        <v>1054</v>
      </c>
      <c r="B956">
        <v>1441379.7104042999</v>
      </c>
      <c r="C956">
        <f t="shared" si="42"/>
        <v>1.4413797104042998</v>
      </c>
      <c r="D956">
        <v>2469</v>
      </c>
      <c r="E956">
        <f t="shared" si="43"/>
        <v>49.689032995219378</v>
      </c>
      <c r="F956">
        <v>40098.782244116002</v>
      </c>
      <c r="G956">
        <f t="shared" si="44"/>
        <v>4.0098782244116005E-2</v>
      </c>
    </row>
    <row r="957" spans="1:7" x14ac:dyDescent="0.25">
      <c r="A957">
        <v>1055</v>
      </c>
      <c r="B957">
        <v>1442751.58545482</v>
      </c>
      <c r="C957">
        <f t="shared" si="42"/>
        <v>1.4427515854548199</v>
      </c>
      <c r="D957">
        <v>2470</v>
      </c>
      <c r="E957">
        <f t="shared" si="43"/>
        <v>49.699094559156713</v>
      </c>
      <c r="F957">
        <v>40116.421184226601</v>
      </c>
      <c r="G957">
        <f t="shared" si="44"/>
        <v>4.0116421184226599E-2</v>
      </c>
    </row>
    <row r="958" spans="1:7" x14ac:dyDescent="0.25">
      <c r="A958">
        <v>1056</v>
      </c>
      <c r="B958">
        <v>1444123.46050533</v>
      </c>
      <c r="C958">
        <f t="shared" si="42"/>
        <v>1.4441234605053299</v>
      </c>
      <c r="D958">
        <v>2386</v>
      </c>
      <c r="E958">
        <f t="shared" si="43"/>
        <v>48.846698967279252</v>
      </c>
      <c r="F958">
        <v>40134.053933921001</v>
      </c>
      <c r="G958">
        <f t="shared" si="44"/>
        <v>4.0134053933920999E-2</v>
      </c>
    </row>
    <row r="959" spans="1:7" x14ac:dyDescent="0.25">
      <c r="A959">
        <v>1057</v>
      </c>
      <c r="B959">
        <v>1445495.3355558501</v>
      </c>
      <c r="C959">
        <f t="shared" si="42"/>
        <v>1.44549533555585</v>
      </c>
      <c r="D959">
        <v>2472</v>
      </c>
      <c r="E959">
        <f t="shared" si="43"/>
        <v>49.719211578624211</v>
      </c>
      <c r="F959">
        <v>40151.680501571798</v>
      </c>
      <c r="G959">
        <f t="shared" si="44"/>
        <v>4.01516805015718E-2</v>
      </c>
    </row>
    <row r="960" spans="1:7" x14ac:dyDescent="0.25">
      <c r="A960">
        <v>1058</v>
      </c>
      <c r="B960">
        <v>1446867.2106063699</v>
      </c>
      <c r="C960">
        <f t="shared" si="42"/>
        <v>1.4468672106063698</v>
      </c>
      <c r="D960">
        <v>2400</v>
      </c>
      <c r="E960">
        <f t="shared" si="43"/>
        <v>48.989794855663561</v>
      </c>
      <c r="F960">
        <v>40169.300895533597</v>
      </c>
      <c r="G960">
        <f t="shared" si="44"/>
        <v>4.0169300895533597E-2</v>
      </c>
    </row>
    <row r="961" spans="1:7" x14ac:dyDescent="0.25">
      <c r="A961">
        <v>1059</v>
      </c>
      <c r="B961">
        <v>1448239.0856568899</v>
      </c>
      <c r="C961">
        <f t="shared" si="42"/>
        <v>1.4482390856568899</v>
      </c>
      <c r="D961">
        <v>2442</v>
      </c>
      <c r="E961">
        <f t="shared" si="43"/>
        <v>49.416596402423345</v>
      </c>
      <c r="F961">
        <v>40186.915124142703</v>
      </c>
      <c r="G961">
        <f t="shared" si="44"/>
        <v>4.01869151241427E-2</v>
      </c>
    </row>
    <row r="962" spans="1:7" x14ac:dyDescent="0.25">
      <c r="A962">
        <v>1060</v>
      </c>
      <c r="B962">
        <v>1449610.96070741</v>
      </c>
      <c r="C962">
        <f t="shared" ref="C962:C1025" si="45">B962/1000000</f>
        <v>1.4496109607074099</v>
      </c>
      <c r="D962">
        <v>2411</v>
      </c>
      <c r="E962">
        <f t="shared" ref="E962:E1025" si="46">SQRT(D962)</f>
        <v>49.101934788763671</v>
      </c>
      <c r="F962">
        <v>40204.523195717702</v>
      </c>
      <c r="G962">
        <f t="shared" ref="G962:G1025" si="47">F962/1000000</f>
        <v>4.0204523195717705E-2</v>
      </c>
    </row>
    <row r="963" spans="1:7" x14ac:dyDescent="0.25">
      <c r="A963">
        <v>1061</v>
      </c>
      <c r="B963">
        <v>1450982.8357579301</v>
      </c>
      <c r="C963">
        <f t="shared" si="45"/>
        <v>1.45098283575793</v>
      </c>
      <c r="D963">
        <v>2389</v>
      </c>
      <c r="E963">
        <f t="shared" si="46"/>
        <v>48.877397639399746</v>
      </c>
      <c r="F963">
        <v>40222.125118559103</v>
      </c>
      <c r="G963">
        <f t="shared" si="47"/>
        <v>4.0222125118559104E-2</v>
      </c>
    </row>
    <row r="964" spans="1:7" x14ac:dyDescent="0.25">
      <c r="A964">
        <v>1062</v>
      </c>
      <c r="B964">
        <v>1452354.7108084499</v>
      </c>
      <c r="C964">
        <f t="shared" si="45"/>
        <v>1.4523547108084498</v>
      </c>
      <c r="D964">
        <v>2323</v>
      </c>
      <c r="E964">
        <f t="shared" si="46"/>
        <v>48.19751030914356</v>
      </c>
      <c r="F964">
        <v>40239.720900949796</v>
      </c>
      <c r="G964">
        <f t="shared" si="47"/>
        <v>4.0239720900949794E-2</v>
      </c>
    </row>
    <row r="965" spans="1:7" x14ac:dyDescent="0.25">
      <c r="A965">
        <v>1063</v>
      </c>
      <c r="B965">
        <v>1453726.5858589599</v>
      </c>
      <c r="C965">
        <f t="shared" si="45"/>
        <v>1.4537265858589599</v>
      </c>
      <c r="D965">
        <v>2309</v>
      </c>
      <c r="E965">
        <f t="shared" si="46"/>
        <v>48.052055106935853</v>
      </c>
      <c r="F965">
        <v>40257.310551154602</v>
      </c>
      <c r="G965">
        <f t="shared" si="47"/>
        <v>4.0257310551154599E-2</v>
      </c>
    </row>
    <row r="966" spans="1:7" x14ac:dyDescent="0.25">
      <c r="A966">
        <v>1064</v>
      </c>
      <c r="B966">
        <v>1455098.46090948</v>
      </c>
      <c r="C966">
        <f t="shared" si="45"/>
        <v>1.4550984609094799</v>
      </c>
      <c r="D966">
        <v>2345</v>
      </c>
      <c r="E966">
        <f t="shared" si="46"/>
        <v>48.425200051213004</v>
      </c>
      <c r="F966">
        <v>40274.894077420802</v>
      </c>
      <c r="G966">
        <f t="shared" si="47"/>
        <v>4.0274894077420804E-2</v>
      </c>
    </row>
    <row r="967" spans="1:7" x14ac:dyDescent="0.25">
      <c r="A967">
        <v>1065</v>
      </c>
      <c r="B967">
        <v>1456470.3359600001</v>
      </c>
      <c r="C967">
        <f t="shared" si="45"/>
        <v>1.45647033596</v>
      </c>
      <c r="D967">
        <v>2339</v>
      </c>
      <c r="E967">
        <f t="shared" si="46"/>
        <v>48.363209157374989</v>
      </c>
      <c r="F967">
        <v>40292.471487977899</v>
      </c>
      <c r="G967">
        <f t="shared" si="47"/>
        <v>4.0292471487977898E-2</v>
      </c>
    </row>
    <row r="968" spans="1:7" x14ac:dyDescent="0.25">
      <c r="A968">
        <v>1066</v>
      </c>
      <c r="B968">
        <v>1457842.2110105201</v>
      </c>
      <c r="C968">
        <f t="shared" si="45"/>
        <v>1.45784221101052</v>
      </c>
      <c r="D968">
        <v>2407</v>
      </c>
      <c r="E968">
        <f t="shared" si="46"/>
        <v>49.06118628814432</v>
      </c>
      <c r="F968">
        <v>40310.042791037697</v>
      </c>
      <c r="G968">
        <f t="shared" si="47"/>
        <v>4.0310042791037698E-2</v>
      </c>
    </row>
    <row r="969" spans="1:7" x14ac:dyDescent="0.25">
      <c r="A969">
        <v>1067</v>
      </c>
      <c r="B969">
        <v>1459214.0860610399</v>
      </c>
      <c r="C969">
        <f t="shared" si="45"/>
        <v>1.4592140860610399</v>
      </c>
      <c r="D969">
        <v>2270</v>
      </c>
      <c r="E969">
        <f t="shared" si="46"/>
        <v>47.644516998286385</v>
      </c>
      <c r="F969">
        <v>40327.607994794504</v>
      </c>
      <c r="G969">
        <f t="shared" si="47"/>
        <v>4.0327607994794505E-2</v>
      </c>
    </row>
    <row r="970" spans="1:7" x14ac:dyDescent="0.25">
      <c r="A970">
        <v>1068</v>
      </c>
      <c r="B970">
        <v>1460585.96111156</v>
      </c>
      <c r="C970">
        <f t="shared" si="45"/>
        <v>1.4605859611115599</v>
      </c>
      <c r="D970">
        <v>2317</v>
      </c>
      <c r="E970">
        <f t="shared" si="46"/>
        <v>48.135226186234959</v>
      </c>
      <c r="F970">
        <v>40345.167107425201</v>
      </c>
      <c r="G970">
        <f t="shared" si="47"/>
        <v>4.0345167107425202E-2</v>
      </c>
    </row>
    <row r="971" spans="1:7" x14ac:dyDescent="0.25">
      <c r="A971">
        <v>1069</v>
      </c>
      <c r="B971">
        <v>1461957.83616207</v>
      </c>
      <c r="C971">
        <f t="shared" si="45"/>
        <v>1.46195783616207</v>
      </c>
      <c r="D971">
        <v>2338</v>
      </c>
      <c r="E971">
        <f t="shared" si="46"/>
        <v>48.352869614946329</v>
      </c>
      <c r="F971">
        <v>40362.720137088902</v>
      </c>
      <c r="G971">
        <f t="shared" si="47"/>
        <v>4.03627201370889E-2</v>
      </c>
    </row>
    <row r="972" spans="1:7" x14ac:dyDescent="0.25">
      <c r="A972">
        <v>1070</v>
      </c>
      <c r="B972">
        <v>1463329.7112125901</v>
      </c>
      <c r="C972">
        <f t="shared" si="45"/>
        <v>1.46332971121259</v>
      </c>
      <c r="D972">
        <v>2313</v>
      </c>
      <c r="E972">
        <f t="shared" si="46"/>
        <v>48.093658625644196</v>
      </c>
      <c r="F972">
        <v>40380.267091927497</v>
      </c>
      <c r="G972">
        <f t="shared" si="47"/>
        <v>4.0380267091927498E-2</v>
      </c>
    </row>
    <row r="973" spans="1:7" x14ac:dyDescent="0.25">
      <c r="A973">
        <v>1071</v>
      </c>
      <c r="B973">
        <v>1464701.5862631099</v>
      </c>
      <c r="C973">
        <f t="shared" si="45"/>
        <v>1.4647015862631099</v>
      </c>
      <c r="D973">
        <v>2330</v>
      </c>
      <c r="E973">
        <f t="shared" si="46"/>
        <v>48.270073544588683</v>
      </c>
      <c r="F973">
        <v>40397.807980065401</v>
      </c>
      <c r="G973">
        <f t="shared" si="47"/>
        <v>4.0397807980065405E-2</v>
      </c>
    </row>
    <row r="974" spans="1:7" x14ac:dyDescent="0.25">
      <c r="A974">
        <v>1072</v>
      </c>
      <c r="B974">
        <v>1466073.46131363</v>
      </c>
      <c r="C974">
        <f t="shared" si="45"/>
        <v>1.4660734613136299</v>
      </c>
      <c r="D974">
        <v>2338</v>
      </c>
      <c r="E974">
        <f t="shared" si="46"/>
        <v>48.352869614946329</v>
      </c>
      <c r="F974">
        <v>40415.342809609901</v>
      </c>
      <c r="G974">
        <f t="shared" si="47"/>
        <v>4.04153428096099E-2</v>
      </c>
    </row>
    <row r="975" spans="1:7" x14ac:dyDescent="0.25">
      <c r="A975">
        <v>1073</v>
      </c>
      <c r="B975">
        <v>1467445.33636415</v>
      </c>
      <c r="C975">
        <f t="shared" si="45"/>
        <v>1.46744533636415</v>
      </c>
      <c r="D975">
        <v>2279</v>
      </c>
      <c r="E975">
        <f t="shared" si="46"/>
        <v>47.738873049120045</v>
      </c>
      <c r="F975">
        <v>40432.871588650698</v>
      </c>
      <c r="G975">
        <f t="shared" si="47"/>
        <v>4.04328715886507E-2</v>
      </c>
    </row>
    <row r="976" spans="1:7" x14ac:dyDescent="0.25">
      <c r="A976">
        <v>1074</v>
      </c>
      <c r="B976">
        <v>1468817.2114146701</v>
      </c>
      <c r="C976">
        <f t="shared" si="45"/>
        <v>1.46881721141467</v>
      </c>
      <c r="D976">
        <v>2289</v>
      </c>
      <c r="E976">
        <f t="shared" si="46"/>
        <v>47.843494855622744</v>
      </c>
      <c r="F976">
        <v>40450.394325260502</v>
      </c>
      <c r="G976">
        <f t="shared" si="47"/>
        <v>4.04503943252605E-2</v>
      </c>
    </row>
    <row r="977" spans="1:7" x14ac:dyDescent="0.25">
      <c r="A977">
        <v>1075</v>
      </c>
      <c r="B977">
        <v>1470189.0864651899</v>
      </c>
      <c r="C977">
        <f t="shared" si="45"/>
        <v>1.4701890864651899</v>
      </c>
      <c r="D977">
        <v>2226</v>
      </c>
      <c r="E977">
        <f t="shared" si="46"/>
        <v>47.180504448341793</v>
      </c>
      <c r="F977">
        <v>40467.911027494702</v>
      </c>
      <c r="G977">
        <f t="shared" si="47"/>
        <v>4.0467911027494703E-2</v>
      </c>
    </row>
    <row r="978" spans="1:7" x14ac:dyDescent="0.25">
      <c r="A978">
        <v>1076</v>
      </c>
      <c r="B978">
        <v>1471560.9615157</v>
      </c>
      <c r="C978">
        <f t="shared" si="45"/>
        <v>1.4715609615156999</v>
      </c>
      <c r="D978">
        <v>2286</v>
      </c>
      <c r="E978">
        <f t="shared" si="46"/>
        <v>47.81213235152768</v>
      </c>
      <c r="F978">
        <v>40485.421703391701</v>
      </c>
      <c r="G978">
        <f t="shared" si="47"/>
        <v>4.04854217033917E-2</v>
      </c>
    </row>
    <row r="979" spans="1:7" x14ac:dyDescent="0.25">
      <c r="A979">
        <v>1077</v>
      </c>
      <c r="B979">
        <v>1472932.83656622</v>
      </c>
      <c r="C979">
        <f t="shared" si="45"/>
        <v>1.47293283656622</v>
      </c>
      <c r="D979">
        <v>2289</v>
      </c>
      <c r="E979">
        <f t="shared" si="46"/>
        <v>47.843494855622744</v>
      </c>
      <c r="F979">
        <v>40502.926360972699</v>
      </c>
      <c r="G979">
        <f t="shared" si="47"/>
        <v>4.0502926360972698E-2</v>
      </c>
    </row>
    <row r="980" spans="1:7" x14ac:dyDescent="0.25">
      <c r="A980">
        <v>1078</v>
      </c>
      <c r="B980">
        <v>1474304.7116167401</v>
      </c>
      <c r="C980">
        <f t="shared" si="45"/>
        <v>1.47430471161674</v>
      </c>
      <c r="D980">
        <v>2263</v>
      </c>
      <c r="E980">
        <f t="shared" si="46"/>
        <v>47.570999569065187</v>
      </c>
      <c r="F980">
        <v>40520.425008241997</v>
      </c>
      <c r="G980">
        <f t="shared" si="47"/>
        <v>4.0520425008241996E-2</v>
      </c>
    </row>
    <row r="981" spans="1:7" x14ac:dyDescent="0.25">
      <c r="A981">
        <v>1079</v>
      </c>
      <c r="B981">
        <v>1475676.5866672599</v>
      </c>
      <c r="C981">
        <f t="shared" si="45"/>
        <v>1.4756765866672599</v>
      </c>
      <c r="D981">
        <v>2239</v>
      </c>
      <c r="E981">
        <f t="shared" si="46"/>
        <v>47.318072657283921</v>
      </c>
      <c r="F981">
        <v>40537.917653186902</v>
      </c>
      <c r="G981">
        <f t="shared" si="47"/>
        <v>4.05379176531869E-2</v>
      </c>
    </row>
    <row r="982" spans="1:7" x14ac:dyDescent="0.25">
      <c r="A982">
        <v>1080</v>
      </c>
      <c r="B982">
        <v>1477048.46171778</v>
      </c>
      <c r="C982">
        <f t="shared" si="45"/>
        <v>1.4770484617177799</v>
      </c>
      <c r="D982">
        <v>2174</v>
      </c>
      <c r="E982">
        <f t="shared" si="46"/>
        <v>46.626172907499068</v>
      </c>
      <c r="F982">
        <v>40555.404303777701</v>
      </c>
      <c r="G982">
        <f t="shared" si="47"/>
        <v>4.0555404303777701E-2</v>
      </c>
    </row>
    <row r="983" spans="1:7" x14ac:dyDescent="0.25">
      <c r="A983">
        <v>1081</v>
      </c>
      <c r="B983">
        <v>1478420.3367683</v>
      </c>
      <c r="C983">
        <f t="shared" si="45"/>
        <v>1.4784203367683</v>
      </c>
      <c r="D983">
        <v>2211</v>
      </c>
      <c r="E983">
        <f t="shared" si="46"/>
        <v>47.021271782034987</v>
      </c>
      <c r="F983">
        <v>40572.884967967897</v>
      </c>
      <c r="G983">
        <f t="shared" si="47"/>
        <v>4.0572884967967897E-2</v>
      </c>
    </row>
    <row r="984" spans="1:7" x14ac:dyDescent="0.25">
      <c r="A984">
        <v>1082</v>
      </c>
      <c r="B984">
        <v>1479792.2118188201</v>
      </c>
      <c r="C984">
        <f t="shared" si="45"/>
        <v>1.47979221181882</v>
      </c>
      <c r="D984">
        <v>2189</v>
      </c>
      <c r="E984">
        <f t="shared" si="46"/>
        <v>46.786750261158339</v>
      </c>
      <c r="F984">
        <v>40590.359653694097</v>
      </c>
      <c r="G984">
        <f t="shared" si="47"/>
        <v>4.0590359653694098E-2</v>
      </c>
    </row>
    <row r="985" spans="1:7" x14ac:dyDescent="0.25">
      <c r="A985">
        <v>1083</v>
      </c>
      <c r="B985">
        <v>1481164.0868693299</v>
      </c>
      <c r="C985">
        <f t="shared" si="45"/>
        <v>1.4811640868693299</v>
      </c>
      <c r="D985">
        <v>2069</v>
      </c>
      <c r="E985">
        <f t="shared" si="46"/>
        <v>45.486261662176638</v>
      </c>
      <c r="F985">
        <v>40607.828368876202</v>
      </c>
      <c r="G985">
        <f t="shared" si="47"/>
        <v>4.0607828368876199E-2</v>
      </c>
    </row>
    <row r="986" spans="1:7" x14ac:dyDescent="0.25">
      <c r="A986">
        <v>1084</v>
      </c>
      <c r="B986">
        <v>1482535.96191985</v>
      </c>
      <c r="C986">
        <f t="shared" si="45"/>
        <v>1.4825359619198499</v>
      </c>
      <c r="D986">
        <v>2220</v>
      </c>
      <c r="E986">
        <f t="shared" si="46"/>
        <v>47.116875957558989</v>
      </c>
      <c r="F986">
        <v>40625.291121417402</v>
      </c>
      <c r="G986">
        <f t="shared" si="47"/>
        <v>4.0625291121417405E-2</v>
      </c>
    </row>
    <row r="987" spans="1:7" x14ac:dyDescent="0.25">
      <c r="A987">
        <v>1085</v>
      </c>
      <c r="B987">
        <v>1483907.83697037</v>
      </c>
      <c r="C987">
        <f t="shared" si="45"/>
        <v>1.48390783697037</v>
      </c>
      <c r="D987">
        <v>2217</v>
      </c>
      <c r="E987">
        <f t="shared" si="46"/>
        <v>47.085029467974216</v>
      </c>
      <c r="F987">
        <v>40642.747919204099</v>
      </c>
      <c r="G987">
        <f t="shared" si="47"/>
        <v>4.0642747919204102E-2</v>
      </c>
    </row>
    <row r="988" spans="1:7" x14ac:dyDescent="0.25">
      <c r="A988">
        <v>1086</v>
      </c>
      <c r="B988">
        <v>1485279.7120208901</v>
      </c>
      <c r="C988">
        <f t="shared" si="45"/>
        <v>1.48527971202089</v>
      </c>
      <c r="D988">
        <v>2139</v>
      </c>
      <c r="E988">
        <f t="shared" si="46"/>
        <v>46.249324319388712</v>
      </c>
      <c r="F988">
        <v>40660.198770106297</v>
      </c>
      <c r="G988">
        <f t="shared" si="47"/>
        <v>4.06601987701063E-2</v>
      </c>
    </row>
    <row r="989" spans="1:7" x14ac:dyDescent="0.25">
      <c r="A989">
        <v>1087</v>
      </c>
      <c r="B989">
        <v>1486651.5870714099</v>
      </c>
      <c r="C989">
        <f t="shared" si="45"/>
        <v>1.4866515870714099</v>
      </c>
      <c r="D989">
        <v>2128</v>
      </c>
      <c r="E989">
        <f t="shared" si="46"/>
        <v>46.130250378683186</v>
      </c>
      <c r="F989">
        <v>40677.643681977199</v>
      </c>
      <c r="G989">
        <f t="shared" si="47"/>
        <v>4.0677643681977196E-2</v>
      </c>
    </row>
    <row r="990" spans="1:7" x14ac:dyDescent="0.25">
      <c r="A990">
        <v>1088</v>
      </c>
      <c r="B990">
        <v>1488023.46212193</v>
      </c>
      <c r="C990">
        <f t="shared" si="45"/>
        <v>1.4880234621219299</v>
      </c>
      <c r="D990">
        <v>2148</v>
      </c>
      <c r="E990">
        <f t="shared" si="46"/>
        <v>46.346520905025869</v>
      </c>
      <c r="F990">
        <v>40695.082662653498</v>
      </c>
      <c r="G990">
        <f t="shared" si="47"/>
        <v>4.0695082662653495E-2</v>
      </c>
    </row>
    <row r="991" spans="1:7" x14ac:dyDescent="0.25">
      <c r="A991">
        <v>1089</v>
      </c>
      <c r="B991">
        <v>1489395.33717244</v>
      </c>
      <c r="C991">
        <f t="shared" si="45"/>
        <v>1.48939533717244</v>
      </c>
      <c r="D991">
        <v>2064</v>
      </c>
      <c r="E991">
        <f t="shared" si="46"/>
        <v>45.431266766402189</v>
      </c>
      <c r="F991">
        <v>40712.515719955503</v>
      </c>
      <c r="G991">
        <f t="shared" si="47"/>
        <v>4.0712515719955503E-2</v>
      </c>
    </row>
    <row r="992" spans="1:7" x14ac:dyDescent="0.25">
      <c r="A992">
        <v>1090</v>
      </c>
      <c r="B992">
        <v>1490767.2122229601</v>
      </c>
      <c r="C992">
        <f t="shared" si="45"/>
        <v>1.49076721222296</v>
      </c>
      <c r="D992">
        <v>2141</v>
      </c>
      <c r="E992">
        <f t="shared" si="46"/>
        <v>46.270941205037097</v>
      </c>
      <c r="F992">
        <v>40729.942861686999</v>
      </c>
      <c r="G992">
        <f t="shared" si="47"/>
        <v>4.0729942861686998E-2</v>
      </c>
    </row>
    <row r="993" spans="1:7" x14ac:dyDescent="0.25">
      <c r="A993">
        <v>1091</v>
      </c>
      <c r="B993">
        <v>1492139.0872734799</v>
      </c>
      <c r="C993">
        <f t="shared" si="45"/>
        <v>1.4921390872734799</v>
      </c>
      <c r="D993">
        <v>2177</v>
      </c>
      <c r="E993">
        <f t="shared" si="46"/>
        <v>46.65833258915282</v>
      </c>
      <c r="F993">
        <v>40747.364095635603</v>
      </c>
      <c r="G993">
        <f t="shared" si="47"/>
        <v>4.0747364095635605E-2</v>
      </c>
    </row>
    <row r="994" spans="1:7" x14ac:dyDescent="0.25">
      <c r="A994">
        <v>1092</v>
      </c>
      <c r="B994">
        <v>1493510.962324</v>
      </c>
      <c r="C994">
        <f t="shared" si="45"/>
        <v>1.4935109623239999</v>
      </c>
      <c r="D994">
        <v>2015</v>
      </c>
      <c r="E994">
        <f t="shared" si="46"/>
        <v>44.888751374926883</v>
      </c>
      <c r="F994">
        <v>40764.7794295723</v>
      </c>
      <c r="G994">
        <f t="shared" si="47"/>
        <v>4.0764779429572302E-2</v>
      </c>
    </row>
    <row r="995" spans="1:7" x14ac:dyDescent="0.25">
      <c r="A995">
        <v>1093</v>
      </c>
      <c r="B995">
        <v>1494882.83737452</v>
      </c>
      <c r="C995">
        <f t="shared" si="45"/>
        <v>1.49488283737452</v>
      </c>
      <c r="D995">
        <v>2089</v>
      </c>
      <c r="E995">
        <f t="shared" si="46"/>
        <v>45.705579528105758</v>
      </c>
      <c r="F995">
        <v>40782.188871252001</v>
      </c>
      <c r="G995">
        <f t="shared" si="47"/>
        <v>4.0782188871251998E-2</v>
      </c>
    </row>
    <row r="996" spans="1:7" x14ac:dyDescent="0.25">
      <c r="A996">
        <v>1094</v>
      </c>
      <c r="B996">
        <v>1496254.7124250401</v>
      </c>
      <c r="C996">
        <f t="shared" si="45"/>
        <v>1.49625471242504</v>
      </c>
      <c r="D996">
        <v>2054</v>
      </c>
      <c r="E996">
        <f t="shared" si="46"/>
        <v>45.321076774498643</v>
      </c>
      <c r="F996">
        <v>40799.592428413103</v>
      </c>
      <c r="G996">
        <f t="shared" si="47"/>
        <v>4.0799592428413106E-2</v>
      </c>
    </row>
    <row r="997" spans="1:7" x14ac:dyDescent="0.25">
      <c r="A997">
        <v>1095</v>
      </c>
      <c r="B997">
        <v>1497626.5874755599</v>
      </c>
      <c r="C997">
        <f t="shared" si="45"/>
        <v>1.4976265874755599</v>
      </c>
      <c r="D997">
        <v>2107</v>
      </c>
      <c r="E997">
        <f t="shared" si="46"/>
        <v>45.902069670114003</v>
      </c>
      <c r="F997">
        <v>40816.9901087783</v>
      </c>
      <c r="G997">
        <f t="shared" si="47"/>
        <v>4.0816990108778303E-2</v>
      </c>
    </row>
    <row r="998" spans="1:7" x14ac:dyDescent="0.25">
      <c r="A998">
        <v>1096</v>
      </c>
      <c r="B998">
        <v>1498998.46252607</v>
      </c>
      <c r="C998">
        <f t="shared" si="45"/>
        <v>1.4989984625260699</v>
      </c>
      <c r="D998">
        <v>2036</v>
      </c>
      <c r="E998">
        <f t="shared" si="46"/>
        <v>45.122056690713912</v>
      </c>
      <c r="F998">
        <v>40834.381920053602</v>
      </c>
      <c r="G998">
        <f t="shared" si="47"/>
        <v>4.0834381920053599E-2</v>
      </c>
    </row>
    <row r="999" spans="1:7" x14ac:dyDescent="0.25">
      <c r="A999">
        <v>1097</v>
      </c>
      <c r="B999">
        <v>1500370.33757659</v>
      </c>
      <c r="C999">
        <f t="shared" si="45"/>
        <v>1.50037033757659</v>
      </c>
      <c r="D999">
        <v>2110</v>
      </c>
      <c r="E999">
        <f t="shared" si="46"/>
        <v>45.934736311423407</v>
      </c>
      <c r="F999">
        <v>40851.767869929303</v>
      </c>
      <c r="G999">
        <f t="shared" si="47"/>
        <v>4.0851767869929299E-2</v>
      </c>
    </row>
    <row r="1000" spans="1:7" x14ac:dyDescent="0.25">
      <c r="A1000">
        <v>1098</v>
      </c>
      <c r="B1000">
        <v>1501742.2126271101</v>
      </c>
      <c r="C1000">
        <f t="shared" si="45"/>
        <v>1.5017422126271101</v>
      </c>
      <c r="D1000">
        <v>2087</v>
      </c>
      <c r="E1000">
        <f t="shared" si="46"/>
        <v>45.68369512200168</v>
      </c>
      <c r="F1000">
        <v>40869.147966079297</v>
      </c>
      <c r="G1000">
        <f t="shared" si="47"/>
        <v>4.0869147966079294E-2</v>
      </c>
    </row>
    <row r="1001" spans="1:7" x14ac:dyDescent="0.25">
      <c r="A1001">
        <v>1099</v>
      </c>
      <c r="B1001">
        <v>1503114.0876776299</v>
      </c>
      <c r="C1001">
        <f t="shared" si="45"/>
        <v>1.5031140876776299</v>
      </c>
      <c r="D1001">
        <v>2021</v>
      </c>
      <c r="E1001">
        <f t="shared" si="46"/>
        <v>44.955533585978046</v>
      </c>
      <c r="F1001">
        <v>40886.522216161902</v>
      </c>
      <c r="G1001">
        <f t="shared" si="47"/>
        <v>4.0886522216161902E-2</v>
      </c>
    </row>
    <row r="1002" spans="1:7" x14ac:dyDescent="0.25">
      <c r="A1002">
        <v>1100</v>
      </c>
      <c r="B1002">
        <v>1504485.96272815</v>
      </c>
      <c r="C1002">
        <f t="shared" si="45"/>
        <v>1.5044859627281499</v>
      </c>
      <c r="D1002">
        <v>2131</v>
      </c>
      <c r="E1002">
        <f t="shared" si="46"/>
        <v>46.162755550335163</v>
      </c>
      <c r="F1002">
        <v>40903.890627819099</v>
      </c>
      <c r="G1002">
        <f t="shared" si="47"/>
        <v>4.0903890627819101E-2</v>
      </c>
    </row>
    <row r="1003" spans="1:7" x14ac:dyDescent="0.25">
      <c r="A1003">
        <v>1101</v>
      </c>
      <c r="B1003">
        <v>1505857.83777867</v>
      </c>
      <c r="C1003">
        <f t="shared" si="45"/>
        <v>1.50585783777867</v>
      </c>
      <c r="D1003">
        <v>1913</v>
      </c>
      <c r="E1003">
        <f t="shared" si="46"/>
        <v>43.737855457258078</v>
      </c>
      <c r="F1003">
        <v>40921.253208677197</v>
      </c>
      <c r="G1003">
        <f t="shared" si="47"/>
        <v>4.0921253208677198E-2</v>
      </c>
    </row>
    <row r="1004" spans="1:7" x14ac:dyDescent="0.25">
      <c r="A1004">
        <v>1102</v>
      </c>
      <c r="B1004">
        <v>1507229.7128291801</v>
      </c>
      <c r="C1004">
        <f t="shared" si="45"/>
        <v>1.5072297128291801</v>
      </c>
      <c r="D1004">
        <v>2040</v>
      </c>
      <c r="E1004">
        <f t="shared" si="46"/>
        <v>45.166359162544857</v>
      </c>
      <c r="F1004">
        <v>40938.609966346499</v>
      </c>
      <c r="G1004">
        <f t="shared" si="47"/>
        <v>4.0938609966346497E-2</v>
      </c>
    </row>
    <row r="1005" spans="1:7" x14ac:dyDescent="0.25">
      <c r="A1005">
        <v>1103</v>
      </c>
      <c r="B1005">
        <v>1508601.5878796999</v>
      </c>
      <c r="C1005">
        <f t="shared" si="45"/>
        <v>1.5086015878796999</v>
      </c>
      <c r="D1005">
        <v>2043</v>
      </c>
      <c r="E1005">
        <f t="shared" si="46"/>
        <v>45.199557519958091</v>
      </c>
      <c r="F1005">
        <v>40955.960908421403</v>
      </c>
      <c r="G1005">
        <f t="shared" si="47"/>
        <v>4.09559609084214E-2</v>
      </c>
    </row>
    <row r="1006" spans="1:7" x14ac:dyDescent="0.25">
      <c r="A1006">
        <v>1104</v>
      </c>
      <c r="B1006">
        <v>1509973.4629302199</v>
      </c>
      <c r="C1006">
        <f t="shared" si="45"/>
        <v>1.5099734629302199</v>
      </c>
      <c r="D1006">
        <v>1933</v>
      </c>
      <c r="E1006">
        <f t="shared" si="46"/>
        <v>43.965895873961216</v>
      </c>
      <c r="F1006">
        <v>40973.306042480901</v>
      </c>
      <c r="G1006">
        <f t="shared" si="47"/>
        <v>4.0973306042480902E-2</v>
      </c>
    </row>
    <row r="1007" spans="1:7" x14ac:dyDescent="0.25">
      <c r="A1007">
        <v>1105</v>
      </c>
      <c r="B1007">
        <v>1511345.33798074</v>
      </c>
      <c r="C1007">
        <f t="shared" si="45"/>
        <v>1.51134533798074</v>
      </c>
      <c r="D1007">
        <v>1938</v>
      </c>
      <c r="E1007">
        <f t="shared" si="46"/>
        <v>44.022721406110279</v>
      </c>
      <c r="F1007">
        <v>40990.645376087698</v>
      </c>
      <c r="G1007">
        <f t="shared" si="47"/>
        <v>4.0990645376087695E-2</v>
      </c>
    </row>
    <row r="1008" spans="1:7" x14ac:dyDescent="0.25">
      <c r="A1008">
        <v>1106</v>
      </c>
      <c r="B1008">
        <v>1512717.2130312601</v>
      </c>
      <c r="C1008">
        <f t="shared" si="45"/>
        <v>1.5127172130312601</v>
      </c>
      <c r="D1008">
        <v>1943</v>
      </c>
      <c r="E1008">
        <f t="shared" si="46"/>
        <v>44.079473681068379</v>
      </c>
      <c r="F1008">
        <v>41007.978916789398</v>
      </c>
      <c r="G1008">
        <f t="shared" si="47"/>
        <v>4.1007978916789395E-2</v>
      </c>
    </row>
    <row r="1009" spans="1:7" x14ac:dyDescent="0.25">
      <c r="A1009">
        <v>1107</v>
      </c>
      <c r="B1009">
        <v>1514089.0880817799</v>
      </c>
      <c r="C1009">
        <f t="shared" si="45"/>
        <v>1.5140890880817799</v>
      </c>
      <c r="D1009">
        <v>1933</v>
      </c>
      <c r="E1009">
        <f t="shared" si="46"/>
        <v>43.965895873961216</v>
      </c>
      <c r="F1009">
        <v>41025.3066721176</v>
      </c>
      <c r="G1009">
        <f t="shared" si="47"/>
        <v>4.1025306672117602E-2</v>
      </c>
    </row>
    <row r="1010" spans="1:7" x14ac:dyDescent="0.25">
      <c r="A1010">
        <v>1108</v>
      </c>
      <c r="B1010">
        <v>1515460.9631322999</v>
      </c>
      <c r="C1010">
        <f t="shared" si="45"/>
        <v>1.5154609631322999</v>
      </c>
      <c r="D1010">
        <v>1948</v>
      </c>
      <c r="E1010">
        <f t="shared" si="46"/>
        <v>44.13615298142782</v>
      </c>
      <c r="F1010">
        <v>41042.628649588303</v>
      </c>
      <c r="G1010">
        <f t="shared" si="47"/>
        <v>4.1042628649588304E-2</v>
      </c>
    </row>
    <row r="1011" spans="1:7" x14ac:dyDescent="0.25">
      <c r="A1011">
        <v>1109</v>
      </c>
      <c r="B1011">
        <v>1516832.83818281</v>
      </c>
      <c r="C1011">
        <f t="shared" si="45"/>
        <v>1.51683283818281</v>
      </c>
      <c r="D1011">
        <v>1874</v>
      </c>
      <c r="E1011">
        <f t="shared" si="46"/>
        <v>43.289721643826724</v>
      </c>
      <c r="F1011">
        <v>41059.944856702103</v>
      </c>
      <c r="G1011">
        <f t="shared" si="47"/>
        <v>4.1059944856702106E-2</v>
      </c>
    </row>
    <row r="1012" spans="1:7" x14ac:dyDescent="0.25">
      <c r="A1012">
        <v>1110</v>
      </c>
      <c r="B1012">
        <v>1518204.7132333301</v>
      </c>
      <c r="C1012">
        <f t="shared" si="45"/>
        <v>1.5182047132333301</v>
      </c>
      <c r="D1012">
        <v>1990</v>
      </c>
      <c r="E1012">
        <f t="shared" si="46"/>
        <v>44.609416046390926</v>
      </c>
      <c r="F1012">
        <v>41077.255300944104</v>
      </c>
      <c r="G1012">
        <f t="shared" si="47"/>
        <v>4.1077255300944103E-2</v>
      </c>
    </row>
    <row r="1013" spans="1:7" x14ac:dyDescent="0.25">
      <c r="A1013">
        <v>1111</v>
      </c>
      <c r="B1013">
        <v>1519576.5882838501</v>
      </c>
      <c r="C1013">
        <f t="shared" si="45"/>
        <v>1.5195765882838501</v>
      </c>
      <c r="D1013">
        <v>1882</v>
      </c>
      <c r="E1013">
        <f t="shared" si="46"/>
        <v>43.382023926967726</v>
      </c>
      <c r="F1013">
        <v>41094.559989783796</v>
      </c>
      <c r="G1013">
        <f t="shared" si="47"/>
        <v>4.1094559989783799E-2</v>
      </c>
    </row>
    <row r="1014" spans="1:7" x14ac:dyDescent="0.25">
      <c r="A1014">
        <v>1112</v>
      </c>
      <c r="B1014">
        <v>1520948.4633343699</v>
      </c>
      <c r="C1014">
        <f t="shared" si="45"/>
        <v>1.5209484633343699</v>
      </c>
      <c r="D1014">
        <v>1941</v>
      </c>
      <c r="E1014">
        <f t="shared" si="46"/>
        <v>44.05678154382138</v>
      </c>
      <c r="F1014">
        <v>41111.858930675298</v>
      </c>
      <c r="G1014">
        <f t="shared" si="47"/>
        <v>4.1111858930675295E-2</v>
      </c>
    </row>
    <row r="1015" spans="1:7" x14ac:dyDescent="0.25">
      <c r="A1015">
        <v>1113</v>
      </c>
      <c r="B1015">
        <v>1522320.33838489</v>
      </c>
      <c r="C1015">
        <f t="shared" si="45"/>
        <v>1.52232033838489</v>
      </c>
      <c r="D1015">
        <v>1942</v>
      </c>
      <c r="E1015">
        <f t="shared" si="46"/>
        <v>44.068129073061407</v>
      </c>
      <c r="F1015">
        <v>41129.152131057497</v>
      </c>
      <c r="G1015">
        <f t="shared" si="47"/>
        <v>4.11291521310575E-2</v>
      </c>
    </row>
    <row r="1016" spans="1:7" x14ac:dyDescent="0.25">
      <c r="A1016">
        <v>1114</v>
      </c>
      <c r="B1016">
        <v>1523692.2134354101</v>
      </c>
      <c r="C1016">
        <f t="shared" si="45"/>
        <v>1.5236922134354101</v>
      </c>
      <c r="D1016">
        <v>1867</v>
      </c>
      <c r="E1016">
        <f t="shared" si="46"/>
        <v>43.208795400936602</v>
      </c>
      <c r="F1016">
        <v>41146.439598353798</v>
      </c>
      <c r="G1016">
        <f t="shared" si="47"/>
        <v>4.1146439598353797E-2</v>
      </c>
    </row>
    <row r="1017" spans="1:7" x14ac:dyDescent="0.25">
      <c r="A1017">
        <v>1115</v>
      </c>
      <c r="B1017">
        <v>1525064.0884859201</v>
      </c>
      <c r="C1017">
        <f t="shared" si="45"/>
        <v>1.5250640884859201</v>
      </c>
      <c r="D1017">
        <v>1954</v>
      </c>
      <c r="E1017">
        <f t="shared" si="46"/>
        <v>44.204072210600685</v>
      </c>
      <c r="F1017">
        <v>41163.721339972399</v>
      </c>
      <c r="G1017">
        <f t="shared" si="47"/>
        <v>4.1163721339972398E-2</v>
      </c>
    </row>
    <row r="1018" spans="1:7" x14ac:dyDescent="0.25">
      <c r="A1018">
        <v>1116</v>
      </c>
      <c r="B1018">
        <v>1526435.9635364399</v>
      </c>
      <c r="C1018">
        <f t="shared" si="45"/>
        <v>1.52643596353644</v>
      </c>
      <c r="D1018">
        <v>1928</v>
      </c>
      <c r="E1018">
        <f t="shared" si="46"/>
        <v>43.908996800200299</v>
      </c>
      <c r="F1018">
        <v>41180.997363306102</v>
      </c>
      <c r="G1018">
        <f t="shared" si="47"/>
        <v>4.1180997363306104E-2</v>
      </c>
    </row>
    <row r="1019" spans="1:7" x14ac:dyDescent="0.25">
      <c r="A1019">
        <v>1117</v>
      </c>
      <c r="B1019">
        <v>1527807.83858696</v>
      </c>
      <c r="C1019">
        <f t="shared" si="45"/>
        <v>1.52780783858696</v>
      </c>
      <c r="D1019">
        <v>1832</v>
      </c>
      <c r="E1019">
        <f t="shared" si="46"/>
        <v>42.80186911806539</v>
      </c>
      <c r="F1019">
        <v>41198.267675732801</v>
      </c>
      <c r="G1019">
        <f t="shared" si="47"/>
        <v>4.11982676757328E-2</v>
      </c>
    </row>
    <row r="1020" spans="1:7" x14ac:dyDescent="0.25">
      <c r="A1020">
        <v>1118</v>
      </c>
      <c r="B1020">
        <v>1529179.71363748</v>
      </c>
      <c r="C1020">
        <f t="shared" si="45"/>
        <v>1.5291797136374801</v>
      </c>
      <c r="D1020">
        <v>1921</v>
      </c>
      <c r="E1020">
        <f t="shared" si="46"/>
        <v>43.829214001622255</v>
      </c>
      <c r="F1020">
        <v>41215.532284614899</v>
      </c>
      <c r="G1020">
        <f t="shared" si="47"/>
        <v>4.12155322846149E-2</v>
      </c>
    </row>
    <row r="1021" spans="1:7" x14ac:dyDescent="0.25">
      <c r="A1021">
        <v>1119</v>
      </c>
      <c r="B1021">
        <v>1530551.5886880001</v>
      </c>
      <c r="C1021">
        <f t="shared" si="45"/>
        <v>1.5305515886880001</v>
      </c>
      <c r="D1021">
        <v>1819</v>
      </c>
      <c r="E1021">
        <f t="shared" si="46"/>
        <v>42.649736224272246</v>
      </c>
      <c r="F1021">
        <v>41232.791197300001</v>
      </c>
      <c r="G1021">
        <f t="shared" si="47"/>
        <v>4.1232791197300001E-2</v>
      </c>
    </row>
    <row r="1022" spans="1:7" x14ac:dyDescent="0.25">
      <c r="A1022">
        <v>1120</v>
      </c>
      <c r="B1022">
        <v>1531923.4637385199</v>
      </c>
      <c r="C1022">
        <f t="shared" si="45"/>
        <v>1.53192346373852</v>
      </c>
      <c r="D1022">
        <v>1836</v>
      </c>
      <c r="E1022">
        <f t="shared" si="46"/>
        <v>42.848570571257099</v>
      </c>
      <c r="F1022">
        <v>41250.044421120401</v>
      </c>
      <c r="G1022">
        <f t="shared" si="47"/>
        <v>4.1250044421120402E-2</v>
      </c>
    </row>
    <row r="1023" spans="1:7" x14ac:dyDescent="0.25">
      <c r="A1023">
        <v>1121</v>
      </c>
      <c r="B1023">
        <v>1533295.33878904</v>
      </c>
      <c r="C1023">
        <f t="shared" si="45"/>
        <v>1.53329533878904</v>
      </c>
      <c r="D1023">
        <v>1816</v>
      </c>
      <c r="E1023">
        <f t="shared" si="46"/>
        <v>42.614551505325032</v>
      </c>
      <c r="F1023">
        <v>41267.291963393502</v>
      </c>
      <c r="G1023">
        <f t="shared" si="47"/>
        <v>4.1267291963393501E-2</v>
      </c>
    </row>
    <row r="1024" spans="1:7" x14ac:dyDescent="0.25">
      <c r="A1024">
        <v>1122</v>
      </c>
      <c r="B1024">
        <v>1534667.21383955</v>
      </c>
      <c r="C1024">
        <f t="shared" si="45"/>
        <v>1.5346672138395501</v>
      </c>
      <c r="D1024">
        <v>1799</v>
      </c>
      <c r="E1024">
        <f t="shared" si="46"/>
        <v>42.414620120896991</v>
      </c>
      <c r="F1024">
        <v>41284.533831421701</v>
      </c>
      <c r="G1024">
        <f t="shared" si="47"/>
        <v>4.1284533831421701E-2</v>
      </c>
    </row>
    <row r="1025" spans="1:7" x14ac:dyDescent="0.25">
      <c r="A1025">
        <v>1123</v>
      </c>
      <c r="B1025">
        <v>1536039.0888900701</v>
      </c>
      <c r="C1025">
        <f t="shared" si="45"/>
        <v>1.5360390888900701</v>
      </c>
      <c r="D1025">
        <v>1810</v>
      </c>
      <c r="E1025">
        <f t="shared" si="46"/>
        <v>42.544094772365298</v>
      </c>
      <c r="F1025">
        <v>41301.770032492503</v>
      </c>
      <c r="G1025">
        <f t="shared" si="47"/>
        <v>4.1301770032492503E-2</v>
      </c>
    </row>
    <row r="1026" spans="1:7" x14ac:dyDescent="0.25">
      <c r="A1026">
        <v>1124</v>
      </c>
      <c r="B1026">
        <v>1537410.9639405899</v>
      </c>
      <c r="C1026">
        <f t="shared" ref="C1026:C1089" si="48">B1026/1000000</f>
        <v>1.53741096394059</v>
      </c>
      <c r="D1026">
        <v>1771</v>
      </c>
      <c r="E1026">
        <f t="shared" ref="E1026:E1089" si="49">SQRT(D1026)</f>
        <v>42.083250825001628</v>
      </c>
      <c r="F1026">
        <v>41319.0005738783</v>
      </c>
      <c r="G1026">
        <f t="shared" ref="G1026:G1089" si="50">F1026/1000000</f>
        <v>4.1319000573878301E-2</v>
      </c>
    </row>
    <row r="1027" spans="1:7" x14ac:dyDescent="0.25">
      <c r="A1027">
        <v>1125</v>
      </c>
      <c r="B1027">
        <v>1538782.83899111</v>
      </c>
      <c r="C1027">
        <f t="shared" si="48"/>
        <v>1.53878283899111</v>
      </c>
      <c r="D1027">
        <v>1773</v>
      </c>
      <c r="E1027">
        <f t="shared" si="49"/>
        <v>42.107006542854599</v>
      </c>
      <c r="F1027">
        <v>41336.225462836897</v>
      </c>
      <c r="G1027">
        <f t="shared" si="50"/>
        <v>4.1336225462836898E-2</v>
      </c>
    </row>
    <row r="1028" spans="1:7" x14ac:dyDescent="0.25">
      <c r="A1028">
        <v>1126</v>
      </c>
      <c r="B1028">
        <v>1540154.71404163</v>
      </c>
      <c r="C1028">
        <f t="shared" si="48"/>
        <v>1.5401547140416301</v>
      </c>
      <c r="D1028">
        <v>1714</v>
      </c>
      <c r="E1028">
        <f t="shared" si="49"/>
        <v>41.400483088968905</v>
      </c>
      <c r="F1028">
        <v>41353.444706611197</v>
      </c>
      <c r="G1028">
        <f t="shared" si="50"/>
        <v>4.1353444706611196E-2</v>
      </c>
    </row>
    <row r="1029" spans="1:7" x14ac:dyDescent="0.25">
      <c r="A1029">
        <v>1127</v>
      </c>
      <c r="B1029">
        <v>1541526.5890921501</v>
      </c>
      <c r="C1029">
        <f t="shared" si="48"/>
        <v>1.5415265890921501</v>
      </c>
      <c r="D1029">
        <v>1808</v>
      </c>
      <c r="E1029">
        <f t="shared" si="49"/>
        <v>42.5205832509386</v>
      </c>
      <c r="F1029">
        <v>41370.658312429201</v>
      </c>
      <c r="G1029">
        <f t="shared" si="50"/>
        <v>4.1370658312429198E-2</v>
      </c>
    </row>
    <row r="1030" spans="1:7" x14ac:dyDescent="0.25">
      <c r="A1030">
        <v>1128</v>
      </c>
      <c r="B1030">
        <v>1542898.4641426699</v>
      </c>
      <c r="C1030">
        <f t="shared" si="48"/>
        <v>1.54289846414267</v>
      </c>
      <c r="D1030">
        <v>1707</v>
      </c>
      <c r="E1030">
        <f t="shared" si="49"/>
        <v>41.315856520227193</v>
      </c>
      <c r="F1030">
        <v>41387.866287504301</v>
      </c>
      <c r="G1030">
        <f t="shared" si="50"/>
        <v>4.13878662875043E-2</v>
      </c>
    </row>
    <row r="1031" spans="1:7" x14ac:dyDescent="0.25">
      <c r="A1031">
        <v>1129</v>
      </c>
      <c r="B1031">
        <v>1544270.33919318</v>
      </c>
      <c r="C1031">
        <f t="shared" si="48"/>
        <v>1.54427033919318</v>
      </c>
      <c r="D1031">
        <v>1791</v>
      </c>
      <c r="E1031">
        <f t="shared" si="49"/>
        <v>42.320207938997655</v>
      </c>
      <c r="F1031">
        <v>41405.0686390353</v>
      </c>
      <c r="G1031">
        <f t="shared" si="50"/>
        <v>4.14050686390353E-2</v>
      </c>
    </row>
    <row r="1032" spans="1:7" x14ac:dyDescent="0.25">
      <c r="A1032">
        <v>1130</v>
      </c>
      <c r="B1032">
        <v>1545642.2142437</v>
      </c>
      <c r="C1032">
        <f t="shared" si="48"/>
        <v>1.5456422142437001</v>
      </c>
      <c r="D1032">
        <v>1680</v>
      </c>
      <c r="E1032">
        <f t="shared" si="49"/>
        <v>40.987803063838392</v>
      </c>
      <c r="F1032">
        <v>41422.265374206101</v>
      </c>
      <c r="G1032">
        <f t="shared" si="50"/>
        <v>4.1422265374206103E-2</v>
      </c>
    </row>
    <row r="1033" spans="1:7" x14ac:dyDescent="0.25">
      <c r="A1033">
        <v>1131</v>
      </c>
      <c r="B1033">
        <v>1547014.0892942201</v>
      </c>
      <c r="C1033">
        <f t="shared" si="48"/>
        <v>1.5470140892942201</v>
      </c>
      <c r="D1033">
        <v>1810</v>
      </c>
      <c r="E1033">
        <f t="shared" si="49"/>
        <v>42.544094772365298</v>
      </c>
      <c r="F1033">
        <v>41439.456500186199</v>
      </c>
      <c r="G1033">
        <f t="shared" si="50"/>
        <v>4.1439456500186198E-2</v>
      </c>
    </row>
    <row r="1034" spans="1:7" x14ac:dyDescent="0.25">
      <c r="A1034">
        <v>1132</v>
      </c>
      <c r="B1034">
        <v>1548385.9643447399</v>
      </c>
      <c r="C1034">
        <f t="shared" si="48"/>
        <v>1.54838596434474</v>
      </c>
      <c r="D1034">
        <v>1666</v>
      </c>
      <c r="E1034">
        <f t="shared" si="49"/>
        <v>40.8166632639171</v>
      </c>
      <c r="F1034">
        <v>41456.642024130502</v>
      </c>
      <c r="G1034">
        <f t="shared" si="50"/>
        <v>4.1456642024130505E-2</v>
      </c>
    </row>
    <row r="1035" spans="1:7" x14ac:dyDescent="0.25">
      <c r="A1035">
        <v>1133</v>
      </c>
      <c r="B1035">
        <v>1549757.83939526</v>
      </c>
      <c r="C1035">
        <f t="shared" si="48"/>
        <v>1.54975783939526</v>
      </c>
      <c r="D1035">
        <v>1710</v>
      </c>
      <c r="E1035">
        <f t="shared" si="49"/>
        <v>41.352146256270665</v>
      </c>
      <c r="F1035">
        <v>41473.8219531793</v>
      </c>
      <c r="G1035">
        <f t="shared" si="50"/>
        <v>4.14738219531793E-2</v>
      </c>
    </row>
    <row r="1036" spans="1:7" x14ac:dyDescent="0.25">
      <c r="A1036">
        <v>1134</v>
      </c>
      <c r="B1036">
        <v>1551129.71444578</v>
      </c>
      <c r="C1036">
        <f t="shared" si="48"/>
        <v>1.5511297144457801</v>
      </c>
      <c r="D1036">
        <v>1738</v>
      </c>
      <c r="E1036">
        <f t="shared" si="49"/>
        <v>41.689327171351664</v>
      </c>
      <c r="F1036">
        <v>41490.9962944586</v>
      </c>
      <c r="G1036">
        <f t="shared" si="50"/>
        <v>4.1490996294458599E-2</v>
      </c>
    </row>
    <row r="1037" spans="1:7" x14ac:dyDescent="0.25">
      <c r="A1037">
        <v>1135</v>
      </c>
      <c r="B1037">
        <v>1552501.5894962901</v>
      </c>
      <c r="C1037">
        <f t="shared" si="48"/>
        <v>1.5525015894962901</v>
      </c>
      <c r="D1037">
        <v>1685</v>
      </c>
      <c r="E1037">
        <f t="shared" si="49"/>
        <v>41.048751503547585</v>
      </c>
      <c r="F1037">
        <v>41508.165055079597</v>
      </c>
      <c r="G1037">
        <f t="shared" si="50"/>
        <v>4.1508165055079593E-2</v>
      </c>
    </row>
    <row r="1038" spans="1:7" x14ac:dyDescent="0.25">
      <c r="A1038">
        <v>1136</v>
      </c>
      <c r="B1038">
        <v>1553873.4645468099</v>
      </c>
      <c r="C1038">
        <f t="shared" si="48"/>
        <v>1.55387346454681</v>
      </c>
      <c r="D1038">
        <v>1650</v>
      </c>
      <c r="E1038">
        <f t="shared" si="49"/>
        <v>40.620192023179804</v>
      </c>
      <c r="F1038">
        <v>41525.328242139498</v>
      </c>
      <c r="G1038">
        <f t="shared" si="50"/>
        <v>4.1525328242139496E-2</v>
      </c>
    </row>
    <row r="1039" spans="1:7" x14ac:dyDescent="0.25">
      <c r="A1039">
        <v>1137</v>
      </c>
      <c r="B1039">
        <v>1555245.33959733</v>
      </c>
      <c r="C1039">
        <f t="shared" si="48"/>
        <v>1.55524533959733</v>
      </c>
      <c r="D1039">
        <v>1652</v>
      </c>
      <c r="E1039">
        <f t="shared" si="49"/>
        <v>40.64480286580315</v>
      </c>
      <c r="F1039">
        <v>41542.485862720903</v>
      </c>
      <c r="G1039">
        <f t="shared" si="50"/>
        <v>4.1542485862720906E-2</v>
      </c>
    </row>
    <row r="1040" spans="1:7" x14ac:dyDescent="0.25">
      <c r="A1040">
        <v>1138</v>
      </c>
      <c r="B1040">
        <v>1556617.21464785</v>
      </c>
      <c r="C1040">
        <f t="shared" si="48"/>
        <v>1.5566172146478501</v>
      </c>
      <c r="D1040">
        <v>1639</v>
      </c>
      <c r="E1040">
        <f t="shared" si="49"/>
        <v>40.484564959994323</v>
      </c>
      <c r="F1040">
        <v>41559.637923892202</v>
      </c>
      <c r="G1040">
        <f t="shared" si="50"/>
        <v>4.1559637923892202E-2</v>
      </c>
    </row>
    <row r="1041" spans="1:7" x14ac:dyDescent="0.25">
      <c r="A1041">
        <v>1139</v>
      </c>
      <c r="B1041">
        <v>1557989.0896983701</v>
      </c>
      <c r="C1041">
        <f t="shared" si="48"/>
        <v>1.5579890896983701</v>
      </c>
      <c r="D1041">
        <v>1715</v>
      </c>
      <c r="E1041">
        <f t="shared" si="49"/>
        <v>41.41255848169731</v>
      </c>
      <c r="F1041">
        <v>41576.7844327075</v>
      </c>
      <c r="G1041">
        <f t="shared" si="50"/>
        <v>4.15767844327075E-2</v>
      </c>
    </row>
    <row r="1042" spans="1:7" x14ac:dyDescent="0.25">
      <c r="A1042">
        <v>1140</v>
      </c>
      <c r="B1042">
        <v>1559360.9647488899</v>
      </c>
      <c r="C1042">
        <f t="shared" si="48"/>
        <v>1.55936096474889</v>
      </c>
      <c r="D1042">
        <v>1635</v>
      </c>
      <c r="E1042">
        <f t="shared" si="49"/>
        <v>40.435133238311458</v>
      </c>
      <c r="F1042">
        <v>41593.925396206498</v>
      </c>
      <c r="G1042">
        <f t="shared" si="50"/>
        <v>4.1593925396206495E-2</v>
      </c>
    </row>
    <row r="1043" spans="1:7" x14ac:dyDescent="0.25">
      <c r="A1043">
        <v>1141</v>
      </c>
      <c r="B1043">
        <v>1560732.83979941</v>
      </c>
      <c r="C1043">
        <f t="shared" si="48"/>
        <v>1.56073283979941</v>
      </c>
      <c r="D1043">
        <v>1585</v>
      </c>
      <c r="E1043">
        <f t="shared" si="49"/>
        <v>39.812058474788763</v>
      </c>
      <c r="F1043">
        <v>41611.060821414998</v>
      </c>
      <c r="G1043">
        <f t="shared" si="50"/>
        <v>4.1611060821414997E-2</v>
      </c>
    </row>
    <row r="1044" spans="1:7" x14ac:dyDescent="0.25">
      <c r="A1044">
        <v>1142</v>
      </c>
      <c r="B1044">
        <v>1562104.71484992</v>
      </c>
      <c r="C1044">
        <f t="shared" si="48"/>
        <v>1.5621047148499201</v>
      </c>
      <c r="D1044">
        <v>1612</v>
      </c>
      <c r="E1044">
        <f t="shared" si="49"/>
        <v>40.149719799769464</v>
      </c>
      <c r="F1044">
        <v>41628.190715344303</v>
      </c>
      <c r="G1044">
        <f t="shared" si="50"/>
        <v>4.16281907153443E-2</v>
      </c>
    </row>
    <row r="1045" spans="1:7" x14ac:dyDescent="0.25">
      <c r="A1045">
        <v>1143</v>
      </c>
      <c r="B1045">
        <v>1563476.5899004401</v>
      </c>
      <c r="C1045">
        <f t="shared" si="48"/>
        <v>1.5634765899004401</v>
      </c>
      <c r="D1045">
        <v>1667</v>
      </c>
      <c r="E1045">
        <f t="shared" si="49"/>
        <v>40.828911325187207</v>
      </c>
      <c r="F1045">
        <v>41645.315084991897</v>
      </c>
      <c r="G1045">
        <f t="shared" si="50"/>
        <v>4.1645315084991898E-2</v>
      </c>
    </row>
    <row r="1046" spans="1:7" x14ac:dyDescent="0.25">
      <c r="A1046">
        <v>1144</v>
      </c>
      <c r="B1046">
        <v>1564848.4649509599</v>
      </c>
      <c r="C1046">
        <f t="shared" si="48"/>
        <v>1.56484846495096</v>
      </c>
      <c r="D1046">
        <v>1568</v>
      </c>
      <c r="E1046">
        <f t="shared" si="49"/>
        <v>39.597979746446661</v>
      </c>
      <c r="F1046">
        <v>41662.433937340902</v>
      </c>
      <c r="G1046">
        <f t="shared" si="50"/>
        <v>4.1662433937340905E-2</v>
      </c>
    </row>
    <row r="1047" spans="1:7" x14ac:dyDescent="0.25">
      <c r="A1047">
        <v>1145</v>
      </c>
      <c r="B1047">
        <v>1566220.34000148</v>
      </c>
      <c r="C1047">
        <f t="shared" si="48"/>
        <v>1.56622034000148</v>
      </c>
      <c r="D1047">
        <v>1659</v>
      </c>
      <c r="E1047">
        <f t="shared" si="49"/>
        <v>40.730823708832602</v>
      </c>
      <c r="F1047">
        <v>41679.547279360697</v>
      </c>
      <c r="G1047">
        <f t="shared" si="50"/>
        <v>4.1679547279360699E-2</v>
      </c>
    </row>
    <row r="1048" spans="1:7" x14ac:dyDescent="0.25">
      <c r="A1048">
        <v>1146</v>
      </c>
      <c r="B1048">
        <v>1567592.215052</v>
      </c>
      <c r="C1048">
        <f t="shared" si="48"/>
        <v>1.5675922150520001</v>
      </c>
      <c r="D1048">
        <v>1575</v>
      </c>
      <c r="E1048">
        <f t="shared" si="49"/>
        <v>39.686269665968858</v>
      </c>
      <c r="F1048">
        <v>41696.6551180065</v>
      </c>
      <c r="G1048">
        <f t="shared" si="50"/>
        <v>4.16966551180065E-2</v>
      </c>
    </row>
    <row r="1049" spans="1:7" x14ac:dyDescent="0.25">
      <c r="A1049">
        <v>1147</v>
      </c>
      <c r="B1049">
        <v>1568964.0901025201</v>
      </c>
      <c r="C1049">
        <f t="shared" si="48"/>
        <v>1.5689640901025201</v>
      </c>
      <c r="D1049">
        <v>1597</v>
      </c>
      <c r="E1049">
        <f t="shared" si="49"/>
        <v>39.962482405376171</v>
      </c>
      <c r="F1049">
        <v>41713.757460219502</v>
      </c>
      <c r="G1049">
        <f t="shared" si="50"/>
        <v>4.1713757460219499E-2</v>
      </c>
    </row>
    <row r="1050" spans="1:7" x14ac:dyDescent="0.25">
      <c r="A1050">
        <v>1148</v>
      </c>
      <c r="B1050">
        <v>1570335.9651530299</v>
      </c>
      <c r="C1050">
        <f t="shared" si="48"/>
        <v>1.57033596515303</v>
      </c>
      <c r="D1050">
        <v>1675</v>
      </c>
      <c r="E1050">
        <f t="shared" si="49"/>
        <v>40.926763859362246</v>
      </c>
      <c r="F1050">
        <v>41730.854312927098</v>
      </c>
      <c r="G1050">
        <f t="shared" si="50"/>
        <v>4.1730854312927099E-2</v>
      </c>
    </row>
    <row r="1051" spans="1:7" x14ac:dyDescent="0.25">
      <c r="A1051">
        <v>1149</v>
      </c>
      <c r="B1051">
        <v>1571707.8402035499</v>
      </c>
      <c r="C1051">
        <f t="shared" si="48"/>
        <v>1.57170784020355</v>
      </c>
      <c r="D1051">
        <v>1511</v>
      </c>
      <c r="E1051">
        <f t="shared" si="49"/>
        <v>38.871583451153619</v>
      </c>
      <c r="F1051">
        <v>41747.945683042701</v>
      </c>
      <c r="G1051">
        <f t="shared" si="50"/>
        <v>4.17479456830427E-2</v>
      </c>
    </row>
    <row r="1052" spans="1:7" x14ac:dyDescent="0.25">
      <c r="A1052">
        <v>1150</v>
      </c>
      <c r="B1052">
        <v>1573079.71525407</v>
      </c>
      <c r="C1052">
        <f t="shared" si="48"/>
        <v>1.5730797152540701</v>
      </c>
      <c r="D1052">
        <v>1559</v>
      </c>
      <c r="E1052">
        <f t="shared" si="49"/>
        <v>39.484174044799268</v>
      </c>
      <c r="F1052">
        <v>41765.031577465903</v>
      </c>
      <c r="G1052">
        <f t="shared" si="50"/>
        <v>4.1765031577465903E-2</v>
      </c>
    </row>
    <row r="1053" spans="1:7" x14ac:dyDescent="0.25">
      <c r="A1053">
        <v>1151</v>
      </c>
      <c r="B1053">
        <v>1574451.5903045901</v>
      </c>
      <c r="C1053">
        <f t="shared" si="48"/>
        <v>1.5744515903045901</v>
      </c>
      <c r="D1053">
        <v>1606</v>
      </c>
      <c r="E1053">
        <f t="shared" si="49"/>
        <v>40.074929819027759</v>
      </c>
      <c r="F1053">
        <v>41782.112003082599</v>
      </c>
      <c r="G1053">
        <f t="shared" si="50"/>
        <v>4.17821120030826E-2</v>
      </c>
    </row>
    <row r="1054" spans="1:7" x14ac:dyDescent="0.25">
      <c r="A1054">
        <v>1152</v>
      </c>
      <c r="B1054">
        <v>1575823.4653551099</v>
      </c>
      <c r="C1054">
        <f t="shared" si="48"/>
        <v>1.57582346535511</v>
      </c>
      <c r="D1054">
        <v>1530</v>
      </c>
      <c r="E1054">
        <f t="shared" si="49"/>
        <v>39.11521443121589</v>
      </c>
      <c r="F1054">
        <v>41799.186966764799</v>
      </c>
      <c r="G1054">
        <f t="shared" si="50"/>
        <v>4.1799186966764802E-2</v>
      </c>
    </row>
    <row r="1055" spans="1:7" x14ac:dyDescent="0.25">
      <c r="A1055">
        <v>1153</v>
      </c>
      <c r="B1055">
        <v>1577195.3404056299</v>
      </c>
      <c r="C1055">
        <f t="shared" si="48"/>
        <v>1.57719534040563</v>
      </c>
      <c r="D1055">
        <v>1546</v>
      </c>
      <c r="E1055">
        <f t="shared" si="49"/>
        <v>39.319206502675002</v>
      </c>
      <c r="F1055">
        <v>41816.256475370799</v>
      </c>
      <c r="G1055">
        <f t="shared" si="50"/>
        <v>4.1816256475370801E-2</v>
      </c>
    </row>
    <row r="1056" spans="1:7" x14ac:dyDescent="0.25">
      <c r="A1056">
        <v>1154</v>
      </c>
      <c r="B1056">
        <v>1578567.21545615</v>
      </c>
      <c r="C1056">
        <f t="shared" si="48"/>
        <v>1.5785672154561501</v>
      </c>
      <c r="D1056">
        <v>1493</v>
      </c>
      <c r="E1056">
        <f t="shared" si="49"/>
        <v>38.639358172723313</v>
      </c>
      <c r="F1056">
        <v>41833.320535745101</v>
      </c>
      <c r="G1056">
        <f t="shared" si="50"/>
        <v>4.1833320535745101E-2</v>
      </c>
    </row>
    <row r="1057" spans="1:7" x14ac:dyDescent="0.25">
      <c r="A1057">
        <v>1155</v>
      </c>
      <c r="B1057">
        <v>1579939.0905066601</v>
      </c>
      <c r="C1057">
        <f t="shared" si="48"/>
        <v>1.5799390905066601</v>
      </c>
      <c r="D1057">
        <v>1569</v>
      </c>
      <c r="E1057">
        <f t="shared" si="49"/>
        <v>39.610604640676719</v>
      </c>
      <c r="F1057">
        <v>41850.379154718801</v>
      </c>
      <c r="G1057">
        <f t="shared" si="50"/>
        <v>4.18503791547188E-2</v>
      </c>
    </row>
    <row r="1058" spans="1:7" x14ac:dyDescent="0.25">
      <c r="A1058">
        <v>1156</v>
      </c>
      <c r="B1058">
        <v>1581310.9655571801</v>
      </c>
      <c r="C1058">
        <f t="shared" si="48"/>
        <v>1.5813109655571802</v>
      </c>
      <c r="D1058">
        <v>1479</v>
      </c>
      <c r="E1058">
        <f t="shared" si="49"/>
        <v>38.457769046058822</v>
      </c>
      <c r="F1058">
        <v>41867.432339109102</v>
      </c>
      <c r="G1058">
        <f t="shared" si="50"/>
        <v>4.1867432339109105E-2</v>
      </c>
    </row>
    <row r="1059" spans="1:7" x14ac:dyDescent="0.25">
      <c r="A1059">
        <v>1157</v>
      </c>
      <c r="B1059">
        <v>1582682.8406076999</v>
      </c>
      <c r="C1059">
        <f t="shared" si="48"/>
        <v>1.5826828406077</v>
      </c>
      <c r="D1059">
        <v>1552</v>
      </c>
      <c r="E1059">
        <f t="shared" si="49"/>
        <v>39.395431207184416</v>
      </c>
      <c r="F1059">
        <v>41884.480095719897</v>
      </c>
      <c r="G1059">
        <f t="shared" si="50"/>
        <v>4.1884480095719899E-2</v>
      </c>
    </row>
    <row r="1060" spans="1:7" x14ac:dyDescent="0.25">
      <c r="A1060">
        <v>1158</v>
      </c>
      <c r="B1060">
        <v>1584054.71565822</v>
      </c>
      <c r="C1060">
        <f t="shared" si="48"/>
        <v>1.5840547156582201</v>
      </c>
      <c r="D1060">
        <v>1522</v>
      </c>
      <c r="E1060">
        <f t="shared" si="49"/>
        <v>39.012818406262319</v>
      </c>
      <c r="F1060">
        <v>41901.522431341298</v>
      </c>
      <c r="G1060">
        <f t="shared" si="50"/>
        <v>4.19015224313413E-2</v>
      </c>
    </row>
    <row r="1061" spans="1:7" x14ac:dyDescent="0.25">
      <c r="A1061">
        <v>1159</v>
      </c>
      <c r="B1061">
        <v>1585426.5907087401</v>
      </c>
      <c r="C1061">
        <f t="shared" si="48"/>
        <v>1.5854265907087401</v>
      </c>
      <c r="D1061">
        <v>1563</v>
      </c>
      <c r="E1061">
        <f t="shared" si="49"/>
        <v>39.534794801541594</v>
      </c>
      <c r="F1061">
        <v>41918.559352750097</v>
      </c>
      <c r="G1061">
        <f t="shared" si="50"/>
        <v>4.1918559352750094E-2</v>
      </c>
    </row>
    <row r="1062" spans="1:7" x14ac:dyDescent="0.25">
      <c r="A1062">
        <v>1160</v>
      </c>
      <c r="B1062">
        <v>1586798.4657592601</v>
      </c>
      <c r="C1062">
        <f t="shared" si="48"/>
        <v>1.5867984657592602</v>
      </c>
      <c r="D1062">
        <v>1438</v>
      </c>
      <c r="E1062">
        <f t="shared" si="49"/>
        <v>37.920970451717082</v>
      </c>
      <c r="F1062">
        <v>41935.590866709397</v>
      </c>
      <c r="G1062">
        <f t="shared" si="50"/>
        <v>4.19355908667094E-2</v>
      </c>
    </row>
    <row r="1063" spans="1:7" x14ac:dyDescent="0.25">
      <c r="A1063">
        <v>1161</v>
      </c>
      <c r="B1063">
        <v>1588170.3408097799</v>
      </c>
      <c r="C1063">
        <f t="shared" si="48"/>
        <v>1.58817034080978</v>
      </c>
      <c r="D1063">
        <v>1440</v>
      </c>
      <c r="E1063">
        <f t="shared" si="49"/>
        <v>37.947331922020552</v>
      </c>
      <c r="F1063">
        <v>41952.6169799692</v>
      </c>
      <c r="G1063">
        <f t="shared" si="50"/>
        <v>4.1952616979969201E-2</v>
      </c>
    </row>
    <row r="1064" spans="1:7" x14ac:dyDescent="0.25">
      <c r="A1064">
        <v>1162</v>
      </c>
      <c r="B1064">
        <v>1589542.21586029</v>
      </c>
      <c r="C1064">
        <f t="shared" si="48"/>
        <v>1.5895422158602901</v>
      </c>
      <c r="D1064">
        <v>1493</v>
      </c>
      <c r="E1064">
        <f t="shared" si="49"/>
        <v>38.639358172723313</v>
      </c>
      <c r="F1064">
        <v>41969.637699265797</v>
      </c>
      <c r="G1064">
        <f t="shared" si="50"/>
        <v>4.1969637699265795E-2</v>
      </c>
    </row>
    <row r="1065" spans="1:7" x14ac:dyDescent="0.25">
      <c r="A1065">
        <v>1163</v>
      </c>
      <c r="B1065">
        <v>1590914.09091081</v>
      </c>
      <c r="C1065">
        <f t="shared" si="48"/>
        <v>1.5909140909108102</v>
      </c>
      <c r="D1065">
        <v>1487</v>
      </c>
      <c r="E1065">
        <f t="shared" si="49"/>
        <v>38.561638969317684</v>
      </c>
      <c r="F1065">
        <v>41986.653031322203</v>
      </c>
      <c r="G1065">
        <f t="shared" si="50"/>
        <v>4.1986653031322201E-2</v>
      </c>
    </row>
    <row r="1066" spans="1:7" x14ac:dyDescent="0.25">
      <c r="A1066">
        <v>1164</v>
      </c>
      <c r="B1066">
        <v>1592285.9659613301</v>
      </c>
      <c r="C1066">
        <f t="shared" si="48"/>
        <v>1.5922859659613302</v>
      </c>
      <c r="D1066">
        <v>1445</v>
      </c>
      <c r="E1066">
        <f t="shared" si="49"/>
        <v>38.013155617496423</v>
      </c>
      <c r="F1066">
        <v>42003.662982848196</v>
      </c>
      <c r="G1066">
        <f t="shared" si="50"/>
        <v>4.2003662982848196E-2</v>
      </c>
    </row>
    <row r="1067" spans="1:7" x14ac:dyDescent="0.25">
      <c r="A1067">
        <v>1165</v>
      </c>
      <c r="B1067">
        <v>1593657.8410118499</v>
      </c>
      <c r="C1067">
        <f t="shared" si="48"/>
        <v>1.59365784101185</v>
      </c>
      <c r="D1067">
        <v>1474</v>
      </c>
      <c r="E1067">
        <f t="shared" si="49"/>
        <v>38.392707640904931</v>
      </c>
      <c r="F1067">
        <v>42020.6675605403</v>
      </c>
      <c r="G1067">
        <f t="shared" si="50"/>
        <v>4.2020667560540299E-2</v>
      </c>
    </row>
    <row r="1068" spans="1:7" x14ac:dyDescent="0.25">
      <c r="A1068">
        <v>1166</v>
      </c>
      <c r="B1068">
        <v>1595029.71606237</v>
      </c>
      <c r="C1068">
        <f t="shared" si="48"/>
        <v>1.5950297160623701</v>
      </c>
      <c r="D1068">
        <v>1381</v>
      </c>
      <c r="E1068">
        <f t="shared" si="49"/>
        <v>37.161808352124091</v>
      </c>
      <c r="F1068">
        <v>42037.666771081698</v>
      </c>
      <c r="G1068">
        <f t="shared" si="50"/>
        <v>4.20376667710817E-2</v>
      </c>
    </row>
    <row r="1069" spans="1:7" x14ac:dyDescent="0.25">
      <c r="A1069">
        <v>1167</v>
      </c>
      <c r="B1069">
        <v>1596401.59111289</v>
      </c>
      <c r="C1069">
        <f t="shared" si="48"/>
        <v>1.5964015911128902</v>
      </c>
      <c r="D1069">
        <v>1458</v>
      </c>
      <c r="E1069">
        <f t="shared" si="49"/>
        <v>38.183766184073569</v>
      </c>
      <c r="F1069">
        <v>42054.660621142299</v>
      </c>
      <c r="G1069">
        <f t="shared" si="50"/>
        <v>4.2054660621142298E-2</v>
      </c>
    </row>
    <row r="1070" spans="1:7" x14ac:dyDescent="0.25">
      <c r="A1070">
        <v>1168</v>
      </c>
      <c r="B1070">
        <v>1597773.4661634001</v>
      </c>
      <c r="C1070">
        <f t="shared" si="48"/>
        <v>1.5977734661634</v>
      </c>
      <c r="D1070">
        <v>1405</v>
      </c>
      <c r="E1070">
        <f t="shared" si="49"/>
        <v>37.483329627982627</v>
      </c>
      <c r="F1070">
        <v>42071.649117378998</v>
      </c>
      <c r="G1070">
        <f t="shared" si="50"/>
        <v>4.2071649117378998E-2</v>
      </c>
    </row>
    <row r="1071" spans="1:7" x14ac:dyDescent="0.25">
      <c r="A1071">
        <v>1169</v>
      </c>
      <c r="B1071">
        <v>1599145.3412139199</v>
      </c>
      <c r="C1071">
        <f t="shared" si="48"/>
        <v>1.5991453412139198</v>
      </c>
      <c r="D1071">
        <v>1473</v>
      </c>
      <c r="E1071">
        <f t="shared" si="49"/>
        <v>38.379682124790975</v>
      </c>
      <c r="F1071">
        <v>42088.632266435503</v>
      </c>
      <c r="G1071">
        <f t="shared" si="50"/>
        <v>4.2088632266435506E-2</v>
      </c>
    </row>
    <row r="1072" spans="1:7" x14ac:dyDescent="0.25">
      <c r="A1072">
        <v>1170</v>
      </c>
      <c r="B1072">
        <v>1600517.21626444</v>
      </c>
      <c r="C1072">
        <f t="shared" si="48"/>
        <v>1.6005172162644399</v>
      </c>
      <c r="D1072">
        <v>1455</v>
      </c>
      <c r="E1072">
        <f t="shared" si="49"/>
        <v>38.144462245521304</v>
      </c>
      <c r="F1072">
        <v>42105.6100749424</v>
      </c>
      <c r="G1072">
        <f t="shared" si="50"/>
        <v>4.2105610074942401E-2</v>
      </c>
    </row>
    <row r="1073" spans="1:7" x14ac:dyDescent="0.25">
      <c r="A1073">
        <v>1171</v>
      </c>
      <c r="B1073">
        <v>1601889.09131496</v>
      </c>
      <c r="C1073">
        <f t="shared" si="48"/>
        <v>1.6018890913149599</v>
      </c>
      <c r="D1073">
        <v>1404</v>
      </c>
      <c r="E1073">
        <f t="shared" si="49"/>
        <v>37.469987990390386</v>
      </c>
      <c r="F1073">
        <v>42122.582549517101</v>
      </c>
      <c r="G1073">
        <f t="shared" si="50"/>
        <v>4.2122582549517104E-2</v>
      </c>
    </row>
    <row r="1074" spans="1:7" x14ac:dyDescent="0.25">
      <c r="A1074">
        <v>1172</v>
      </c>
      <c r="B1074">
        <v>1603260.9663654801</v>
      </c>
      <c r="C1074">
        <f t="shared" si="48"/>
        <v>1.60326096636548</v>
      </c>
      <c r="D1074">
        <v>1363</v>
      </c>
      <c r="E1074">
        <f t="shared" si="49"/>
        <v>36.918829883949464</v>
      </c>
      <c r="F1074">
        <v>42139.549696764298</v>
      </c>
      <c r="G1074">
        <f t="shared" si="50"/>
        <v>4.2139549696764297E-2</v>
      </c>
    </row>
    <row r="1075" spans="1:7" x14ac:dyDescent="0.25">
      <c r="A1075">
        <v>1173</v>
      </c>
      <c r="B1075">
        <v>1604632.8414159999</v>
      </c>
      <c r="C1075">
        <f t="shared" si="48"/>
        <v>1.6046328414159998</v>
      </c>
      <c r="D1075">
        <v>1388</v>
      </c>
      <c r="E1075">
        <f t="shared" si="49"/>
        <v>37.255872020394314</v>
      </c>
      <c r="F1075">
        <v>42156.5115232752</v>
      </c>
      <c r="G1075">
        <f t="shared" si="50"/>
        <v>4.2156511523275202E-2</v>
      </c>
    </row>
    <row r="1076" spans="1:7" x14ac:dyDescent="0.25">
      <c r="A1076">
        <v>1174</v>
      </c>
      <c r="B1076">
        <v>1606004.71646652</v>
      </c>
      <c r="C1076">
        <f t="shared" si="48"/>
        <v>1.6060047164665199</v>
      </c>
      <c r="D1076">
        <v>1365</v>
      </c>
      <c r="E1076">
        <f t="shared" si="49"/>
        <v>36.945906403822335</v>
      </c>
      <c r="F1076">
        <v>42173.468035628597</v>
      </c>
      <c r="G1076">
        <f t="shared" si="50"/>
        <v>4.2173468035628596E-2</v>
      </c>
    </row>
    <row r="1077" spans="1:7" x14ac:dyDescent="0.25">
      <c r="A1077">
        <v>1175</v>
      </c>
      <c r="B1077">
        <v>1607376.59151703</v>
      </c>
      <c r="C1077">
        <f t="shared" si="48"/>
        <v>1.6073765915170299</v>
      </c>
      <c r="D1077">
        <v>1344</v>
      </c>
      <c r="E1077">
        <f t="shared" si="49"/>
        <v>36.660605559646719</v>
      </c>
      <c r="F1077">
        <v>42190.4192403899</v>
      </c>
      <c r="G1077">
        <f t="shared" si="50"/>
        <v>4.2190419240389902E-2</v>
      </c>
    </row>
    <row r="1078" spans="1:7" x14ac:dyDescent="0.25">
      <c r="A1078">
        <v>1176</v>
      </c>
      <c r="B1078">
        <v>1608748.4665675501</v>
      </c>
      <c r="C1078">
        <f t="shared" si="48"/>
        <v>1.60874846656755</v>
      </c>
      <c r="D1078">
        <v>1379</v>
      </c>
      <c r="E1078">
        <f t="shared" si="49"/>
        <v>37.134889255254286</v>
      </c>
      <c r="F1078">
        <v>42207.365144112002</v>
      </c>
      <c r="G1078">
        <f t="shared" si="50"/>
        <v>4.2207365144112004E-2</v>
      </c>
    </row>
    <row r="1079" spans="1:7" x14ac:dyDescent="0.25">
      <c r="A1079">
        <v>1177</v>
      </c>
      <c r="B1079">
        <v>1610120.3416180699</v>
      </c>
      <c r="C1079">
        <f t="shared" si="48"/>
        <v>1.6101203416180698</v>
      </c>
      <c r="D1079">
        <v>1385</v>
      </c>
      <c r="E1079">
        <f t="shared" si="49"/>
        <v>37.215588131856791</v>
      </c>
      <c r="F1079">
        <v>42224.3057533346</v>
      </c>
      <c r="G1079">
        <f t="shared" si="50"/>
        <v>4.22243057533346E-2</v>
      </c>
    </row>
    <row r="1080" spans="1:7" x14ac:dyDescent="0.25">
      <c r="A1080">
        <v>1178</v>
      </c>
      <c r="B1080">
        <v>1611492.21666859</v>
      </c>
      <c r="C1080">
        <f t="shared" si="48"/>
        <v>1.6114922166685899</v>
      </c>
      <c r="D1080">
        <v>1391</v>
      </c>
      <c r="E1080">
        <f t="shared" si="49"/>
        <v>37.296112397943034</v>
      </c>
      <c r="F1080">
        <v>42241.241074584897</v>
      </c>
      <c r="G1080">
        <f t="shared" si="50"/>
        <v>4.22412410745849E-2</v>
      </c>
    </row>
    <row r="1081" spans="1:7" x14ac:dyDescent="0.25">
      <c r="A1081">
        <v>1179</v>
      </c>
      <c r="B1081">
        <v>1612864.09171911</v>
      </c>
      <c r="C1081">
        <f t="shared" si="48"/>
        <v>1.6128640917191099</v>
      </c>
      <c r="D1081">
        <v>1381</v>
      </c>
      <c r="E1081">
        <f t="shared" si="49"/>
        <v>37.161808352124091</v>
      </c>
      <c r="F1081">
        <v>42258.171114377001</v>
      </c>
      <c r="G1081">
        <f t="shared" si="50"/>
        <v>4.2258171114376998E-2</v>
      </c>
    </row>
    <row r="1082" spans="1:7" x14ac:dyDescent="0.25">
      <c r="A1082">
        <v>1180</v>
      </c>
      <c r="B1082">
        <v>1614235.9667696301</v>
      </c>
      <c r="C1082">
        <f t="shared" si="48"/>
        <v>1.61423596676963</v>
      </c>
      <c r="D1082">
        <v>1351</v>
      </c>
      <c r="E1082">
        <f t="shared" si="49"/>
        <v>36.755951898978211</v>
      </c>
      <c r="F1082">
        <v>42275.095879212597</v>
      </c>
      <c r="G1082">
        <f t="shared" si="50"/>
        <v>4.2275095879212597E-2</v>
      </c>
    </row>
    <row r="1083" spans="1:7" x14ac:dyDescent="0.25">
      <c r="A1083">
        <v>1181</v>
      </c>
      <c r="B1083">
        <v>1615607.8418201399</v>
      </c>
      <c r="C1083">
        <f t="shared" si="48"/>
        <v>1.6156078418201398</v>
      </c>
      <c r="D1083">
        <v>1366</v>
      </c>
      <c r="E1083">
        <f t="shared" si="49"/>
        <v>36.959437225152655</v>
      </c>
      <c r="F1083">
        <v>42292.015375580399</v>
      </c>
      <c r="G1083">
        <f t="shared" si="50"/>
        <v>4.2292015375580395E-2</v>
      </c>
    </row>
    <row r="1084" spans="1:7" x14ac:dyDescent="0.25">
      <c r="A1084">
        <v>1182</v>
      </c>
      <c r="B1084">
        <v>1616979.71687066</v>
      </c>
      <c r="C1084">
        <f t="shared" si="48"/>
        <v>1.6169797168706599</v>
      </c>
      <c r="D1084">
        <v>1345</v>
      </c>
      <c r="E1084">
        <f t="shared" si="49"/>
        <v>36.674241641784498</v>
      </c>
      <c r="F1084">
        <v>42308.929609956504</v>
      </c>
      <c r="G1084">
        <f t="shared" si="50"/>
        <v>4.2308929609956504E-2</v>
      </c>
    </row>
    <row r="1085" spans="1:7" x14ac:dyDescent="0.25">
      <c r="A1085">
        <v>1183</v>
      </c>
      <c r="B1085">
        <v>1618351.59192118</v>
      </c>
      <c r="C1085">
        <f t="shared" si="48"/>
        <v>1.6183515919211799</v>
      </c>
      <c r="D1085">
        <v>1356</v>
      </c>
      <c r="E1085">
        <f t="shared" si="49"/>
        <v>36.823905279043935</v>
      </c>
      <c r="F1085">
        <v>42325.838588804298</v>
      </c>
      <c r="G1085">
        <f t="shared" si="50"/>
        <v>4.2325838588804295E-2</v>
      </c>
    </row>
    <row r="1086" spans="1:7" x14ac:dyDescent="0.25">
      <c r="A1086">
        <v>1184</v>
      </c>
      <c r="B1086">
        <v>1619723.4669717001</v>
      </c>
      <c r="C1086">
        <f t="shared" si="48"/>
        <v>1.6197234669717</v>
      </c>
      <c r="D1086">
        <v>1305</v>
      </c>
      <c r="E1086">
        <f t="shared" si="49"/>
        <v>36.124783736376884</v>
      </c>
      <c r="F1086">
        <v>42342.742318574899</v>
      </c>
      <c r="G1086">
        <f t="shared" si="50"/>
        <v>4.2342742318574898E-2</v>
      </c>
    </row>
    <row r="1087" spans="1:7" x14ac:dyDescent="0.25">
      <c r="A1087">
        <v>1185</v>
      </c>
      <c r="B1087">
        <v>1621095.3420222199</v>
      </c>
      <c r="C1087">
        <f t="shared" si="48"/>
        <v>1.6210953420222198</v>
      </c>
      <c r="D1087">
        <v>1265</v>
      </c>
      <c r="E1087">
        <f t="shared" si="49"/>
        <v>35.566838487557476</v>
      </c>
      <c r="F1087">
        <v>42359.640805706404</v>
      </c>
      <c r="G1087">
        <f t="shared" si="50"/>
        <v>4.2359640805706401E-2</v>
      </c>
    </row>
    <row r="1088" spans="1:7" x14ac:dyDescent="0.25">
      <c r="A1088">
        <v>1186</v>
      </c>
      <c r="B1088">
        <v>1622467.21707274</v>
      </c>
      <c r="C1088">
        <f t="shared" si="48"/>
        <v>1.6224672170727399</v>
      </c>
      <c r="D1088">
        <v>1207</v>
      </c>
      <c r="E1088">
        <f t="shared" si="49"/>
        <v>34.741905532080416</v>
      </c>
      <c r="F1088">
        <v>42376.534056624499</v>
      </c>
      <c r="G1088">
        <f t="shared" si="50"/>
        <v>4.2376534056624497E-2</v>
      </c>
    </row>
    <row r="1089" spans="1:7" x14ac:dyDescent="0.25">
      <c r="A1089">
        <v>1187</v>
      </c>
      <c r="B1089">
        <v>1623839.09212326</v>
      </c>
      <c r="C1089">
        <f t="shared" si="48"/>
        <v>1.6238390921232599</v>
      </c>
      <c r="D1089">
        <v>1310</v>
      </c>
      <c r="E1089">
        <f t="shared" si="49"/>
        <v>36.193922141707716</v>
      </c>
      <c r="F1089">
        <v>42393.422077742602</v>
      </c>
      <c r="G1089">
        <f t="shared" si="50"/>
        <v>4.2393422077742604E-2</v>
      </c>
    </row>
    <row r="1090" spans="1:7" x14ac:dyDescent="0.25">
      <c r="A1090">
        <v>1188</v>
      </c>
      <c r="B1090">
        <v>1625210.9671737701</v>
      </c>
      <c r="C1090">
        <f t="shared" ref="C1090:C1153" si="51">B1090/1000000</f>
        <v>1.62521096717377</v>
      </c>
      <c r="D1090">
        <v>1308</v>
      </c>
      <c r="E1090">
        <f t="shared" ref="E1090:E1153" si="52">SQRT(D1090)</f>
        <v>36.166282640050248</v>
      </c>
      <c r="F1090">
        <v>42410.304875461399</v>
      </c>
      <c r="G1090">
        <f t="shared" ref="G1090:G1153" si="53">F1090/1000000</f>
        <v>4.2410304875461401E-2</v>
      </c>
    </row>
    <row r="1091" spans="1:7" x14ac:dyDescent="0.25">
      <c r="A1091">
        <v>1189</v>
      </c>
      <c r="B1091">
        <v>1626582.8422242899</v>
      </c>
      <c r="C1091">
        <f t="shared" si="51"/>
        <v>1.6265828422242898</v>
      </c>
      <c r="D1091">
        <v>1256</v>
      </c>
      <c r="E1091">
        <f t="shared" si="52"/>
        <v>35.440090293338699</v>
      </c>
      <c r="F1091">
        <v>42427.182456169103</v>
      </c>
      <c r="G1091">
        <f t="shared" si="53"/>
        <v>4.2427182456169103E-2</v>
      </c>
    </row>
    <row r="1092" spans="1:7" x14ac:dyDescent="0.25">
      <c r="A1092">
        <v>1190</v>
      </c>
      <c r="B1092">
        <v>1627954.71727481</v>
      </c>
      <c r="C1092">
        <f t="shared" si="51"/>
        <v>1.6279547172748099</v>
      </c>
      <c r="D1092">
        <v>1248</v>
      </c>
      <c r="E1092">
        <f t="shared" si="52"/>
        <v>35.327043465311391</v>
      </c>
      <c r="F1092">
        <v>42444.0548262417</v>
      </c>
      <c r="G1092">
        <f t="shared" si="53"/>
        <v>4.2444054826241702E-2</v>
      </c>
    </row>
    <row r="1093" spans="1:7" x14ac:dyDescent="0.25">
      <c r="A1093">
        <v>1191</v>
      </c>
      <c r="B1093">
        <v>1629326.59232533</v>
      </c>
      <c r="C1093">
        <f t="shared" si="51"/>
        <v>1.6293265923253299</v>
      </c>
      <c r="D1093">
        <v>1260</v>
      </c>
      <c r="E1093">
        <f t="shared" si="52"/>
        <v>35.496478698597699</v>
      </c>
      <c r="F1093">
        <v>42460.9219920428</v>
      </c>
      <c r="G1093">
        <f t="shared" si="53"/>
        <v>4.2460921992042801E-2</v>
      </c>
    </row>
    <row r="1094" spans="1:7" x14ac:dyDescent="0.25">
      <c r="A1094">
        <v>1192</v>
      </c>
      <c r="B1094">
        <v>1630698.4673758501</v>
      </c>
      <c r="C1094">
        <f t="shared" si="51"/>
        <v>1.63069846737585</v>
      </c>
      <c r="D1094">
        <v>1303</v>
      </c>
      <c r="E1094">
        <f t="shared" si="52"/>
        <v>36.097091295560091</v>
      </c>
      <c r="F1094">
        <v>42477.783959923501</v>
      </c>
      <c r="G1094">
        <f t="shared" si="53"/>
        <v>4.24777839599235E-2</v>
      </c>
    </row>
    <row r="1095" spans="1:7" x14ac:dyDescent="0.25">
      <c r="A1095">
        <v>1193</v>
      </c>
      <c r="B1095">
        <v>1632070.3424263699</v>
      </c>
      <c r="C1095">
        <f t="shared" si="51"/>
        <v>1.6320703424263698</v>
      </c>
      <c r="D1095">
        <v>1233</v>
      </c>
      <c r="E1095">
        <f t="shared" si="52"/>
        <v>35.114099732158877</v>
      </c>
      <c r="F1095">
        <v>42494.640736222602</v>
      </c>
      <c r="G1095">
        <f t="shared" si="53"/>
        <v>4.2494640736222604E-2</v>
      </c>
    </row>
    <row r="1096" spans="1:7" x14ac:dyDescent="0.25">
      <c r="A1096">
        <v>1194</v>
      </c>
      <c r="B1096">
        <v>1633442.21747689</v>
      </c>
      <c r="C1096">
        <f t="shared" si="51"/>
        <v>1.6334422174768899</v>
      </c>
      <c r="D1096">
        <v>1194</v>
      </c>
      <c r="E1096">
        <f t="shared" si="52"/>
        <v>34.554305086341991</v>
      </c>
      <c r="F1096">
        <v>42511.492327266897</v>
      </c>
      <c r="G1096">
        <f t="shared" si="53"/>
        <v>4.2511492327266899E-2</v>
      </c>
    </row>
    <row r="1097" spans="1:7" x14ac:dyDescent="0.25">
      <c r="A1097">
        <v>1195</v>
      </c>
      <c r="B1097">
        <v>1634814.0925274</v>
      </c>
      <c r="C1097">
        <f t="shared" si="51"/>
        <v>1.6348140925274</v>
      </c>
      <c r="D1097">
        <v>1179</v>
      </c>
      <c r="E1097">
        <f t="shared" si="52"/>
        <v>34.336569426778794</v>
      </c>
      <c r="F1097">
        <v>42528.338739370702</v>
      </c>
      <c r="G1097">
        <f t="shared" si="53"/>
        <v>4.2528338739370702E-2</v>
      </c>
    </row>
    <row r="1098" spans="1:7" x14ac:dyDescent="0.25">
      <c r="A1098">
        <v>1196</v>
      </c>
      <c r="B1098">
        <v>1636185.9675779201</v>
      </c>
      <c r="C1098">
        <f t="shared" si="51"/>
        <v>1.63618596757792</v>
      </c>
      <c r="D1098">
        <v>1258</v>
      </c>
      <c r="E1098">
        <f t="shared" si="52"/>
        <v>35.468295701936398</v>
      </c>
      <c r="F1098">
        <v>42545.179978836</v>
      </c>
      <c r="G1098">
        <f t="shared" si="53"/>
        <v>4.2545179978836001E-2</v>
      </c>
    </row>
    <row r="1099" spans="1:7" x14ac:dyDescent="0.25">
      <c r="A1099">
        <v>1197</v>
      </c>
      <c r="B1099">
        <v>1637557.8426284399</v>
      </c>
      <c r="C1099">
        <f t="shared" si="51"/>
        <v>1.6375578426284398</v>
      </c>
      <c r="D1099">
        <v>1260</v>
      </c>
      <c r="E1099">
        <f t="shared" si="52"/>
        <v>35.496478698597699</v>
      </c>
      <c r="F1099">
        <v>42562.016051953004</v>
      </c>
      <c r="G1099">
        <f t="shared" si="53"/>
        <v>4.2562016051953006E-2</v>
      </c>
    </row>
    <row r="1100" spans="1:7" x14ac:dyDescent="0.25">
      <c r="A1100">
        <v>1198</v>
      </c>
      <c r="B1100">
        <v>1638929.7176789599</v>
      </c>
      <c r="C1100">
        <f t="shared" si="51"/>
        <v>1.6389297176789599</v>
      </c>
      <c r="D1100">
        <v>1212</v>
      </c>
      <c r="E1100">
        <f t="shared" si="52"/>
        <v>34.813790371058424</v>
      </c>
      <c r="F1100">
        <v>42578.8469649994</v>
      </c>
      <c r="G1100">
        <f t="shared" si="53"/>
        <v>4.2578846964999403E-2</v>
      </c>
    </row>
    <row r="1101" spans="1:7" x14ac:dyDescent="0.25">
      <c r="A1101">
        <v>1199</v>
      </c>
      <c r="B1101">
        <v>1640301.59272948</v>
      </c>
      <c r="C1101">
        <f t="shared" si="51"/>
        <v>1.64030159272948</v>
      </c>
      <c r="D1101">
        <v>1125</v>
      </c>
      <c r="E1101">
        <f t="shared" si="52"/>
        <v>33.541019662496844</v>
      </c>
      <c r="F1101">
        <v>42595.672724240998</v>
      </c>
      <c r="G1101">
        <f t="shared" si="53"/>
        <v>4.2595672724240995E-2</v>
      </c>
    </row>
    <row r="1102" spans="1:7" x14ac:dyDescent="0.25">
      <c r="A1102">
        <v>1200</v>
      </c>
      <c r="B1102">
        <v>1641673.4677800001</v>
      </c>
      <c r="C1102">
        <f t="shared" si="51"/>
        <v>1.64167346778</v>
      </c>
      <c r="D1102">
        <v>1111</v>
      </c>
      <c r="E1102">
        <f t="shared" si="52"/>
        <v>33.331666624997915</v>
      </c>
      <c r="F1102">
        <v>42612.4933359313</v>
      </c>
      <c r="G1102">
        <f t="shared" si="53"/>
        <v>4.2612493335931298E-2</v>
      </c>
    </row>
    <row r="1103" spans="1:7" x14ac:dyDescent="0.25">
      <c r="A1103">
        <v>1201</v>
      </c>
      <c r="B1103">
        <v>1643045.3428305101</v>
      </c>
      <c r="C1103">
        <f t="shared" si="51"/>
        <v>1.6430453428305101</v>
      </c>
      <c r="D1103">
        <v>1185</v>
      </c>
      <c r="E1103">
        <f t="shared" si="52"/>
        <v>34.423828956117013</v>
      </c>
      <c r="F1103">
        <v>42629.308806312103</v>
      </c>
      <c r="G1103">
        <f t="shared" si="53"/>
        <v>4.2629308806312105E-2</v>
      </c>
    </row>
    <row r="1104" spans="1:7" x14ac:dyDescent="0.25">
      <c r="A1104">
        <v>1202</v>
      </c>
      <c r="B1104">
        <v>1644417.2178810299</v>
      </c>
      <c r="C1104">
        <f t="shared" si="51"/>
        <v>1.6444172178810299</v>
      </c>
      <c r="D1104">
        <v>1138</v>
      </c>
      <c r="E1104">
        <f t="shared" si="52"/>
        <v>33.734255586865999</v>
      </c>
      <c r="F1104">
        <v>42646.119141612799</v>
      </c>
      <c r="G1104">
        <f t="shared" si="53"/>
        <v>4.2646119141612801E-2</v>
      </c>
    </row>
    <row r="1105" spans="1:7" x14ac:dyDescent="0.25">
      <c r="A1105">
        <v>1203</v>
      </c>
      <c r="B1105">
        <v>1645789.09293155</v>
      </c>
      <c r="C1105">
        <f t="shared" si="51"/>
        <v>1.64578909293155</v>
      </c>
      <c r="D1105">
        <v>1118</v>
      </c>
      <c r="E1105">
        <f t="shared" si="52"/>
        <v>33.436506994600975</v>
      </c>
      <c r="F1105">
        <v>42662.9243480511</v>
      </c>
      <c r="G1105">
        <f t="shared" si="53"/>
        <v>4.26629243480511E-2</v>
      </c>
    </row>
    <row r="1106" spans="1:7" x14ac:dyDescent="0.25">
      <c r="A1106">
        <v>1204</v>
      </c>
      <c r="B1106">
        <v>1647160.9679820701</v>
      </c>
      <c r="C1106">
        <f t="shared" si="51"/>
        <v>1.64716096798207</v>
      </c>
      <c r="D1106">
        <v>1199</v>
      </c>
      <c r="E1106">
        <f t="shared" si="52"/>
        <v>34.62657938636157</v>
      </c>
      <c r="F1106">
        <v>42679.724431832699</v>
      </c>
      <c r="G1106">
        <f t="shared" si="53"/>
        <v>4.2679724431832697E-2</v>
      </c>
    </row>
    <row r="1107" spans="1:7" x14ac:dyDescent="0.25">
      <c r="A1107">
        <v>1205</v>
      </c>
      <c r="B1107">
        <v>1648532.8430325901</v>
      </c>
      <c r="C1107">
        <f t="shared" si="51"/>
        <v>1.6485328430325901</v>
      </c>
      <c r="D1107">
        <v>1132</v>
      </c>
      <c r="E1107">
        <f t="shared" si="52"/>
        <v>33.645207682521445</v>
      </c>
      <c r="F1107">
        <v>42696.519399151199</v>
      </c>
      <c r="G1107">
        <f t="shared" si="53"/>
        <v>4.26965193991512E-2</v>
      </c>
    </row>
    <row r="1108" spans="1:7" x14ac:dyDescent="0.25">
      <c r="A1108">
        <v>1206</v>
      </c>
      <c r="B1108">
        <v>1649904.7180831099</v>
      </c>
      <c r="C1108">
        <f t="shared" si="51"/>
        <v>1.6499047180831099</v>
      </c>
      <c r="D1108">
        <v>1158</v>
      </c>
      <c r="E1108">
        <f t="shared" si="52"/>
        <v>34.02939905434711</v>
      </c>
      <c r="F1108">
        <v>42713.309256188499</v>
      </c>
      <c r="G1108">
        <f t="shared" si="53"/>
        <v>4.2713309256188499E-2</v>
      </c>
    </row>
    <row r="1109" spans="1:7" x14ac:dyDescent="0.25">
      <c r="A1109">
        <v>1207</v>
      </c>
      <c r="B1109">
        <v>1651276.59313363</v>
      </c>
      <c r="C1109">
        <f t="shared" si="51"/>
        <v>1.65127659313363</v>
      </c>
      <c r="D1109">
        <v>1160</v>
      </c>
      <c r="E1109">
        <f t="shared" si="52"/>
        <v>34.058772731852805</v>
      </c>
      <c r="F1109">
        <v>42730.094009114597</v>
      </c>
      <c r="G1109">
        <f t="shared" si="53"/>
        <v>4.2730094009114594E-2</v>
      </c>
    </row>
    <row r="1110" spans="1:7" x14ac:dyDescent="0.25">
      <c r="A1110">
        <v>1208</v>
      </c>
      <c r="B1110">
        <v>1652648.46818414</v>
      </c>
      <c r="C1110">
        <f t="shared" si="51"/>
        <v>1.65264846818414</v>
      </c>
      <c r="D1110">
        <v>1144</v>
      </c>
      <c r="E1110">
        <f t="shared" si="52"/>
        <v>33.823069050575526</v>
      </c>
      <c r="F1110">
        <v>42746.873664087703</v>
      </c>
      <c r="G1110">
        <f t="shared" si="53"/>
        <v>4.2746873664087706E-2</v>
      </c>
    </row>
    <row r="1111" spans="1:7" x14ac:dyDescent="0.25">
      <c r="A1111">
        <v>1209</v>
      </c>
      <c r="B1111">
        <v>1654020.3432346601</v>
      </c>
      <c r="C1111">
        <f t="shared" si="51"/>
        <v>1.6540203432346601</v>
      </c>
      <c r="D1111">
        <v>1064</v>
      </c>
      <c r="E1111">
        <f t="shared" si="52"/>
        <v>32.619012860600179</v>
      </c>
      <c r="F1111">
        <v>42763.648227254103</v>
      </c>
      <c r="G1111">
        <f t="shared" si="53"/>
        <v>4.2763648227254106E-2</v>
      </c>
    </row>
    <row r="1112" spans="1:7" x14ac:dyDescent="0.25">
      <c r="A1112">
        <v>1210</v>
      </c>
      <c r="B1112">
        <v>1655392.2182851799</v>
      </c>
      <c r="C1112">
        <f t="shared" si="51"/>
        <v>1.6553922182851799</v>
      </c>
      <c r="D1112">
        <v>1108</v>
      </c>
      <c r="E1112">
        <f t="shared" si="52"/>
        <v>33.286633954186478</v>
      </c>
      <c r="F1112">
        <v>42780.417704748397</v>
      </c>
      <c r="G1112">
        <f t="shared" si="53"/>
        <v>4.27804177047484E-2</v>
      </c>
    </row>
    <row r="1113" spans="1:7" x14ac:dyDescent="0.25">
      <c r="A1113">
        <v>1211</v>
      </c>
      <c r="B1113">
        <v>1656764.0933357</v>
      </c>
      <c r="C1113">
        <f t="shared" si="51"/>
        <v>1.6567640933357</v>
      </c>
      <c r="D1113">
        <v>1130</v>
      </c>
      <c r="E1113">
        <f t="shared" si="52"/>
        <v>33.61547262794322</v>
      </c>
      <c r="F1113">
        <v>42797.182102693499</v>
      </c>
      <c r="G1113">
        <f t="shared" si="53"/>
        <v>4.2797182102693503E-2</v>
      </c>
    </row>
    <row r="1114" spans="1:7" x14ac:dyDescent="0.25">
      <c r="A1114">
        <v>1212</v>
      </c>
      <c r="B1114">
        <v>1658135.96838622</v>
      </c>
      <c r="C1114">
        <f t="shared" si="51"/>
        <v>1.65813596838622</v>
      </c>
      <c r="D1114">
        <v>1062</v>
      </c>
      <c r="E1114">
        <f t="shared" si="52"/>
        <v>32.58834147360065</v>
      </c>
      <c r="F1114">
        <v>42813.941427200698</v>
      </c>
      <c r="G1114">
        <f t="shared" si="53"/>
        <v>4.28139414272007E-2</v>
      </c>
    </row>
    <row r="1115" spans="1:7" x14ac:dyDescent="0.25">
      <c r="A1115">
        <v>1213</v>
      </c>
      <c r="B1115">
        <v>1659507.8434367401</v>
      </c>
      <c r="C1115">
        <f t="shared" si="51"/>
        <v>1.6595078434367401</v>
      </c>
      <c r="D1115">
        <v>1124</v>
      </c>
      <c r="E1115">
        <f t="shared" si="52"/>
        <v>33.526109228480422</v>
      </c>
      <c r="F1115">
        <v>42830.695684369399</v>
      </c>
      <c r="G1115">
        <f t="shared" si="53"/>
        <v>4.2830695684369396E-2</v>
      </c>
    </row>
    <row r="1116" spans="1:7" x14ac:dyDescent="0.25">
      <c r="A1116">
        <v>1214</v>
      </c>
      <c r="B1116">
        <v>1660879.7184872499</v>
      </c>
      <c r="C1116">
        <f t="shared" si="51"/>
        <v>1.6608797184872499</v>
      </c>
      <c r="D1116">
        <v>1108</v>
      </c>
      <c r="E1116">
        <f t="shared" si="52"/>
        <v>33.286633954186478</v>
      </c>
      <c r="F1116">
        <v>42847.444880287498</v>
      </c>
      <c r="G1116">
        <f t="shared" si="53"/>
        <v>4.2847444880287501E-2</v>
      </c>
    </row>
    <row r="1117" spans="1:7" x14ac:dyDescent="0.25">
      <c r="A1117">
        <v>1215</v>
      </c>
      <c r="B1117">
        <v>1662251.59353777</v>
      </c>
      <c r="C1117">
        <f t="shared" si="51"/>
        <v>1.66225159353777</v>
      </c>
      <c r="D1117">
        <v>1087</v>
      </c>
      <c r="E1117">
        <f t="shared" si="52"/>
        <v>32.969683043669072</v>
      </c>
      <c r="F1117">
        <v>42864.189021031198</v>
      </c>
      <c r="G1117">
        <f t="shared" si="53"/>
        <v>4.2864189021031195E-2</v>
      </c>
    </row>
    <row r="1118" spans="1:7" x14ac:dyDescent="0.25">
      <c r="A1118">
        <v>1216</v>
      </c>
      <c r="B1118">
        <v>1663623.46858829</v>
      </c>
      <c r="C1118">
        <f t="shared" si="51"/>
        <v>1.66362346858829</v>
      </c>
      <c r="D1118">
        <v>1018</v>
      </c>
      <c r="E1118">
        <f t="shared" si="52"/>
        <v>31.906112267087632</v>
      </c>
      <c r="F1118">
        <v>42880.928112665402</v>
      </c>
      <c r="G1118">
        <f t="shared" si="53"/>
        <v>4.2880928112665403E-2</v>
      </c>
    </row>
    <row r="1119" spans="1:7" x14ac:dyDescent="0.25">
      <c r="A1119">
        <v>1217</v>
      </c>
      <c r="B1119">
        <v>1664995.3436388101</v>
      </c>
      <c r="C1119">
        <f t="shared" si="51"/>
        <v>1.6649953436388101</v>
      </c>
      <c r="D1119">
        <v>1023</v>
      </c>
      <c r="E1119">
        <f t="shared" si="52"/>
        <v>31.984371183438952</v>
      </c>
      <c r="F1119">
        <v>42897.662161243003</v>
      </c>
      <c r="G1119">
        <f t="shared" si="53"/>
        <v>4.2897662161243001E-2</v>
      </c>
    </row>
    <row r="1120" spans="1:7" x14ac:dyDescent="0.25">
      <c r="A1120">
        <v>1218</v>
      </c>
      <c r="B1120">
        <v>1666367.2186893299</v>
      </c>
      <c r="C1120">
        <f t="shared" si="51"/>
        <v>1.6663672186893299</v>
      </c>
      <c r="D1120">
        <v>1031</v>
      </c>
      <c r="E1120">
        <f t="shared" si="52"/>
        <v>32.109188716004645</v>
      </c>
      <c r="F1120">
        <v>42914.391172805801</v>
      </c>
      <c r="G1120">
        <f t="shared" si="53"/>
        <v>4.2914391172805801E-2</v>
      </c>
    </row>
    <row r="1121" spans="1:7" x14ac:dyDescent="0.25">
      <c r="A1121">
        <v>1219</v>
      </c>
      <c r="B1121">
        <v>1667739.09373985</v>
      </c>
      <c r="C1121">
        <f t="shared" si="51"/>
        <v>1.66773909373985</v>
      </c>
      <c r="D1121">
        <v>1045</v>
      </c>
      <c r="E1121">
        <f t="shared" si="52"/>
        <v>32.326459750489228</v>
      </c>
      <c r="F1121">
        <v>42931.115153384002</v>
      </c>
      <c r="G1121">
        <f t="shared" si="53"/>
        <v>4.2931115153383999E-2</v>
      </c>
    </row>
    <row r="1122" spans="1:7" x14ac:dyDescent="0.25">
      <c r="A1122">
        <v>1220</v>
      </c>
      <c r="B1122">
        <v>1669110.96879037</v>
      </c>
      <c r="C1122">
        <f t="shared" si="51"/>
        <v>1.66911096879037</v>
      </c>
      <c r="D1122">
        <v>1088</v>
      </c>
      <c r="E1122">
        <f t="shared" si="52"/>
        <v>32.984845004941285</v>
      </c>
      <c r="F1122">
        <v>42947.834108996103</v>
      </c>
      <c r="G1122">
        <f t="shared" si="53"/>
        <v>4.2947834108996101E-2</v>
      </c>
    </row>
    <row r="1123" spans="1:7" x14ac:dyDescent="0.25">
      <c r="A1123">
        <v>1221</v>
      </c>
      <c r="B1123">
        <v>1670482.8438408801</v>
      </c>
      <c r="C1123">
        <f t="shared" si="51"/>
        <v>1.6704828438408801</v>
      </c>
      <c r="D1123">
        <v>1053</v>
      </c>
      <c r="E1123">
        <f t="shared" si="52"/>
        <v>32.449961479175904</v>
      </c>
      <c r="F1123">
        <v>42964.548045649601</v>
      </c>
      <c r="G1123">
        <f t="shared" si="53"/>
        <v>4.29645480456496E-2</v>
      </c>
    </row>
    <row r="1124" spans="1:7" x14ac:dyDescent="0.25">
      <c r="A1124">
        <v>1222</v>
      </c>
      <c r="B1124">
        <v>1671854.7188913999</v>
      </c>
      <c r="C1124">
        <f t="shared" si="51"/>
        <v>1.6718547188913999</v>
      </c>
      <c r="D1124">
        <v>1003</v>
      </c>
      <c r="E1124">
        <f t="shared" si="52"/>
        <v>31.670175244226233</v>
      </c>
      <c r="F1124">
        <v>42981.256969340197</v>
      </c>
      <c r="G1124">
        <f t="shared" si="53"/>
        <v>4.2981256969340194E-2</v>
      </c>
    </row>
    <row r="1125" spans="1:7" x14ac:dyDescent="0.25">
      <c r="A1125">
        <v>1223</v>
      </c>
      <c r="B1125">
        <v>1673226.59394192</v>
      </c>
      <c r="C1125">
        <f t="shared" si="51"/>
        <v>1.67322659394192</v>
      </c>
      <c r="D1125">
        <v>999</v>
      </c>
      <c r="E1125">
        <f t="shared" si="52"/>
        <v>31.606961258558215</v>
      </c>
      <c r="F1125">
        <v>42997.960886052599</v>
      </c>
      <c r="G1125">
        <f t="shared" si="53"/>
        <v>4.2997960886052601E-2</v>
      </c>
    </row>
    <row r="1126" spans="1:7" x14ac:dyDescent="0.25">
      <c r="A1126">
        <v>1224</v>
      </c>
      <c r="B1126">
        <v>1674598.46899244</v>
      </c>
      <c r="C1126">
        <f t="shared" si="51"/>
        <v>1.67459846899244</v>
      </c>
      <c r="D1126">
        <v>979</v>
      </c>
      <c r="E1126">
        <f t="shared" si="52"/>
        <v>31.28897569432403</v>
      </c>
      <c r="F1126">
        <v>43014.659801759801</v>
      </c>
      <c r="G1126">
        <f t="shared" si="53"/>
        <v>4.3014659801759801E-2</v>
      </c>
    </row>
    <row r="1127" spans="1:7" x14ac:dyDescent="0.25">
      <c r="A1127">
        <v>1225</v>
      </c>
      <c r="B1127">
        <v>1675970.3440429601</v>
      </c>
      <c r="C1127">
        <f t="shared" si="51"/>
        <v>1.6759703440429601</v>
      </c>
      <c r="D1127">
        <v>948</v>
      </c>
      <c r="E1127">
        <f t="shared" si="52"/>
        <v>30.789608636681304</v>
      </c>
      <c r="F1127">
        <v>43031.353722423803</v>
      </c>
      <c r="G1127">
        <f t="shared" si="53"/>
        <v>4.3031353722423803E-2</v>
      </c>
    </row>
    <row r="1128" spans="1:7" x14ac:dyDescent="0.25">
      <c r="A1128">
        <v>1226</v>
      </c>
      <c r="B1128">
        <v>1677342.2190934799</v>
      </c>
      <c r="C1128">
        <f t="shared" si="51"/>
        <v>1.6773422190934799</v>
      </c>
      <c r="D1128">
        <v>1022</v>
      </c>
      <c r="E1128">
        <f t="shared" si="52"/>
        <v>31.968734726291562</v>
      </c>
      <c r="F1128">
        <v>43048.042653995202</v>
      </c>
      <c r="G1128">
        <f t="shared" si="53"/>
        <v>4.30480426539952E-2</v>
      </c>
    </row>
    <row r="1129" spans="1:7" x14ac:dyDescent="0.25">
      <c r="A1129">
        <v>1227</v>
      </c>
      <c r="B1129">
        <v>1678714.09414399</v>
      </c>
      <c r="C1129">
        <f t="shared" si="51"/>
        <v>1.67871409414399</v>
      </c>
      <c r="D1129">
        <v>986</v>
      </c>
      <c r="E1129">
        <f t="shared" si="52"/>
        <v>31.400636936215164</v>
      </c>
      <c r="F1129">
        <v>43064.726602413299</v>
      </c>
      <c r="G1129">
        <f t="shared" si="53"/>
        <v>4.3064726602413297E-2</v>
      </c>
    </row>
    <row r="1130" spans="1:7" x14ac:dyDescent="0.25">
      <c r="A1130">
        <v>1228</v>
      </c>
      <c r="B1130">
        <v>1680085.96919451</v>
      </c>
      <c r="C1130">
        <f t="shared" si="51"/>
        <v>1.68008596919451</v>
      </c>
      <c r="D1130">
        <v>966</v>
      </c>
      <c r="E1130">
        <f t="shared" si="52"/>
        <v>31.080540535840107</v>
      </c>
      <c r="F1130">
        <v>43081.405573606397</v>
      </c>
      <c r="G1130">
        <f t="shared" si="53"/>
        <v>4.3081405573606395E-2</v>
      </c>
    </row>
    <row r="1131" spans="1:7" x14ac:dyDescent="0.25">
      <c r="A1131">
        <v>1229</v>
      </c>
      <c r="B1131">
        <v>1681457.8442450301</v>
      </c>
      <c r="C1131">
        <f t="shared" si="51"/>
        <v>1.6814578442450301</v>
      </c>
      <c r="D1131">
        <v>1003</v>
      </c>
      <c r="E1131">
        <f t="shared" si="52"/>
        <v>31.670175244226233</v>
      </c>
      <c r="F1131">
        <v>43098.079573491297</v>
      </c>
      <c r="G1131">
        <f t="shared" si="53"/>
        <v>4.3098079573491301E-2</v>
      </c>
    </row>
    <row r="1132" spans="1:7" x14ac:dyDescent="0.25">
      <c r="A1132">
        <v>1230</v>
      </c>
      <c r="B1132">
        <v>1682829.7192955499</v>
      </c>
      <c r="C1132">
        <f t="shared" si="51"/>
        <v>1.6828297192955499</v>
      </c>
      <c r="D1132">
        <v>937</v>
      </c>
      <c r="E1132">
        <f t="shared" si="52"/>
        <v>30.610455730027933</v>
      </c>
      <c r="F1132">
        <v>43114.748607973903</v>
      </c>
      <c r="G1132">
        <f t="shared" si="53"/>
        <v>4.3114748607973902E-2</v>
      </c>
    </row>
    <row r="1133" spans="1:7" x14ac:dyDescent="0.25">
      <c r="A1133">
        <v>1231</v>
      </c>
      <c r="B1133">
        <v>1684201.59434607</v>
      </c>
      <c r="C1133">
        <f t="shared" si="51"/>
        <v>1.68420159434607</v>
      </c>
      <c r="D1133">
        <v>989</v>
      </c>
      <c r="E1133">
        <f t="shared" si="52"/>
        <v>31.448370387032774</v>
      </c>
      <c r="F1133">
        <v>43131.412682948801</v>
      </c>
      <c r="G1133">
        <f t="shared" si="53"/>
        <v>4.3131412682948803E-2</v>
      </c>
    </row>
    <row r="1134" spans="1:7" x14ac:dyDescent="0.25">
      <c r="A1134">
        <v>1232</v>
      </c>
      <c r="B1134">
        <v>1685573.46939659</v>
      </c>
      <c r="C1134">
        <f t="shared" si="51"/>
        <v>1.68557346939659</v>
      </c>
      <c r="D1134">
        <v>940</v>
      </c>
      <c r="E1134">
        <f t="shared" si="52"/>
        <v>30.659419433511783</v>
      </c>
      <c r="F1134">
        <v>43148.071804299703</v>
      </c>
      <c r="G1134">
        <f t="shared" si="53"/>
        <v>4.3148071804299706E-2</v>
      </c>
    </row>
    <row r="1135" spans="1:7" x14ac:dyDescent="0.25">
      <c r="A1135">
        <v>1233</v>
      </c>
      <c r="B1135">
        <v>1686945.3444471101</v>
      </c>
      <c r="C1135">
        <f t="shared" si="51"/>
        <v>1.6869453444471101</v>
      </c>
      <c r="D1135">
        <v>970</v>
      </c>
      <c r="E1135">
        <f t="shared" si="52"/>
        <v>31.144823004794873</v>
      </c>
      <c r="F1135">
        <v>43164.725977899099</v>
      </c>
      <c r="G1135">
        <f t="shared" si="53"/>
        <v>4.3164725977899096E-2</v>
      </c>
    </row>
    <row r="1136" spans="1:7" x14ac:dyDescent="0.25">
      <c r="A1136">
        <v>1234</v>
      </c>
      <c r="B1136">
        <v>1688317.2194976199</v>
      </c>
      <c r="C1136">
        <f t="shared" si="51"/>
        <v>1.6883172194976199</v>
      </c>
      <c r="D1136">
        <v>925</v>
      </c>
      <c r="E1136">
        <f t="shared" si="52"/>
        <v>30.413812651491099</v>
      </c>
      <c r="F1136">
        <v>43181.375209608399</v>
      </c>
      <c r="G1136">
        <f t="shared" si="53"/>
        <v>4.3181375209608401E-2</v>
      </c>
    </row>
    <row r="1137" spans="1:7" x14ac:dyDescent="0.25">
      <c r="A1137">
        <v>1235</v>
      </c>
      <c r="B1137">
        <v>1689689.09454814</v>
      </c>
      <c r="C1137">
        <f t="shared" si="51"/>
        <v>1.68968909454814</v>
      </c>
      <c r="D1137">
        <v>902</v>
      </c>
      <c r="E1137">
        <f t="shared" si="52"/>
        <v>30.033314835362415</v>
      </c>
      <c r="F1137">
        <v>43198.019505278098</v>
      </c>
      <c r="G1137">
        <f t="shared" si="53"/>
        <v>4.3198019505278101E-2</v>
      </c>
    </row>
    <row r="1138" spans="1:7" x14ac:dyDescent="0.25">
      <c r="A1138">
        <v>1236</v>
      </c>
      <c r="B1138">
        <v>1691060.96959866</v>
      </c>
      <c r="C1138">
        <f t="shared" si="51"/>
        <v>1.69106096959866</v>
      </c>
      <c r="D1138">
        <v>915</v>
      </c>
      <c r="E1138">
        <f t="shared" si="52"/>
        <v>30.248966924508348</v>
      </c>
      <c r="F1138">
        <v>43214.658870747597</v>
      </c>
      <c r="G1138">
        <f t="shared" si="53"/>
        <v>4.3214658870747595E-2</v>
      </c>
    </row>
    <row r="1139" spans="1:7" x14ac:dyDescent="0.25">
      <c r="A1139">
        <v>1237</v>
      </c>
      <c r="B1139">
        <v>1692432.8446491801</v>
      </c>
      <c r="C1139">
        <f t="shared" si="51"/>
        <v>1.6924328446491801</v>
      </c>
      <c r="D1139">
        <v>906</v>
      </c>
      <c r="E1139">
        <f t="shared" si="52"/>
        <v>30.099833886584822</v>
      </c>
      <c r="F1139">
        <v>43231.293311845599</v>
      </c>
      <c r="G1139">
        <f t="shared" si="53"/>
        <v>4.3231293311845602E-2</v>
      </c>
    </row>
    <row r="1140" spans="1:7" x14ac:dyDescent="0.25">
      <c r="A1140">
        <v>1238</v>
      </c>
      <c r="B1140">
        <v>1693804.7196996999</v>
      </c>
      <c r="C1140">
        <f t="shared" si="51"/>
        <v>1.6938047196996999</v>
      </c>
      <c r="D1140">
        <v>890</v>
      </c>
      <c r="E1140">
        <f t="shared" si="52"/>
        <v>29.832867780352597</v>
      </c>
      <c r="F1140">
        <v>43247.922834389501</v>
      </c>
      <c r="G1140">
        <f t="shared" si="53"/>
        <v>4.3247922834389503E-2</v>
      </c>
    </row>
    <row r="1141" spans="1:7" x14ac:dyDescent="0.25">
      <c r="A1141">
        <v>1239</v>
      </c>
      <c r="B1141">
        <v>1695176.59475022</v>
      </c>
      <c r="C1141">
        <f t="shared" si="51"/>
        <v>1.69517659475022</v>
      </c>
      <c r="D1141">
        <v>865</v>
      </c>
      <c r="E1141">
        <f t="shared" si="52"/>
        <v>29.410882339705484</v>
      </c>
      <c r="F1141">
        <v>43264.547444186202</v>
      </c>
      <c r="G1141">
        <f t="shared" si="53"/>
        <v>4.3264547444186202E-2</v>
      </c>
    </row>
    <row r="1142" spans="1:7" x14ac:dyDescent="0.25">
      <c r="A1142">
        <v>1240</v>
      </c>
      <c r="B1142">
        <v>1696548.46980074</v>
      </c>
      <c r="C1142">
        <f t="shared" si="51"/>
        <v>1.69654846980074</v>
      </c>
      <c r="D1142">
        <v>924</v>
      </c>
      <c r="E1142">
        <f t="shared" si="52"/>
        <v>30.397368307141328</v>
      </c>
      <c r="F1142">
        <v>43281.167147031403</v>
      </c>
      <c r="G1142">
        <f t="shared" si="53"/>
        <v>4.3281167147031403E-2</v>
      </c>
    </row>
    <row r="1143" spans="1:7" x14ac:dyDescent="0.25">
      <c r="A1143">
        <v>1241</v>
      </c>
      <c r="B1143">
        <v>1697920.3448512501</v>
      </c>
      <c r="C1143">
        <f t="shared" si="51"/>
        <v>1.6979203448512501</v>
      </c>
      <c r="D1143">
        <v>897</v>
      </c>
      <c r="E1143">
        <f t="shared" si="52"/>
        <v>29.949958263743873</v>
      </c>
      <c r="F1143">
        <v>43297.781948710202</v>
      </c>
      <c r="G1143">
        <f t="shared" si="53"/>
        <v>4.3297781948710201E-2</v>
      </c>
    </row>
    <row r="1144" spans="1:7" x14ac:dyDescent="0.25">
      <c r="A1144">
        <v>1242</v>
      </c>
      <c r="B1144">
        <v>1699292.2199017699</v>
      </c>
      <c r="C1144">
        <f t="shared" si="51"/>
        <v>1.6992922199017699</v>
      </c>
      <c r="D1144">
        <v>878</v>
      </c>
      <c r="E1144">
        <f t="shared" si="52"/>
        <v>29.631064780058107</v>
      </c>
      <c r="F1144">
        <v>43314.391854996597</v>
      </c>
      <c r="G1144">
        <f t="shared" si="53"/>
        <v>4.3314391854996595E-2</v>
      </c>
    </row>
    <row r="1145" spans="1:7" x14ac:dyDescent="0.25">
      <c r="A1145">
        <v>1243</v>
      </c>
      <c r="B1145">
        <v>1700664.0949522899</v>
      </c>
      <c r="C1145">
        <f t="shared" si="51"/>
        <v>1.70066409495229</v>
      </c>
      <c r="D1145">
        <v>858</v>
      </c>
      <c r="E1145">
        <f t="shared" si="52"/>
        <v>29.29163703175362</v>
      </c>
      <c r="F1145">
        <v>43330.996871654199</v>
      </c>
      <c r="G1145">
        <f t="shared" si="53"/>
        <v>4.3330996871654197E-2</v>
      </c>
    </row>
    <row r="1146" spans="1:7" x14ac:dyDescent="0.25">
      <c r="A1146">
        <v>1244</v>
      </c>
      <c r="B1146">
        <v>1702035.97000281</v>
      </c>
      <c r="C1146">
        <f t="shared" si="51"/>
        <v>1.70203597000281</v>
      </c>
      <c r="D1146">
        <v>893</v>
      </c>
      <c r="E1146">
        <f t="shared" si="52"/>
        <v>29.883105594967869</v>
      </c>
      <c r="F1146">
        <v>43347.597004435498</v>
      </c>
      <c r="G1146">
        <f t="shared" si="53"/>
        <v>4.3347597004435495E-2</v>
      </c>
    </row>
    <row r="1147" spans="1:7" x14ac:dyDescent="0.25">
      <c r="A1147">
        <v>1245</v>
      </c>
      <c r="B1147">
        <v>1703407.8450533301</v>
      </c>
      <c r="C1147">
        <f t="shared" si="51"/>
        <v>1.7034078450533301</v>
      </c>
      <c r="D1147">
        <v>838</v>
      </c>
      <c r="E1147">
        <f t="shared" si="52"/>
        <v>28.948229652260256</v>
      </c>
      <c r="F1147">
        <v>43364.192259082498</v>
      </c>
      <c r="G1147">
        <f t="shared" si="53"/>
        <v>4.3364192259082501E-2</v>
      </c>
    </row>
    <row r="1148" spans="1:7" x14ac:dyDescent="0.25">
      <c r="A1148">
        <v>1246</v>
      </c>
      <c r="B1148">
        <v>1704779.7201038499</v>
      </c>
      <c r="C1148">
        <f t="shared" si="51"/>
        <v>1.7047797201038499</v>
      </c>
      <c r="D1148">
        <v>833</v>
      </c>
      <c r="E1148">
        <f t="shared" si="52"/>
        <v>28.861739379323623</v>
      </c>
      <c r="F1148">
        <v>43380.782641326303</v>
      </c>
      <c r="G1148">
        <f t="shared" si="53"/>
        <v>4.3380782641326304E-2</v>
      </c>
    </row>
    <row r="1149" spans="1:7" x14ac:dyDescent="0.25">
      <c r="A1149">
        <v>1247</v>
      </c>
      <c r="B1149">
        <v>1706151.5951543599</v>
      </c>
      <c r="C1149">
        <f t="shared" si="51"/>
        <v>1.70615159515436</v>
      </c>
      <c r="D1149">
        <v>826</v>
      </c>
      <c r="E1149">
        <f t="shared" si="52"/>
        <v>28.740215726399828</v>
      </c>
      <c r="F1149">
        <v>43397.368156887598</v>
      </c>
      <c r="G1149">
        <f t="shared" si="53"/>
        <v>4.3397368156887599E-2</v>
      </c>
    </row>
    <row r="1150" spans="1:7" x14ac:dyDescent="0.25">
      <c r="A1150">
        <v>1248</v>
      </c>
      <c r="B1150">
        <v>1707523.47020488</v>
      </c>
      <c r="C1150">
        <f t="shared" si="51"/>
        <v>1.70752347020488</v>
      </c>
      <c r="D1150">
        <v>810</v>
      </c>
      <c r="E1150">
        <f t="shared" si="52"/>
        <v>28.460498941515414</v>
      </c>
      <c r="F1150">
        <v>43413.948811476097</v>
      </c>
      <c r="G1150">
        <f t="shared" si="53"/>
        <v>4.3413948811476095E-2</v>
      </c>
    </row>
    <row r="1151" spans="1:7" x14ac:dyDescent="0.25">
      <c r="A1151">
        <v>1249</v>
      </c>
      <c r="B1151">
        <v>1708895.3452554001</v>
      </c>
      <c r="C1151">
        <f t="shared" si="51"/>
        <v>1.7088953452554001</v>
      </c>
      <c r="D1151">
        <v>825</v>
      </c>
      <c r="E1151">
        <f t="shared" si="52"/>
        <v>28.722813232690143</v>
      </c>
      <c r="F1151">
        <v>43430.524610791203</v>
      </c>
      <c r="G1151">
        <f t="shared" si="53"/>
        <v>4.34305246107912E-2</v>
      </c>
    </row>
    <row r="1152" spans="1:7" x14ac:dyDescent="0.25">
      <c r="A1152">
        <v>1250</v>
      </c>
      <c r="B1152">
        <v>1710267.2203059201</v>
      </c>
      <c r="C1152">
        <f t="shared" si="51"/>
        <v>1.7102672203059202</v>
      </c>
      <c r="D1152">
        <v>889</v>
      </c>
      <c r="E1152">
        <f t="shared" si="52"/>
        <v>29.816103031751148</v>
      </c>
      <c r="F1152">
        <v>43447.0955605216</v>
      </c>
      <c r="G1152">
        <f t="shared" si="53"/>
        <v>4.3447095560521599E-2</v>
      </c>
    </row>
    <row r="1153" spans="1:7" x14ac:dyDescent="0.25">
      <c r="A1153">
        <v>1251</v>
      </c>
      <c r="B1153">
        <v>1711639.0953564399</v>
      </c>
      <c r="C1153">
        <f t="shared" si="51"/>
        <v>1.71163909535644</v>
      </c>
      <c r="D1153">
        <v>790</v>
      </c>
      <c r="E1153">
        <f t="shared" si="52"/>
        <v>28.106938645110393</v>
      </c>
      <c r="F1153">
        <v>43463.661666345302</v>
      </c>
      <c r="G1153">
        <f t="shared" si="53"/>
        <v>4.3463661666345299E-2</v>
      </c>
    </row>
    <row r="1154" spans="1:7" x14ac:dyDescent="0.25">
      <c r="A1154">
        <v>1252</v>
      </c>
      <c r="B1154">
        <v>1713010.97040696</v>
      </c>
      <c r="C1154">
        <f t="shared" ref="C1154:C1217" si="54">B1154/1000000</f>
        <v>1.71301097040696</v>
      </c>
      <c r="D1154">
        <v>760</v>
      </c>
      <c r="E1154">
        <f t="shared" ref="E1154:E1217" si="55">SQRT(D1154)</f>
        <v>27.568097504180443</v>
      </c>
      <c r="F1154">
        <v>43480.222933930003</v>
      </c>
      <c r="G1154">
        <f t="shared" ref="G1154:G1217" si="56">F1154/1000000</f>
        <v>4.3480222933930002E-2</v>
      </c>
    </row>
    <row r="1155" spans="1:7" x14ac:dyDescent="0.25">
      <c r="A1155">
        <v>1253</v>
      </c>
      <c r="B1155">
        <v>1714382.8454574801</v>
      </c>
      <c r="C1155">
        <f t="shared" si="54"/>
        <v>1.7143828454574801</v>
      </c>
      <c r="D1155">
        <v>725</v>
      </c>
      <c r="E1155">
        <f t="shared" si="55"/>
        <v>26.92582403567252</v>
      </c>
      <c r="F1155">
        <v>43496.779368932701</v>
      </c>
      <c r="G1155">
        <f t="shared" si="56"/>
        <v>4.3496779368932703E-2</v>
      </c>
    </row>
    <row r="1156" spans="1:7" x14ac:dyDescent="0.25">
      <c r="A1156">
        <v>1254</v>
      </c>
      <c r="B1156">
        <v>1715754.7205079901</v>
      </c>
      <c r="C1156">
        <f t="shared" si="54"/>
        <v>1.7157547205079902</v>
      </c>
      <c r="D1156">
        <v>782</v>
      </c>
      <c r="E1156">
        <f t="shared" si="55"/>
        <v>27.964262908219126</v>
      </c>
      <c r="F1156">
        <v>43513.330976999903</v>
      </c>
      <c r="G1156">
        <f t="shared" si="56"/>
        <v>4.35133309769999E-2</v>
      </c>
    </row>
    <row r="1157" spans="1:7" x14ac:dyDescent="0.25">
      <c r="A1157">
        <v>1255</v>
      </c>
      <c r="B1157">
        <v>1717126.5955585099</v>
      </c>
      <c r="C1157">
        <f t="shared" si="54"/>
        <v>1.71712659555851</v>
      </c>
      <c r="D1157">
        <v>814</v>
      </c>
      <c r="E1157">
        <f t="shared" si="55"/>
        <v>28.530685235374211</v>
      </c>
      <c r="F1157">
        <v>43529.877763768003</v>
      </c>
      <c r="G1157">
        <f t="shared" si="56"/>
        <v>4.3529877763768002E-2</v>
      </c>
    </row>
    <row r="1158" spans="1:7" x14ac:dyDescent="0.25">
      <c r="A1158">
        <v>1256</v>
      </c>
      <c r="B1158">
        <v>1718498.47060903</v>
      </c>
      <c r="C1158">
        <f t="shared" si="54"/>
        <v>1.71849847060903</v>
      </c>
      <c r="D1158">
        <v>810</v>
      </c>
      <c r="E1158">
        <f t="shared" si="55"/>
        <v>28.460498941515414</v>
      </c>
      <c r="F1158">
        <v>43546.4197348624</v>
      </c>
      <c r="G1158">
        <f t="shared" si="56"/>
        <v>4.3546419734862403E-2</v>
      </c>
    </row>
    <row r="1159" spans="1:7" x14ac:dyDescent="0.25">
      <c r="A1159">
        <v>1257</v>
      </c>
      <c r="B1159">
        <v>1719870.34565955</v>
      </c>
      <c r="C1159">
        <f t="shared" si="54"/>
        <v>1.7198703456595501</v>
      </c>
      <c r="D1159">
        <v>768</v>
      </c>
      <c r="E1159">
        <f t="shared" si="55"/>
        <v>27.712812921102035</v>
      </c>
      <c r="F1159">
        <v>43562.956895898598</v>
      </c>
      <c r="G1159">
        <f t="shared" si="56"/>
        <v>4.3562956895898598E-2</v>
      </c>
    </row>
    <row r="1160" spans="1:7" x14ac:dyDescent="0.25">
      <c r="A1160">
        <v>1258</v>
      </c>
      <c r="B1160">
        <v>1721242.2207100701</v>
      </c>
      <c r="C1160">
        <f t="shared" si="54"/>
        <v>1.7212422207100702</v>
      </c>
      <c r="D1160">
        <v>754</v>
      </c>
      <c r="E1160">
        <f t="shared" si="55"/>
        <v>27.459060435491963</v>
      </c>
      <c r="F1160">
        <v>43579.4892524815</v>
      </c>
      <c r="G1160">
        <f t="shared" si="56"/>
        <v>4.35794892524815E-2</v>
      </c>
    </row>
    <row r="1161" spans="1:7" x14ac:dyDescent="0.25">
      <c r="A1161">
        <v>1259</v>
      </c>
      <c r="B1161">
        <v>1722614.0957605899</v>
      </c>
      <c r="C1161">
        <f t="shared" si="54"/>
        <v>1.72261409576059</v>
      </c>
      <c r="D1161">
        <v>820</v>
      </c>
      <c r="E1161">
        <f t="shared" si="55"/>
        <v>28.635642126552707</v>
      </c>
      <c r="F1161">
        <v>43596.016810205598</v>
      </c>
      <c r="G1161">
        <f t="shared" si="56"/>
        <v>4.3596016810205598E-2</v>
      </c>
    </row>
    <row r="1162" spans="1:7" x14ac:dyDescent="0.25">
      <c r="A1162">
        <v>1260</v>
      </c>
      <c r="B1162">
        <v>1723985.9708111</v>
      </c>
      <c r="C1162">
        <f t="shared" si="54"/>
        <v>1.7239859708111001</v>
      </c>
      <c r="D1162">
        <v>760</v>
      </c>
      <c r="E1162">
        <f t="shared" si="55"/>
        <v>27.568097504180443</v>
      </c>
      <c r="F1162">
        <v>43612.539574655297</v>
      </c>
      <c r="G1162">
        <f t="shared" si="56"/>
        <v>4.3612539574655294E-2</v>
      </c>
    </row>
    <row r="1163" spans="1:7" x14ac:dyDescent="0.25">
      <c r="A1163">
        <v>1261</v>
      </c>
      <c r="B1163">
        <v>1725357.84586162</v>
      </c>
      <c r="C1163">
        <f t="shared" si="54"/>
        <v>1.7253578458616201</v>
      </c>
      <c r="D1163">
        <v>749</v>
      </c>
      <c r="E1163">
        <f t="shared" si="55"/>
        <v>27.367864366808018</v>
      </c>
      <c r="F1163">
        <v>43629.057551404403</v>
      </c>
      <c r="G1163">
        <f t="shared" si="56"/>
        <v>4.36290575514044E-2</v>
      </c>
    </row>
    <row r="1164" spans="1:7" x14ac:dyDescent="0.25">
      <c r="A1164">
        <v>1262</v>
      </c>
      <c r="B1164">
        <v>1726729.7209121401</v>
      </c>
      <c r="C1164">
        <f t="shared" si="54"/>
        <v>1.7267297209121402</v>
      </c>
      <c r="D1164">
        <v>749</v>
      </c>
      <c r="E1164">
        <f t="shared" si="55"/>
        <v>27.367864366808018</v>
      </c>
      <c r="F1164">
        <v>43645.570746016601</v>
      </c>
      <c r="G1164">
        <f t="shared" si="56"/>
        <v>4.3645570746016604E-2</v>
      </c>
    </row>
    <row r="1165" spans="1:7" x14ac:dyDescent="0.25">
      <c r="A1165">
        <v>1263</v>
      </c>
      <c r="B1165">
        <v>1728101.5959626599</v>
      </c>
      <c r="C1165">
        <f t="shared" si="54"/>
        <v>1.72810159596266</v>
      </c>
      <c r="D1165">
        <v>728</v>
      </c>
      <c r="E1165">
        <f t="shared" si="55"/>
        <v>26.981475126464083</v>
      </c>
      <c r="F1165">
        <v>43662.079164045499</v>
      </c>
      <c r="G1165">
        <f t="shared" si="56"/>
        <v>4.3662079164045499E-2</v>
      </c>
    </row>
    <row r="1166" spans="1:7" x14ac:dyDescent="0.25">
      <c r="A1166">
        <v>1264</v>
      </c>
      <c r="B1166">
        <v>1729473.47101318</v>
      </c>
      <c r="C1166">
        <f t="shared" si="54"/>
        <v>1.7294734710131801</v>
      </c>
      <c r="D1166">
        <v>742</v>
      </c>
      <c r="E1166">
        <f t="shared" si="55"/>
        <v>27.239676943752471</v>
      </c>
      <c r="F1166">
        <v>43678.582811034197</v>
      </c>
      <c r="G1166">
        <f t="shared" si="56"/>
        <v>4.3678582811034199E-2</v>
      </c>
    </row>
    <row r="1167" spans="1:7" x14ac:dyDescent="0.25">
      <c r="A1167">
        <v>1265</v>
      </c>
      <c r="B1167">
        <v>1730845.3460637</v>
      </c>
      <c r="C1167">
        <f t="shared" si="54"/>
        <v>1.7308453460637001</v>
      </c>
      <c r="D1167">
        <v>653</v>
      </c>
      <c r="E1167">
        <f t="shared" si="55"/>
        <v>25.553864678361276</v>
      </c>
      <c r="F1167">
        <v>43695.0816925158</v>
      </c>
      <c r="G1167">
        <f t="shared" si="56"/>
        <v>4.3695081692515798E-2</v>
      </c>
    </row>
    <row r="1168" spans="1:7" x14ac:dyDescent="0.25">
      <c r="A1168">
        <v>1266</v>
      </c>
      <c r="B1168">
        <v>1732217.2211142201</v>
      </c>
      <c r="C1168">
        <f t="shared" si="54"/>
        <v>1.7322172211142202</v>
      </c>
      <c r="D1168">
        <v>713</v>
      </c>
      <c r="E1168">
        <f t="shared" si="55"/>
        <v>26.702059845637379</v>
      </c>
      <c r="F1168">
        <v>43711.5758140131</v>
      </c>
      <c r="G1168">
        <f t="shared" si="56"/>
        <v>4.3711575814013102E-2</v>
      </c>
    </row>
    <row r="1169" spans="1:7" x14ac:dyDescent="0.25">
      <c r="A1169">
        <v>1267</v>
      </c>
      <c r="B1169">
        <v>1733589.0961647299</v>
      </c>
      <c r="C1169">
        <f t="shared" si="54"/>
        <v>1.73358909616473</v>
      </c>
      <c r="D1169">
        <v>750</v>
      </c>
      <c r="E1169">
        <f t="shared" si="55"/>
        <v>27.386127875258307</v>
      </c>
      <c r="F1169">
        <v>43728.065181038903</v>
      </c>
      <c r="G1169">
        <f t="shared" si="56"/>
        <v>4.3728065181038903E-2</v>
      </c>
    </row>
    <row r="1170" spans="1:7" x14ac:dyDescent="0.25">
      <c r="A1170">
        <v>1268</v>
      </c>
      <c r="B1170">
        <v>1734960.97121525</v>
      </c>
      <c r="C1170">
        <f t="shared" si="54"/>
        <v>1.7349609712152501</v>
      </c>
      <c r="D1170">
        <v>721</v>
      </c>
      <c r="E1170">
        <f t="shared" si="55"/>
        <v>26.851443164195103</v>
      </c>
      <c r="F1170">
        <v>43744.549799095803</v>
      </c>
      <c r="G1170">
        <f t="shared" si="56"/>
        <v>4.3744549799095804E-2</v>
      </c>
    </row>
    <row r="1171" spans="1:7" x14ac:dyDescent="0.25">
      <c r="A1171">
        <v>1269</v>
      </c>
      <c r="B1171">
        <v>1736332.84626577</v>
      </c>
      <c r="C1171">
        <f t="shared" si="54"/>
        <v>1.7363328462657701</v>
      </c>
      <c r="D1171">
        <v>682</v>
      </c>
      <c r="E1171">
        <f t="shared" si="55"/>
        <v>26.115129714401192</v>
      </c>
      <c r="F1171">
        <v>43761.029673676399</v>
      </c>
      <c r="G1171">
        <f t="shared" si="56"/>
        <v>4.3761029673676399E-2</v>
      </c>
    </row>
    <row r="1172" spans="1:7" x14ac:dyDescent="0.25">
      <c r="A1172">
        <v>1270</v>
      </c>
      <c r="B1172">
        <v>1737704.7213162901</v>
      </c>
      <c r="C1172">
        <f t="shared" si="54"/>
        <v>1.7377047213162902</v>
      </c>
      <c r="D1172">
        <v>685</v>
      </c>
      <c r="E1172">
        <f t="shared" si="55"/>
        <v>26.172504656604801</v>
      </c>
      <c r="F1172">
        <v>43777.504810263097</v>
      </c>
      <c r="G1172">
        <f t="shared" si="56"/>
        <v>4.3777504810263095E-2</v>
      </c>
    </row>
    <row r="1173" spans="1:7" x14ac:dyDescent="0.25">
      <c r="A1173">
        <v>1271</v>
      </c>
      <c r="B1173">
        <v>1739076.5963668099</v>
      </c>
      <c r="C1173">
        <f t="shared" si="54"/>
        <v>1.73907659636681</v>
      </c>
      <c r="D1173">
        <v>650</v>
      </c>
      <c r="E1173">
        <f t="shared" si="55"/>
        <v>25.495097567963924</v>
      </c>
      <c r="F1173">
        <v>43793.975214328297</v>
      </c>
      <c r="G1173">
        <f t="shared" si="56"/>
        <v>4.3793975214328297E-2</v>
      </c>
    </row>
    <row r="1174" spans="1:7" x14ac:dyDescent="0.25">
      <c r="A1174">
        <v>1272</v>
      </c>
      <c r="B1174">
        <v>1740448.47141733</v>
      </c>
      <c r="C1174">
        <f t="shared" si="54"/>
        <v>1.7404484714173301</v>
      </c>
      <c r="D1174">
        <v>715</v>
      </c>
      <c r="E1174">
        <f t="shared" si="55"/>
        <v>26.739483914241877</v>
      </c>
      <c r="F1174">
        <v>43810.440891334503</v>
      </c>
      <c r="G1174">
        <f t="shared" si="56"/>
        <v>4.3810440891334505E-2</v>
      </c>
    </row>
    <row r="1175" spans="1:7" x14ac:dyDescent="0.25">
      <c r="A1175">
        <v>1273</v>
      </c>
      <c r="B1175">
        <v>1741820.34646785</v>
      </c>
      <c r="C1175">
        <f t="shared" si="54"/>
        <v>1.7418203464678501</v>
      </c>
      <c r="D1175">
        <v>702</v>
      </c>
      <c r="E1175">
        <f t="shared" si="55"/>
        <v>26.49528259898354</v>
      </c>
      <c r="F1175">
        <v>43826.901846734101</v>
      </c>
      <c r="G1175">
        <f t="shared" si="56"/>
        <v>4.3826901846734101E-2</v>
      </c>
    </row>
    <row r="1176" spans="1:7" x14ac:dyDescent="0.25">
      <c r="A1176">
        <v>1274</v>
      </c>
      <c r="B1176">
        <v>1743192.2215183601</v>
      </c>
      <c r="C1176">
        <f t="shared" si="54"/>
        <v>1.7431922215183602</v>
      </c>
      <c r="D1176">
        <v>704</v>
      </c>
      <c r="E1176">
        <f t="shared" si="55"/>
        <v>26.532998322843198</v>
      </c>
      <c r="F1176">
        <v>43843.358085969703</v>
      </c>
      <c r="G1176">
        <f t="shared" si="56"/>
        <v>4.3843358085969703E-2</v>
      </c>
    </row>
    <row r="1177" spans="1:7" x14ac:dyDescent="0.25">
      <c r="A1177">
        <v>1275</v>
      </c>
      <c r="B1177">
        <v>1744564.0965688799</v>
      </c>
      <c r="C1177">
        <f t="shared" si="54"/>
        <v>1.74456409656888</v>
      </c>
      <c r="D1177">
        <v>679</v>
      </c>
      <c r="E1177">
        <f t="shared" si="55"/>
        <v>26.057628441590765</v>
      </c>
      <c r="F1177">
        <v>43859.809614473597</v>
      </c>
      <c r="G1177">
        <f t="shared" si="56"/>
        <v>4.3859809614473597E-2</v>
      </c>
    </row>
    <row r="1178" spans="1:7" x14ac:dyDescent="0.25">
      <c r="A1178">
        <v>1276</v>
      </c>
      <c r="B1178">
        <v>1745935.9716194</v>
      </c>
      <c r="C1178">
        <f t="shared" si="54"/>
        <v>1.7459359716194001</v>
      </c>
      <c r="D1178">
        <v>627</v>
      </c>
      <c r="E1178">
        <f t="shared" si="55"/>
        <v>25.03996805109783</v>
      </c>
      <c r="F1178">
        <v>43876.256437668701</v>
      </c>
      <c r="G1178">
        <f t="shared" si="56"/>
        <v>4.3876256437668702E-2</v>
      </c>
    </row>
    <row r="1179" spans="1:7" x14ac:dyDescent="0.25">
      <c r="A1179">
        <v>1277</v>
      </c>
      <c r="B1179">
        <v>1747307.84666992</v>
      </c>
      <c r="C1179">
        <f t="shared" si="54"/>
        <v>1.7473078466699201</v>
      </c>
      <c r="D1179">
        <v>666</v>
      </c>
      <c r="E1179">
        <f t="shared" si="55"/>
        <v>25.80697580112788</v>
      </c>
      <c r="F1179">
        <v>43892.698560967503</v>
      </c>
      <c r="G1179">
        <f t="shared" si="56"/>
        <v>4.3892698560967502E-2</v>
      </c>
    </row>
    <row r="1180" spans="1:7" x14ac:dyDescent="0.25">
      <c r="A1180">
        <v>1278</v>
      </c>
      <c r="B1180">
        <v>1748679.7217204401</v>
      </c>
      <c r="C1180">
        <f t="shared" si="54"/>
        <v>1.7486797217204402</v>
      </c>
      <c r="D1180">
        <v>658</v>
      </c>
      <c r="E1180">
        <f t="shared" si="55"/>
        <v>25.651510676761319</v>
      </c>
      <c r="F1180">
        <v>43909.135989773102</v>
      </c>
      <c r="G1180">
        <f t="shared" si="56"/>
        <v>4.3909135989773099E-2</v>
      </c>
    </row>
    <row r="1181" spans="1:7" x14ac:dyDescent="0.25">
      <c r="A1181">
        <v>1279</v>
      </c>
      <c r="B1181">
        <v>1750051.5967709599</v>
      </c>
      <c r="C1181">
        <f t="shared" si="54"/>
        <v>1.75005159677096</v>
      </c>
      <c r="D1181">
        <v>633</v>
      </c>
      <c r="E1181">
        <f t="shared" si="55"/>
        <v>25.159491250818249</v>
      </c>
      <c r="F1181">
        <v>43925.568729478502</v>
      </c>
      <c r="G1181">
        <f t="shared" si="56"/>
        <v>4.3925568729478504E-2</v>
      </c>
    </row>
    <row r="1182" spans="1:7" x14ac:dyDescent="0.25">
      <c r="A1182">
        <v>1280</v>
      </c>
      <c r="B1182">
        <v>1751423.47182147</v>
      </c>
      <c r="C1182">
        <f t="shared" si="54"/>
        <v>1.7514234718214698</v>
      </c>
      <c r="D1182">
        <v>633</v>
      </c>
      <c r="E1182">
        <f t="shared" si="55"/>
        <v>25.159491250818249</v>
      </c>
      <c r="F1182">
        <v>43941.996785466799</v>
      </c>
      <c r="G1182">
        <f t="shared" si="56"/>
        <v>4.39419967854668E-2</v>
      </c>
    </row>
    <row r="1183" spans="1:7" x14ac:dyDescent="0.25">
      <c r="A1183">
        <v>1281</v>
      </c>
      <c r="B1183">
        <v>1752795.34687199</v>
      </c>
      <c r="C1183">
        <f t="shared" si="54"/>
        <v>1.7527953468719899</v>
      </c>
      <c r="D1183">
        <v>609</v>
      </c>
      <c r="E1183">
        <f t="shared" si="55"/>
        <v>24.677925358506133</v>
      </c>
      <c r="F1183">
        <v>43958.420163111601</v>
      </c>
      <c r="G1183">
        <f t="shared" si="56"/>
        <v>4.3958420163111599E-2</v>
      </c>
    </row>
    <row r="1184" spans="1:7" x14ac:dyDescent="0.25">
      <c r="A1184">
        <v>1282</v>
      </c>
      <c r="B1184">
        <v>1754167.2219225101</v>
      </c>
      <c r="C1184">
        <f t="shared" si="54"/>
        <v>1.7541672219225102</v>
      </c>
      <c r="D1184">
        <v>620</v>
      </c>
      <c r="E1184">
        <f t="shared" si="55"/>
        <v>24.899799195977465</v>
      </c>
      <c r="F1184">
        <v>43974.8388677767</v>
      </c>
      <c r="G1184">
        <f t="shared" si="56"/>
        <v>4.39748388677767E-2</v>
      </c>
    </row>
    <row r="1185" spans="1:7" x14ac:dyDescent="0.25">
      <c r="A1185">
        <v>1283</v>
      </c>
      <c r="B1185">
        <v>1755539.0969730299</v>
      </c>
      <c r="C1185">
        <f t="shared" si="54"/>
        <v>1.7555390969730298</v>
      </c>
      <c r="D1185">
        <v>611</v>
      </c>
      <c r="E1185">
        <f t="shared" si="55"/>
        <v>24.718414188616549</v>
      </c>
      <c r="F1185">
        <v>43991.252904815803</v>
      </c>
      <c r="G1185">
        <f t="shared" si="56"/>
        <v>4.39912529048158E-2</v>
      </c>
    </row>
    <row r="1186" spans="1:7" x14ac:dyDescent="0.25">
      <c r="A1186">
        <v>1284</v>
      </c>
      <c r="B1186">
        <v>1756910.97202355</v>
      </c>
      <c r="C1186">
        <f t="shared" si="54"/>
        <v>1.7569109720235501</v>
      </c>
      <c r="D1186">
        <v>631</v>
      </c>
      <c r="E1186">
        <f t="shared" si="55"/>
        <v>25.119713374160941</v>
      </c>
      <c r="F1186">
        <v>44007.662279573298</v>
      </c>
      <c r="G1186">
        <f t="shared" si="56"/>
        <v>4.4007662279573298E-2</v>
      </c>
    </row>
    <row r="1187" spans="1:7" x14ac:dyDescent="0.25">
      <c r="A1187">
        <v>1285</v>
      </c>
      <c r="B1187">
        <v>1758282.84707407</v>
      </c>
      <c r="C1187">
        <f t="shared" si="54"/>
        <v>1.7582828470740701</v>
      </c>
      <c r="D1187">
        <v>639</v>
      </c>
      <c r="E1187">
        <f t="shared" si="55"/>
        <v>25.278449319529077</v>
      </c>
      <c r="F1187">
        <v>44024.066997383801</v>
      </c>
      <c r="G1187">
        <f t="shared" si="56"/>
        <v>4.4024066997383801E-2</v>
      </c>
    </row>
    <row r="1188" spans="1:7" x14ac:dyDescent="0.25">
      <c r="A1188">
        <v>1286</v>
      </c>
      <c r="B1188">
        <v>1759654.7221245901</v>
      </c>
      <c r="C1188">
        <f t="shared" si="54"/>
        <v>1.7596547221245902</v>
      </c>
      <c r="D1188">
        <v>617</v>
      </c>
      <c r="E1188">
        <f t="shared" si="55"/>
        <v>24.839484696748443</v>
      </c>
      <c r="F1188">
        <v>44040.467063572098</v>
      </c>
      <c r="G1188">
        <f t="shared" si="56"/>
        <v>4.4040467063572099E-2</v>
      </c>
    </row>
    <row r="1189" spans="1:7" x14ac:dyDescent="0.25">
      <c r="A1189">
        <v>1287</v>
      </c>
      <c r="B1189">
        <v>1761026.5971750999</v>
      </c>
      <c r="C1189">
        <f t="shared" si="54"/>
        <v>1.7610265971750998</v>
      </c>
      <c r="D1189">
        <v>561</v>
      </c>
      <c r="E1189">
        <f t="shared" si="55"/>
        <v>23.685438564654021</v>
      </c>
      <c r="F1189">
        <v>44056.8624834535</v>
      </c>
      <c r="G1189">
        <f t="shared" si="56"/>
        <v>4.4056862483453502E-2</v>
      </c>
    </row>
    <row r="1190" spans="1:7" x14ac:dyDescent="0.25">
      <c r="A1190">
        <v>1288</v>
      </c>
      <c r="B1190">
        <v>1762398.4722256199</v>
      </c>
      <c r="C1190">
        <f t="shared" si="54"/>
        <v>1.7623984722256198</v>
      </c>
      <c r="D1190">
        <v>591</v>
      </c>
      <c r="E1190">
        <f t="shared" si="55"/>
        <v>24.310491562286437</v>
      </c>
      <c r="F1190">
        <v>44073.253262333703</v>
      </c>
      <c r="G1190">
        <f t="shared" si="56"/>
        <v>4.4073253262333703E-2</v>
      </c>
    </row>
    <row r="1191" spans="1:7" x14ac:dyDescent="0.25">
      <c r="A1191">
        <v>1289</v>
      </c>
      <c r="B1191">
        <v>1763770.34727614</v>
      </c>
      <c r="C1191">
        <f t="shared" si="54"/>
        <v>1.7637703472761399</v>
      </c>
      <c r="D1191">
        <v>585</v>
      </c>
      <c r="E1191">
        <f t="shared" si="55"/>
        <v>24.186773244895647</v>
      </c>
      <c r="F1191">
        <v>44089.6394055087</v>
      </c>
      <c r="G1191">
        <f t="shared" si="56"/>
        <v>4.4089639405508703E-2</v>
      </c>
    </row>
    <row r="1192" spans="1:7" x14ac:dyDescent="0.25">
      <c r="A1192">
        <v>1290</v>
      </c>
      <c r="B1192">
        <v>1765142.2223266601</v>
      </c>
      <c r="C1192">
        <f t="shared" si="54"/>
        <v>1.76514222232666</v>
      </c>
      <c r="D1192">
        <v>552</v>
      </c>
      <c r="E1192">
        <f t="shared" si="55"/>
        <v>23.49468024894146</v>
      </c>
      <c r="F1192">
        <v>44106.020918265</v>
      </c>
      <c r="G1192">
        <f t="shared" si="56"/>
        <v>4.4106020918265001E-2</v>
      </c>
    </row>
    <row r="1193" spans="1:7" x14ac:dyDescent="0.25">
      <c r="A1193">
        <v>1291</v>
      </c>
      <c r="B1193">
        <v>1766514.0973771799</v>
      </c>
      <c r="C1193">
        <f t="shared" si="54"/>
        <v>1.7665140973771798</v>
      </c>
      <c r="D1193">
        <v>568</v>
      </c>
      <c r="E1193">
        <f t="shared" si="55"/>
        <v>23.832750575625969</v>
      </c>
      <c r="F1193">
        <v>44122.397805879496</v>
      </c>
      <c r="G1193">
        <f t="shared" si="56"/>
        <v>4.4122397805879496E-2</v>
      </c>
    </row>
    <row r="1194" spans="1:7" x14ac:dyDescent="0.25">
      <c r="A1194">
        <v>1292</v>
      </c>
      <c r="B1194">
        <v>1767885.9724276999</v>
      </c>
      <c r="C1194">
        <f t="shared" si="54"/>
        <v>1.7678859724276998</v>
      </c>
      <c r="D1194">
        <v>574</v>
      </c>
      <c r="E1194">
        <f t="shared" si="55"/>
        <v>23.958297101421877</v>
      </c>
      <c r="F1194">
        <v>44138.7700736197</v>
      </c>
      <c r="G1194">
        <f t="shared" si="56"/>
        <v>4.4138770073619701E-2</v>
      </c>
    </row>
    <row r="1195" spans="1:7" x14ac:dyDescent="0.25">
      <c r="A1195">
        <v>1293</v>
      </c>
      <c r="B1195">
        <v>1769257.84747822</v>
      </c>
      <c r="C1195">
        <f t="shared" si="54"/>
        <v>1.7692578474782199</v>
      </c>
      <c r="D1195">
        <v>566</v>
      </c>
      <c r="E1195">
        <f t="shared" si="55"/>
        <v>23.790754506740637</v>
      </c>
      <c r="F1195">
        <v>44155.137726743596</v>
      </c>
      <c r="G1195">
        <f t="shared" si="56"/>
        <v>4.41551377267436E-2</v>
      </c>
    </row>
    <row r="1196" spans="1:7" x14ac:dyDescent="0.25">
      <c r="A1196">
        <v>1294</v>
      </c>
      <c r="B1196">
        <v>1770629.7225287301</v>
      </c>
      <c r="C1196">
        <f t="shared" si="54"/>
        <v>1.77062972252873</v>
      </c>
      <c r="D1196">
        <v>570</v>
      </c>
      <c r="E1196">
        <f t="shared" si="55"/>
        <v>23.874672772626646</v>
      </c>
      <c r="F1196">
        <v>44171.500770499501</v>
      </c>
      <c r="G1196">
        <f t="shared" si="56"/>
        <v>4.41715007704995E-2</v>
      </c>
    </row>
    <row r="1197" spans="1:7" x14ac:dyDescent="0.25">
      <c r="A1197">
        <v>1295</v>
      </c>
      <c r="B1197">
        <v>1772001.5975792501</v>
      </c>
      <c r="C1197">
        <f t="shared" si="54"/>
        <v>1.77200159757925</v>
      </c>
      <c r="D1197">
        <v>538</v>
      </c>
      <c r="E1197">
        <f t="shared" si="55"/>
        <v>23.194827009486403</v>
      </c>
      <c r="F1197">
        <v>44187.859210126502</v>
      </c>
      <c r="G1197">
        <f t="shared" si="56"/>
        <v>4.4187859210126502E-2</v>
      </c>
    </row>
    <row r="1198" spans="1:7" x14ac:dyDescent="0.25">
      <c r="A1198">
        <v>1296</v>
      </c>
      <c r="B1198">
        <v>1773373.4726297699</v>
      </c>
      <c r="C1198">
        <f t="shared" si="54"/>
        <v>1.7733734726297699</v>
      </c>
      <c r="D1198">
        <v>510</v>
      </c>
      <c r="E1198">
        <f t="shared" si="55"/>
        <v>22.583179581272429</v>
      </c>
      <c r="F1198">
        <v>44204.213050854203</v>
      </c>
      <c r="G1198">
        <f t="shared" si="56"/>
        <v>4.4204213050854202E-2</v>
      </c>
    </row>
    <row r="1199" spans="1:7" x14ac:dyDescent="0.25">
      <c r="A1199">
        <v>1297</v>
      </c>
      <c r="B1199">
        <v>1774745.34768029</v>
      </c>
      <c r="C1199">
        <f t="shared" si="54"/>
        <v>1.7747453476802899</v>
      </c>
      <c r="D1199">
        <v>536</v>
      </c>
      <c r="E1199">
        <f t="shared" si="55"/>
        <v>23.151673805580451</v>
      </c>
      <c r="F1199">
        <v>44220.562297902703</v>
      </c>
      <c r="G1199">
        <f t="shared" si="56"/>
        <v>4.42205622979027E-2</v>
      </c>
    </row>
    <row r="1200" spans="1:7" x14ac:dyDescent="0.25">
      <c r="A1200">
        <v>1298</v>
      </c>
      <c r="B1200">
        <v>1776117.2227308101</v>
      </c>
      <c r="C1200">
        <f t="shared" si="54"/>
        <v>1.77611722273081</v>
      </c>
      <c r="D1200">
        <v>505</v>
      </c>
      <c r="E1200">
        <f t="shared" si="55"/>
        <v>22.472205054244231</v>
      </c>
      <c r="F1200">
        <v>44236.906956482999</v>
      </c>
      <c r="G1200">
        <f t="shared" si="56"/>
        <v>4.4236906956482996E-2</v>
      </c>
    </row>
    <row r="1201" spans="1:7" x14ac:dyDescent="0.25">
      <c r="A1201">
        <v>1299</v>
      </c>
      <c r="B1201">
        <v>1777489.0977813301</v>
      </c>
      <c r="C1201">
        <f t="shared" si="54"/>
        <v>1.77748909778133</v>
      </c>
      <c r="D1201">
        <v>554</v>
      </c>
      <c r="E1201">
        <f t="shared" si="55"/>
        <v>23.53720459187964</v>
      </c>
      <c r="F1201">
        <v>44253.247031796403</v>
      </c>
      <c r="G1201">
        <f t="shared" si="56"/>
        <v>4.4253247031796401E-2</v>
      </c>
    </row>
    <row r="1202" spans="1:7" x14ac:dyDescent="0.25">
      <c r="A1202">
        <v>1300</v>
      </c>
      <c r="B1202">
        <v>1778860.9728318399</v>
      </c>
      <c r="C1202">
        <f t="shared" si="54"/>
        <v>1.7788609728318399</v>
      </c>
      <c r="D1202">
        <v>536</v>
      </c>
      <c r="E1202">
        <f t="shared" si="55"/>
        <v>23.151673805580451</v>
      </c>
      <c r="F1202">
        <v>44269.582529035099</v>
      </c>
      <c r="G1202">
        <f t="shared" si="56"/>
        <v>4.4269582529035095E-2</v>
      </c>
    </row>
    <row r="1203" spans="1:7" x14ac:dyDescent="0.25">
      <c r="A1203">
        <v>1301</v>
      </c>
      <c r="B1203">
        <v>1780232.84788236</v>
      </c>
      <c r="C1203">
        <f t="shared" si="54"/>
        <v>1.7802328478823599</v>
      </c>
      <c r="D1203">
        <v>519</v>
      </c>
      <c r="E1203">
        <f t="shared" si="55"/>
        <v>22.781571499789035</v>
      </c>
      <c r="F1203">
        <v>44285.913453381901</v>
      </c>
      <c r="G1203">
        <f t="shared" si="56"/>
        <v>4.4285913453381905E-2</v>
      </c>
    </row>
    <row r="1204" spans="1:7" x14ac:dyDescent="0.25">
      <c r="A1204">
        <v>1302</v>
      </c>
      <c r="B1204">
        <v>1781604.72293288</v>
      </c>
      <c r="C1204">
        <f t="shared" si="54"/>
        <v>1.78160472293288</v>
      </c>
      <c r="D1204">
        <v>476</v>
      </c>
      <c r="E1204">
        <f t="shared" si="55"/>
        <v>21.817424229271428</v>
      </c>
      <c r="F1204">
        <v>44302.239810010302</v>
      </c>
      <c r="G1204">
        <f t="shared" si="56"/>
        <v>4.4302239810010302E-2</v>
      </c>
    </row>
    <row r="1205" spans="1:7" x14ac:dyDescent="0.25">
      <c r="A1205">
        <v>1303</v>
      </c>
      <c r="B1205">
        <v>1782976.5979834001</v>
      </c>
      <c r="C1205">
        <f t="shared" si="54"/>
        <v>1.7829765979834</v>
      </c>
      <c r="D1205">
        <v>538</v>
      </c>
      <c r="E1205">
        <f t="shared" si="55"/>
        <v>23.194827009486403</v>
      </c>
      <c r="F1205">
        <v>44318.561604084702</v>
      </c>
      <c r="G1205">
        <f t="shared" si="56"/>
        <v>4.4318561604084698E-2</v>
      </c>
    </row>
    <row r="1206" spans="1:7" x14ac:dyDescent="0.25">
      <c r="A1206">
        <v>1304</v>
      </c>
      <c r="B1206">
        <v>1784348.4730339199</v>
      </c>
      <c r="C1206">
        <f t="shared" si="54"/>
        <v>1.7843484730339199</v>
      </c>
      <c r="D1206">
        <v>518</v>
      </c>
      <c r="E1206">
        <f t="shared" si="55"/>
        <v>22.759613353482084</v>
      </c>
      <c r="F1206">
        <v>44334.87884076</v>
      </c>
      <c r="G1206">
        <f t="shared" si="56"/>
        <v>4.4334878840759998E-2</v>
      </c>
    </row>
    <row r="1207" spans="1:7" x14ac:dyDescent="0.25">
      <c r="A1207">
        <v>1305</v>
      </c>
      <c r="B1207">
        <v>1785720.34808444</v>
      </c>
      <c r="C1207">
        <f t="shared" si="54"/>
        <v>1.7857203480844399</v>
      </c>
      <c r="D1207">
        <v>492</v>
      </c>
      <c r="E1207">
        <f t="shared" si="55"/>
        <v>22.181073012818835</v>
      </c>
      <c r="F1207">
        <v>44351.191525182097</v>
      </c>
      <c r="G1207">
        <f t="shared" si="56"/>
        <v>4.4351191525182097E-2</v>
      </c>
    </row>
    <row r="1208" spans="1:7" x14ac:dyDescent="0.25">
      <c r="A1208">
        <v>1306</v>
      </c>
      <c r="B1208">
        <v>1787092.22313496</v>
      </c>
      <c r="C1208">
        <f t="shared" si="54"/>
        <v>1.78709222313496</v>
      </c>
      <c r="D1208">
        <v>492</v>
      </c>
      <c r="E1208">
        <f t="shared" si="55"/>
        <v>22.181073012818835</v>
      </c>
      <c r="F1208">
        <v>44367.499662487702</v>
      </c>
      <c r="G1208">
        <f t="shared" si="56"/>
        <v>4.4367499662487701E-2</v>
      </c>
    </row>
    <row r="1209" spans="1:7" x14ac:dyDescent="0.25">
      <c r="A1209">
        <v>1307</v>
      </c>
      <c r="B1209">
        <v>1788464.0981854701</v>
      </c>
      <c r="C1209">
        <f t="shared" si="54"/>
        <v>1.78846409818547</v>
      </c>
      <c r="D1209">
        <v>493</v>
      </c>
      <c r="E1209">
        <f t="shared" si="55"/>
        <v>22.203603311174518</v>
      </c>
      <c r="F1209">
        <v>44383.803257804102</v>
      </c>
      <c r="G1209">
        <f t="shared" si="56"/>
        <v>4.4383803257804104E-2</v>
      </c>
    </row>
    <row r="1210" spans="1:7" x14ac:dyDescent="0.25">
      <c r="A1210">
        <v>1308</v>
      </c>
      <c r="B1210">
        <v>1789835.9732359899</v>
      </c>
      <c r="C1210">
        <f t="shared" si="54"/>
        <v>1.7898359732359899</v>
      </c>
      <c r="D1210">
        <v>462</v>
      </c>
      <c r="E1210">
        <f t="shared" si="55"/>
        <v>21.494185260204677</v>
      </c>
      <c r="F1210">
        <v>44400.1023162497</v>
      </c>
      <c r="G1210">
        <f t="shared" si="56"/>
        <v>4.4400102316249704E-2</v>
      </c>
    </row>
    <row r="1211" spans="1:7" x14ac:dyDescent="0.25">
      <c r="A1211">
        <v>1309</v>
      </c>
      <c r="B1211">
        <v>1791207.84828651</v>
      </c>
      <c r="C1211">
        <f t="shared" si="54"/>
        <v>1.7912078482865099</v>
      </c>
      <c r="D1211">
        <v>503</v>
      </c>
      <c r="E1211">
        <f t="shared" si="55"/>
        <v>22.427661492005804</v>
      </c>
      <c r="F1211">
        <v>44416.396842933696</v>
      </c>
      <c r="G1211">
        <f t="shared" si="56"/>
        <v>4.4416396842933699E-2</v>
      </c>
    </row>
    <row r="1212" spans="1:7" x14ac:dyDescent="0.25">
      <c r="A1212">
        <v>1310</v>
      </c>
      <c r="B1212">
        <v>1792579.72333703</v>
      </c>
      <c r="C1212">
        <f t="shared" si="54"/>
        <v>1.79257972333703</v>
      </c>
      <c r="D1212">
        <v>480</v>
      </c>
      <c r="E1212">
        <f t="shared" si="55"/>
        <v>21.908902300206645</v>
      </c>
      <c r="F1212">
        <v>44432.686842956296</v>
      </c>
      <c r="G1212">
        <f t="shared" si="56"/>
        <v>4.4432686842956294E-2</v>
      </c>
    </row>
    <row r="1213" spans="1:7" x14ac:dyDescent="0.25">
      <c r="A1213">
        <v>1311</v>
      </c>
      <c r="B1213">
        <v>1793951.5983875501</v>
      </c>
      <c r="C1213">
        <f t="shared" si="54"/>
        <v>1.79395159838755</v>
      </c>
      <c r="D1213">
        <v>478</v>
      </c>
      <c r="E1213">
        <f t="shared" si="55"/>
        <v>21.863211109075447</v>
      </c>
      <c r="F1213">
        <v>44448.972321408299</v>
      </c>
      <c r="G1213">
        <f t="shared" si="56"/>
        <v>4.4448972321408299E-2</v>
      </c>
    </row>
    <row r="1214" spans="1:7" x14ac:dyDescent="0.25">
      <c r="A1214">
        <v>1312</v>
      </c>
      <c r="B1214">
        <v>1795323.4734380699</v>
      </c>
      <c r="C1214">
        <f t="shared" si="54"/>
        <v>1.7953234734380699</v>
      </c>
      <c r="D1214">
        <v>466</v>
      </c>
      <c r="E1214">
        <f t="shared" si="55"/>
        <v>21.587033144922902</v>
      </c>
      <c r="F1214">
        <v>44465.2532833718</v>
      </c>
      <c r="G1214">
        <f t="shared" si="56"/>
        <v>4.4465253283371801E-2</v>
      </c>
    </row>
    <row r="1215" spans="1:7" x14ac:dyDescent="0.25">
      <c r="A1215">
        <v>1313</v>
      </c>
      <c r="B1215">
        <v>1796695.34848858</v>
      </c>
      <c r="C1215">
        <f t="shared" si="54"/>
        <v>1.7966953484885799</v>
      </c>
      <c r="D1215">
        <v>445</v>
      </c>
      <c r="E1215">
        <f t="shared" si="55"/>
        <v>21.095023109728988</v>
      </c>
      <c r="F1215">
        <v>44481.529733919597</v>
      </c>
      <c r="G1215">
        <f t="shared" si="56"/>
        <v>4.4481529733919598E-2</v>
      </c>
    </row>
    <row r="1216" spans="1:7" x14ac:dyDescent="0.25">
      <c r="A1216">
        <v>1314</v>
      </c>
      <c r="B1216">
        <v>1798067.2235391</v>
      </c>
      <c r="C1216">
        <f t="shared" si="54"/>
        <v>1.7980672235391</v>
      </c>
      <c r="D1216">
        <v>464</v>
      </c>
      <c r="E1216">
        <f t="shared" si="55"/>
        <v>21.540659228538015</v>
      </c>
      <c r="F1216">
        <v>44497.8016781158</v>
      </c>
      <c r="G1216">
        <f t="shared" si="56"/>
        <v>4.4497801678115803E-2</v>
      </c>
    </row>
    <row r="1217" spans="1:7" x14ac:dyDescent="0.25">
      <c r="A1217">
        <v>1315</v>
      </c>
      <c r="B1217">
        <v>1799439.0985896201</v>
      </c>
      <c r="C1217">
        <f t="shared" si="54"/>
        <v>1.79943909858962</v>
      </c>
      <c r="D1217">
        <v>481</v>
      </c>
      <c r="E1217">
        <f t="shared" si="55"/>
        <v>21.931712199461309</v>
      </c>
      <c r="F1217">
        <v>44514.069121015098</v>
      </c>
      <c r="G1217">
        <f t="shared" si="56"/>
        <v>4.4514069121015097E-2</v>
      </c>
    </row>
    <row r="1218" spans="1:7" x14ac:dyDescent="0.25">
      <c r="A1218">
        <v>1316</v>
      </c>
      <c r="B1218">
        <v>1800810.9736401399</v>
      </c>
      <c r="C1218">
        <f t="shared" ref="C1218:C1281" si="57">B1218/1000000</f>
        <v>1.8008109736401399</v>
      </c>
      <c r="D1218">
        <v>394</v>
      </c>
      <c r="E1218">
        <f t="shared" ref="E1218:E1281" si="58">SQRT(D1218)</f>
        <v>19.849433241279208</v>
      </c>
      <c r="F1218">
        <v>44530.332067663599</v>
      </c>
      <c r="G1218">
        <f t="shared" ref="G1218:G1281" si="59">F1218/1000000</f>
        <v>4.4530332067663603E-2</v>
      </c>
    </row>
    <row r="1219" spans="1:7" x14ac:dyDescent="0.25">
      <c r="A1219">
        <v>1317</v>
      </c>
      <c r="B1219">
        <v>1802182.84869066</v>
      </c>
      <c r="C1219">
        <f t="shared" si="57"/>
        <v>1.8021828486906599</v>
      </c>
      <c r="D1219">
        <v>396</v>
      </c>
      <c r="E1219">
        <f t="shared" si="58"/>
        <v>19.899748742132399</v>
      </c>
      <c r="F1219">
        <v>44546.590523098297</v>
      </c>
      <c r="G1219">
        <f t="shared" si="59"/>
        <v>4.4546590523098298E-2</v>
      </c>
    </row>
    <row r="1220" spans="1:7" x14ac:dyDescent="0.25">
      <c r="A1220">
        <v>1318</v>
      </c>
      <c r="B1220">
        <v>1803554.72374118</v>
      </c>
      <c r="C1220">
        <f t="shared" si="57"/>
        <v>1.80355472374118</v>
      </c>
      <c r="D1220">
        <v>403</v>
      </c>
      <c r="E1220">
        <f t="shared" si="58"/>
        <v>20.074859899884732</v>
      </c>
      <c r="F1220">
        <v>44562.844492347198</v>
      </c>
      <c r="G1220">
        <f t="shared" si="59"/>
        <v>4.4562844492347195E-2</v>
      </c>
    </row>
    <row r="1221" spans="1:7" x14ac:dyDescent="0.25">
      <c r="A1221">
        <v>1319</v>
      </c>
      <c r="B1221">
        <v>1804926.5987917001</v>
      </c>
      <c r="C1221">
        <f t="shared" si="57"/>
        <v>1.8049265987917</v>
      </c>
      <c r="D1221">
        <v>408</v>
      </c>
      <c r="E1221">
        <f t="shared" si="58"/>
        <v>20.199009876724155</v>
      </c>
      <c r="F1221">
        <v>44579.093980429498</v>
      </c>
      <c r="G1221">
        <f t="shared" si="59"/>
        <v>4.4579093980429495E-2</v>
      </c>
    </row>
    <row r="1222" spans="1:7" x14ac:dyDescent="0.25">
      <c r="A1222">
        <v>1320</v>
      </c>
      <c r="B1222">
        <v>1806298.4738422099</v>
      </c>
      <c r="C1222">
        <f t="shared" si="57"/>
        <v>1.8062984738422099</v>
      </c>
      <c r="D1222">
        <v>420</v>
      </c>
      <c r="E1222">
        <f t="shared" si="58"/>
        <v>20.493901531919196</v>
      </c>
      <c r="F1222">
        <v>44595.338992355501</v>
      </c>
      <c r="G1222">
        <f t="shared" si="59"/>
        <v>4.4595338992355502E-2</v>
      </c>
    </row>
    <row r="1223" spans="1:7" x14ac:dyDescent="0.25">
      <c r="A1223">
        <v>1321</v>
      </c>
      <c r="B1223">
        <v>1807670.34889273</v>
      </c>
      <c r="C1223">
        <f t="shared" si="57"/>
        <v>1.8076703488927299</v>
      </c>
      <c r="D1223">
        <v>435</v>
      </c>
      <c r="E1223">
        <f t="shared" si="58"/>
        <v>20.85665361461421</v>
      </c>
      <c r="F1223">
        <v>44611.5795331267</v>
      </c>
      <c r="G1223">
        <f t="shared" si="59"/>
        <v>4.4611579533126701E-2</v>
      </c>
    </row>
    <row r="1224" spans="1:7" x14ac:dyDescent="0.25">
      <c r="A1224">
        <v>1322</v>
      </c>
      <c r="B1224">
        <v>1809042.22394325</v>
      </c>
      <c r="C1224">
        <f t="shared" si="57"/>
        <v>1.80904222394325</v>
      </c>
      <c r="D1224">
        <v>394</v>
      </c>
      <c r="E1224">
        <f t="shared" si="58"/>
        <v>19.849433241279208</v>
      </c>
      <c r="F1224">
        <v>44627.815607735698</v>
      </c>
      <c r="G1224">
        <f t="shared" si="59"/>
        <v>4.4627815607735696E-2</v>
      </c>
    </row>
    <row r="1225" spans="1:7" x14ac:dyDescent="0.25">
      <c r="A1225">
        <v>1323</v>
      </c>
      <c r="B1225">
        <v>1810414.0989937701</v>
      </c>
      <c r="C1225">
        <f t="shared" si="57"/>
        <v>1.81041409899377</v>
      </c>
      <c r="D1225">
        <v>367</v>
      </c>
      <c r="E1225">
        <f t="shared" si="58"/>
        <v>19.157244060668017</v>
      </c>
      <c r="F1225">
        <v>44644.047221166198</v>
      </c>
      <c r="G1225">
        <f t="shared" si="59"/>
        <v>4.4644047221166196E-2</v>
      </c>
    </row>
    <row r="1226" spans="1:7" x14ac:dyDescent="0.25">
      <c r="A1226">
        <v>1324</v>
      </c>
      <c r="B1226">
        <v>1811785.9740442899</v>
      </c>
      <c r="C1226">
        <f t="shared" si="57"/>
        <v>1.8117859740442899</v>
      </c>
      <c r="D1226">
        <v>371</v>
      </c>
      <c r="E1226">
        <f t="shared" si="58"/>
        <v>19.261360284258224</v>
      </c>
      <c r="F1226">
        <v>44660.274378393202</v>
      </c>
      <c r="G1226">
        <f t="shared" si="59"/>
        <v>4.4660274378393199E-2</v>
      </c>
    </row>
    <row r="1227" spans="1:7" x14ac:dyDescent="0.25">
      <c r="A1227">
        <v>1325</v>
      </c>
      <c r="B1227">
        <v>1813157.84909481</v>
      </c>
      <c r="C1227">
        <f t="shared" si="57"/>
        <v>1.8131578490948099</v>
      </c>
      <c r="D1227">
        <v>376</v>
      </c>
      <c r="E1227">
        <f t="shared" si="58"/>
        <v>19.390719429665317</v>
      </c>
      <c r="F1227">
        <v>44676.497084383001</v>
      </c>
      <c r="G1227">
        <f t="shared" si="59"/>
        <v>4.4676497084383003E-2</v>
      </c>
    </row>
    <row r="1228" spans="1:7" x14ac:dyDescent="0.25">
      <c r="A1228">
        <v>1326</v>
      </c>
      <c r="B1228">
        <v>1814529.72414532</v>
      </c>
      <c r="C1228">
        <f t="shared" si="57"/>
        <v>1.81452972414532</v>
      </c>
      <c r="D1228">
        <v>397</v>
      </c>
      <c r="E1228">
        <f t="shared" si="58"/>
        <v>19.924858845171276</v>
      </c>
      <c r="F1228">
        <v>44692.7153440931</v>
      </c>
      <c r="G1228">
        <f t="shared" si="59"/>
        <v>4.4692715344093102E-2</v>
      </c>
    </row>
    <row r="1229" spans="1:7" x14ac:dyDescent="0.25">
      <c r="A1229">
        <v>1327</v>
      </c>
      <c r="B1229">
        <v>1815901.5991958401</v>
      </c>
      <c r="C1229">
        <f t="shared" si="57"/>
        <v>1.81590159919584</v>
      </c>
      <c r="D1229">
        <v>379</v>
      </c>
      <c r="E1229">
        <f t="shared" si="58"/>
        <v>19.467922333931785</v>
      </c>
      <c r="F1229">
        <v>44708.929162472101</v>
      </c>
      <c r="G1229">
        <f t="shared" si="59"/>
        <v>4.47089291624721E-2</v>
      </c>
    </row>
    <row r="1230" spans="1:7" x14ac:dyDescent="0.25">
      <c r="A1230">
        <v>1328</v>
      </c>
      <c r="B1230">
        <v>1817273.4742463599</v>
      </c>
      <c r="C1230">
        <f t="shared" si="57"/>
        <v>1.8172734742463599</v>
      </c>
      <c r="D1230">
        <v>357</v>
      </c>
      <c r="E1230">
        <f t="shared" si="58"/>
        <v>18.894443627691185</v>
      </c>
      <c r="F1230">
        <v>44725.138544460198</v>
      </c>
      <c r="G1230">
        <f t="shared" si="59"/>
        <v>4.4725138544460197E-2</v>
      </c>
    </row>
    <row r="1231" spans="1:7" x14ac:dyDescent="0.25">
      <c r="A1231">
        <v>1329</v>
      </c>
      <c r="B1231">
        <v>1818645.34929688</v>
      </c>
      <c r="C1231">
        <f t="shared" si="57"/>
        <v>1.8186453492968799</v>
      </c>
      <c r="D1231">
        <v>381</v>
      </c>
      <c r="E1231">
        <f t="shared" si="58"/>
        <v>19.519221295943137</v>
      </c>
      <c r="F1231">
        <v>44741.3434949886</v>
      </c>
      <c r="G1231">
        <f t="shared" si="59"/>
        <v>4.4741343494988602E-2</v>
      </c>
    </row>
    <row r="1232" spans="1:7" x14ac:dyDescent="0.25">
      <c r="A1232">
        <v>1330</v>
      </c>
      <c r="B1232">
        <v>1820017.2243474</v>
      </c>
      <c r="C1232">
        <f t="shared" si="57"/>
        <v>1.8200172243474</v>
      </c>
      <c r="D1232">
        <v>340</v>
      </c>
      <c r="E1232">
        <f t="shared" si="58"/>
        <v>18.439088914585774</v>
      </c>
      <c r="F1232">
        <v>44757.544018979999</v>
      </c>
      <c r="G1232">
        <f t="shared" si="59"/>
        <v>4.4757544018980001E-2</v>
      </c>
    </row>
    <row r="1233" spans="1:7" x14ac:dyDescent="0.25">
      <c r="A1233">
        <v>1331</v>
      </c>
      <c r="B1233">
        <v>1821389.0993979201</v>
      </c>
      <c r="C1233">
        <f t="shared" si="57"/>
        <v>1.82138909939792</v>
      </c>
      <c r="D1233">
        <v>350</v>
      </c>
      <c r="E1233">
        <f t="shared" si="58"/>
        <v>18.708286933869708</v>
      </c>
      <c r="F1233">
        <v>44773.740121348601</v>
      </c>
      <c r="G1233">
        <f t="shared" si="59"/>
        <v>4.4773740121348604E-2</v>
      </c>
    </row>
    <row r="1234" spans="1:7" x14ac:dyDescent="0.25">
      <c r="A1234">
        <v>1332</v>
      </c>
      <c r="B1234">
        <v>1822760.9744484399</v>
      </c>
      <c r="C1234">
        <f t="shared" si="57"/>
        <v>1.8227609744484399</v>
      </c>
      <c r="D1234">
        <v>371</v>
      </c>
      <c r="E1234">
        <f t="shared" si="58"/>
        <v>19.261360284258224</v>
      </c>
      <c r="F1234">
        <v>44789.931806999601</v>
      </c>
      <c r="G1234">
        <f t="shared" si="59"/>
        <v>4.4789931806999597E-2</v>
      </c>
    </row>
    <row r="1235" spans="1:7" x14ac:dyDescent="0.25">
      <c r="A1235">
        <v>1333</v>
      </c>
      <c r="B1235">
        <v>1824132.8494989499</v>
      </c>
      <c r="C1235">
        <f t="shared" si="57"/>
        <v>1.8241328494989499</v>
      </c>
      <c r="D1235">
        <v>366</v>
      </c>
      <c r="E1235">
        <f t="shared" si="58"/>
        <v>19.131126469708992</v>
      </c>
      <c r="F1235">
        <v>44806.119080830002</v>
      </c>
      <c r="G1235">
        <f t="shared" si="59"/>
        <v>4.4806119080830001E-2</v>
      </c>
    </row>
    <row r="1236" spans="1:7" x14ac:dyDescent="0.25">
      <c r="A1236">
        <v>1334</v>
      </c>
      <c r="B1236">
        <v>1825504.72454947</v>
      </c>
      <c r="C1236">
        <f t="shared" si="57"/>
        <v>1.82550472454947</v>
      </c>
      <c r="D1236">
        <v>345</v>
      </c>
      <c r="E1236">
        <f t="shared" si="58"/>
        <v>18.574175621006709</v>
      </c>
      <c r="F1236">
        <v>44822.301947727901</v>
      </c>
      <c r="G1236">
        <f t="shared" si="59"/>
        <v>4.4822301947727898E-2</v>
      </c>
    </row>
    <row r="1237" spans="1:7" x14ac:dyDescent="0.25">
      <c r="A1237">
        <v>1335</v>
      </c>
      <c r="B1237">
        <v>1826876.5995999901</v>
      </c>
      <c r="C1237">
        <f t="shared" si="57"/>
        <v>1.82687659959999</v>
      </c>
      <c r="D1237">
        <v>341</v>
      </c>
      <c r="E1237">
        <f t="shared" si="58"/>
        <v>18.466185312619388</v>
      </c>
      <c r="F1237">
        <v>44838.480412573001</v>
      </c>
      <c r="G1237">
        <f t="shared" si="59"/>
        <v>4.4838480412573004E-2</v>
      </c>
    </row>
    <row r="1238" spans="1:7" x14ac:dyDescent="0.25">
      <c r="A1238">
        <v>1336</v>
      </c>
      <c r="B1238">
        <v>1828248.4746505099</v>
      </c>
      <c r="C1238">
        <f t="shared" si="57"/>
        <v>1.8282484746505099</v>
      </c>
      <c r="D1238">
        <v>322</v>
      </c>
      <c r="E1238">
        <f t="shared" si="58"/>
        <v>17.944358444926362</v>
      </c>
      <c r="F1238">
        <v>44854.654480236401</v>
      </c>
      <c r="G1238">
        <f t="shared" si="59"/>
        <v>4.48546544802364E-2</v>
      </c>
    </row>
    <row r="1239" spans="1:7" x14ac:dyDescent="0.25">
      <c r="A1239">
        <v>1337</v>
      </c>
      <c r="B1239">
        <v>1829620.3497010299</v>
      </c>
      <c r="C1239">
        <f t="shared" si="57"/>
        <v>1.8296203497010299</v>
      </c>
      <c r="D1239">
        <v>324</v>
      </c>
      <c r="E1239">
        <f t="shared" si="58"/>
        <v>18</v>
      </c>
      <c r="F1239">
        <v>44870.824155580798</v>
      </c>
      <c r="G1239">
        <f t="shared" si="59"/>
        <v>4.4870824155580795E-2</v>
      </c>
    </row>
    <row r="1240" spans="1:7" x14ac:dyDescent="0.25">
      <c r="A1240">
        <v>1338</v>
      </c>
      <c r="B1240">
        <v>1830992.22475155</v>
      </c>
      <c r="C1240">
        <f t="shared" si="57"/>
        <v>1.83099222475155</v>
      </c>
      <c r="D1240">
        <v>353</v>
      </c>
      <c r="E1240">
        <f t="shared" si="58"/>
        <v>18.788294228055936</v>
      </c>
      <c r="F1240">
        <v>44886.989443460297</v>
      </c>
      <c r="G1240">
        <f t="shared" si="59"/>
        <v>4.4886989443460298E-2</v>
      </c>
    </row>
    <row r="1241" spans="1:7" x14ac:dyDescent="0.25">
      <c r="A1241">
        <v>1339</v>
      </c>
      <c r="B1241">
        <v>1832364.0998020701</v>
      </c>
      <c r="C1241">
        <f t="shared" si="57"/>
        <v>1.83236409980207</v>
      </c>
      <c r="D1241">
        <v>314</v>
      </c>
      <c r="E1241">
        <f t="shared" si="58"/>
        <v>17.720045146669349</v>
      </c>
      <c r="F1241">
        <v>44903.150348720497</v>
      </c>
      <c r="G1241">
        <f t="shared" si="59"/>
        <v>4.49031503487205E-2</v>
      </c>
    </row>
    <row r="1242" spans="1:7" x14ac:dyDescent="0.25">
      <c r="A1242">
        <v>1340</v>
      </c>
      <c r="B1242">
        <v>1833735.9748525801</v>
      </c>
      <c r="C1242">
        <f t="shared" si="57"/>
        <v>1.8337359748525801</v>
      </c>
      <c r="D1242">
        <v>328</v>
      </c>
      <c r="E1242">
        <f t="shared" si="58"/>
        <v>18.110770276274835</v>
      </c>
      <c r="F1242">
        <v>44919.306876198498</v>
      </c>
      <c r="G1242">
        <f t="shared" si="59"/>
        <v>4.4919306876198495E-2</v>
      </c>
    </row>
    <row r="1243" spans="1:7" x14ac:dyDescent="0.25">
      <c r="A1243">
        <v>1341</v>
      </c>
      <c r="B1243">
        <v>1835107.8499030999</v>
      </c>
      <c r="C1243">
        <f t="shared" si="57"/>
        <v>1.8351078499030999</v>
      </c>
      <c r="D1243">
        <v>342</v>
      </c>
      <c r="E1243">
        <f t="shared" si="58"/>
        <v>18.493242008906929</v>
      </c>
      <c r="F1243">
        <v>44935.459030723199</v>
      </c>
      <c r="G1243">
        <f t="shared" si="59"/>
        <v>4.4935459030723199E-2</v>
      </c>
    </row>
    <row r="1244" spans="1:7" x14ac:dyDescent="0.25">
      <c r="A1244">
        <v>1342</v>
      </c>
      <c r="B1244">
        <v>1836479.72495362</v>
      </c>
      <c r="C1244">
        <f t="shared" si="57"/>
        <v>1.83647972495362</v>
      </c>
      <c r="D1244">
        <v>327</v>
      </c>
      <c r="E1244">
        <f t="shared" si="58"/>
        <v>18.083141320025124</v>
      </c>
      <c r="F1244">
        <v>44951.6068171148</v>
      </c>
      <c r="G1244">
        <f t="shared" si="59"/>
        <v>4.4951606817114798E-2</v>
      </c>
    </row>
    <row r="1245" spans="1:7" x14ac:dyDescent="0.25">
      <c r="A1245">
        <v>1343</v>
      </c>
      <c r="B1245">
        <v>1837851.6000041401</v>
      </c>
      <c r="C1245">
        <f t="shared" si="57"/>
        <v>1.8378516000041401</v>
      </c>
      <c r="D1245">
        <v>321</v>
      </c>
      <c r="E1245">
        <f t="shared" si="58"/>
        <v>17.916472867168917</v>
      </c>
      <c r="F1245">
        <v>44967.750240185298</v>
      </c>
      <c r="G1245">
        <f t="shared" si="59"/>
        <v>4.4967750240185296E-2</v>
      </c>
    </row>
    <row r="1246" spans="1:7" x14ac:dyDescent="0.25">
      <c r="A1246">
        <v>1344</v>
      </c>
      <c r="B1246">
        <v>1839223.4750546601</v>
      </c>
      <c r="C1246">
        <f t="shared" si="57"/>
        <v>1.8392234750546601</v>
      </c>
      <c r="D1246">
        <v>323</v>
      </c>
      <c r="E1246">
        <f t="shared" si="58"/>
        <v>17.972200755611428</v>
      </c>
      <c r="F1246">
        <v>44983.889304738201</v>
      </c>
      <c r="G1246">
        <f t="shared" si="59"/>
        <v>4.4983889304738199E-2</v>
      </c>
    </row>
    <row r="1247" spans="1:7" x14ac:dyDescent="0.25">
      <c r="A1247">
        <v>1345</v>
      </c>
      <c r="B1247">
        <v>1840595.3501051799</v>
      </c>
      <c r="C1247">
        <f t="shared" si="57"/>
        <v>1.8405953501051799</v>
      </c>
      <c r="D1247">
        <v>305</v>
      </c>
      <c r="E1247">
        <f t="shared" si="58"/>
        <v>17.464249196572979</v>
      </c>
      <c r="F1247">
        <v>45000.024015568699</v>
      </c>
      <c r="G1247">
        <f t="shared" si="59"/>
        <v>4.5000024015568699E-2</v>
      </c>
    </row>
    <row r="1248" spans="1:7" x14ac:dyDescent="0.25">
      <c r="A1248">
        <v>1346</v>
      </c>
      <c r="B1248">
        <v>1841967.22515569</v>
      </c>
      <c r="C1248">
        <f t="shared" si="57"/>
        <v>1.84196722515569</v>
      </c>
      <c r="D1248">
        <v>297</v>
      </c>
      <c r="E1248">
        <f t="shared" si="58"/>
        <v>17.233687939614086</v>
      </c>
      <c r="F1248">
        <v>45016.154377463703</v>
      </c>
      <c r="G1248">
        <f t="shared" si="59"/>
        <v>4.5016154377463702E-2</v>
      </c>
    </row>
    <row r="1249" spans="1:7" x14ac:dyDescent="0.25">
      <c r="A1249">
        <v>1347</v>
      </c>
      <c r="B1249">
        <v>1843339.10020621</v>
      </c>
      <c r="C1249">
        <f t="shared" si="57"/>
        <v>1.8433391002062101</v>
      </c>
      <c r="D1249">
        <v>321</v>
      </c>
      <c r="E1249">
        <f t="shared" si="58"/>
        <v>17.916472867168917</v>
      </c>
      <c r="F1249">
        <v>45032.280395201698</v>
      </c>
      <c r="G1249">
        <f t="shared" si="59"/>
        <v>4.5032280395201699E-2</v>
      </c>
    </row>
    <row r="1250" spans="1:7" x14ac:dyDescent="0.25">
      <c r="A1250">
        <v>1348</v>
      </c>
      <c r="B1250">
        <v>1844710.9752567301</v>
      </c>
      <c r="C1250">
        <f t="shared" si="57"/>
        <v>1.8447109752567301</v>
      </c>
      <c r="D1250">
        <v>297</v>
      </c>
      <c r="E1250">
        <f t="shared" si="58"/>
        <v>17.233687939614086</v>
      </c>
      <c r="F1250">
        <v>45048.402073552999</v>
      </c>
      <c r="G1250">
        <f t="shared" si="59"/>
        <v>4.5048402073552998E-2</v>
      </c>
    </row>
    <row r="1251" spans="1:7" x14ac:dyDescent="0.25">
      <c r="A1251">
        <v>1349</v>
      </c>
      <c r="B1251">
        <v>1846082.8503072499</v>
      </c>
      <c r="C1251">
        <f t="shared" si="57"/>
        <v>1.8460828503072499</v>
      </c>
      <c r="D1251">
        <v>275</v>
      </c>
      <c r="E1251">
        <f t="shared" si="58"/>
        <v>16.583123951777001</v>
      </c>
      <c r="F1251">
        <v>45064.519417279502</v>
      </c>
      <c r="G1251">
        <f t="shared" si="59"/>
        <v>4.50645194172795E-2</v>
      </c>
    </row>
    <row r="1252" spans="1:7" x14ac:dyDescent="0.25">
      <c r="A1252">
        <v>1350</v>
      </c>
      <c r="B1252">
        <v>1847454.72535777</v>
      </c>
      <c r="C1252">
        <f t="shared" si="57"/>
        <v>1.84745472535777</v>
      </c>
      <c r="D1252">
        <v>317</v>
      </c>
      <c r="E1252">
        <f t="shared" si="58"/>
        <v>17.804493814764857</v>
      </c>
      <c r="F1252">
        <v>45080.632431134902</v>
      </c>
      <c r="G1252">
        <f t="shared" si="59"/>
        <v>4.5080632431134901E-2</v>
      </c>
    </row>
    <row r="1253" spans="1:7" x14ac:dyDescent="0.25">
      <c r="A1253">
        <v>1351</v>
      </c>
      <c r="B1253">
        <v>1848826.60040829</v>
      </c>
      <c r="C1253">
        <f t="shared" si="57"/>
        <v>1.8488266004082901</v>
      </c>
      <c r="D1253">
        <v>269</v>
      </c>
      <c r="E1253">
        <f t="shared" si="58"/>
        <v>16.401219466856727</v>
      </c>
      <c r="F1253">
        <v>45096.741119864797</v>
      </c>
      <c r="G1253">
        <f t="shared" si="59"/>
        <v>4.5096741119864794E-2</v>
      </c>
    </row>
    <row r="1254" spans="1:7" x14ac:dyDescent="0.25">
      <c r="A1254">
        <v>1352</v>
      </c>
      <c r="B1254">
        <v>1850198.4754588101</v>
      </c>
      <c r="C1254">
        <f t="shared" si="57"/>
        <v>1.8501984754588101</v>
      </c>
      <c r="D1254">
        <v>250</v>
      </c>
      <c r="E1254">
        <f t="shared" si="58"/>
        <v>15.811388300841896</v>
      </c>
      <c r="F1254">
        <v>45112.845488206403</v>
      </c>
      <c r="G1254">
        <f t="shared" si="59"/>
        <v>4.5112845488206404E-2</v>
      </c>
    </row>
    <row r="1255" spans="1:7" x14ac:dyDescent="0.25">
      <c r="A1255">
        <v>1353</v>
      </c>
      <c r="B1255">
        <v>1851570.3505093199</v>
      </c>
      <c r="C1255">
        <f t="shared" si="57"/>
        <v>1.85157035050932</v>
      </c>
      <c r="D1255">
        <v>272</v>
      </c>
      <c r="E1255">
        <f t="shared" si="58"/>
        <v>16.492422502470642</v>
      </c>
      <c r="F1255">
        <v>45128.945540888701</v>
      </c>
      <c r="G1255">
        <f t="shared" si="59"/>
        <v>4.5128945540888699E-2</v>
      </c>
    </row>
    <row r="1256" spans="1:7" x14ac:dyDescent="0.25">
      <c r="A1256">
        <v>1354</v>
      </c>
      <c r="B1256">
        <v>1852942.22555984</v>
      </c>
      <c r="C1256">
        <f t="shared" si="57"/>
        <v>1.85294222555984</v>
      </c>
      <c r="D1256">
        <v>264</v>
      </c>
      <c r="E1256">
        <f t="shared" si="58"/>
        <v>16.248076809271922</v>
      </c>
      <c r="F1256">
        <v>45145.041282632701</v>
      </c>
      <c r="G1256">
        <f t="shared" si="59"/>
        <v>4.5145041282632699E-2</v>
      </c>
    </row>
    <row r="1257" spans="1:7" x14ac:dyDescent="0.25">
      <c r="A1257">
        <v>1355</v>
      </c>
      <c r="B1257">
        <v>1854314.10061036</v>
      </c>
      <c r="C1257">
        <f t="shared" si="57"/>
        <v>1.8543141006103601</v>
      </c>
      <c r="D1257">
        <v>251</v>
      </c>
      <c r="E1257">
        <f t="shared" si="58"/>
        <v>15.842979517754859</v>
      </c>
      <c r="F1257">
        <v>45161.132718151101</v>
      </c>
      <c r="G1257">
        <f t="shared" si="59"/>
        <v>4.5161132718151101E-2</v>
      </c>
    </row>
    <row r="1258" spans="1:7" x14ac:dyDescent="0.25">
      <c r="A1258">
        <v>1356</v>
      </c>
      <c r="B1258">
        <v>1855685.9756608801</v>
      </c>
      <c r="C1258">
        <f t="shared" si="57"/>
        <v>1.8556859756608801</v>
      </c>
      <c r="D1258">
        <v>255</v>
      </c>
      <c r="E1258">
        <f t="shared" si="58"/>
        <v>15.968719422671311</v>
      </c>
      <c r="F1258">
        <v>45177.219852148402</v>
      </c>
      <c r="G1258">
        <f t="shared" si="59"/>
        <v>4.5177219852148405E-2</v>
      </c>
    </row>
    <row r="1259" spans="1:7" x14ac:dyDescent="0.25">
      <c r="A1259">
        <v>1357</v>
      </c>
      <c r="B1259">
        <v>1857057.8507113999</v>
      </c>
      <c r="C1259">
        <f t="shared" si="57"/>
        <v>1.8570578507113999</v>
      </c>
      <c r="D1259">
        <v>254</v>
      </c>
      <c r="E1259">
        <f t="shared" si="58"/>
        <v>15.937377450509228</v>
      </c>
      <c r="F1259">
        <v>45193.302689321303</v>
      </c>
      <c r="G1259">
        <f t="shared" si="59"/>
        <v>4.5193302689321306E-2</v>
      </c>
    </row>
    <row r="1260" spans="1:7" x14ac:dyDescent="0.25">
      <c r="A1260">
        <v>1358</v>
      </c>
      <c r="B1260">
        <v>1858429.72576192</v>
      </c>
      <c r="C1260">
        <f t="shared" si="57"/>
        <v>1.85842972576192</v>
      </c>
      <c r="D1260">
        <v>237</v>
      </c>
      <c r="E1260">
        <f t="shared" si="58"/>
        <v>15.394804318340652</v>
      </c>
      <c r="F1260">
        <v>45209.381234357897</v>
      </c>
      <c r="G1260">
        <f t="shared" si="59"/>
        <v>4.5209381234357894E-2</v>
      </c>
    </row>
    <row r="1261" spans="1:7" x14ac:dyDescent="0.25">
      <c r="A1261">
        <v>1359</v>
      </c>
      <c r="B1261">
        <v>1859801.60081243</v>
      </c>
      <c r="C1261">
        <f t="shared" si="57"/>
        <v>1.8598016008124301</v>
      </c>
      <c r="D1261">
        <v>275</v>
      </c>
      <c r="E1261">
        <f t="shared" si="58"/>
        <v>16.583123951777001</v>
      </c>
      <c r="F1261">
        <v>45225.455491938701</v>
      </c>
      <c r="G1261">
        <f t="shared" si="59"/>
        <v>4.5225455491938703E-2</v>
      </c>
    </row>
    <row r="1262" spans="1:7" x14ac:dyDescent="0.25">
      <c r="A1262">
        <v>1360</v>
      </c>
      <c r="B1262">
        <v>1861173.4758629501</v>
      </c>
      <c r="C1262">
        <f t="shared" si="57"/>
        <v>1.8611734758629501</v>
      </c>
      <c r="D1262">
        <v>217</v>
      </c>
      <c r="E1262">
        <f t="shared" si="58"/>
        <v>14.730919862656235</v>
      </c>
      <c r="F1262">
        <v>45241.525466735802</v>
      </c>
      <c r="G1262">
        <f t="shared" si="59"/>
        <v>4.52415254667358E-2</v>
      </c>
    </row>
    <row r="1263" spans="1:7" x14ac:dyDescent="0.25">
      <c r="A1263">
        <v>1361</v>
      </c>
      <c r="B1263">
        <v>1862545.3509134699</v>
      </c>
      <c r="C1263">
        <f t="shared" si="57"/>
        <v>1.86254535091347</v>
      </c>
      <c r="D1263">
        <v>245</v>
      </c>
      <c r="E1263">
        <f t="shared" si="58"/>
        <v>15.652475842498529</v>
      </c>
      <c r="F1263">
        <v>45257.591163413497</v>
      </c>
      <c r="G1263">
        <f t="shared" si="59"/>
        <v>4.5257591163413498E-2</v>
      </c>
    </row>
    <row r="1264" spans="1:7" x14ac:dyDescent="0.25">
      <c r="A1264">
        <v>1362</v>
      </c>
      <c r="B1264">
        <v>1863917.22596399</v>
      </c>
      <c r="C1264">
        <f t="shared" si="57"/>
        <v>1.86391722596399</v>
      </c>
      <c r="D1264">
        <v>234</v>
      </c>
      <c r="E1264">
        <f t="shared" si="58"/>
        <v>15.297058540778355</v>
      </c>
      <c r="F1264">
        <v>45273.652586627897</v>
      </c>
      <c r="G1264">
        <f t="shared" si="59"/>
        <v>4.5273652586627897E-2</v>
      </c>
    </row>
    <row r="1265" spans="1:7" x14ac:dyDescent="0.25">
      <c r="A1265">
        <v>1363</v>
      </c>
      <c r="B1265">
        <v>1865289.10101451</v>
      </c>
      <c r="C1265">
        <f t="shared" si="57"/>
        <v>1.8652891010145101</v>
      </c>
      <c r="D1265">
        <v>240</v>
      </c>
      <c r="E1265">
        <f t="shared" si="58"/>
        <v>15.491933384829668</v>
      </c>
      <c r="F1265">
        <v>45289.709741027298</v>
      </c>
      <c r="G1265">
        <f t="shared" si="59"/>
        <v>4.5289709741027299E-2</v>
      </c>
    </row>
    <row r="1266" spans="1:7" x14ac:dyDescent="0.25">
      <c r="A1266">
        <v>1364</v>
      </c>
      <c r="B1266">
        <v>1866660.9760650301</v>
      </c>
      <c r="C1266">
        <f t="shared" si="57"/>
        <v>1.8666609760650301</v>
      </c>
      <c r="D1266">
        <v>252</v>
      </c>
      <c r="E1266">
        <f t="shared" si="58"/>
        <v>15.874507866387544</v>
      </c>
      <c r="F1266">
        <v>45305.762631251797</v>
      </c>
      <c r="G1266">
        <f t="shared" si="59"/>
        <v>4.53057626312518E-2</v>
      </c>
    </row>
    <row r="1267" spans="1:7" x14ac:dyDescent="0.25">
      <c r="A1267">
        <v>1365</v>
      </c>
      <c r="B1267">
        <v>1868032.8511155499</v>
      </c>
      <c r="C1267">
        <f t="shared" si="57"/>
        <v>1.86803285111555</v>
      </c>
      <c r="D1267">
        <v>229</v>
      </c>
      <c r="E1267">
        <f t="shared" si="58"/>
        <v>15.132745950421556</v>
      </c>
      <c r="F1267">
        <v>45321.811261933501</v>
      </c>
      <c r="G1267">
        <f t="shared" si="59"/>
        <v>4.5321811261933499E-2</v>
      </c>
    </row>
    <row r="1268" spans="1:7" x14ac:dyDescent="0.25">
      <c r="A1268">
        <v>1366</v>
      </c>
      <c r="B1268">
        <v>1869404.72616606</v>
      </c>
      <c r="C1268">
        <f t="shared" si="57"/>
        <v>1.86940472616606</v>
      </c>
      <c r="D1268">
        <v>228</v>
      </c>
      <c r="E1268">
        <f t="shared" si="58"/>
        <v>15.0996688705415</v>
      </c>
      <c r="F1268">
        <v>45337.855637696899</v>
      </c>
      <c r="G1268">
        <f t="shared" si="59"/>
        <v>4.5337855637696899E-2</v>
      </c>
    </row>
    <row r="1269" spans="1:7" x14ac:dyDescent="0.25">
      <c r="A1269">
        <v>1367</v>
      </c>
      <c r="B1269">
        <v>1870776.60121658</v>
      </c>
      <c r="C1269">
        <f t="shared" si="57"/>
        <v>1.8707766012165801</v>
      </c>
      <c r="D1269">
        <v>214</v>
      </c>
      <c r="E1269">
        <f t="shared" si="58"/>
        <v>14.628738838327793</v>
      </c>
      <c r="F1269">
        <v>45353.895763158202</v>
      </c>
      <c r="G1269">
        <f t="shared" si="59"/>
        <v>4.5353895763158202E-2</v>
      </c>
    </row>
    <row r="1270" spans="1:7" x14ac:dyDescent="0.25">
      <c r="A1270">
        <v>1368</v>
      </c>
      <c r="B1270">
        <v>1872148.4762671001</v>
      </c>
      <c r="C1270">
        <f t="shared" si="57"/>
        <v>1.8721484762671001</v>
      </c>
      <c r="D1270">
        <v>238</v>
      </c>
      <c r="E1270">
        <f t="shared" si="58"/>
        <v>15.427248620541512</v>
      </c>
      <c r="F1270">
        <v>45369.931642926</v>
      </c>
      <c r="G1270">
        <f t="shared" si="59"/>
        <v>4.5369931642925999E-2</v>
      </c>
    </row>
    <row r="1271" spans="1:7" x14ac:dyDescent="0.25">
      <c r="A1271">
        <v>1369</v>
      </c>
      <c r="B1271">
        <v>1873520.3513176199</v>
      </c>
      <c r="C1271">
        <f t="shared" si="57"/>
        <v>1.87352035131762</v>
      </c>
      <c r="D1271">
        <v>203</v>
      </c>
      <c r="E1271">
        <f t="shared" si="58"/>
        <v>14.247806848775006</v>
      </c>
      <c r="F1271">
        <v>45385.963281600598</v>
      </c>
      <c r="G1271">
        <f t="shared" si="59"/>
        <v>4.5385963281600598E-2</v>
      </c>
    </row>
    <row r="1272" spans="1:7" x14ac:dyDescent="0.25">
      <c r="A1272">
        <v>1370</v>
      </c>
      <c r="B1272">
        <v>1874892.22636814</v>
      </c>
      <c r="C1272">
        <f t="shared" si="57"/>
        <v>1.87489222636814</v>
      </c>
      <c r="D1272">
        <v>205</v>
      </c>
      <c r="E1272">
        <f t="shared" si="58"/>
        <v>14.317821063276353</v>
      </c>
      <c r="F1272">
        <v>45401.9906837749</v>
      </c>
      <c r="G1272">
        <f t="shared" si="59"/>
        <v>4.5401990683774901E-2</v>
      </c>
    </row>
    <row r="1273" spans="1:7" x14ac:dyDescent="0.25">
      <c r="A1273">
        <v>1371</v>
      </c>
      <c r="B1273">
        <v>1876264.10141866</v>
      </c>
      <c r="C1273">
        <f t="shared" si="57"/>
        <v>1.8762641014186601</v>
      </c>
      <c r="D1273">
        <v>230</v>
      </c>
      <c r="E1273">
        <f t="shared" si="58"/>
        <v>15.165750888103101</v>
      </c>
      <c r="F1273">
        <v>45418.013854033699</v>
      </c>
      <c r="G1273">
        <f t="shared" si="59"/>
        <v>4.5418013854033698E-2</v>
      </c>
    </row>
    <row r="1274" spans="1:7" x14ac:dyDescent="0.25">
      <c r="A1274">
        <v>1372</v>
      </c>
      <c r="B1274">
        <v>1877635.9764691801</v>
      </c>
      <c r="C1274">
        <f t="shared" si="57"/>
        <v>1.8776359764691801</v>
      </c>
      <c r="D1274">
        <v>207</v>
      </c>
      <c r="E1274">
        <f t="shared" si="58"/>
        <v>14.387494569938159</v>
      </c>
      <c r="F1274">
        <v>45434.032796953899</v>
      </c>
      <c r="G1274">
        <f t="shared" si="59"/>
        <v>4.5434032796953898E-2</v>
      </c>
    </row>
    <row r="1275" spans="1:7" x14ac:dyDescent="0.25">
      <c r="A1275">
        <v>1373</v>
      </c>
      <c r="B1275">
        <v>1879007.8515196899</v>
      </c>
      <c r="C1275">
        <f t="shared" si="57"/>
        <v>1.87900785151969</v>
      </c>
      <c r="D1275">
        <v>194</v>
      </c>
      <c r="E1275">
        <f t="shared" si="58"/>
        <v>13.928388277184119</v>
      </c>
      <c r="F1275">
        <v>45450.0475171047</v>
      </c>
      <c r="G1275">
        <f t="shared" si="59"/>
        <v>4.54500475171047E-2</v>
      </c>
    </row>
    <row r="1276" spans="1:7" x14ac:dyDescent="0.25">
      <c r="A1276">
        <v>1374</v>
      </c>
      <c r="B1276">
        <v>1880379.72657021</v>
      </c>
      <c r="C1276">
        <f t="shared" si="57"/>
        <v>1.88037972657021</v>
      </c>
      <c r="D1276">
        <v>190</v>
      </c>
      <c r="E1276">
        <f t="shared" si="58"/>
        <v>13.784048752090222</v>
      </c>
      <c r="F1276">
        <v>45466.058019047603</v>
      </c>
      <c r="G1276">
        <f t="shared" si="59"/>
        <v>4.54660580190476E-2</v>
      </c>
    </row>
    <row r="1277" spans="1:7" x14ac:dyDescent="0.25">
      <c r="A1277">
        <v>1375</v>
      </c>
      <c r="B1277">
        <v>1881751.60162073</v>
      </c>
      <c r="C1277">
        <f t="shared" si="57"/>
        <v>1.8817516016207301</v>
      </c>
      <c r="D1277">
        <v>183</v>
      </c>
      <c r="E1277">
        <f t="shared" si="58"/>
        <v>13.527749258468683</v>
      </c>
      <c r="F1277">
        <v>45482.064307336099</v>
      </c>
      <c r="G1277">
        <f t="shared" si="59"/>
        <v>4.5482064307336097E-2</v>
      </c>
    </row>
    <row r="1278" spans="1:7" x14ac:dyDescent="0.25">
      <c r="A1278">
        <v>1376</v>
      </c>
      <c r="B1278">
        <v>1883123.4766712501</v>
      </c>
      <c r="C1278">
        <f t="shared" si="57"/>
        <v>1.8831234766712501</v>
      </c>
      <c r="D1278">
        <v>176</v>
      </c>
      <c r="E1278">
        <f t="shared" si="58"/>
        <v>13.266499161421599</v>
      </c>
      <c r="F1278">
        <v>45498.066386516097</v>
      </c>
      <c r="G1278">
        <f t="shared" si="59"/>
        <v>4.5498066386516094E-2</v>
      </c>
    </row>
    <row r="1279" spans="1:7" x14ac:dyDescent="0.25">
      <c r="A1279">
        <v>1377</v>
      </c>
      <c r="B1279">
        <v>1884495.3517217699</v>
      </c>
      <c r="C1279">
        <f t="shared" si="57"/>
        <v>1.88449535172177</v>
      </c>
      <c r="D1279">
        <v>170</v>
      </c>
      <c r="E1279">
        <f t="shared" si="58"/>
        <v>13.038404810405298</v>
      </c>
      <c r="F1279">
        <v>45514.064261125597</v>
      </c>
      <c r="G1279">
        <f t="shared" si="59"/>
        <v>4.55140642611256E-2</v>
      </c>
    </row>
    <row r="1280" spans="1:7" x14ac:dyDescent="0.25">
      <c r="A1280">
        <v>1378</v>
      </c>
      <c r="B1280">
        <v>1885867.22677229</v>
      </c>
      <c r="C1280">
        <f t="shared" si="57"/>
        <v>1.88586722677229</v>
      </c>
      <c r="D1280">
        <v>186</v>
      </c>
      <c r="E1280">
        <f t="shared" si="58"/>
        <v>13.638181696985855</v>
      </c>
      <c r="F1280">
        <v>45530.057935695098</v>
      </c>
      <c r="G1280">
        <f t="shared" si="59"/>
        <v>4.5530057935695097E-2</v>
      </c>
    </row>
    <row r="1281" spans="1:7" x14ac:dyDescent="0.25">
      <c r="A1281">
        <v>1379</v>
      </c>
      <c r="B1281">
        <v>1887239.1018228</v>
      </c>
      <c r="C1281">
        <f t="shared" si="57"/>
        <v>1.8872391018228001</v>
      </c>
      <c r="D1281">
        <v>186</v>
      </c>
      <c r="E1281">
        <f t="shared" si="58"/>
        <v>13.638181696985855</v>
      </c>
      <c r="F1281">
        <v>45546.0474147473</v>
      </c>
      <c r="G1281">
        <f t="shared" si="59"/>
        <v>4.5546047414747298E-2</v>
      </c>
    </row>
    <row r="1282" spans="1:7" x14ac:dyDescent="0.25">
      <c r="A1282">
        <v>1380</v>
      </c>
      <c r="B1282">
        <v>1888610.9768733201</v>
      </c>
      <c r="C1282">
        <f t="shared" ref="C1282:C1345" si="60">B1282/1000000</f>
        <v>1.8886109768733201</v>
      </c>
      <c r="D1282">
        <v>160</v>
      </c>
      <c r="E1282">
        <f t="shared" ref="E1282:E1345" si="61">SQRT(D1282)</f>
        <v>12.649110640673518</v>
      </c>
      <c r="F1282">
        <v>45562.0327027971</v>
      </c>
      <c r="G1282">
        <f t="shared" ref="G1282:G1345" si="62">F1282/1000000</f>
        <v>4.5562032702797101E-2</v>
      </c>
    </row>
    <row r="1283" spans="1:7" x14ac:dyDescent="0.25">
      <c r="A1283">
        <v>1381</v>
      </c>
      <c r="B1283">
        <v>1889982.8519238399</v>
      </c>
      <c r="C1283">
        <f t="shared" si="60"/>
        <v>1.88998285192384</v>
      </c>
      <c r="D1283">
        <v>194</v>
      </c>
      <c r="E1283">
        <f t="shared" si="61"/>
        <v>13.928388277184119</v>
      </c>
      <c r="F1283">
        <v>45578.013804351802</v>
      </c>
      <c r="G1283">
        <f t="shared" si="62"/>
        <v>4.5578013804351801E-2</v>
      </c>
    </row>
    <row r="1284" spans="1:7" x14ac:dyDescent="0.25">
      <c r="A1284">
        <v>1382</v>
      </c>
      <c r="B1284">
        <v>1891354.7269743599</v>
      </c>
      <c r="C1284">
        <f t="shared" si="60"/>
        <v>1.89135472697436</v>
      </c>
      <c r="D1284">
        <v>169</v>
      </c>
      <c r="E1284">
        <f t="shared" si="61"/>
        <v>13</v>
      </c>
      <c r="F1284">
        <v>45593.9907239112</v>
      </c>
      <c r="G1284">
        <f t="shared" si="62"/>
        <v>4.5593990723911203E-2</v>
      </c>
    </row>
    <row r="1285" spans="1:7" x14ac:dyDescent="0.25">
      <c r="A1285">
        <v>1383</v>
      </c>
      <c r="B1285">
        <v>1892726.60202488</v>
      </c>
      <c r="C1285">
        <f t="shared" si="60"/>
        <v>1.8927266020248801</v>
      </c>
      <c r="D1285">
        <v>164</v>
      </c>
      <c r="E1285">
        <f t="shared" si="61"/>
        <v>12.806248474865697</v>
      </c>
      <c r="F1285">
        <v>45609.963465967303</v>
      </c>
      <c r="G1285">
        <f t="shared" si="62"/>
        <v>4.5609963465967303E-2</v>
      </c>
    </row>
    <row r="1286" spans="1:7" x14ac:dyDescent="0.25">
      <c r="A1286">
        <v>1384</v>
      </c>
      <c r="B1286">
        <v>1894098.4770754001</v>
      </c>
      <c r="C1286">
        <f t="shared" si="60"/>
        <v>1.8940984770754001</v>
      </c>
      <c r="D1286">
        <v>165</v>
      </c>
      <c r="E1286">
        <f t="shared" si="61"/>
        <v>12.845232578665129</v>
      </c>
      <c r="F1286">
        <v>45625.9320350044</v>
      </c>
      <c r="G1286">
        <f t="shared" si="62"/>
        <v>4.5625932035004403E-2</v>
      </c>
    </row>
    <row r="1287" spans="1:7" x14ac:dyDescent="0.25">
      <c r="A1287">
        <v>1385</v>
      </c>
      <c r="B1287">
        <v>1895470.3521259199</v>
      </c>
      <c r="C1287">
        <f t="shared" si="60"/>
        <v>1.89547035212592</v>
      </c>
      <c r="D1287">
        <v>175</v>
      </c>
      <c r="E1287">
        <f t="shared" si="61"/>
        <v>13.228756555322953</v>
      </c>
      <c r="F1287">
        <v>45641.896435499497</v>
      </c>
      <c r="G1287">
        <f t="shared" si="62"/>
        <v>4.5641896435499499E-2</v>
      </c>
    </row>
    <row r="1288" spans="1:7" x14ac:dyDescent="0.25">
      <c r="A1288">
        <v>1386</v>
      </c>
      <c r="B1288">
        <v>1896842.2271764299</v>
      </c>
      <c r="C1288">
        <f t="shared" si="60"/>
        <v>1.89684222717643</v>
      </c>
      <c r="D1288">
        <v>174</v>
      </c>
      <c r="E1288">
        <f t="shared" si="61"/>
        <v>13.19090595827292</v>
      </c>
      <c r="F1288">
        <v>45657.8566719218</v>
      </c>
      <c r="G1288">
        <f t="shared" si="62"/>
        <v>4.56578566719218E-2</v>
      </c>
    </row>
    <row r="1289" spans="1:7" x14ac:dyDescent="0.25">
      <c r="A1289">
        <v>1387</v>
      </c>
      <c r="B1289">
        <v>1898214.10222695</v>
      </c>
      <c r="C1289">
        <f t="shared" si="60"/>
        <v>1.8982141022269501</v>
      </c>
      <c r="D1289">
        <v>159</v>
      </c>
      <c r="E1289">
        <f t="shared" si="61"/>
        <v>12.609520212918492</v>
      </c>
      <c r="F1289">
        <v>45673.812748732897</v>
      </c>
      <c r="G1289">
        <f t="shared" si="62"/>
        <v>4.5673812748732896E-2</v>
      </c>
    </row>
    <row r="1290" spans="1:7" x14ac:dyDescent="0.25">
      <c r="A1290">
        <v>1388</v>
      </c>
      <c r="B1290">
        <v>1899585.9772774701</v>
      </c>
      <c r="C1290">
        <f t="shared" si="60"/>
        <v>1.8995859772774701</v>
      </c>
      <c r="D1290">
        <v>143</v>
      </c>
      <c r="E1290">
        <f t="shared" si="61"/>
        <v>11.958260743101398</v>
      </c>
      <c r="F1290">
        <v>45689.764670386998</v>
      </c>
      <c r="G1290">
        <f t="shared" si="62"/>
        <v>4.5689764670386997E-2</v>
      </c>
    </row>
    <row r="1291" spans="1:7" x14ac:dyDescent="0.25">
      <c r="A1291">
        <v>1389</v>
      </c>
      <c r="B1291">
        <v>1900957.8523279901</v>
      </c>
      <c r="C1291">
        <f t="shared" si="60"/>
        <v>1.9009578523279902</v>
      </c>
      <c r="D1291">
        <v>145</v>
      </c>
      <c r="E1291">
        <f t="shared" si="61"/>
        <v>12.041594578792296</v>
      </c>
      <c r="F1291">
        <v>45705.712441330703</v>
      </c>
      <c r="G1291">
        <f t="shared" si="62"/>
        <v>4.5705712441330704E-2</v>
      </c>
    </row>
    <row r="1292" spans="1:7" x14ac:dyDescent="0.25">
      <c r="A1292">
        <v>1390</v>
      </c>
      <c r="B1292">
        <v>1902329.7273785099</v>
      </c>
      <c r="C1292">
        <f t="shared" si="60"/>
        <v>1.90232972737851</v>
      </c>
      <c r="D1292">
        <v>158</v>
      </c>
      <c r="E1292">
        <f t="shared" si="61"/>
        <v>12.569805089976535</v>
      </c>
      <c r="F1292">
        <v>45721.656066003197</v>
      </c>
      <c r="G1292">
        <f t="shared" si="62"/>
        <v>4.5721656066003195E-2</v>
      </c>
    </row>
    <row r="1293" spans="1:7" x14ac:dyDescent="0.25">
      <c r="A1293">
        <v>1391</v>
      </c>
      <c r="B1293">
        <v>1903701.60242903</v>
      </c>
      <c r="C1293">
        <f t="shared" si="60"/>
        <v>1.9037016024290301</v>
      </c>
      <c r="D1293">
        <v>133</v>
      </c>
      <c r="E1293">
        <f t="shared" si="61"/>
        <v>11.532562594670797</v>
      </c>
      <c r="F1293">
        <v>45737.595548835998</v>
      </c>
      <c r="G1293">
        <f t="shared" si="62"/>
        <v>4.5737595548835996E-2</v>
      </c>
    </row>
    <row r="1294" spans="1:7" x14ac:dyDescent="0.25">
      <c r="A1294">
        <v>1392</v>
      </c>
      <c r="B1294">
        <v>1905073.47747954</v>
      </c>
      <c r="C1294">
        <f t="shared" si="60"/>
        <v>1.9050734774795401</v>
      </c>
      <c r="D1294">
        <v>140</v>
      </c>
      <c r="E1294">
        <f t="shared" si="61"/>
        <v>11.832159566199232</v>
      </c>
      <c r="F1294">
        <v>45753.530894253301</v>
      </c>
      <c r="G1294">
        <f t="shared" si="62"/>
        <v>4.5753530894253304E-2</v>
      </c>
    </row>
    <row r="1295" spans="1:7" x14ac:dyDescent="0.25">
      <c r="A1295">
        <v>1393</v>
      </c>
      <c r="B1295">
        <v>1906445.3525300601</v>
      </c>
      <c r="C1295">
        <f t="shared" si="60"/>
        <v>1.9064453525300602</v>
      </c>
      <c r="D1295">
        <v>155</v>
      </c>
      <c r="E1295">
        <f t="shared" si="61"/>
        <v>12.449899597988733</v>
      </c>
      <c r="F1295">
        <v>45769.462106671701</v>
      </c>
      <c r="G1295">
        <f t="shared" si="62"/>
        <v>4.5769462106671703E-2</v>
      </c>
    </row>
    <row r="1296" spans="1:7" x14ac:dyDescent="0.25">
      <c r="A1296">
        <v>1394</v>
      </c>
      <c r="B1296">
        <v>1907817.2275805799</v>
      </c>
      <c r="C1296">
        <f t="shared" si="60"/>
        <v>1.90781722758058</v>
      </c>
      <c r="D1296">
        <v>163</v>
      </c>
      <c r="E1296">
        <f t="shared" si="61"/>
        <v>12.767145334803704</v>
      </c>
      <c r="F1296">
        <v>45785.389190500697</v>
      </c>
      <c r="G1296">
        <f t="shared" si="62"/>
        <v>4.5785389190500694E-2</v>
      </c>
    </row>
    <row r="1297" spans="1:7" x14ac:dyDescent="0.25">
      <c r="A1297">
        <v>1395</v>
      </c>
      <c r="B1297">
        <v>1909189.1026311</v>
      </c>
      <c r="C1297">
        <f t="shared" si="60"/>
        <v>1.9091891026311001</v>
      </c>
      <c r="D1297">
        <v>131</v>
      </c>
      <c r="E1297">
        <f t="shared" si="61"/>
        <v>11.445523142259598</v>
      </c>
      <c r="F1297">
        <v>45801.312150141901</v>
      </c>
      <c r="G1297">
        <f t="shared" si="62"/>
        <v>4.5801312150141903E-2</v>
      </c>
    </row>
    <row r="1298" spans="1:7" x14ac:dyDescent="0.25">
      <c r="A1298">
        <v>1396</v>
      </c>
      <c r="B1298">
        <v>1910560.97768162</v>
      </c>
      <c r="C1298">
        <f t="shared" si="60"/>
        <v>1.9105609776816201</v>
      </c>
      <c r="D1298">
        <v>122</v>
      </c>
      <c r="E1298">
        <f t="shared" si="61"/>
        <v>11.045361017187261</v>
      </c>
      <c r="F1298">
        <v>45817.230989989803</v>
      </c>
      <c r="G1298">
        <f t="shared" si="62"/>
        <v>4.5817230989989806E-2</v>
      </c>
    </row>
    <row r="1299" spans="1:7" x14ac:dyDescent="0.25">
      <c r="A1299">
        <v>1397</v>
      </c>
      <c r="B1299">
        <v>1911932.8527321401</v>
      </c>
      <c r="C1299">
        <f t="shared" si="60"/>
        <v>1.9119328527321402</v>
      </c>
      <c r="D1299">
        <v>139</v>
      </c>
      <c r="E1299">
        <f t="shared" si="61"/>
        <v>11.789826122551595</v>
      </c>
      <c r="F1299">
        <v>45833.145714431397</v>
      </c>
      <c r="G1299">
        <f t="shared" si="62"/>
        <v>4.5833145714431395E-2</v>
      </c>
    </row>
    <row r="1300" spans="1:7" x14ac:dyDescent="0.25">
      <c r="A1300">
        <v>1398</v>
      </c>
      <c r="B1300">
        <v>1913304.7277826599</v>
      </c>
      <c r="C1300">
        <f t="shared" si="60"/>
        <v>1.91330472778266</v>
      </c>
      <c r="D1300">
        <v>126</v>
      </c>
      <c r="E1300">
        <f t="shared" si="61"/>
        <v>11.224972160321824</v>
      </c>
      <c r="F1300">
        <v>45849.056327846403</v>
      </c>
      <c r="G1300">
        <f t="shared" si="62"/>
        <v>4.5849056327846402E-2</v>
      </c>
    </row>
    <row r="1301" spans="1:7" x14ac:dyDescent="0.25">
      <c r="A1301">
        <v>1399</v>
      </c>
      <c r="B1301">
        <v>1914676.60283317</v>
      </c>
      <c r="C1301">
        <f t="shared" si="60"/>
        <v>1.9146766028331699</v>
      </c>
      <c r="D1301">
        <v>133</v>
      </c>
      <c r="E1301">
        <f t="shared" si="61"/>
        <v>11.532562594670797</v>
      </c>
      <c r="F1301">
        <v>45864.962834607199</v>
      </c>
      <c r="G1301">
        <f t="shared" si="62"/>
        <v>4.5864962834607198E-2</v>
      </c>
    </row>
    <row r="1302" spans="1:7" x14ac:dyDescent="0.25">
      <c r="A1302">
        <v>1400</v>
      </c>
      <c r="B1302">
        <v>1916048.47788369</v>
      </c>
      <c r="C1302">
        <f t="shared" si="60"/>
        <v>1.9160484778836899</v>
      </c>
      <c r="D1302">
        <v>146</v>
      </c>
      <c r="E1302">
        <f t="shared" si="61"/>
        <v>12.083045973594572</v>
      </c>
      <c r="F1302">
        <v>45880.865239078601</v>
      </c>
      <c r="G1302">
        <f t="shared" si="62"/>
        <v>4.5880865239078604E-2</v>
      </c>
    </row>
    <row r="1303" spans="1:7" x14ac:dyDescent="0.25">
      <c r="A1303">
        <v>1401</v>
      </c>
      <c r="B1303">
        <v>1917420.3529342101</v>
      </c>
      <c r="C1303">
        <f t="shared" si="60"/>
        <v>1.9174203529342102</v>
      </c>
      <c r="D1303">
        <v>147</v>
      </c>
      <c r="E1303">
        <f t="shared" si="61"/>
        <v>12.124355652982141</v>
      </c>
      <c r="F1303">
        <v>45896.763545618502</v>
      </c>
      <c r="G1303">
        <f t="shared" si="62"/>
        <v>4.5896763545618502E-2</v>
      </c>
    </row>
    <row r="1304" spans="1:7" x14ac:dyDescent="0.25">
      <c r="A1304">
        <v>1402</v>
      </c>
      <c r="B1304">
        <v>1918792.2279847299</v>
      </c>
      <c r="C1304">
        <f t="shared" si="60"/>
        <v>1.9187922279847298</v>
      </c>
      <c r="D1304">
        <v>115</v>
      </c>
      <c r="E1304">
        <f t="shared" si="61"/>
        <v>10.723805294763608</v>
      </c>
      <c r="F1304">
        <v>45912.657758577101</v>
      </c>
      <c r="G1304">
        <f t="shared" si="62"/>
        <v>4.59126577585771E-2</v>
      </c>
    </row>
    <row r="1305" spans="1:7" x14ac:dyDescent="0.25">
      <c r="A1305">
        <v>1403</v>
      </c>
      <c r="B1305">
        <v>1920164.10303525</v>
      </c>
      <c r="C1305">
        <f t="shared" si="60"/>
        <v>1.9201641030352499</v>
      </c>
      <c r="D1305">
        <v>115</v>
      </c>
      <c r="E1305">
        <f t="shared" si="61"/>
        <v>10.723805294763608</v>
      </c>
      <c r="F1305">
        <v>45928.547882297498</v>
      </c>
      <c r="G1305">
        <f t="shared" si="62"/>
        <v>4.5928547882297499E-2</v>
      </c>
    </row>
    <row r="1306" spans="1:7" x14ac:dyDescent="0.25">
      <c r="A1306">
        <v>1404</v>
      </c>
      <c r="B1306">
        <v>1921535.97808577</v>
      </c>
      <c r="C1306">
        <f t="shared" si="60"/>
        <v>1.9215359780857701</v>
      </c>
      <c r="D1306">
        <v>115</v>
      </c>
      <c r="E1306">
        <f t="shared" si="61"/>
        <v>10.723805294763608</v>
      </c>
      <c r="F1306">
        <v>45944.433921115502</v>
      </c>
      <c r="G1306">
        <f t="shared" si="62"/>
        <v>4.5944433921115503E-2</v>
      </c>
    </row>
    <row r="1307" spans="1:7" x14ac:dyDescent="0.25">
      <c r="A1307">
        <v>1405</v>
      </c>
      <c r="B1307">
        <v>1922907.8531362901</v>
      </c>
      <c r="C1307">
        <f t="shared" si="60"/>
        <v>1.9229078531362902</v>
      </c>
      <c r="D1307">
        <v>103</v>
      </c>
      <c r="E1307">
        <f t="shared" si="61"/>
        <v>10.148891565092219</v>
      </c>
      <c r="F1307">
        <v>45960.315879359703</v>
      </c>
      <c r="G1307">
        <f t="shared" si="62"/>
        <v>4.5960315879359705E-2</v>
      </c>
    </row>
    <row r="1308" spans="1:7" x14ac:dyDescent="0.25">
      <c r="A1308">
        <v>1406</v>
      </c>
      <c r="B1308">
        <v>1924279.7281867999</v>
      </c>
      <c r="C1308">
        <f t="shared" si="60"/>
        <v>1.9242797281867998</v>
      </c>
      <c r="D1308">
        <v>107</v>
      </c>
      <c r="E1308">
        <f t="shared" si="61"/>
        <v>10.344080432788601</v>
      </c>
      <c r="F1308">
        <v>45976.193761351497</v>
      </c>
      <c r="G1308">
        <f t="shared" si="62"/>
        <v>4.5976193761351494E-2</v>
      </c>
    </row>
    <row r="1309" spans="1:7" x14ac:dyDescent="0.25">
      <c r="A1309">
        <v>1407</v>
      </c>
      <c r="B1309">
        <v>1925651.60323732</v>
      </c>
      <c r="C1309">
        <f t="shared" si="60"/>
        <v>1.9256516032373199</v>
      </c>
      <c r="D1309">
        <v>100</v>
      </c>
      <c r="E1309">
        <f t="shared" si="61"/>
        <v>10</v>
      </c>
      <c r="F1309">
        <v>45992.067571404899</v>
      </c>
      <c r="G1309">
        <f t="shared" si="62"/>
        <v>4.59920675714049E-2</v>
      </c>
    </row>
    <row r="1310" spans="1:7" x14ac:dyDescent="0.25">
      <c r="A1310">
        <v>1408</v>
      </c>
      <c r="B1310">
        <v>1927023.47828784</v>
      </c>
      <c r="C1310">
        <f t="shared" si="60"/>
        <v>1.9270234782878399</v>
      </c>
      <c r="D1310">
        <v>105</v>
      </c>
      <c r="E1310">
        <f t="shared" si="61"/>
        <v>10.246950765959598</v>
      </c>
      <c r="F1310">
        <v>46007.937313826798</v>
      </c>
      <c r="G1310">
        <f t="shared" si="62"/>
        <v>4.6007937313826797E-2</v>
      </c>
    </row>
    <row r="1311" spans="1:7" x14ac:dyDescent="0.25">
      <c r="A1311">
        <v>1409</v>
      </c>
      <c r="B1311">
        <v>1928395.3533383601</v>
      </c>
      <c r="C1311">
        <f t="shared" si="60"/>
        <v>1.92839535333836</v>
      </c>
      <c r="D1311">
        <v>96</v>
      </c>
      <c r="E1311">
        <f t="shared" si="61"/>
        <v>9.7979589711327115</v>
      </c>
      <c r="F1311">
        <v>46023.802992917103</v>
      </c>
      <c r="G1311">
        <f t="shared" si="62"/>
        <v>4.6023802992917105E-2</v>
      </c>
    </row>
    <row r="1312" spans="1:7" x14ac:dyDescent="0.25">
      <c r="A1312">
        <v>1410</v>
      </c>
      <c r="B1312">
        <v>1929767.2283888799</v>
      </c>
      <c r="C1312">
        <f t="shared" si="60"/>
        <v>1.9297672283888798</v>
      </c>
      <c r="D1312">
        <v>107</v>
      </c>
      <c r="E1312">
        <f t="shared" si="61"/>
        <v>10.344080432788601</v>
      </c>
      <c r="F1312">
        <v>46039.664612968103</v>
      </c>
      <c r="G1312">
        <f t="shared" si="62"/>
        <v>4.6039664612968101E-2</v>
      </c>
    </row>
    <row r="1313" spans="1:7" x14ac:dyDescent="0.25">
      <c r="A1313">
        <v>1411</v>
      </c>
      <c r="B1313">
        <v>1931139.1034394</v>
      </c>
      <c r="C1313">
        <f t="shared" si="60"/>
        <v>1.9311391034393999</v>
      </c>
      <c r="D1313">
        <v>92</v>
      </c>
      <c r="E1313">
        <f t="shared" si="61"/>
        <v>9.5916630466254382</v>
      </c>
      <c r="F1313">
        <v>46055.522178265397</v>
      </c>
      <c r="G1313">
        <f t="shared" si="62"/>
        <v>4.6055522178265397E-2</v>
      </c>
    </row>
    <row r="1314" spans="1:7" x14ac:dyDescent="0.25">
      <c r="A1314">
        <v>1412</v>
      </c>
      <c r="B1314">
        <v>1932510.97848991</v>
      </c>
      <c r="C1314">
        <f t="shared" si="60"/>
        <v>1.9325109784899099</v>
      </c>
      <c r="D1314">
        <v>93</v>
      </c>
      <c r="E1314">
        <f t="shared" si="61"/>
        <v>9.6436507609929549</v>
      </c>
      <c r="F1314">
        <v>46071.375693087299</v>
      </c>
      <c r="G1314">
        <f t="shared" si="62"/>
        <v>4.6071375693087301E-2</v>
      </c>
    </row>
    <row r="1315" spans="1:7" x14ac:dyDescent="0.25">
      <c r="A1315">
        <v>1413</v>
      </c>
      <c r="B1315">
        <v>1933882.8535404301</v>
      </c>
      <c r="C1315">
        <f t="shared" si="60"/>
        <v>1.93388285354043</v>
      </c>
      <c r="D1315">
        <v>96</v>
      </c>
      <c r="E1315">
        <f t="shared" si="61"/>
        <v>9.7979589711327115</v>
      </c>
      <c r="F1315">
        <v>46087.225161704802</v>
      </c>
      <c r="G1315">
        <f t="shared" si="62"/>
        <v>4.6087225161704805E-2</v>
      </c>
    </row>
    <row r="1316" spans="1:7" x14ac:dyDescent="0.25">
      <c r="A1316">
        <v>1414</v>
      </c>
      <c r="B1316">
        <v>1935254.7285909499</v>
      </c>
      <c r="C1316">
        <f t="shared" si="60"/>
        <v>1.9352547285909498</v>
      </c>
      <c r="D1316">
        <v>81</v>
      </c>
      <c r="E1316">
        <f t="shared" si="61"/>
        <v>9</v>
      </c>
      <c r="F1316">
        <v>46103.070588382099</v>
      </c>
      <c r="G1316">
        <f t="shared" si="62"/>
        <v>4.6103070588382096E-2</v>
      </c>
    </row>
    <row r="1317" spans="1:7" x14ac:dyDescent="0.25">
      <c r="A1317">
        <v>1415</v>
      </c>
      <c r="B1317">
        <v>1936626.60364147</v>
      </c>
      <c r="C1317">
        <f t="shared" si="60"/>
        <v>1.9366266036414699</v>
      </c>
      <c r="D1317">
        <v>90</v>
      </c>
      <c r="E1317">
        <f t="shared" si="61"/>
        <v>9.4868329805051381</v>
      </c>
      <c r="F1317">
        <v>46118.911977376098</v>
      </c>
      <c r="G1317">
        <f t="shared" si="62"/>
        <v>4.6118911977376095E-2</v>
      </c>
    </row>
    <row r="1318" spans="1:7" x14ac:dyDescent="0.25">
      <c r="A1318">
        <v>1416</v>
      </c>
      <c r="B1318">
        <v>1937998.47869199</v>
      </c>
      <c r="C1318">
        <f t="shared" si="60"/>
        <v>1.9379984786919899</v>
      </c>
      <c r="D1318">
        <v>91</v>
      </c>
      <c r="E1318">
        <f t="shared" si="61"/>
        <v>9.5393920141694561</v>
      </c>
      <c r="F1318">
        <v>46134.749332936699</v>
      </c>
      <c r="G1318">
        <f t="shared" si="62"/>
        <v>4.6134749332936702E-2</v>
      </c>
    </row>
    <row r="1319" spans="1:7" x14ac:dyDescent="0.25">
      <c r="A1319">
        <v>1417</v>
      </c>
      <c r="B1319">
        <v>1939370.3537425101</v>
      </c>
      <c r="C1319">
        <f t="shared" si="60"/>
        <v>1.93937035374251</v>
      </c>
      <c r="D1319">
        <v>66</v>
      </c>
      <c r="E1319">
        <f t="shared" si="61"/>
        <v>8.1240384046359608</v>
      </c>
      <c r="F1319">
        <v>46150.582659306798</v>
      </c>
      <c r="G1319">
        <f t="shared" si="62"/>
        <v>4.6150582659306799E-2</v>
      </c>
    </row>
    <row r="1320" spans="1:7" x14ac:dyDescent="0.25">
      <c r="A1320">
        <v>1418</v>
      </c>
      <c r="B1320">
        <v>1940742.2287930299</v>
      </c>
      <c r="C1320">
        <f t="shared" si="60"/>
        <v>1.9407422287930298</v>
      </c>
      <c r="D1320">
        <v>79</v>
      </c>
      <c r="E1320">
        <f t="shared" si="61"/>
        <v>8.8881944173155887</v>
      </c>
      <c r="F1320">
        <v>46166.411960722202</v>
      </c>
      <c r="G1320">
        <f t="shared" si="62"/>
        <v>4.6166411960722201E-2</v>
      </c>
    </row>
    <row r="1321" spans="1:7" x14ac:dyDescent="0.25">
      <c r="A1321">
        <v>1419</v>
      </c>
      <c r="B1321">
        <v>1942114.10384354</v>
      </c>
      <c r="C1321">
        <f t="shared" si="60"/>
        <v>1.9421141038435399</v>
      </c>
      <c r="D1321">
        <v>79</v>
      </c>
      <c r="E1321">
        <f t="shared" si="61"/>
        <v>8.8881944173155887</v>
      </c>
      <c r="F1321">
        <v>46182.237241411698</v>
      </c>
      <c r="G1321">
        <f t="shared" si="62"/>
        <v>4.6182237241411697E-2</v>
      </c>
    </row>
    <row r="1322" spans="1:7" x14ac:dyDescent="0.25">
      <c r="A1322">
        <v>1420</v>
      </c>
      <c r="B1322">
        <v>1943485.97889406</v>
      </c>
      <c r="C1322">
        <f t="shared" si="60"/>
        <v>1.9434859788940599</v>
      </c>
      <c r="D1322">
        <v>71</v>
      </c>
      <c r="E1322">
        <f t="shared" si="61"/>
        <v>8.426149773176359</v>
      </c>
      <c r="F1322">
        <v>46198.058505597</v>
      </c>
      <c r="G1322">
        <f t="shared" si="62"/>
        <v>4.6198058505597002E-2</v>
      </c>
    </row>
    <row r="1323" spans="1:7" x14ac:dyDescent="0.25">
      <c r="A1323">
        <v>1421</v>
      </c>
      <c r="B1323">
        <v>1944857.8539445801</v>
      </c>
      <c r="C1323">
        <f t="shared" si="60"/>
        <v>1.94485785394458</v>
      </c>
      <c r="D1323">
        <v>69</v>
      </c>
      <c r="E1323">
        <f t="shared" si="61"/>
        <v>8.3066238629180749</v>
      </c>
      <c r="F1323">
        <v>46213.875757493101</v>
      </c>
      <c r="G1323">
        <f t="shared" si="62"/>
        <v>4.6213875757493098E-2</v>
      </c>
    </row>
    <row r="1324" spans="1:7" x14ac:dyDescent="0.25">
      <c r="A1324">
        <v>1422</v>
      </c>
      <c r="B1324">
        <v>1946229.7289950999</v>
      </c>
      <c r="C1324">
        <f t="shared" si="60"/>
        <v>1.9462297289950998</v>
      </c>
      <c r="D1324">
        <v>72</v>
      </c>
      <c r="E1324">
        <f t="shared" si="61"/>
        <v>8.4852813742385695</v>
      </c>
      <c r="F1324">
        <v>46229.689001307597</v>
      </c>
      <c r="G1324">
        <f t="shared" si="62"/>
        <v>4.6229689001307597E-2</v>
      </c>
    </row>
    <row r="1325" spans="1:7" x14ac:dyDescent="0.25">
      <c r="A1325">
        <v>1423</v>
      </c>
      <c r="B1325">
        <v>1947601.60404562</v>
      </c>
      <c r="C1325">
        <f t="shared" si="60"/>
        <v>1.9476016040456199</v>
      </c>
      <c r="D1325">
        <v>61</v>
      </c>
      <c r="E1325">
        <f t="shared" si="61"/>
        <v>7.810249675906654</v>
      </c>
      <c r="F1325">
        <v>46245.498241241599</v>
      </c>
      <c r="G1325">
        <f t="shared" si="62"/>
        <v>4.6245498241241599E-2</v>
      </c>
    </row>
    <row r="1326" spans="1:7" x14ac:dyDescent="0.25">
      <c r="A1326">
        <v>1424</v>
      </c>
      <c r="B1326">
        <v>1948973.47909614</v>
      </c>
      <c r="C1326">
        <f t="shared" si="60"/>
        <v>1.9489734790961399</v>
      </c>
      <c r="D1326">
        <v>91</v>
      </c>
      <c r="E1326">
        <f t="shared" si="61"/>
        <v>9.5393920141694561</v>
      </c>
      <c r="F1326">
        <v>46261.303481488903</v>
      </c>
      <c r="G1326">
        <f t="shared" si="62"/>
        <v>4.6261303481488901E-2</v>
      </c>
    </row>
    <row r="1327" spans="1:7" x14ac:dyDescent="0.25">
      <c r="A1327">
        <v>1425</v>
      </c>
      <c r="B1327">
        <v>1950345.3541466501</v>
      </c>
      <c r="C1327">
        <f t="shared" si="60"/>
        <v>1.95034535414665</v>
      </c>
      <c r="D1327">
        <v>63</v>
      </c>
      <c r="E1327">
        <f t="shared" si="61"/>
        <v>7.9372539331937721</v>
      </c>
      <c r="F1327">
        <v>46277.104726236503</v>
      </c>
      <c r="G1327">
        <f t="shared" si="62"/>
        <v>4.6277104726236501E-2</v>
      </c>
    </row>
    <row r="1328" spans="1:7" x14ac:dyDescent="0.25">
      <c r="A1328">
        <v>1426</v>
      </c>
      <c r="B1328">
        <v>1951717.2291971699</v>
      </c>
      <c r="C1328">
        <f t="shared" si="60"/>
        <v>1.9517172291971698</v>
      </c>
      <c r="D1328">
        <v>63</v>
      </c>
      <c r="E1328">
        <f t="shared" si="61"/>
        <v>7.9372539331937721</v>
      </c>
      <c r="F1328">
        <v>46292.901979664603</v>
      </c>
      <c r="G1328">
        <f t="shared" si="62"/>
        <v>4.6292901979664604E-2</v>
      </c>
    </row>
    <row r="1329" spans="1:7" x14ac:dyDescent="0.25">
      <c r="A1329">
        <v>1427</v>
      </c>
      <c r="B1329">
        <v>1953089.1042476899</v>
      </c>
      <c r="C1329">
        <f t="shared" si="60"/>
        <v>1.9530891042476899</v>
      </c>
      <c r="D1329">
        <v>61</v>
      </c>
      <c r="E1329">
        <f t="shared" si="61"/>
        <v>7.810249675906654</v>
      </c>
      <c r="F1329">
        <v>46308.695245946401</v>
      </c>
      <c r="G1329">
        <f t="shared" si="62"/>
        <v>4.6308695245946399E-2</v>
      </c>
    </row>
    <row r="1330" spans="1:7" x14ac:dyDescent="0.25">
      <c r="A1330">
        <v>1428</v>
      </c>
      <c r="B1330">
        <v>1954460.97929821</v>
      </c>
      <c r="C1330">
        <f t="shared" si="60"/>
        <v>1.9544609792982099</v>
      </c>
      <c r="D1330">
        <v>54</v>
      </c>
      <c r="E1330">
        <f t="shared" si="61"/>
        <v>7.3484692283495345</v>
      </c>
      <c r="F1330">
        <v>46324.484529248199</v>
      </c>
      <c r="G1330">
        <f t="shared" si="62"/>
        <v>4.63244845292482E-2</v>
      </c>
    </row>
    <row r="1331" spans="1:7" x14ac:dyDescent="0.25">
      <c r="A1331">
        <v>1429</v>
      </c>
      <c r="B1331">
        <v>1955832.8543487301</v>
      </c>
      <c r="C1331">
        <f t="shared" si="60"/>
        <v>1.95583285434873</v>
      </c>
      <c r="D1331">
        <v>70</v>
      </c>
      <c r="E1331">
        <f t="shared" si="61"/>
        <v>8.3666002653407556</v>
      </c>
      <c r="F1331">
        <v>46340.269833729399</v>
      </c>
      <c r="G1331">
        <f t="shared" si="62"/>
        <v>4.6340269833729401E-2</v>
      </c>
    </row>
    <row r="1332" spans="1:7" x14ac:dyDescent="0.25">
      <c r="A1332">
        <v>1430</v>
      </c>
      <c r="B1332">
        <v>1957204.7293992499</v>
      </c>
      <c r="C1332">
        <f t="shared" si="60"/>
        <v>1.9572047293992498</v>
      </c>
      <c r="D1332">
        <v>56</v>
      </c>
      <c r="E1332">
        <f t="shared" si="61"/>
        <v>7.4833147735478827</v>
      </c>
      <c r="F1332">
        <v>46356.051163542797</v>
      </c>
      <c r="G1332">
        <f t="shared" si="62"/>
        <v>4.63560511635428E-2</v>
      </c>
    </row>
    <row r="1333" spans="1:7" x14ac:dyDescent="0.25">
      <c r="A1333">
        <v>1431</v>
      </c>
      <c r="B1333">
        <v>1958576.6044497699</v>
      </c>
      <c r="C1333">
        <f t="shared" si="60"/>
        <v>1.9585766044497699</v>
      </c>
      <c r="D1333">
        <v>71</v>
      </c>
      <c r="E1333">
        <f t="shared" si="61"/>
        <v>8.426149773176359</v>
      </c>
      <c r="F1333">
        <v>46371.828522834097</v>
      </c>
      <c r="G1333">
        <f t="shared" si="62"/>
        <v>4.6371828522834099E-2</v>
      </c>
    </row>
    <row r="1334" spans="1:7" x14ac:dyDescent="0.25">
      <c r="A1334">
        <v>1432</v>
      </c>
      <c r="B1334">
        <v>1959948.47950028</v>
      </c>
      <c r="C1334">
        <f t="shared" si="60"/>
        <v>1.9599484795002799</v>
      </c>
      <c r="D1334">
        <v>65</v>
      </c>
      <c r="E1334">
        <f t="shared" si="61"/>
        <v>8.0622577482985491</v>
      </c>
      <c r="F1334">
        <v>46387.601915742198</v>
      </c>
      <c r="G1334">
        <f t="shared" si="62"/>
        <v>4.6387601915742198E-2</v>
      </c>
    </row>
    <row r="1335" spans="1:7" x14ac:dyDescent="0.25">
      <c r="A1335">
        <v>1433</v>
      </c>
      <c r="B1335">
        <v>1961320.3545508001</v>
      </c>
      <c r="C1335">
        <f t="shared" si="60"/>
        <v>1.9613203545508</v>
      </c>
      <c r="D1335">
        <v>54</v>
      </c>
      <c r="E1335">
        <f t="shared" si="61"/>
        <v>7.3484692283495345</v>
      </c>
      <c r="F1335">
        <v>46403.371346399501</v>
      </c>
      <c r="G1335">
        <f t="shared" si="62"/>
        <v>4.6403371346399498E-2</v>
      </c>
    </row>
    <row r="1336" spans="1:7" x14ac:dyDescent="0.25">
      <c r="A1336">
        <v>1434</v>
      </c>
      <c r="B1336">
        <v>1962692.2296013201</v>
      </c>
      <c r="C1336">
        <f t="shared" si="60"/>
        <v>1.9626922296013201</v>
      </c>
      <c r="D1336">
        <v>78</v>
      </c>
      <c r="E1336">
        <f t="shared" si="61"/>
        <v>8.8317608663278477</v>
      </c>
      <c r="F1336">
        <v>46419.136818931198</v>
      </c>
      <c r="G1336">
        <f t="shared" si="62"/>
        <v>4.64191368189312E-2</v>
      </c>
    </row>
    <row r="1337" spans="1:7" x14ac:dyDescent="0.25">
      <c r="A1337">
        <v>1435</v>
      </c>
      <c r="B1337">
        <v>1964064.1046518399</v>
      </c>
      <c r="C1337">
        <f t="shared" si="60"/>
        <v>1.9640641046518399</v>
      </c>
      <c r="D1337">
        <v>58</v>
      </c>
      <c r="E1337">
        <f t="shared" si="61"/>
        <v>7.6157731058639087</v>
      </c>
      <c r="F1337">
        <v>46434.898337456099</v>
      </c>
      <c r="G1337">
        <f t="shared" si="62"/>
        <v>4.64348983374561E-2</v>
      </c>
    </row>
    <row r="1338" spans="1:7" x14ac:dyDescent="0.25">
      <c r="A1338">
        <v>1436</v>
      </c>
      <c r="B1338">
        <v>1965435.97970236</v>
      </c>
      <c r="C1338">
        <f t="shared" si="60"/>
        <v>1.9654359797023599</v>
      </c>
      <c r="D1338">
        <v>61</v>
      </c>
      <c r="E1338">
        <f t="shared" si="61"/>
        <v>7.810249675906654</v>
      </c>
      <c r="F1338">
        <v>46450.6559060859</v>
      </c>
      <c r="G1338">
        <f t="shared" si="62"/>
        <v>4.6450655906085901E-2</v>
      </c>
    </row>
    <row r="1339" spans="1:7" x14ac:dyDescent="0.25">
      <c r="A1339">
        <v>1437</v>
      </c>
      <c r="B1339">
        <v>1966807.8547528801</v>
      </c>
      <c r="C1339">
        <f t="shared" si="60"/>
        <v>1.96680785475288</v>
      </c>
      <c r="D1339">
        <v>51</v>
      </c>
      <c r="E1339">
        <f t="shared" si="61"/>
        <v>7.1414284285428504</v>
      </c>
      <c r="F1339">
        <v>46466.409528925898</v>
      </c>
      <c r="G1339">
        <f t="shared" si="62"/>
        <v>4.6466409528925896E-2</v>
      </c>
    </row>
    <row r="1340" spans="1:7" x14ac:dyDescent="0.25">
      <c r="A1340">
        <v>1438</v>
      </c>
      <c r="B1340">
        <v>1968179.7298034001</v>
      </c>
      <c r="C1340">
        <f t="shared" si="60"/>
        <v>1.9681797298034001</v>
      </c>
      <c r="D1340">
        <v>45</v>
      </c>
      <c r="E1340">
        <f t="shared" si="61"/>
        <v>6.7082039324993694</v>
      </c>
      <c r="F1340">
        <v>46482.159210074497</v>
      </c>
      <c r="G1340">
        <f t="shared" si="62"/>
        <v>4.6482159210074495E-2</v>
      </c>
    </row>
    <row r="1341" spans="1:7" x14ac:dyDescent="0.25">
      <c r="A1341">
        <v>1439</v>
      </c>
      <c r="B1341">
        <v>1969551.6048539099</v>
      </c>
      <c r="C1341">
        <f t="shared" si="60"/>
        <v>1.9695516048539099</v>
      </c>
      <c r="D1341">
        <v>50</v>
      </c>
      <c r="E1341">
        <f t="shared" si="61"/>
        <v>7.0710678118654755</v>
      </c>
      <c r="F1341">
        <v>46497.904953623402</v>
      </c>
      <c r="G1341">
        <f t="shared" si="62"/>
        <v>4.6497904953623402E-2</v>
      </c>
    </row>
    <row r="1342" spans="1:7" x14ac:dyDescent="0.25">
      <c r="A1342">
        <v>1440</v>
      </c>
      <c r="B1342">
        <v>1970923.47990443</v>
      </c>
      <c r="C1342">
        <f t="shared" si="60"/>
        <v>1.97092347990443</v>
      </c>
      <c r="D1342">
        <v>52</v>
      </c>
      <c r="E1342">
        <f t="shared" si="61"/>
        <v>7.2111025509279782</v>
      </c>
      <c r="F1342">
        <v>46513.646763657598</v>
      </c>
      <c r="G1342">
        <f t="shared" si="62"/>
        <v>4.6513646763657601E-2</v>
      </c>
    </row>
    <row r="1343" spans="1:7" x14ac:dyDescent="0.25">
      <c r="A1343">
        <v>1441</v>
      </c>
      <c r="B1343">
        <v>1972295.35495495</v>
      </c>
      <c r="C1343">
        <f t="shared" si="60"/>
        <v>1.97229535495495</v>
      </c>
      <c r="D1343">
        <v>44</v>
      </c>
      <c r="E1343">
        <f t="shared" si="61"/>
        <v>6.6332495807107996</v>
      </c>
      <c r="F1343">
        <v>46529.3846442555</v>
      </c>
      <c r="G1343">
        <f t="shared" si="62"/>
        <v>4.6529384644255503E-2</v>
      </c>
    </row>
    <row r="1344" spans="1:7" x14ac:dyDescent="0.25">
      <c r="A1344">
        <v>1442</v>
      </c>
      <c r="B1344">
        <v>1973667.2300054701</v>
      </c>
      <c r="C1344">
        <f t="shared" si="60"/>
        <v>1.9736672300054701</v>
      </c>
      <c r="D1344">
        <v>45</v>
      </c>
      <c r="E1344">
        <f t="shared" si="61"/>
        <v>6.7082039324993694</v>
      </c>
      <c r="F1344">
        <v>46545.118599488698</v>
      </c>
      <c r="G1344">
        <f t="shared" si="62"/>
        <v>4.6545118599488698E-2</v>
      </c>
    </row>
    <row r="1345" spans="1:7" x14ac:dyDescent="0.25">
      <c r="A1345">
        <v>1443</v>
      </c>
      <c r="B1345">
        <v>1975039.1050559899</v>
      </c>
      <c r="C1345">
        <f t="shared" si="60"/>
        <v>1.9750391050559899</v>
      </c>
      <c r="D1345">
        <v>46</v>
      </c>
      <c r="E1345">
        <f t="shared" si="61"/>
        <v>6.7823299831252681</v>
      </c>
      <c r="F1345">
        <v>46560.8486334224</v>
      </c>
      <c r="G1345">
        <f t="shared" si="62"/>
        <v>4.65608486334224E-2</v>
      </c>
    </row>
    <row r="1346" spans="1:7" x14ac:dyDescent="0.25">
      <c r="A1346">
        <v>1444</v>
      </c>
      <c r="B1346">
        <v>1976410.98010651</v>
      </c>
      <c r="C1346">
        <f t="shared" ref="C1346:C1409" si="63">B1346/1000000</f>
        <v>1.97641098010651</v>
      </c>
      <c r="D1346">
        <v>44</v>
      </c>
      <c r="E1346">
        <f t="shared" ref="E1346:E1409" si="64">SQRT(D1346)</f>
        <v>6.6332495807107996</v>
      </c>
      <c r="F1346">
        <v>46576.5747501148</v>
      </c>
      <c r="G1346">
        <f t="shared" ref="G1346:G1409" si="65">F1346/1000000</f>
        <v>4.6576574750114799E-2</v>
      </c>
    </row>
    <row r="1347" spans="1:7" x14ac:dyDescent="0.25">
      <c r="A1347">
        <v>1445</v>
      </c>
      <c r="B1347">
        <v>1977782.85515702</v>
      </c>
      <c r="C1347">
        <f t="shared" si="63"/>
        <v>1.97778285515702</v>
      </c>
      <c r="D1347">
        <v>54</v>
      </c>
      <c r="E1347">
        <f t="shared" si="64"/>
        <v>7.3484692283495345</v>
      </c>
      <c r="F1347">
        <v>46592.296953617901</v>
      </c>
      <c r="G1347">
        <f t="shared" si="65"/>
        <v>4.6592296953617898E-2</v>
      </c>
    </row>
    <row r="1348" spans="1:7" x14ac:dyDescent="0.25">
      <c r="A1348">
        <v>1446</v>
      </c>
      <c r="B1348">
        <v>1979154.7302075401</v>
      </c>
      <c r="C1348">
        <f t="shared" si="63"/>
        <v>1.9791547302075401</v>
      </c>
      <c r="D1348">
        <v>52</v>
      </c>
      <c r="E1348">
        <f t="shared" si="64"/>
        <v>7.2111025509279782</v>
      </c>
      <c r="F1348">
        <v>46608.0152479768</v>
      </c>
      <c r="G1348">
        <f t="shared" si="65"/>
        <v>4.6608015247976801E-2</v>
      </c>
    </row>
    <row r="1349" spans="1:7" x14ac:dyDescent="0.25">
      <c r="A1349">
        <v>1447</v>
      </c>
      <c r="B1349">
        <v>1980526.6052580599</v>
      </c>
      <c r="C1349">
        <f t="shared" si="63"/>
        <v>1.9805266052580599</v>
      </c>
      <c r="D1349">
        <v>40</v>
      </c>
      <c r="E1349">
        <f t="shared" si="64"/>
        <v>6.324555320336759</v>
      </c>
      <c r="F1349">
        <v>46623.729637229997</v>
      </c>
      <c r="G1349">
        <f t="shared" si="65"/>
        <v>4.6623729637229994E-2</v>
      </c>
    </row>
    <row r="1350" spans="1:7" x14ac:dyDescent="0.25">
      <c r="A1350">
        <v>1448</v>
      </c>
      <c r="B1350">
        <v>1981898.48030858</v>
      </c>
      <c r="C1350">
        <f t="shared" si="63"/>
        <v>1.98189848030858</v>
      </c>
      <c r="D1350">
        <v>39</v>
      </c>
      <c r="E1350">
        <f t="shared" si="64"/>
        <v>6.2449979983983983</v>
      </c>
      <c r="F1350">
        <v>46639.440125409797</v>
      </c>
      <c r="G1350">
        <f t="shared" si="65"/>
        <v>4.6639440125409798E-2</v>
      </c>
    </row>
    <row r="1351" spans="1:7" x14ac:dyDescent="0.25">
      <c r="A1351">
        <v>1449</v>
      </c>
      <c r="B1351">
        <v>1983270.3553591</v>
      </c>
      <c r="C1351">
        <f t="shared" si="63"/>
        <v>1.9832703553591</v>
      </c>
      <c r="D1351">
        <v>44</v>
      </c>
      <c r="E1351">
        <f t="shared" si="64"/>
        <v>6.6332495807107996</v>
      </c>
      <c r="F1351">
        <v>46655.1467165414</v>
      </c>
      <c r="G1351">
        <f t="shared" si="65"/>
        <v>4.6655146716541397E-2</v>
      </c>
    </row>
    <row r="1352" spans="1:7" x14ac:dyDescent="0.25">
      <c r="A1352">
        <v>1450</v>
      </c>
      <c r="B1352">
        <v>1984642.2304096201</v>
      </c>
      <c r="C1352">
        <f t="shared" si="63"/>
        <v>1.9846422304096201</v>
      </c>
      <c r="D1352">
        <v>46</v>
      </c>
      <c r="E1352">
        <f t="shared" si="64"/>
        <v>6.7823299831252681</v>
      </c>
      <c r="F1352">
        <v>46670.849414643897</v>
      </c>
      <c r="G1352">
        <f t="shared" si="65"/>
        <v>4.6670849414643896E-2</v>
      </c>
    </row>
    <row r="1353" spans="1:7" x14ac:dyDescent="0.25">
      <c r="A1353">
        <v>1451</v>
      </c>
      <c r="B1353">
        <v>1986014.1054601399</v>
      </c>
      <c r="C1353">
        <f t="shared" si="63"/>
        <v>1.9860141054601399</v>
      </c>
      <c r="D1353">
        <v>47</v>
      </c>
      <c r="E1353">
        <f t="shared" si="64"/>
        <v>6.8556546004010439</v>
      </c>
      <c r="F1353">
        <v>46686.548223729696</v>
      </c>
      <c r="G1353">
        <f t="shared" si="65"/>
        <v>4.6686548223729696E-2</v>
      </c>
    </row>
    <row r="1354" spans="1:7" x14ac:dyDescent="0.25">
      <c r="A1354">
        <v>1452</v>
      </c>
      <c r="B1354">
        <v>1987385.98051065</v>
      </c>
      <c r="C1354">
        <f t="shared" si="63"/>
        <v>1.98738598051065</v>
      </c>
      <c r="D1354">
        <v>40</v>
      </c>
      <c r="E1354">
        <f t="shared" si="64"/>
        <v>6.324555320336759</v>
      </c>
      <c r="F1354">
        <v>46702.243147804598</v>
      </c>
      <c r="G1354">
        <f t="shared" si="65"/>
        <v>4.6702243147804599E-2</v>
      </c>
    </row>
    <row r="1355" spans="1:7" x14ac:dyDescent="0.25">
      <c r="A1355">
        <v>1453</v>
      </c>
      <c r="B1355">
        <v>1988757.85556117</v>
      </c>
      <c r="C1355">
        <f t="shared" si="63"/>
        <v>1.98875785556117</v>
      </c>
      <c r="D1355">
        <v>35</v>
      </c>
      <c r="E1355">
        <f t="shared" si="64"/>
        <v>5.9160797830996161</v>
      </c>
      <c r="F1355">
        <v>46717.934190868102</v>
      </c>
      <c r="G1355">
        <f t="shared" si="65"/>
        <v>4.6717934190868102E-2</v>
      </c>
    </row>
    <row r="1356" spans="1:7" x14ac:dyDescent="0.25">
      <c r="A1356">
        <v>1454</v>
      </c>
      <c r="B1356">
        <v>1990129.7306116901</v>
      </c>
      <c r="C1356">
        <f t="shared" si="63"/>
        <v>1.9901297306116901</v>
      </c>
      <c r="D1356">
        <v>43</v>
      </c>
      <c r="E1356">
        <f t="shared" si="64"/>
        <v>6.5574385243020004</v>
      </c>
      <c r="F1356">
        <v>46733.6213569131</v>
      </c>
      <c r="G1356">
        <f t="shared" si="65"/>
        <v>4.6733621356913099E-2</v>
      </c>
    </row>
    <row r="1357" spans="1:7" x14ac:dyDescent="0.25">
      <c r="A1357">
        <v>1455</v>
      </c>
      <c r="B1357">
        <v>1991501.6056622099</v>
      </c>
      <c r="C1357">
        <f t="shared" si="63"/>
        <v>1.9915016056622099</v>
      </c>
      <c r="D1357">
        <v>40</v>
      </c>
      <c r="E1357">
        <f t="shared" si="64"/>
        <v>6.324555320336759</v>
      </c>
      <c r="F1357">
        <v>46749.304649926104</v>
      </c>
      <c r="G1357">
        <f t="shared" si="65"/>
        <v>4.6749304649926104E-2</v>
      </c>
    </row>
    <row r="1358" spans="1:7" x14ac:dyDescent="0.25">
      <c r="A1358">
        <v>1456</v>
      </c>
      <c r="B1358">
        <v>1992873.48071273</v>
      </c>
      <c r="C1358">
        <f t="shared" si="63"/>
        <v>1.99287348071273</v>
      </c>
      <c r="D1358">
        <v>19</v>
      </c>
      <c r="E1358">
        <f t="shared" si="64"/>
        <v>4.358898943540674</v>
      </c>
      <c r="F1358">
        <v>46764.984073886902</v>
      </c>
      <c r="G1358">
        <f t="shared" si="65"/>
        <v>4.6764984073886899E-2</v>
      </c>
    </row>
    <row r="1359" spans="1:7" x14ac:dyDescent="0.25">
      <c r="A1359">
        <v>1457</v>
      </c>
      <c r="B1359">
        <v>1994245.35576325</v>
      </c>
      <c r="C1359">
        <f t="shared" si="63"/>
        <v>1.99424535576325</v>
      </c>
      <c r="D1359">
        <v>42</v>
      </c>
      <c r="E1359">
        <f t="shared" si="64"/>
        <v>6.4807406984078604</v>
      </c>
      <c r="F1359">
        <v>46780.659632769202</v>
      </c>
      <c r="G1359">
        <f t="shared" si="65"/>
        <v>4.67806596327692E-2</v>
      </c>
    </row>
    <row r="1360" spans="1:7" x14ac:dyDescent="0.25">
      <c r="A1360">
        <v>1458</v>
      </c>
      <c r="B1360">
        <v>1995617.2308137601</v>
      </c>
      <c r="C1360">
        <f t="shared" si="63"/>
        <v>1.9956172308137601</v>
      </c>
      <c r="D1360">
        <v>48</v>
      </c>
      <c r="E1360">
        <f t="shared" si="64"/>
        <v>6.9282032302755088</v>
      </c>
      <c r="F1360">
        <v>46796.331330540197</v>
      </c>
      <c r="G1360">
        <f t="shared" si="65"/>
        <v>4.6796331330540196E-2</v>
      </c>
    </row>
    <row r="1361" spans="1:7" x14ac:dyDescent="0.25">
      <c r="A1361">
        <v>1459</v>
      </c>
      <c r="B1361">
        <v>1996989.1058642799</v>
      </c>
      <c r="C1361">
        <f t="shared" si="63"/>
        <v>1.9969891058642799</v>
      </c>
      <c r="D1361">
        <v>34</v>
      </c>
      <c r="E1361">
        <f t="shared" si="64"/>
        <v>5.8309518948453007</v>
      </c>
      <c r="F1361">
        <v>46811.999171160402</v>
      </c>
      <c r="G1361">
        <f t="shared" si="65"/>
        <v>4.6811999171160398E-2</v>
      </c>
    </row>
    <row r="1362" spans="1:7" x14ac:dyDescent="0.25">
      <c r="A1362">
        <v>1460</v>
      </c>
      <c r="B1362">
        <v>1998360.9809148</v>
      </c>
      <c r="C1362">
        <f t="shared" si="63"/>
        <v>1.9983609809148</v>
      </c>
      <c r="D1362">
        <v>30</v>
      </c>
      <c r="E1362">
        <f t="shared" si="64"/>
        <v>5.4772255750516612</v>
      </c>
      <c r="F1362">
        <v>46827.663158584299</v>
      </c>
      <c r="G1362">
        <f t="shared" si="65"/>
        <v>4.6827663158584297E-2</v>
      </c>
    </row>
    <row r="1363" spans="1:7" x14ac:dyDescent="0.25">
      <c r="A1363">
        <v>1461</v>
      </c>
      <c r="B1363">
        <v>1999732.85596532</v>
      </c>
      <c r="C1363">
        <f t="shared" si="63"/>
        <v>1.99973285596532</v>
      </c>
      <c r="D1363">
        <v>36</v>
      </c>
      <c r="E1363">
        <f t="shared" si="64"/>
        <v>6</v>
      </c>
      <c r="F1363">
        <v>46843.3232967597</v>
      </c>
      <c r="G1363">
        <f t="shared" si="65"/>
        <v>4.6843323296759699E-2</v>
      </c>
    </row>
    <row r="1364" spans="1:7" x14ac:dyDescent="0.25">
      <c r="A1364">
        <v>1462</v>
      </c>
      <c r="B1364">
        <v>2001104.7310158401</v>
      </c>
      <c r="C1364">
        <f t="shared" si="63"/>
        <v>2.0011047310158401</v>
      </c>
      <c r="D1364">
        <v>25</v>
      </c>
      <c r="E1364">
        <f t="shared" si="64"/>
        <v>5</v>
      </c>
      <c r="F1364">
        <v>46858.979589628303</v>
      </c>
      <c r="G1364">
        <f t="shared" si="65"/>
        <v>4.6858979589628307E-2</v>
      </c>
    </row>
    <row r="1365" spans="1:7" x14ac:dyDescent="0.25">
      <c r="A1365">
        <v>1463</v>
      </c>
      <c r="B1365">
        <v>2002476.6060663599</v>
      </c>
      <c r="C1365">
        <f t="shared" si="63"/>
        <v>2.0024766060663599</v>
      </c>
      <c r="D1365">
        <v>28</v>
      </c>
      <c r="E1365">
        <f t="shared" si="64"/>
        <v>5.2915026221291814</v>
      </c>
      <c r="F1365">
        <v>46874.632041125296</v>
      </c>
      <c r="G1365">
        <f t="shared" si="65"/>
        <v>4.6874632041125297E-2</v>
      </c>
    </row>
    <row r="1366" spans="1:7" x14ac:dyDescent="0.25">
      <c r="A1366">
        <v>1464</v>
      </c>
      <c r="B1366">
        <v>2003848.48111688</v>
      </c>
      <c r="C1366">
        <f t="shared" si="63"/>
        <v>2.0038484811168797</v>
      </c>
      <c r="D1366">
        <v>37</v>
      </c>
      <c r="E1366">
        <f t="shared" si="64"/>
        <v>6.0827625302982193</v>
      </c>
      <c r="F1366">
        <v>46890.2806551795</v>
      </c>
      <c r="G1366">
        <f t="shared" si="65"/>
        <v>4.68902806551795E-2</v>
      </c>
    </row>
    <row r="1367" spans="1:7" x14ac:dyDescent="0.25">
      <c r="A1367">
        <v>1465</v>
      </c>
      <c r="B1367">
        <v>2005220.35616739</v>
      </c>
      <c r="C1367">
        <f t="shared" si="63"/>
        <v>2.0052203561673898</v>
      </c>
      <c r="D1367">
        <v>28</v>
      </c>
      <c r="E1367">
        <f t="shared" si="64"/>
        <v>5.2915026221291814</v>
      </c>
      <c r="F1367">
        <v>46905.9254357135</v>
      </c>
      <c r="G1367">
        <f t="shared" si="65"/>
        <v>4.6905925435713501E-2</v>
      </c>
    </row>
    <row r="1368" spans="1:7" x14ac:dyDescent="0.25">
      <c r="A1368">
        <v>1466</v>
      </c>
      <c r="B1368">
        <v>2006592.2312179101</v>
      </c>
      <c r="C1368">
        <f t="shared" si="63"/>
        <v>2.0065922312179101</v>
      </c>
      <c r="D1368">
        <v>35</v>
      </c>
      <c r="E1368">
        <f t="shared" si="64"/>
        <v>5.9160797830996161</v>
      </c>
      <c r="F1368">
        <v>46921.566386643499</v>
      </c>
      <c r="G1368">
        <f t="shared" si="65"/>
        <v>4.69215663866435E-2</v>
      </c>
    </row>
    <row r="1369" spans="1:7" x14ac:dyDescent="0.25">
      <c r="A1369">
        <v>1467</v>
      </c>
      <c r="B1369">
        <v>2007964.1062684299</v>
      </c>
      <c r="C1369">
        <f t="shared" si="63"/>
        <v>2.0079641062684299</v>
      </c>
      <c r="D1369">
        <v>32</v>
      </c>
      <c r="E1369">
        <f t="shared" si="64"/>
        <v>5.6568542494923806</v>
      </c>
      <c r="F1369">
        <v>46937.203511879401</v>
      </c>
      <c r="G1369">
        <f t="shared" si="65"/>
        <v>4.6937203511879404E-2</v>
      </c>
    </row>
    <row r="1370" spans="1:7" x14ac:dyDescent="0.25">
      <c r="A1370">
        <v>1468</v>
      </c>
      <c r="B1370">
        <v>2009335.98131895</v>
      </c>
      <c r="C1370">
        <f t="shared" si="63"/>
        <v>2.0093359813189497</v>
      </c>
      <c r="D1370">
        <v>27</v>
      </c>
      <c r="E1370">
        <f t="shared" si="64"/>
        <v>5.196152422706632</v>
      </c>
      <c r="F1370">
        <v>46952.836815324998</v>
      </c>
      <c r="G1370">
        <f t="shared" si="65"/>
        <v>4.6952836815325E-2</v>
      </c>
    </row>
    <row r="1371" spans="1:7" x14ac:dyDescent="0.25">
      <c r="A1371">
        <v>1469</v>
      </c>
      <c r="B1371">
        <v>2010707.85636947</v>
      </c>
      <c r="C1371">
        <f t="shared" si="63"/>
        <v>2.01070785636947</v>
      </c>
      <c r="D1371">
        <v>31</v>
      </c>
      <c r="E1371">
        <f t="shared" si="64"/>
        <v>5.5677643628300215</v>
      </c>
      <c r="F1371">
        <v>46968.466300877502</v>
      </c>
      <c r="G1371">
        <f t="shared" si="65"/>
        <v>4.6968466300877504E-2</v>
      </c>
    </row>
    <row r="1372" spans="1:7" x14ac:dyDescent="0.25">
      <c r="A1372">
        <v>1470</v>
      </c>
      <c r="B1372">
        <v>2012079.7314199901</v>
      </c>
      <c r="C1372">
        <f t="shared" si="63"/>
        <v>2.0120797314199899</v>
      </c>
      <c r="D1372">
        <v>28</v>
      </c>
      <c r="E1372">
        <f t="shared" si="64"/>
        <v>5.2915026221291814</v>
      </c>
      <c r="F1372">
        <v>46984.091972428199</v>
      </c>
      <c r="G1372">
        <f t="shared" si="65"/>
        <v>4.6984091972428199E-2</v>
      </c>
    </row>
    <row r="1373" spans="1:7" x14ac:dyDescent="0.25">
      <c r="A1373">
        <v>1471</v>
      </c>
      <c r="B1373">
        <v>2013451.6064704999</v>
      </c>
      <c r="C1373">
        <f t="shared" si="63"/>
        <v>2.0134516064704999</v>
      </c>
      <c r="D1373">
        <v>28</v>
      </c>
      <c r="E1373">
        <f t="shared" si="64"/>
        <v>5.2915026221291814</v>
      </c>
      <c r="F1373">
        <v>46999.713833861897</v>
      </c>
      <c r="G1373">
        <f t="shared" si="65"/>
        <v>4.6999713833861895E-2</v>
      </c>
    </row>
    <row r="1374" spans="1:7" x14ac:dyDescent="0.25">
      <c r="A1374">
        <v>1472</v>
      </c>
      <c r="B1374">
        <v>2014823.4815210199</v>
      </c>
      <c r="C1374">
        <f t="shared" si="63"/>
        <v>2.0148234815210198</v>
      </c>
      <c r="D1374">
        <v>23</v>
      </c>
      <c r="E1374">
        <f t="shared" si="64"/>
        <v>4.7958315233127191</v>
      </c>
      <c r="F1374">
        <v>47015.331889057299</v>
      </c>
      <c r="G1374">
        <f t="shared" si="65"/>
        <v>4.70153318890573E-2</v>
      </c>
    </row>
    <row r="1375" spans="1:7" x14ac:dyDescent="0.25">
      <c r="A1375">
        <v>1473</v>
      </c>
      <c r="B1375">
        <v>2016195.35657154</v>
      </c>
      <c r="C1375">
        <f t="shared" si="63"/>
        <v>2.01619535657154</v>
      </c>
      <c r="D1375">
        <v>25</v>
      </c>
      <c r="E1375">
        <f t="shared" si="64"/>
        <v>5</v>
      </c>
      <c r="F1375">
        <v>47030.946141886801</v>
      </c>
      <c r="G1375">
        <f t="shared" si="65"/>
        <v>4.7030946141886798E-2</v>
      </c>
    </row>
    <row r="1376" spans="1:7" x14ac:dyDescent="0.25">
      <c r="A1376">
        <v>1474</v>
      </c>
      <c r="B1376">
        <v>2017567.2316220601</v>
      </c>
      <c r="C1376">
        <f t="shared" si="63"/>
        <v>2.0175672316220599</v>
      </c>
      <c r="D1376">
        <v>29</v>
      </c>
      <c r="E1376">
        <f t="shared" si="64"/>
        <v>5.3851648071345037</v>
      </c>
      <c r="F1376">
        <v>47046.556596216702</v>
      </c>
      <c r="G1376">
        <f t="shared" si="65"/>
        <v>4.7046556596216704E-2</v>
      </c>
    </row>
    <row r="1377" spans="1:7" x14ac:dyDescent="0.25">
      <c r="A1377">
        <v>1475</v>
      </c>
      <c r="B1377">
        <v>2018939.1066725799</v>
      </c>
      <c r="C1377">
        <f t="shared" si="63"/>
        <v>2.0189391066725797</v>
      </c>
      <c r="D1377">
        <v>26</v>
      </c>
      <c r="E1377">
        <f t="shared" si="64"/>
        <v>5.0990195135927845</v>
      </c>
      <c r="F1377">
        <v>47062.163255906999</v>
      </c>
      <c r="G1377">
        <f t="shared" si="65"/>
        <v>4.7062163255907001E-2</v>
      </c>
    </row>
    <row r="1378" spans="1:7" x14ac:dyDescent="0.25">
      <c r="A1378">
        <v>1476</v>
      </c>
      <c r="B1378">
        <v>2020310.9817230999</v>
      </c>
      <c r="C1378">
        <f t="shared" si="63"/>
        <v>2.0203109817231</v>
      </c>
      <c r="D1378">
        <v>28</v>
      </c>
      <c r="E1378">
        <f t="shared" si="64"/>
        <v>5.2915026221291814</v>
      </c>
      <c r="F1378">
        <v>47077.766124811598</v>
      </c>
      <c r="G1378">
        <f t="shared" si="65"/>
        <v>4.7077766124811599E-2</v>
      </c>
    </row>
    <row r="1379" spans="1:7" x14ac:dyDescent="0.25">
      <c r="A1379">
        <v>1477</v>
      </c>
      <c r="B1379">
        <v>2021682.85677362</v>
      </c>
      <c r="C1379">
        <f t="shared" si="63"/>
        <v>2.0216828567736198</v>
      </c>
      <c r="D1379">
        <v>24</v>
      </c>
      <c r="E1379">
        <f t="shared" si="64"/>
        <v>4.8989794855663558</v>
      </c>
      <c r="F1379">
        <v>47093.365206778297</v>
      </c>
      <c r="G1379">
        <f t="shared" si="65"/>
        <v>4.7093365206778294E-2</v>
      </c>
    </row>
    <row r="1380" spans="1:7" x14ac:dyDescent="0.25">
      <c r="A1380">
        <v>1478</v>
      </c>
      <c r="B1380">
        <v>2023054.7318241301</v>
      </c>
      <c r="C1380">
        <f t="shared" si="63"/>
        <v>2.0230547318241299</v>
      </c>
      <c r="D1380">
        <v>29</v>
      </c>
      <c r="E1380">
        <f t="shared" si="64"/>
        <v>5.3851648071345037</v>
      </c>
      <c r="F1380">
        <v>47108.960505648603</v>
      </c>
      <c r="G1380">
        <f t="shared" si="65"/>
        <v>4.7108960505648605E-2</v>
      </c>
    </row>
    <row r="1381" spans="1:7" x14ac:dyDescent="0.25">
      <c r="A1381">
        <v>1479</v>
      </c>
      <c r="B1381">
        <v>2024426.6068746501</v>
      </c>
      <c r="C1381">
        <f t="shared" si="63"/>
        <v>2.0244266068746501</v>
      </c>
      <c r="D1381">
        <v>24</v>
      </c>
      <c r="E1381">
        <f t="shared" si="64"/>
        <v>4.8989794855663558</v>
      </c>
      <c r="F1381">
        <v>47124.552025258003</v>
      </c>
      <c r="G1381">
        <f t="shared" si="65"/>
        <v>4.7124552025258004E-2</v>
      </c>
    </row>
    <row r="1382" spans="1:7" x14ac:dyDescent="0.25">
      <c r="A1382">
        <v>1480</v>
      </c>
      <c r="B1382">
        <v>2025798.4819251699</v>
      </c>
      <c r="C1382">
        <f t="shared" si="63"/>
        <v>2.02579848192517</v>
      </c>
      <c r="D1382">
        <v>25</v>
      </c>
      <c r="E1382">
        <f t="shared" si="64"/>
        <v>5</v>
      </c>
      <c r="F1382">
        <v>47140.139769435802</v>
      </c>
      <c r="G1382">
        <f t="shared" si="65"/>
        <v>4.7140139769435804E-2</v>
      </c>
    </row>
    <row r="1383" spans="1:7" x14ac:dyDescent="0.25">
      <c r="A1383">
        <v>1481</v>
      </c>
      <c r="B1383">
        <v>2027170.35697569</v>
      </c>
      <c r="C1383">
        <f t="shared" si="63"/>
        <v>2.0271703569756898</v>
      </c>
      <c r="D1383">
        <v>21</v>
      </c>
      <c r="E1383">
        <f t="shared" si="64"/>
        <v>4.5825756949558398</v>
      </c>
      <c r="F1383">
        <v>47155.723742005299</v>
      </c>
      <c r="G1383">
        <f t="shared" si="65"/>
        <v>4.7155723742005301E-2</v>
      </c>
    </row>
    <row r="1384" spans="1:7" x14ac:dyDescent="0.25">
      <c r="A1384">
        <v>1482</v>
      </c>
      <c r="B1384">
        <v>2028542.2320262101</v>
      </c>
      <c r="C1384">
        <f t="shared" si="63"/>
        <v>2.0285422320262101</v>
      </c>
      <c r="D1384">
        <v>24</v>
      </c>
      <c r="E1384">
        <f t="shared" si="64"/>
        <v>4.8989794855663558</v>
      </c>
      <c r="F1384">
        <v>47171.303946783497</v>
      </c>
      <c r="G1384">
        <f t="shared" si="65"/>
        <v>4.7171303946783497E-2</v>
      </c>
    </row>
    <row r="1385" spans="1:7" x14ac:dyDescent="0.25">
      <c r="A1385">
        <v>1483</v>
      </c>
      <c r="B1385">
        <v>2029914.1070767301</v>
      </c>
      <c r="C1385">
        <f t="shared" si="63"/>
        <v>2.0299141070767299</v>
      </c>
      <c r="D1385">
        <v>25</v>
      </c>
      <c r="E1385">
        <f t="shared" si="64"/>
        <v>5</v>
      </c>
      <c r="F1385">
        <v>47186.880387581499</v>
      </c>
      <c r="G1385">
        <f t="shared" si="65"/>
        <v>4.7186880387581502E-2</v>
      </c>
    </row>
    <row r="1386" spans="1:7" x14ac:dyDescent="0.25">
      <c r="A1386">
        <v>1484</v>
      </c>
      <c r="B1386">
        <v>2031285.9821272499</v>
      </c>
      <c r="C1386">
        <f t="shared" si="63"/>
        <v>2.0312859821272498</v>
      </c>
      <c r="D1386">
        <v>24</v>
      </c>
      <c r="E1386">
        <f t="shared" si="64"/>
        <v>4.8989794855663558</v>
      </c>
      <c r="F1386">
        <v>47202.453068204399</v>
      </c>
      <c r="G1386">
        <f t="shared" si="65"/>
        <v>4.7202453068204399E-2</v>
      </c>
    </row>
    <row r="1387" spans="1:7" x14ac:dyDescent="0.25">
      <c r="A1387">
        <v>1485</v>
      </c>
      <c r="B1387">
        <v>2032657.85717776</v>
      </c>
      <c r="C1387">
        <f t="shared" si="63"/>
        <v>2.0326578571777598</v>
      </c>
      <c r="D1387">
        <v>25</v>
      </c>
      <c r="E1387">
        <f t="shared" si="64"/>
        <v>5</v>
      </c>
      <c r="F1387">
        <v>47218.021992451002</v>
      </c>
      <c r="G1387">
        <f t="shared" si="65"/>
        <v>4.7218021992451002E-2</v>
      </c>
    </row>
    <row r="1388" spans="1:7" x14ac:dyDescent="0.25">
      <c r="A1388">
        <v>1486</v>
      </c>
      <c r="B1388">
        <v>2034029.73222828</v>
      </c>
      <c r="C1388">
        <f t="shared" si="63"/>
        <v>2.0340297322282801</v>
      </c>
      <c r="D1388">
        <v>25</v>
      </c>
      <c r="E1388">
        <f t="shared" si="64"/>
        <v>5</v>
      </c>
      <c r="F1388">
        <v>47233.587164114302</v>
      </c>
      <c r="G1388">
        <f t="shared" si="65"/>
        <v>4.7233587164114299E-2</v>
      </c>
    </row>
    <row r="1389" spans="1:7" x14ac:dyDescent="0.25">
      <c r="A1389">
        <v>1487</v>
      </c>
      <c r="B1389">
        <v>2035401.6072788001</v>
      </c>
      <c r="C1389">
        <f t="shared" si="63"/>
        <v>2.0354016072787999</v>
      </c>
      <c r="D1389">
        <v>21</v>
      </c>
      <c r="E1389">
        <f t="shared" si="64"/>
        <v>4.5825756949558398</v>
      </c>
      <c r="F1389">
        <v>47249.1485869811</v>
      </c>
      <c r="G1389">
        <f t="shared" si="65"/>
        <v>4.72491485869811E-2</v>
      </c>
    </row>
    <row r="1390" spans="1:7" x14ac:dyDescent="0.25">
      <c r="A1390">
        <v>1488</v>
      </c>
      <c r="B1390">
        <v>2036773.4823293199</v>
      </c>
      <c r="C1390">
        <f t="shared" si="63"/>
        <v>2.0367734823293198</v>
      </c>
      <c r="D1390">
        <v>14</v>
      </c>
      <c r="E1390">
        <f t="shared" si="64"/>
        <v>3.7416573867739413</v>
      </c>
      <c r="F1390">
        <v>47264.706264832399</v>
      </c>
      <c r="G1390">
        <f t="shared" si="65"/>
        <v>4.7264706264832396E-2</v>
      </c>
    </row>
    <row r="1391" spans="1:7" x14ac:dyDescent="0.25">
      <c r="A1391">
        <v>1489</v>
      </c>
      <c r="B1391">
        <v>2038145.35737984</v>
      </c>
      <c r="C1391">
        <f t="shared" si="63"/>
        <v>2.03814535737984</v>
      </c>
      <c r="D1391">
        <v>14</v>
      </c>
      <c r="E1391">
        <f t="shared" si="64"/>
        <v>3.7416573867739413</v>
      </c>
      <c r="F1391">
        <v>47280.260201442899</v>
      </c>
      <c r="G1391">
        <f t="shared" si="65"/>
        <v>4.7280260201442902E-2</v>
      </c>
    </row>
    <row r="1392" spans="1:7" x14ac:dyDescent="0.25">
      <c r="A1392">
        <v>1490</v>
      </c>
      <c r="B1392">
        <v>2039517.23243036</v>
      </c>
      <c r="C1392">
        <f t="shared" si="63"/>
        <v>2.0395172324303599</v>
      </c>
      <c r="D1392">
        <v>26</v>
      </c>
      <c r="E1392">
        <f t="shared" si="64"/>
        <v>5.0990195135927845</v>
      </c>
      <c r="F1392">
        <v>47295.810400581497</v>
      </c>
      <c r="G1392">
        <f t="shared" si="65"/>
        <v>4.7295810400581499E-2</v>
      </c>
    </row>
    <row r="1393" spans="1:7" x14ac:dyDescent="0.25">
      <c r="A1393">
        <v>1491</v>
      </c>
      <c r="B1393">
        <v>2040889.1074808701</v>
      </c>
      <c r="C1393">
        <f t="shared" si="63"/>
        <v>2.0408891074808699</v>
      </c>
      <c r="D1393">
        <v>28</v>
      </c>
      <c r="E1393">
        <f t="shared" si="64"/>
        <v>5.2915026221291814</v>
      </c>
      <c r="F1393">
        <v>47311.356866011301</v>
      </c>
      <c r="G1393">
        <f t="shared" si="65"/>
        <v>4.7311356866011303E-2</v>
      </c>
    </row>
    <row r="1394" spans="1:7" x14ac:dyDescent="0.25">
      <c r="A1394">
        <v>1492</v>
      </c>
      <c r="B1394">
        <v>2042260.9825313899</v>
      </c>
      <c r="C1394">
        <f t="shared" si="63"/>
        <v>2.0422609825313898</v>
      </c>
      <c r="D1394">
        <v>27</v>
      </c>
      <c r="E1394">
        <f t="shared" si="64"/>
        <v>5.196152422706632</v>
      </c>
      <c r="F1394">
        <v>47326.899601489</v>
      </c>
      <c r="G1394">
        <f t="shared" si="65"/>
        <v>4.7326899601489003E-2</v>
      </c>
    </row>
    <row r="1395" spans="1:7" x14ac:dyDescent="0.25">
      <c r="A1395">
        <v>1493</v>
      </c>
      <c r="B1395">
        <v>2043632.85758191</v>
      </c>
      <c r="C1395">
        <f t="shared" si="63"/>
        <v>2.04363285758191</v>
      </c>
      <c r="D1395">
        <v>19</v>
      </c>
      <c r="E1395">
        <f t="shared" si="64"/>
        <v>4.358898943540674</v>
      </c>
      <c r="F1395">
        <v>47342.438610765799</v>
      </c>
      <c r="G1395">
        <f t="shared" si="65"/>
        <v>4.73424386107658E-2</v>
      </c>
    </row>
    <row r="1396" spans="1:7" x14ac:dyDescent="0.25">
      <c r="A1396">
        <v>1494</v>
      </c>
      <c r="B1396">
        <v>2045004.73263243</v>
      </c>
      <c r="C1396">
        <f t="shared" si="63"/>
        <v>2.0450047326324299</v>
      </c>
      <c r="D1396">
        <v>30</v>
      </c>
      <c r="E1396">
        <f t="shared" si="64"/>
        <v>5.4772255750516612</v>
      </c>
      <c r="F1396">
        <v>47357.9738975867</v>
      </c>
      <c r="G1396">
        <f t="shared" si="65"/>
        <v>4.7357973897586697E-2</v>
      </c>
    </row>
    <row r="1397" spans="1:7" x14ac:dyDescent="0.25">
      <c r="A1397">
        <v>1495</v>
      </c>
      <c r="B1397">
        <v>2046376.6076829501</v>
      </c>
      <c r="C1397">
        <f t="shared" si="63"/>
        <v>2.0463766076829502</v>
      </c>
      <c r="D1397">
        <v>23</v>
      </c>
      <c r="E1397">
        <f t="shared" si="64"/>
        <v>4.7958315233127191</v>
      </c>
      <c r="F1397">
        <v>47373.505465690803</v>
      </c>
      <c r="G1397">
        <f t="shared" si="65"/>
        <v>4.7373505465690802E-2</v>
      </c>
    </row>
    <row r="1398" spans="1:7" x14ac:dyDescent="0.25">
      <c r="A1398">
        <v>1496</v>
      </c>
      <c r="B1398">
        <v>2047748.4827334699</v>
      </c>
      <c r="C1398">
        <f t="shared" si="63"/>
        <v>2.04774848273347</v>
      </c>
      <c r="D1398">
        <v>19</v>
      </c>
      <c r="E1398">
        <f t="shared" si="64"/>
        <v>4.358898943540674</v>
      </c>
      <c r="F1398">
        <v>47389.033318811402</v>
      </c>
      <c r="G1398">
        <f t="shared" si="65"/>
        <v>4.7389033318811405E-2</v>
      </c>
    </row>
    <row r="1399" spans="1:7" x14ac:dyDescent="0.25">
      <c r="A1399">
        <v>1497</v>
      </c>
      <c r="B1399">
        <v>2049120.35778399</v>
      </c>
      <c r="C1399">
        <f t="shared" si="63"/>
        <v>2.0491203577839898</v>
      </c>
      <c r="D1399">
        <v>24</v>
      </c>
      <c r="E1399">
        <f t="shared" si="64"/>
        <v>4.8989794855663558</v>
      </c>
      <c r="F1399">
        <v>47404.557460675896</v>
      </c>
      <c r="G1399">
        <f t="shared" si="65"/>
        <v>4.7404557460675893E-2</v>
      </c>
    </row>
    <row r="1400" spans="1:7" x14ac:dyDescent="0.25">
      <c r="A1400">
        <v>1498</v>
      </c>
      <c r="B1400">
        <v>2050492.2328345</v>
      </c>
      <c r="C1400">
        <f t="shared" si="63"/>
        <v>2.0504922328344999</v>
      </c>
      <c r="D1400">
        <v>22</v>
      </c>
      <c r="E1400">
        <f t="shared" si="64"/>
        <v>4.6904157598234297</v>
      </c>
      <c r="F1400">
        <v>47420.077895005699</v>
      </c>
      <c r="G1400">
        <f t="shared" si="65"/>
        <v>4.7420077895005699E-2</v>
      </c>
    </row>
    <row r="1401" spans="1:7" x14ac:dyDescent="0.25">
      <c r="A1401">
        <v>1499</v>
      </c>
      <c r="B1401">
        <v>2051864.1078850201</v>
      </c>
      <c r="C1401">
        <f t="shared" si="63"/>
        <v>2.0518641078850202</v>
      </c>
      <c r="D1401">
        <v>21</v>
      </c>
      <c r="E1401">
        <f t="shared" si="64"/>
        <v>4.5825756949558398</v>
      </c>
      <c r="F1401">
        <v>47435.5946255163</v>
      </c>
      <c r="G1401">
        <f t="shared" si="65"/>
        <v>4.7435594625516303E-2</v>
      </c>
    </row>
    <row r="1402" spans="1:7" x14ac:dyDescent="0.25">
      <c r="A1402">
        <v>1500</v>
      </c>
      <c r="B1402">
        <v>2053235.9829355399</v>
      </c>
      <c r="C1402">
        <f t="shared" si="63"/>
        <v>2.05323598293554</v>
      </c>
      <c r="D1402">
        <v>19</v>
      </c>
      <c r="E1402">
        <f t="shared" si="64"/>
        <v>4.358898943540674</v>
      </c>
      <c r="F1402">
        <v>47451.107655917702</v>
      </c>
      <c r="G1402">
        <f t="shared" si="65"/>
        <v>4.7451107655917701E-2</v>
      </c>
    </row>
    <row r="1403" spans="1:7" x14ac:dyDescent="0.25">
      <c r="A1403">
        <v>1501</v>
      </c>
      <c r="B1403">
        <v>2054607.85798606</v>
      </c>
      <c r="C1403">
        <f t="shared" si="63"/>
        <v>2.0546078579860598</v>
      </c>
      <c r="D1403">
        <v>23</v>
      </c>
      <c r="E1403">
        <f t="shared" si="64"/>
        <v>4.7958315233127191</v>
      </c>
      <c r="F1403">
        <v>47466.6169899136</v>
      </c>
      <c r="G1403">
        <f t="shared" si="65"/>
        <v>4.7466616989913599E-2</v>
      </c>
    </row>
    <row r="1404" spans="1:7" x14ac:dyDescent="0.25">
      <c r="A1404">
        <v>1502</v>
      </c>
      <c r="B1404">
        <v>2055979.73303658</v>
      </c>
      <c r="C1404">
        <f t="shared" si="63"/>
        <v>2.0559797330365801</v>
      </c>
      <c r="D1404">
        <v>18</v>
      </c>
      <c r="E1404">
        <f t="shared" si="64"/>
        <v>4.2426406871192848</v>
      </c>
      <c r="F1404">
        <v>47482.122631202197</v>
      </c>
      <c r="G1404">
        <f t="shared" si="65"/>
        <v>4.7482122631202196E-2</v>
      </c>
    </row>
    <row r="1405" spans="1:7" x14ac:dyDescent="0.25">
      <c r="A1405">
        <v>1503</v>
      </c>
      <c r="B1405">
        <v>2057351.6080871001</v>
      </c>
      <c r="C1405">
        <f t="shared" si="63"/>
        <v>2.0573516080870999</v>
      </c>
      <c r="D1405">
        <v>25</v>
      </c>
      <c r="E1405">
        <f t="shared" si="64"/>
        <v>5</v>
      </c>
      <c r="F1405">
        <v>47497.624583475699</v>
      </c>
      <c r="G1405">
        <f t="shared" si="65"/>
        <v>4.74976245834757E-2</v>
      </c>
    </row>
    <row r="1406" spans="1:7" x14ac:dyDescent="0.25">
      <c r="A1406">
        <v>1504</v>
      </c>
      <c r="B1406">
        <v>2058723.4831376099</v>
      </c>
      <c r="C1406">
        <f t="shared" si="63"/>
        <v>2.05872348313761</v>
      </c>
      <c r="D1406">
        <v>24</v>
      </c>
      <c r="E1406">
        <f t="shared" si="64"/>
        <v>4.8989794855663558</v>
      </c>
      <c r="F1406">
        <v>47513.122850420499</v>
      </c>
      <c r="G1406">
        <f t="shared" si="65"/>
        <v>4.7513122850420496E-2</v>
      </c>
    </row>
    <row r="1407" spans="1:7" x14ac:dyDescent="0.25">
      <c r="A1407">
        <v>1505</v>
      </c>
      <c r="B1407">
        <v>2060095.35818813</v>
      </c>
      <c r="C1407">
        <f t="shared" si="63"/>
        <v>2.0600953581881298</v>
      </c>
      <c r="D1407">
        <v>20</v>
      </c>
      <c r="E1407">
        <f t="shared" si="64"/>
        <v>4.4721359549995796</v>
      </c>
      <c r="F1407">
        <v>47528.6174357173</v>
      </c>
      <c r="G1407">
        <f t="shared" si="65"/>
        <v>4.7528617435717298E-2</v>
      </c>
    </row>
    <row r="1408" spans="1:7" x14ac:dyDescent="0.25">
      <c r="A1408">
        <v>1506</v>
      </c>
      <c r="B1408">
        <v>2061467.23323865</v>
      </c>
      <c r="C1408">
        <f t="shared" si="63"/>
        <v>2.0614672332386501</v>
      </c>
      <c r="D1408">
        <v>23</v>
      </c>
      <c r="E1408">
        <f t="shared" si="64"/>
        <v>4.7958315233127191</v>
      </c>
      <c r="F1408">
        <v>47544.108343041</v>
      </c>
      <c r="G1408">
        <f t="shared" si="65"/>
        <v>4.7544108343041E-2</v>
      </c>
    </row>
    <row r="1409" spans="1:7" x14ac:dyDescent="0.25">
      <c r="A1409">
        <v>1507</v>
      </c>
      <c r="B1409">
        <v>2062839.1082891701</v>
      </c>
      <c r="C1409">
        <f t="shared" si="63"/>
        <v>2.0628391082891699</v>
      </c>
      <c r="D1409">
        <v>15</v>
      </c>
      <c r="E1409">
        <f t="shared" si="64"/>
        <v>3.872983346207417</v>
      </c>
      <c r="F1409">
        <v>47559.595576060601</v>
      </c>
      <c r="G1409">
        <f t="shared" si="65"/>
        <v>4.7559595576060598E-2</v>
      </c>
    </row>
    <row r="1410" spans="1:7" x14ac:dyDescent="0.25">
      <c r="A1410">
        <v>1508</v>
      </c>
      <c r="B1410">
        <v>2064210.9833396899</v>
      </c>
      <c r="C1410">
        <f t="shared" ref="C1410:C1473" si="66">B1410/1000000</f>
        <v>2.0642109833396898</v>
      </c>
      <c r="D1410">
        <v>10</v>
      </c>
      <c r="E1410">
        <f t="shared" ref="E1410:E1473" si="67">SQRT(D1410)</f>
        <v>3.1622776601683795</v>
      </c>
      <c r="F1410">
        <v>47575.079138439702</v>
      </c>
      <c r="G1410">
        <f t="shared" ref="G1410:G1473" si="68">F1410/1000000</f>
        <v>4.7575079138439703E-2</v>
      </c>
    </row>
    <row r="1411" spans="1:7" x14ac:dyDescent="0.25">
      <c r="A1411">
        <v>1509</v>
      </c>
      <c r="B1411">
        <v>2065582.85839021</v>
      </c>
      <c r="C1411">
        <f t="shared" si="66"/>
        <v>2.0655828583902101</v>
      </c>
      <c r="D1411">
        <v>21</v>
      </c>
      <c r="E1411">
        <f t="shared" si="67"/>
        <v>4.5825756949558398</v>
      </c>
      <c r="F1411">
        <v>47590.5590338357</v>
      </c>
      <c r="G1411">
        <f t="shared" si="68"/>
        <v>4.7590559033835703E-2</v>
      </c>
    </row>
    <row r="1412" spans="1:7" x14ac:dyDescent="0.25">
      <c r="A1412">
        <v>1510</v>
      </c>
      <c r="B1412">
        <v>2066954.73344073</v>
      </c>
      <c r="C1412">
        <f t="shared" si="66"/>
        <v>2.0669547334407299</v>
      </c>
      <c r="D1412">
        <v>15</v>
      </c>
      <c r="E1412">
        <f t="shared" si="67"/>
        <v>3.872983346207417</v>
      </c>
      <c r="F1412">
        <v>47606.035265900602</v>
      </c>
      <c r="G1412">
        <f t="shared" si="68"/>
        <v>4.7606035265900605E-2</v>
      </c>
    </row>
    <row r="1413" spans="1:7" x14ac:dyDescent="0.25">
      <c r="A1413">
        <v>1511</v>
      </c>
      <c r="B1413">
        <v>2068326.6084912401</v>
      </c>
      <c r="C1413">
        <f t="shared" si="66"/>
        <v>2.0683266084912399</v>
      </c>
      <c r="D1413">
        <v>17</v>
      </c>
      <c r="E1413">
        <f t="shared" si="67"/>
        <v>4.1231056256176606</v>
      </c>
      <c r="F1413">
        <v>47621.5078382805</v>
      </c>
      <c r="G1413">
        <f t="shared" si="68"/>
        <v>4.7621507838280501E-2</v>
      </c>
    </row>
    <row r="1414" spans="1:7" x14ac:dyDescent="0.25">
      <c r="A1414">
        <v>1512</v>
      </c>
      <c r="B1414">
        <v>2069698.4835417599</v>
      </c>
      <c r="C1414">
        <f t="shared" si="66"/>
        <v>2.0696984835417598</v>
      </c>
      <c r="D1414">
        <v>23</v>
      </c>
      <c r="E1414">
        <f t="shared" si="67"/>
        <v>4.7958315233127191</v>
      </c>
      <c r="F1414">
        <v>47636.976754615898</v>
      </c>
      <c r="G1414">
        <f t="shared" si="68"/>
        <v>4.7636976754615895E-2</v>
      </c>
    </row>
    <row r="1415" spans="1:7" x14ac:dyDescent="0.25">
      <c r="A1415">
        <v>1513</v>
      </c>
      <c r="B1415">
        <v>2071070.35859228</v>
      </c>
      <c r="C1415">
        <f t="shared" si="66"/>
        <v>2.0710703585922801</v>
      </c>
      <c r="D1415">
        <v>15</v>
      </c>
      <c r="E1415">
        <f t="shared" si="67"/>
        <v>3.872983346207417</v>
      </c>
      <c r="F1415">
        <v>47652.4420185415</v>
      </c>
      <c r="G1415">
        <f t="shared" si="68"/>
        <v>4.7652442018541498E-2</v>
      </c>
    </row>
    <row r="1416" spans="1:7" x14ac:dyDescent="0.25">
      <c r="A1416">
        <v>1514</v>
      </c>
      <c r="B1416">
        <v>2072442.2336428</v>
      </c>
      <c r="C1416">
        <f t="shared" si="66"/>
        <v>2.0724422336427999</v>
      </c>
      <c r="D1416">
        <v>24</v>
      </c>
      <c r="E1416">
        <f t="shared" si="67"/>
        <v>4.8989794855663558</v>
      </c>
      <c r="F1416">
        <v>47667.903633686503</v>
      </c>
      <c r="G1416">
        <f t="shared" si="68"/>
        <v>4.7667903633686504E-2</v>
      </c>
    </row>
    <row r="1417" spans="1:7" x14ac:dyDescent="0.25">
      <c r="A1417">
        <v>1515</v>
      </c>
      <c r="B1417">
        <v>2073814.1086933201</v>
      </c>
      <c r="C1417">
        <f t="shared" si="66"/>
        <v>2.0738141086933202</v>
      </c>
      <c r="D1417">
        <v>19</v>
      </c>
      <c r="E1417">
        <f t="shared" si="67"/>
        <v>4.358898943540674</v>
      </c>
      <c r="F1417">
        <v>47683.361603674297</v>
      </c>
      <c r="G1417">
        <f t="shared" si="68"/>
        <v>4.7683361603674299E-2</v>
      </c>
    </row>
    <row r="1418" spans="1:7" x14ac:dyDescent="0.25">
      <c r="A1418">
        <v>1516</v>
      </c>
      <c r="B1418">
        <v>2075185.9837438399</v>
      </c>
      <c r="C1418">
        <f t="shared" si="66"/>
        <v>2.07518598374384</v>
      </c>
      <c r="D1418">
        <v>21</v>
      </c>
      <c r="E1418">
        <f t="shared" si="67"/>
        <v>4.5825756949558398</v>
      </c>
      <c r="F1418">
        <v>47698.815932122598</v>
      </c>
      <c r="G1418">
        <f t="shared" si="68"/>
        <v>4.76988159321226E-2</v>
      </c>
    </row>
    <row r="1419" spans="1:7" x14ac:dyDescent="0.25">
      <c r="A1419">
        <v>1517</v>
      </c>
      <c r="B1419">
        <v>2076557.85879436</v>
      </c>
      <c r="C1419">
        <f t="shared" si="66"/>
        <v>2.0765578587943598</v>
      </c>
      <c r="D1419">
        <v>24</v>
      </c>
      <c r="E1419">
        <f t="shared" si="67"/>
        <v>4.8989794855663558</v>
      </c>
      <c r="F1419">
        <v>47714.266622643598</v>
      </c>
      <c r="G1419">
        <f t="shared" si="68"/>
        <v>4.7714266622643595E-2</v>
      </c>
    </row>
    <row r="1420" spans="1:7" x14ac:dyDescent="0.25">
      <c r="A1420">
        <v>1518</v>
      </c>
      <c r="B1420">
        <v>2077929.73384487</v>
      </c>
      <c r="C1420">
        <f t="shared" si="66"/>
        <v>2.0779297338448699</v>
      </c>
      <c r="D1420">
        <v>13</v>
      </c>
      <c r="E1420">
        <f t="shared" si="67"/>
        <v>3.6055512754639891</v>
      </c>
      <c r="F1420">
        <v>47729.713678843698</v>
      </c>
      <c r="G1420">
        <f t="shared" si="68"/>
        <v>4.7729713678843697E-2</v>
      </c>
    </row>
    <row r="1421" spans="1:7" x14ac:dyDescent="0.25">
      <c r="A1421">
        <v>1519</v>
      </c>
      <c r="B1421">
        <v>2079301.6088953901</v>
      </c>
      <c r="C1421">
        <f t="shared" si="66"/>
        <v>2.0793016088953902</v>
      </c>
      <c r="D1421">
        <v>19</v>
      </c>
      <c r="E1421">
        <f t="shared" si="67"/>
        <v>4.358898943540674</v>
      </c>
      <c r="F1421">
        <v>47745.157104323902</v>
      </c>
      <c r="G1421">
        <f t="shared" si="68"/>
        <v>4.77451571043239E-2</v>
      </c>
    </row>
    <row r="1422" spans="1:7" x14ac:dyDescent="0.25">
      <c r="A1422">
        <v>1520</v>
      </c>
      <c r="B1422">
        <v>2080673.4839459099</v>
      </c>
      <c r="C1422">
        <f t="shared" si="66"/>
        <v>2.08067348394591</v>
      </c>
      <c r="D1422">
        <v>22</v>
      </c>
      <c r="E1422">
        <f t="shared" si="67"/>
        <v>4.6904157598234297</v>
      </c>
      <c r="F1422">
        <v>47760.596902679397</v>
      </c>
      <c r="G1422">
        <f t="shared" si="68"/>
        <v>4.7760596902679399E-2</v>
      </c>
    </row>
    <row r="1423" spans="1:7" x14ac:dyDescent="0.25">
      <c r="A1423">
        <v>1521</v>
      </c>
      <c r="B1423">
        <v>2082045.3589964299</v>
      </c>
      <c r="C1423">
        <f t="shared" si="66"/>
        <v>2.0820453589964298</v>
      </c>
      <c r="D1423">
        <v>17</v>
      </c>
      <c r="E1423">
        <f t="shared" si="67"/>
        <v>4.1231056256176606</v>
      </c>
      <c r="F1423">
        <v>47776.0330774998</v>
      </c>
      <c r="G1423">
        <f t="shared" si="68"/>
        <v>4.7776033077499801E-2</v>
      </c>
    </row>
    <row r="1424" spans="1:7" x14ac:dyDescent="0.25">
      <c r="A1424">
        <v>1522</v>
      </c>
      <c r="B1424">
        <v>2083417.23404695</v>
      </c>
      <c r="C1424">
        <f t="shared" si="66"/>
        <v>2.0834172340469501</v>
      </c>
      <c r="D1424">
        <v>18</v>
      </c>
      <c r="E1424">
        <f t="shared" si="67"/>
        <v>4.2426406871192848</v>
      </c>
      <c r="F1424">
        <v>47791.4656323694</v>
      </c>
      <c r="G1424">
        <f t="shared" si="68"/>
        <v>4.7791465632369398E-2</v>
      </c>
    </row>
    <row r="1425" spans="1:7" x14ac:dyDescent="0.25">
      <c r="A1425">
        <v>1523</v>
      </c>
      <c r="B1425">
        <v>2084789.1090974701</v>
      </c>
      <c r="C1425">
        <f t="shared" si="66"/>
        <v>2.08478910909747</v>
      </c>
      <c r="D1425">
        <v>21</v>
      </c>
      <c r="E1425">
        <f t="shared" si="67"/>
        <v>4.5825756949558398</v>
      </c>
      <c r="F1425">
        <v>47806.894570866498</v>
      </c>
      <c r="G1425">
        <f t="shared" si="68"/>
        <v>4.7806894570866496E-2</v>
      </c>
    </row>
    <row r="1426" spans="1:7" x14ac:dyDescent="0.25">
      <c r="A1426">
        <v>1524</v>
      </c>
      <c r="B1426">
        <v>2086160.9841479801</v>
      </c>
      <c r="C1426">
        <f t="shared" si="66"/>
        <v>2.08616098414798</v>
      </c>
      <c r="D1426">
        <v>17</v>
      </c>
      <c r="E1426">
        <f t="shared" si="67"/>
        <v>4.1231056256176606</v>
      </c>
      <c r="F1426">
        <v>47822.319896564099</v>
      </c>
      <c r="G1426">
        <f t="shared" si="68"/>
        <v>4.7822319896564096E-2</v>
      </c>
    </row>
    <row r="1427" spans="1:7" x14ac:dyDescent="0.25">
      <c r="A1427">
        <v>1525</v>
      </c>
      <c r="B1427">
        <v>2087532.8591984999</v>
      </c>
      <c r="C1427">
        <f t="shared" si="66"/>
        <v>2.0875328591984998</v>
      </c>
      <c r="D1427">
        <v>19</v>
      </c>
      <c r="E1427">
        <f t="shared" si="67"/>
        <v>4.358898943540674</v>
      </c>
      <c r="F1427">
        <v>47837.741613029801</v>
      </c>
      <c r="G1427">
        <f t="shared" si="68"/>
        <v>4.7837741613029804E-2</v>
      </c>
    </row>
    <row r="1428" spans="1:7" x14ac:dyDescent="0.25">
      <c r="A1428">
        <v>1526</v>
      </c>
      <c r="B1428">
        <v>2088904.73424902</v>
      </c>
      <c r="C1428">
        <f t="shared" si="66"/>
        <v>2.0889047342490201</v>
      </c>
      <c r="D1428">
        <v>27</v>
      </c>
      <c r="E1428">
        <f t="shared" si="67"/>
        <v>5.196152422706632</v>
      </c>
      <c r="F1428">
        <v>47853.1597238252</v>
      </c>
      <c r="G1428">
        <f t="shared" si="68"/>
        <v>4.78531597238252E-2</v>
      </c>
    </row>
    <row r="1429" spans="1:7" x14ac:dyDescent="0.25">
      <c r="A1429">
        <v>1527</v>
      </c>
      <c r="B1429">
        <v>2090276.6092995401</v>
      </c>
      <c r="C1429">
        <f t="shared" si="66"/>
        <v>2.09027660929954</v>
      </c>
      <c r="D1429">
        <v>21</v>
      </c>
      <c r="E1429">
        <f t="shared" si="67"/>
        <v>4.5825756949558398</v>
      </c>
      <c r="F1429">
        <v>47868.5742325069</v>
      </c>
      <c r="G1429">
        <f t="shared" si="68"/>
        <v>4.78685742325069E-2</v>
      </c>
    </row>
    <row r="1430" spans="1:7" x14ac:dyDescent="0.25">
      <c r="A1430">
        <v>1528</v>
      </c>
      <c r="B1430">
        <v>2091648.4843500601</v>
      </c>
      <c r="C1430">
        <f t="shared" si="66"/>
        <v>2.0916484843500602</v>
      </c>
      <c r="D1430">
        <v>13</v>
      </c>
      <c r="E1430">
        <f t="shared" si="67"/>
        <v>3.6055512754639891</v>
      </c>
      <c r="F1430">
        <v>47883.985142625497</v>
      </c>
      <c r="G1430">
        <f t="shared" si="68"/>
        <v>4.7883985142625499E-2</v>
      </c>
    </row>
    <row r="1431" spans="1:7" x14ac:dyDescent="0.25">
      <c r="A1431">
        <v>1529</v>
      </c>
      <c r="B1431">
        <v>2093020.3594005799</v>
      </c>
      <c r="C1431">
        <f t="shared" si="66"/>
        <v>2.0930203594005801</v>
      </c>
      <c r="D1431">
        <v>15</v>
      </c>
      <c r="E1431">
        <f t="shared" si="67"/>
        <v>3.872983346207417</v>
      </c>
      <c r="F1431">
        <v>47899.392457726601</v>
      </c>
      <c r="G1431">
        <f t="shared" si="68"/>
        <v>4.7899392457726599E-2</v>
      </c>
    </row>
    <row r="1432" spans="1:7" x14ac:dyDescent="0.25">
      <c r="A1432">
        <v>1530</v>
      </c>
      <c r="B1432">
        <v>2094392.2344511</v>
      </c>
      <c r="C1432">
        <f t="shared" si="66"/>
        <v>2.0943922344510999</v>
      </c>
      <c r="D1432">
        <v>17</v>
      </c>
      <c r="E1432">
        <f t="shared" si="67"/>
        <v>4.1231056256176606</v>
      </c>
      <c r="F1432">
        <v>47914.796181349899</v>
      </c>
      <c r="G1432">
        <f t="shared" si="68"/>
        <v>4.7914796181349896E-2</v>
      </c>
    </row>
    <row r="1433" spans="1:7" x14ac:dyDescent="0.25">
      <c r="A1433">
        <v>1531</v>
      </c>
      <c r="B1433">
        <v>2095764.10950161</v>
      </c>
      <c r="C1433">
        <f t="shared" si="66"/>
        <v>2.09576410950161</v>
      </c>
      <c r="D1433">
        <v>10</v>
      </c>
      <c r="E1433">
        <f t="shared" si="67"/>
        <v>3.1622776601683795</v>
      </c>
      <c r="F1433">
        <v>47930.196317029702</v>
      </c>
      <c r="G1433">
        <f t="shared" si="68"/>
        <v>4.7930196317029702E-2</v>
      </c>
    </row>
    <row r="1434" spans="1:7" x14ac:dyDescent="0.25">
      <c r="A1434">
        <v>1532</v>
      </c>
      <c r="B1434">
        <v>2097135.9845521301</v>
      </c>
      <c r="C1434">
        <f t="shared" si="66"/>
        <v>2.0971359845521302</v>
      </c>
      <c r="D1434">
        <v>22</v>
      </c>
      <c r="E1434">
        <f t="shared" si="67"/>
        <v>4.6904157598234297</v>
      </c>
      <c r="F1434">
        <v>47945.5928682952</v>
      </c>
      <c r="G1434">
        <f t="shared" si="68"/>
        <v>4.7945592868295202E-2</v>
      </c>
    </row>
    <row r="1435" spans="1:7" x14ac:dyDescent="0.25">
      <c r="A1435">
        <v>1533</v>
      </c>
      <c r="B1435">
        <v>2098507.8596026502</v>
      </c>
      <c r="C1435">
        <f t="shared" si="66"/>
        <v>2.0985078596026501</v>
      </c>
      <c r="D1435">
        <v>22</v>
      </c>
      <c r="E1435">
        <f t="shared" si="67"/>
        <v>4.6904157598234297</v>
      </c>
      <c r="F1435">
        <v>47960.9858386696</v>
      </c>
      <c r="G1435">
        <f t="shared" si="68"/>
        <v>4.7960985838669597E-2</v>
      </c>
    </row>
    <row r="1436" spans="1:7" x14ac:dyDescent="0.25">
      <c r="A1436">
        <v>1534</v>
      </c>
      <c r="B1436">
        <v>2099879.7346531702</v>
      </c>
      <c r="C1436">
        <f t="shared" si="66"/>
        <v>2.0998797346531703</v>
      </c>
      <c r="D1436">
        <v>18</v>
      </c>
      <c r="E1436">
        <f t="shared" si="67"/>
        <v>4.2426406871192848</v>
      </c>
      <c r="F1436">
        <v>47976.375231671002</v>
      </c>
      <c r="G1436">
        <f t="shared" si="68"/>
        <v>4.7976375231671003E-2</v>
      </c>
    </row>
    <row r="1437" spans="1:7" x14ac:dyDescent="0.25">
      <c r="A1437">
        <v>1535</v>
      </c>
      <c r="B1437">
        <v>2101251.6097036898</v>
      </c>
      <c r="C1437">
        <f t="shared" si="66"/>
        <v>2.1012516097036897</v>
      </c>
      <c r="D1437">
        <v>16</v>
      </c>
      <c r="E1437">
        <f t="shared" si="67"/>
        <v>4</v>
      </c>
      <c r="F1437">
        <v>47991.761050811998</v>
      </c>
      <c r="G1437">
        <f t="shared" si="68"/>
        <v>4.7991761050812001E-2</v>
      </c>
    </row>
    <row r="1438" spans="1:7" x14ac:dyDescent="0.25">
      <c r="A1438">
        <v>1536</v>
      </c>
      <c r="B1438">
        <v>2102623.4847542099</v>
      </c>
      <c r="C1438">
        <f t="shared" si="66"/>
        <v>2.10262348475421</v>
      </c>
      <c r="D1438">
        <v>10</v>
      </c>
      <c r="E1438">
        <f t="shared" si="67"/>
        <v>3.1622776601683795</v>
      </c>
      <c r="F1438">
        <v>48007.143299599898</v>
      </c>
      <c r="G1438">
        <f t="shared" si="68"/>
        <v>4.8007143299599896E-2</v>
      </c>
    </row>
    <row r="1439" spans="1:7" x14ac:dyDescent="0.25">
      <c r="A1439">
        <v>1537</v>
      </c>
      <c r="B1439">
        <v>2103995.3598047299</v>
      </c>
      <c r="C1439">
        <f t="shared" si="66"/>
        <v>2.1039953598047298</v>
      </c>
      <c r="D1439">
        <v>14</v>
      </c>
      <c r="E1439">
        <f t="shared" si="67"/>
        <v>3.7416573867739413</v>
      </c>
      <c r="F1439">
        <v>48022.5219815362</v>
      </c>
      <c r="G1439">
        <f t="shared" si="68"/>
        <v>4.8022521981536198E-2</v>
      </c>
    </row>
    <row r="1440" spans="1:7" x14ac:dyDescent="0.25">
      <c r="A1440">
        <v>1538</v>
      </c>
      <c r="B1440">
        <v>2105367.2348552402</v>
      </c>
      <c r="C1440">
        <f t="shared" si="66"/>
        <v>2.1053672348552404</v>
      </c>
      <c r="D1440">
        <v>18</v>
      </c>
      <c r="E1440">
        <f t="shared" si="67"/>
        <v>4.2426406871192848</v>
      </c>
      <c r="F1440">
        <v>48037.897100117501</v>
      </c>
      <c r="G1440">
        <f t="shared" si="68"/>
        <v>4.8037897100117501E-2</v>
      </c>
    </row>
    <row r="1441" spans="1:7" x14ac:dyDescent="0.25">
      <c r="A1441">
        <v>1539</v>
      </c>
      <c r="B1441">
        <v>2106739.1099057598</v>
      </c>
      <c r="C1441">
        <f t="shared" si="66"/>
        <v>2.1067391099057597</v>
      </c>
      <c r="D1441">
        <v>19</v>
      </c>
      <c r="E1441">
        <f t="shared" si="67"/>
        <v>4.358898943540674</v>
      </c>
      <c r="F1441">
        <v>48053.268658834699</v>
      </c>
      <c r="G1441">
        <f t="shared" si="68"/>
        <v>4.8053268658834698E-2</v>
      </c>
    </row>
    <row r="1442" spans="1:7" x14ac:dyDescent="0.25">
      <c r="A1442">
        <v>1540</v>
      </c>
      <c r="B1442">
        <v>2108110.9849562799</v>
      </c>
      <c r="C1442">
        <f t="shared" si="66"/>
        <v>2.10811098495628</v>
      </c>
      <c r="D1442">
        <v>15</v>
      </c>
      <c r="E1442">
        <f t="shared" si="67"/>
        <v>3.872983346207417</v>
      </c>
      <c r="F1442">
        <v>48068.636661173397</v>
      </c>
      <c r="G1442">
        <f t="shared" si="68"/>
        <v>4.8068636661173399E-2</v>
      </c>
    </row>
    <row r="1443" spans="1:7" x14ac:dyDescent="0.25">
      <c r="A1443">
        <v>1541</v>
      </c>
      <c r="B1443">
        <v>2109482.8600067999</v>
      </c>
      <c r="C1443">
        <f t="shared" si="66"/>
        <v>2.1094828600067999</v>
      </c>
      <c r="D1443">
        <v>16</v>
      </c>
      <c r="E1443">
        <f t="shared" si="67"/>
        <v>4</v>
      </c>
      <c r="F1443">
        <v>48084.001110614001</v>
      </c>
      <c r="G1443">
        <f t="shared" si="68"/>
        <v>4.8084001110613998E-2</v>
      </c>
    </row>
    <row r="1444" spans="1:7" x14ac:dyDescent="0.25">
      <c r="A1444">
        <v>1542</v>
      </c>
      <c r="B1444">
        <v>2110854.73505732</v>
      </c>
      <c r="C1444">
        <f t="shared" si="66"/>
        <v>2.1108547350573201</v>
      </c>
      <c r="D1444">
        <v>16</v>
      </c>
      <c r="E1444">
        <f t="shared" si="67"/>
        <v>4</v>
      </c>
      <c r="F1444">
        <v>48099.362010631201</v>
      </c>
      <c r="G1444">
        <f t="shared" si="68"/>
        <v>4.8099362010631204E-2</v>
      </c>
    </row>
    <row r="1445" spans="1:7" x14ac:dyDescent="0.25">
      <c r="A1445">
        <v>1543</v>
      </c>
      <c r="B1445">
        <v>2112226.61010784</v>
      </c>
      <c r="C1445">
        <f t="shared" si="66"/>
        <v>2.11222661010784</v>
      </c>
      <c r="D1445">
        <v>15</v>
      </c>
      <c r="E1445">
        <f t="shared" si="67"/>
        <v>3.872983346207417</v>
      </c>
      <c r="F1445">
        <v>48114.719364694698</v>
      </c>
      <c r="G1445">
        <f t="shared" si="68"/>
        <v>4.8114719364694698E-2</v>
      </c>
    </row>
    <row r="1446" spans="1:7" x14ac:dyDescent="0.25">
      <c r="A1446">
        <v>1544</v>
      </c>
      <c r="B1446">
        <v>2113598.4851583499</v>
      </c>
      <c r="C1446">
        <f t="shared" si="66"/>
        <v>2.11359848515835</v>
      </c>
      <c r="D1446">
        <v>21</v>
      </c>
      <c r="E1446">
        <f t="shared" si="67"/>
        <v>4.5825756949558398</v>
      </c>
      <c r="F1446">
        <v>48130.073176268699</v>
      </c>
      <c r="G1446">
        <f t="shared" si="68"/>
        <v>4.8130073176268696E-2</v>
      </c>
    </row>
    <row r="1447" spans="1:7" x14ac:dyDescent="0.25">
      <c r="A1447">
        <v>1545</v>
      </c>
      <c r="B1447">
        <v>2114970.3602088699</v>
      </c>
      <c r="C1447">
        <f t="shared" si="66"/>
        <v>2.1149703602088699</v>
      </c>
      <c r="D1447">
        <v>19</v>
      </c>
      <c r="E1447">
        <f t="shared" si="67"/>
        <v>4.358898943540674</v>
      </c>
      <c r="F1447">
        <v>48145.423448812202</v>
      </c>
      <c r="G1447">
        <f t="shared" si="68"/>
        <v>4.8145423448812202E-2</v>
      </c>
    </row>
    <row r="1448" spans="1:7" x14ac:dyDescent="0.25">
      <c r="A1448">
        <v>1546</v>
      </c>
      <c r="B1448">
        <v>2116342.23525939</v>
      </c>
      <c r="C1448">
        <f t="shared" si="66"/>
        <v>2.1163422352593901</v>
      </c>
      <c r="D1448">
        <v>19</v>
      </c>
      <c r="E1448">
        <f t="shared" si="67"/>
        <v>4.358898943540674</v>
      </c>
      <c r="F1448">
        <v>48160.770185778798</v>
      </c>
      <c r="G1448">
        <f t="shared" si="68"/>
        <v>4.8160770185778801E-2</v>
      </c>
    </row>
    <row r="1449" spans="1:7" x14ac:dyDescent="0.25">
      <c r="A1449">
        <v>1547</v>
      </c>
      <c r="B1449">
        <v>2117714.11030991</v>
      </c>
      <c r="C1449">
        <f t="shared" si="66"/>
        <v>2.11771411030991</v>
      </c>
      <c r="D1449">
        <v>20</v>
      </c>
      <c r="E1449">
        <f t="shared" si="67"/>
        <v>4.4721359549995796</v>
      </c>
      <c r="F1449">
        <v>48176.113390616702</v>
      </c>
      <c r="G1449">
        <f t="shared" si="68"/>
        <v>4.8176113390616698E-2</v>
      </c>
    </row>
    <row r="1450" spans="1:7" x14ac:dyDescent="0.25">
      <c r="A1450">
        <v>1548</v>
      </c>
      <c r="B1450">
        <v>2119085.9853604301</v>
      </c>
      <c r="C1450">
        <f t="shared" si="66"/>
        <v>2.1190859853604302</v>
      </c>
      <c r="D1450">
        <v>13</v>
      </c>
      <c r="E1450">
        <f t="shared" si="67"/>
        <v>3.6055512754639891</v>
      </c>
      <c r="F1450">
        <v>48191.453066769202</v>
      </c>
      <c r="G1450">
        <f t="shared" si="68"/>
        <v>4.8191453066769203E-2</v>
      </c>
    </row>
    <row r="1451" spans="1:7" x14ac:dyDescent="0.25">
      <c r="A1451">
        <v>1549</v>
      </c>
      <c r="B1451">
        <v>2120457.8604109501</v>
      </c>
      <c r="C1451">
        <f t="shared" si="66"/>
        <v>2.1204578604109501</v>
      </c>
      <c r="D1451">
        <v>22</v>
      </c>
      <c r="E1451">
        <f t="shared" si="67"/>
        <v>4.6904157598234297</v>
      </c>
      <c r="F1451">
        <v>48206.789217673897</v>
      </c>
      <c r="G1451">
        <f t="shared" si="68"/>
        <v>4.82067892176739E-2</v>
      </c>
    </row>
    <row r="1452" spans="1:7" x14ac:dyDescent="0.25">
      <c r="A1452">
        <v>1550</v>
      </c>
      <c r="B1452">
        <v>2121829.7354614702</v>
      </c>
      <c r="C1452">
        <f t="shared" si="66"/>
        <v>2.1218297354614704</v>
      </c>
      <c r="D1452">
        <v>14</v>
      </c>
      <c r="E1452">
        <f t="shared" si="67"/>
        <v>3.7416573867739413</v>
      </c>
      <c r="F1452">
        <v>48222.121846763301</v>
      </c>
      <c r="G1452">
        <f t="shared" si="68"/>
        <v>4.8222121846763298E-2</v>
      </c>
    </row>
    <row r="1453" spans="1:7" x14ac:dyDescent="0.25">
      <c r="A1453">
        <v>1551</v>
      </c>
      <c r="B1453">
        <v>2123201.61051198</v>
      </c>
      <c r="C1453">
        <f t="shared" si="66"/>
        <v>2.12320161051198</v>
      </c>
      <c r="D1453">
        <v>15</v>
      </c>
      <c r="E1453">
        <f t="shared" si="67"/>
        <v>3.872983346207417</v>
      </c>
      <c r="F1453">
        <v>48237.450957464898</v>
      </c>
      <c r="G1453">
        <f t="shared" si="68"/>
        <v>4.82374509574649E-2</v>
      </c>
    </row>
    <row r="1454" spans="1:7" x14ac:dyDescent="0.25">
      <c r="A1454">
        <v>1552</v>
      </c>
      <c r="B1454">
        <v>2124573.4855625001</v>
      </c>
      <c r="C1454">
        <f t="shared" si="66"/>
        <v>2.1245734855625003</v>
      </c>
      <c r="D1454">
        <v>16</v>
      </c>
      <c r="E1454">
        <f t="shared" si="67"/>
        <v>4</v>
      </c>
      <c r="F1454">
        <v>48252.7765532005</v>
      </c>
      <c r="G1454">
        <f t="shared" si="68"/>
        <v>4.8252776553200497E-2</v>
      </c>
    </row>
    <row r="1455" spans="1:7" x14ac:dyDescent="0.25">
      <c r="A1455">
        <v>1553</v>
      </c>
      <c r="B1455">
        <v>2125945.3606130201</v>
      </c>
      <c r="C1455">
        <f t="shared" si="66"/>
        <v>2.1259453606130201</v>
      </c>
      <c r="D1455">
        <v>17</v>
      </c>
      <c r="E1455">
        <f t="shared" si="67"/>
        <v>4.1231056256176606</v>
      </c>
      <c r="F1455">
        <v>48268.098637386996</v>
      </c>
      <c r="G1455">
        <f t="shared" si="68"/>
        <v>4.8268098637387E-2</v>
      </c>
    </row>
    <row r="1456" spans="1:7" x14ac:dyDescent="0.25">
      <c r="A1456">
        <v>1554</v>
      </c>
      <c r="B1456">
        <v>2127317.2356635402</v>
      </c>
      <c r="C1456">
        <f t="shared" si="66"/>
        <v>2.1273172356635404</v>
      </c>
      <c r="D1456">
        <v>19</v>
      </c>
      <c r="E1456">
        <f t="shared" si="67"/>
        <v>4.358898943540674</v>
      </c>
      <c r="F1456">
        <v>48283.417213435998</v>
      </c>
      <c r="G1456">
        <f t="shared" si="68"/>
        <v>4.8283417213436E-2</v>
      </c>
    </row>
    <row r="1457" spans="1:7" x14ac:dyDescent="0.25">
      <c r="A1457">
        <v>1555</v>
      </c>
      <c r="B1457">
        <v>2128689.1107140598</v>
      </c>
      <c r="C1457">
        <f t="shared" si="66"/>
        <v>2.1286891107140598</v>
      </c>
      <c r="D1457">
        <v>22</v>
      </c>
      <c r="E1457">
        <f t="shared" si="67"/>
        <v>4.6904157598234297</v>
      </c>
      <c r="F1457">
        <v>48298.732284753998</v>
      </c>
      <c r="G1457">
        <f t="shared" si="68"/>
        <v>4.8298732284753995E-2</v>
      </c>
    </row>
    <row r="1458" spans="1:7" x14ac:dyDescent="0.25">
      <c r="A1458">
        <v>1556</v>
      </c>
      <c r="B1458">
        <v>2130060.9857645798</v>
      </c>
      <c r="C1458">
        <f t="shared" si="66"/>
        <v>2.13006098576458</v>
      </c>
      <c r="D1458">
        <v>19</v>
      </c>
      <c r="E1458">
        <f t="shared" si="67"/>
        <v>4.358898943540674</v>
      </c>
      <c r="F1458">
        <v>48314.043854741998</v>
      </c>
      <c r="G1458">
        <f t="shared" si="68"/>
        <v>4.8314043854742E-2</v>
      </c>
    </row>
    <row r="1459" spans="1:7" x14ac:dyDescent="0.25">
      <c r="A1459">
        <v>1557</v>
      </c>
      <c r="B1459">
        <v>2131432.8608150901</v>
      </c>
      <c r="C1459">
        <f t="shared" si="66"/>
        <v>2.1314328608150901</v>
      </c>
      <c r="D1459">
        <v>15</v>
      </c>
      <c r="E1459">
        <f t="shared" si="67"/>
        <v>3.872983346207417</v>
      </c>
      <c r="F1459">
        <v>48329.351926796196</v>
      </c>
      <c r="G1459">
        <f t="shared" si="68"/>
        <v>4.8329351926796195E-2</v>
      </c>
    </row>
    <row r="1460" spans="1:7" x14ac:dyDescent="0.25">
      <c r="A1460">
        <v>1558</v>
      </c>
      <c r="B1460">
        <v>2132804.7358656102</v>
      </c>
      <c r="C1460">
        <f t="shared" si="66"/>
        <v>2.1328047358656104</v>
      </c>
      <c r="D1460">
        <v>19</v>
      </c>
      <c r="E1460">
        <f t="shared" si="67"/>
        <v>4.358898943540674</v>
      </c>
      <c r="F1460">
        <v>48344.656504307401</v>
      </c>
      <c r="G1460">
        <f t="shared" si="68"/>
        <v>4.8344656504307401E-2</v>
      </c>
    </row>
    <row r="1461" spans="1:7" x14ac:dyDescent="0.25">
      <c r="A1461">
        <v>1559</v>
      </c>
      <c r="B1461">
        <v>2134176.6109161298</v>
      </c>
      <c r="C1461">
        <f t="shared" si="66"/>
        <v>2.1341766109161298</v>
      </c>
      <c r="D1461">
        <v>16</v>
      </c>
      <c r="E1461">
        <f t="shared" si="67"/>
        <v>4</v>
      </c>
      <c r="F1461">
        <v>48359.957590661201</v>
      </c>
      <c r="G1461">
        <f t="shared" si="68"/>
        <v>4.8359957590661203E-2</v>
      </c>
    </row>
    <row r="1462" spans="1:7" x14ac:dyDescent="0.25">
      <c r="A1462">
        <v>1560</v>
      </c>
      <c r="B1462">
        <v>2135548.4859666498</v>
      </c>
      <c r="C1462">
        <f t="shared" si="66"/>
        <v>2.13554848596665</v>
      </c>
      <c r="D1462">
        <v>17</v>
      </c>
      <c r="E1462">
        <f t="shared" si="67"/>
        <v>4.1231056256176606</v>
      </c>
      <c r="F1462">
        <v>48375.255189238298</v>
      </c>
      <c r="G1462">
        <f t="shared" si="68"/>
        <v>4.8375255189238298E-2</v>
      </c>
    </row>
    <row r="1463" spans="1:7" x14ac:dyDescent="0.25">
      <c r="A1463">
        <v>1561</v>
      </c>
      <c r="B1463">
        <v>2136920.3610171699</v>
      </c>
      <c r="C1463">
        <f t="shared" si="66"/>
        <v>2.1369203610171699</v>
      </c>
      <c r="D1463">
        <v>18</v>
      </c>
      <c r="E1463">
        <f t="shared" si="67"/>
        <v>4.2426406871192848</v>
      </c>
      <c r="F1463">
        <v>48390.549303414002</v>
      </c>
      <c r="G1463">
        <f t="shared" si="68"/>
        <v>4.8390549303414E-2</v>
      </c>
    </row>
    <row r="1464" spans="1:7" x14ac:dyDescent="0.25">
      <c r="A1464">
        <v>1562</v>
      </c>
      <c r="B1464">
        <v>2138292.23606769</v>
      </c>
      <c r="C1464">
        <f t="shared" si="66"/>
        <v>2.1382922360676901</v>
      </c>
      <c r="D1464">
        <v>14</v>
      </c>
      <c r="E1464">
        <f t="shared" si="67"/>
        <v>3.7416573867739413</v>
      </c>
      <c r="F1464">
        <v>48405.839936558601</v>
      </c>
      <c r="G1464">
        <f t="shared" si="68"/>
        <v>4.8405839936558601E-2</v>
      </c>
    </row>
    <row r="1465" spans="1:7" x14ac:dyDescent="0.25">
      <c r="A1465">
        <v>1563</v>
      </c>
      <c r="B1465">
        <v>2139664.11111821</v>
      </c>
      <c r="C1465">
        <f t="shared" si="66"/>
        <v>2.13966411111821</v>
      </c>
      <c r="D1465">
        <v>13</v>
      </c>
      <c r="E1465">
        <f t="shared" si="67"/>
        <v>3.6055512754639891</v>
      </c>
      <c r="F1465">
        <v>48421.127092037299</v>
      </c>
      <c r="G1465">
        <f t="shared" si="68"/>
        <v>4.8421127092037296E-2</v>
      </c>
    </row>
    <row r="1466" spans="1:7" x14ac:dyDescent="0.25">
      <c r="A1466">
        <v>1564</v>
      </c>
      <c r="B1466">
        <v>2141035.9861687198</v>
      </c>
      <c r="C1466">
        <f t="shared" si="66"/>
        <v>2.14103598616872</v>
      </c>
      <c r="D1466">
        <v>13</v>
      </c>
      <c r="E1466">
        <f t="shared" si="67"/>
        <v>3.6055512754639891</v>
      </c>
      <c r="F1466">
        <v>48436.410773210097</v>
      </c>
      <c r="G1466">
        <f t="shared" si="68"/>
        <v>4.8436410773210099E-2</v>
      </c>
    </row>
    <row r="1467" spans="1:7" x14ac:dyDescent="0.25">
      <c r="A1467">
        <v>1565</v>
      </c>
      <c r="B1467">
        <v>2142407.8612192399</v>
      </c>
      <c r="C1467">
        <f t="shared" si="66"/>
        <v>2.1424078612192399</v>
      </c>
      <c r="D1467">
        <v>15</v>
      </c>
      <c r="E1467">
        <f t="shared" si="67"/>
        <v>3.872983346207417</v>
      </c>
      <c r="F1467">
        <v>48451.690983431901</v>
      </c>
      <c r="G1467">
        <f t="shared" si="68"/>
        <v>4.8451690983431904E-2</v>
      </c>
    </row>
    <row r="1468" spans="1:7" x14ac:dyDescent="0.25">
      <c r="A1468">
        <v>1566</v>
      </c>
      <c r="B1468">
        <v>2143779.7362697599</v>
      </c>
      <c r="C1468">
        <f t="shared" si="66"/>
        <v>2.1437797362697601</v>
      </c>
      <c r="D1468">
        <v>19</v>
      </c>
      <c r="E1468">
        <f t="shared" si="67"/>
        <v>4.358898943540674</v>
      </c>
      <c r="F1468">
        <v>48466.967726052702</v>
      </c>
      <c r="G1468">
        <f t="shared" si="68"/>
        <v>4.8466967726052704E-2</v>
      </c>
    </row>
    <row r="1469" spans="1:7" x14ac:dyDescent="0.25">
      <c r="A1469">
        <v>1567</v>
      </c>
      <c r="B1469">
        <v>2145151.61132028</v>
      </c>
      <c r="C1469">
        <f t="shared" si="66"/>
        <v>2.14515161132028</v>
      </c>
      <c r="D1469">
        <v>12</v>
      </c>
      <c r="E1469">
        <f t="shared" si="67"/>
        <v>3.4641016151377544</v>
      </c>
      <c r="F1469">
        <v>48482.241004417301</v>
      </c>
      <c r="G1469">
        <f t="shared" si="68"/>
        <v>4.8482241004417302E-2</v>
      </c>
    </row>
    <row r="1470" spans="1:7" x14ac:dyDescent="0.25">
      <c r="A1470">
        <v>1568</v>
      </c>
      <c r="B1470">
        <v>2146523.4863708001</v>
      </c>
      <c r="C1470">
        <f t="shared" si="66"/>
        <v>2.1465234863708003</v>
      </c>
      <c r="D1470">
        <v>19</v>
      </c>
      <c r="E1470">
        <f t="shared" si="67"/>
        <v>4.358898943540674</v>
      </c>
      <c r="F1470">
        <v>48497.510821865399</v>
      </c>
      <c r="G1470">
        <f t="shared" si="68"/>
        <v>4.8497510821865396E-2</v>
      </c>
    </row>
    <row r="1471" spans="1:7" x14ac:dyDescent="0.25">
      <c r="A1471">
        <v>1569</v>
      </c>
      <c r="B1471">
        <v>2147895.3614213201</v>
      </c>
      <c r="C1471">
        <f t="shared" si="66"/>
        <v>2.1478953614213201</v>
      </c>
      <c r="D1471">
        <v>14</v>
      </c>
      <c r="E1471">
        <f t="shared" si="67"/>
        <v>3.7416573867739413</v>
      </c>
      <c r="F1471">
        <v>48512.777181731602</v>
      </c>
      <c r="G1471">
        <f t="shared" si="68"/>
        <v>4.8512777181731602E-2</v>
      </c>
    </row>
    <row r="1472" spans="1:7" x14ac:dyDescent="0.25">
      <c r="A1472">
        <v>1570</v>
      </c>
      <c r="B1472">
        <v>2149267.2364718299</v>
      </c>
      <c r="C1472">
        <f t="shared" si="66"/>
        <v>2.1492672364718302</v>
      </c>
      <c r="D1472">
        <v>16</v>
      </c>
      <c r="E1472">
        <f t="shared" si="67"/>
        <v>4</v>
      </c>
      <c r="F1472">
        <v>48528.040087345697</v>
      </c>
      <c r="G1472">
        <f t="shared" si="68"/>
        <v>4.8528040087345695E-2</v>
      </c>
    </row>
    <row r="1473" spans="1:7" x14ac:dyDescent="0.25">
      <c r="A1473">
        <v>1571</v>
      </c>
      <c r="B1473">
        <v>2150639.11152235</v>
      </c>
      <c r="C1473">
        <f t="shared" si="66"/>
        <v>2.15063911152235</v>
      </c>
      <c r="D1473">
        <v>12</v>
      </c>
      <c r="E1473">
        <f t="shared" si="67"/>
        <v>3.4641016151377544</v>
      </c>
      <c r="F1473">
        <v>48543.299542032197</v>
      </c>
      <c r="G1473">
        <f t="shared" si="68"/>
        <v>4.8543299542032195E-2</v>
      </c>
    </row>
    <row r="1474" spans="1:7" x14ac:dyDescent="0.25">
      <c r="A1474">
        <v>1572</v>
      </c>
      <c r="B1474">
        <v>2152010.9865728701</v>
      </c>
      <c r="C1474">
        <f t="shared" ref="C1474:C1537" si="69">B1474/1000000</f>
        <v>2.1520109865728703</v>
      </c>
      <c r="D1474">
        <v>17</v>
      </c>
      <c r="E1474">
        <f t="shared" ref="E1474:E1537" si="70">SQRT(D1474)</f>
        <v>4.1231056256176606</v>
      </c>
      <c r="F1474">
        <v>48558.555549110701</v>
      </c>
      <c r="G1474">
        <f t="shared" ref="G1474:G1537" si="71">F1474/1000000</f>
        <v>4.8558555549110698E-2</v>
      </c>
    </row>
    <row r="1475" spans="1:7" x14ac:dyDescent="0.25">
      <c r="A1475">
        <v>1573</v>
      </c>
      <c r="B1475">
        <v>2153382.8616233901</v>
      </c>
      <c r="C1475">
        <f t="shared" si="69"/>
        <v>2.1533828616233901</v>
      </c>
      <c r="D1475">
        <v>14</v>
      </c>
      <c r="E1475">
        <f t="shared" si="70"/>
        <v>3.7416573867739413</v>
      </c>
      <c r="F1475">
        <v>48573.8081118958</v>
      </c>
      <c r="G1475">
        <f t="shared" si="71"/>
        <v>4.8573808111895801E-2</v>
      </c>
    </row>
    <row r="1476" spans="1:7" x14ac:dyDescent="0.25">
      <c r="A1476">
        <v>1574</v>
      </c>
      <c r="B1476">
        <v>2154754.7366739102</v>
      </c>
      <c r="C1476">
        <f t="shared" si="69"/>
        <v>2.1547547366739104</v>
      </c>
      <c r="D1476">
        <v>15</v>
      </c>
      <c r="E1476">
        <f t="shared" si="70"/>
        <v>3.872983346207417</v>
      </c>
      <c r="F1476">
        <v>48589.057233697102</v>
      </c>
      <c r="G1476">
        <f t="shared" si="71"/>
        <v>4.8589057233697101E-2</v>
      </c>
    </row>
    <row r="1477" spans="1:7" x14ac:dyDescent="0.25">
      <c r="A1477">
        <v>1575</v>
      </c>
      <c r="B1477">
        <v>2156126.6117244302</v>
      </c>
      <c r="C1477">
        <f t="shared" si="69"/>
        <v>2.1561266117244302</v>
      </c>
      <c r="D1477">
        <v>18</v>
      </c>
      <c r="E1477">
        <f t="shared" si="70"/>
        <v>4.2426406871192848</v>
      </c>
      <c r="F1477">
        <v>48604.302917819201</v>
      </c>
      <c r="G1477">
        <f t="shared" si="71"/>
        <v>4.8604302917819198E-2</v>
      </c>
    </row>
    <row r="1478" spans="1:7" x14ac:dyDescent="0.25">
      <c r="A1478">
        <v>1576</v>
      </c>
      <c r="B1478">
        <v>2157498.4867749498</v>
      </c>
      <c r="C1478">
        <f t="shared" si="69"/>
        <v>2.15749848677495</v>
      </c>
      <c r="D1478">
        <v>17</v>
      </c>
      <c r="E1478">
        <f t="shared" si="70"/>
        <v>4.1231056256176606</v>
      </c>
      <c r="F1478">
        <v>48619.545167561701</v>
      </c>
      <c r="G1478">
        <f t="shared" si="71"/>
        <v>4.8619545167561701E-2</v>
      </c>
    </row>
    <row r="1479" spans="1:7" x14ac:dyDescent="0.25">
      <c r="A1479">
        <v>1577</v>
      </c>
      <c r="B1479">
        <v>2158870.3618254601</v>
      </c>
      <c r="C1479">
        <f t="shared" si="69"/>
        <v>2.1588703618254601</v>
      </c>
      <c r="D1479">
        <v>16</v>
      </c>
      <c r="E1479">
        <f t="shared" si="70"/>
        <v>4</v>
      </c>
      <c r="F1479">
        <v>48634.783986219198</v>
      </c>
      <c r="G1479">
        <f t="shared" si="71"/>
        <v>4.8634783986219197E-2</v>
      </c>
    </row>
    <row r="1480" spans="1:7" x14ac:dyDescent="0.25">
      <c r="A1480">
        <v>1578</v>
      </c>
      <c r="B1480">
        <v>2160242.2368759802</v>
      </c>
      <c r="C1480">
        <f t="shared" si="69"/>
        <v>2.1602422368759804</v>
      </c>
      <c r="D1480">
        <v>18</v>
      </c>
      <c r="E1480">
        <f t="shared" si="70"/>
        <v>4.2426406871192848</v>
      </c>
      <c r="F1480">
        <v>48650.0193770814</v>
      </c>
      <c r="G1480">
        <f t="shared" si="71"/>
        <v>4.8650019377081404E-2</v>
      </c>
    </row>
    <row r="1481" spans="1:7" x14ac:dyDescent="0.25">
      <c r="A1481">
        <v>1579</v>
      </c>
      <c r="B1481">
        <v>2161614.1119265002</v>
      </c>
      <c r="C1481">
        <f t="shared" si="69"/>
        <v>2.1616141119265002</v>
      </c>
      <c r="D1481">
        <v>20</v>
      </c>
      <c r="E1481">
        <f t="shared" si="70"/>
        <v>4.4721359549995796</v>
      </c>
      <c r="F1481">
        <v>48665.251343433098</v>
      </c>
      <c r="G1481">
        <f t="shared" si="71"/>
        <v>4.8665251343433101E-2</v>
      </c>
    </row>
    <row r="1482" spans="1:7" x14ac:dyDescent="0.25">
      <c r="A1482">
        <v>1580</v>
      </c>
      <c r="B1482">
        <v>2162985.9869770198</v>
      </c>
      <c r="C1482">
        <f t="shared" si="69"/>
        <v>2.1629859869770196</v>
      </c>
      <c r="D1482">
        <v>14</v>
      </c>
      <c r="E1482">
        <f t="shared" si="70"/>
        <v>3.7416573867739413</v>
      </c>
      <c r="F1482">
        <v>48680.479888554</v>
      </c>
      <c r="G1482">
        <f t="shared" si="71"/>
        <v>4.8680479888554E-2</v>
      </c>
    </row>
    <row r="1483" spans="1:7" x14ac:dyDescent="0.25">
      <c r="A1483">
        <v>1581</v>
      </c>
      <c r="B1483">
        <v>2164357.8620275399</v>
      </c>
      <c r="C1483">
        <f t="shared" si="69"/>
        <v>2.1643578620275399</v>
      </c>
      <c r="D1483">
        <v>15</v>
      </c>
      <c r="E1483">
        <f t="shared" si="70"/>
        <v>3.872983346207417</v>
      </c>
      <c r="F1483">
        <v>48695.705015719097</v>
      </c>
      <c r="G1483">
        <f t="shared" si="71"/>
        <v>4.8695705015719098E-2</v>
      </c>
    </row>
    <row r="1484" spans="1:7" x14ac:dyDescent="0.25">
      <c r="A1484">
        <v>1582</v>
      </c>
      <c r="B1484">
        <v>2165729.7370780599</v>
      </c>
      <c r="C1484">
        <f t="shared" si="69"/>
        <v>2.1657297370780597</v>
      </c>
      <c r="D1484">
        <v>20</v>
      </c>
      <c r="E1484">
        <f t="shared" si="70"/>
        <v>4.4721359549995796</v>
      </c>
      <c r="F1484">
        <v>48710.926728198203</v>
      </c>
      <c r="G1484">
        <f t="shared" si="71"/>
        <v>4.8710926728198205E-2</v>
      </c>
    </row>
    <row r="1485" spans="1:7" x14ac:dyDescent="0.25">
      <c r="A1485">
        <v>1583</v>
      </c>
      <c r="B1485">
        <v>2167101.61212858</v>
      </c>
      <c r="C1485">
        <f t="shared" si="69"/>
        <v>2.16710161212858</v>
      </c>
      <c r="D1485">
        <v>16</v>
      </c>
      <c r="E1485">
        <f t="shared" si="70"/>
        <v>4</v>
      </c>
      <c r="F1485">
        <v>48726.145029256397</v>
      </c>
      <c r="G1485">
        <f t="shared" si="71"/>
        <v>4.8726145029256394E-2</v>
      </c>
    </row>
    <row r="1486" spans="1:7" x14ac:dyDescent="0.25">
      <c r="A1486">
        <v>1584</v>
      </c>
      <c r="B1486">
        <v>2168473.4871790898</v>
      </c>
      <c r="C1486">
        <f t="shared" si="69"/>
        <v>2.1684734871790896</v>
      </c>
      <c r="D1486">
        <v>14</v>
      </c>
      <c r="E1486">
        <f t="shared" si="70"/>
        <v>3.7416573867739413</v>
      </c>
      <c r="F1486">
        <v>48741.359922153897</v>
      </c>
      <c r="G1486">
        <f t="shared" si="71"/>
        <v>4.87413599221539E-2</v>
      </c>
    </row>
    <row r="1487" spans="1:7" x14ac:dyDescent="0.25">
      <c r="A1487">
        <v>1585</v>
      </c>
      <c r="B1487">
        <v>2169845.3622296099</v>
      </c>
      <c r="C1487">
        <f t="shared" si="69"/>
        <v>2.1698453622296099</v>
      </c>
      <c r="D1487">
        <v>14</v>
      </c>
      <c r="E1487">
        <f t="shared" si="70"/>
        <v>3.7416573867739413</v>
      </c>
      <c r="F1487">
        <v>48756.571410145902</v>
      </c>
      <c r="G1487">
        <f t="shared" si="71"/>
        <v>4.8756571410145902E-2</v>
      </c>
    </row>
    <row r="1488" spans="1:7" x14ac:dyDescent="0.25">
      <c r="A1488">
        <v>1586</v>
      </c>
      <c r="B1488">
        <v>2171217.2372801299</v>
      </c>
      <c r="C1488">
        <f t="shared" si="69"/>
        <v>2.1712172372801297</v>
      </c>
      <c r="D1488">
        <v>11</v>
      </c>
      <c r="E1488">
        <f t="shared" si="70"/>
        <v>3.3166247903553998</v>
      </c>
      <c r="F1488">
        <v>48771.779496482799</v>
      </c>
      <c r="G1488">
        <f t="shared" si="71"/>
        <v>4.8771779496482801E-2</v>
      </c>
    </row>
    <row r="1489" spans="1:7" x14ac:dyDescent="0.25">
      <c r="A1489">
        <v>1587</v>
      </c>
      <c r="B1489">
        <v>2172589.11233065</v>
      </c>
      <c r="C1489">
        <f t="shared" si="69"/>
        <v>2.17258911233065</v>
      </c>
      <c r="D1489">
        <v>7</v>
      </c>
      <c r="E1489">
        <f t="shared" si="70"/>
        <v>2.6457513110645907</v>
      </c>
      <c r="F1489">
        <v>48786.984184410103</v>
      </c>
      <c r="G1489">
        <f t="shared" si="71"/>
        <v>4.8786984184410104E-2</v>
      </c>
    </row>
    <row r="1490" spans="1:7" x14ac:dyDescent="0.25">
      <c r="A1490">
        <v>1588</v>
      </c>
      <c r="B1490">
        <v>2173960.98738117</v>
      </c>
      <c r="C1490">
        <f t="shared" si="69"/>
        <v>2.1739609873811698</v>
      </c>
      <c r="D1490">
        <v>16</v>
      </c>
      <c r="E1490">
        <f t="shared" si="70"/>
        <v>4</v>
      </c>
      <c r="F1490">
        <v>48802.185477168503</v>
      </c>
      <c r="G1490">
        <f t="shared" si="71"/>
        <v>4.8802185477168504E-2</v>
      </c>
    </row>
    <row r="1491" spans="1:7" x14ac:dyDescent="0.25">
      <c r="A1491">
        <v>1589</v>
      </c>
      <c r="B1491">
        <v>2175332.8624316901</v>
      </c>
      <c r="C1491">
        <f t="shared" si="69"/>
        <v>2.1753328624316901</v>
      </c>
      <c r="D1491">
        <v>15</v>
      </c>
      <c r="E1491">
        <f t="shared" si="70"/>
        <v>3.872983346207417</v>
      </c>
      <c r="F1491">
        <v>48817.383377993901</v>
      </c>
      <c r="G1491">
        <f t="shared" si="71"/>
        <v>4.8817383377993899E-2</v>
      </c>
    </row>
    <row r="1492" spans="1:7" x14ac:dyDescent="0.25">
      <c r="A1492">
        <v>1590</v>
      </c>
      <c r="B1492">
        <v>2176704.7374821999</v>
      </c>
      <c r="C1492">
        <f t="shared" si="69"/>
        <v>2.1767047374821997</v>
      </c>
      <c r="D1492">
        <v>21</v>
      </c>
      <c r="E1492">
        <f t="shared" si="70"/>
        <v>4.5825756949558398</v>
      </c>
      <c r="F1492">
        <v>48832.577890116998</v>
      </c>
      <c r="G1492">
        <f t="shared" si="71"/>
        <v>4.8832577890116996E-2</v>
      </c>
    </row>
    <row r="1493" spans="1:7" x14ac:dyDescent="0.25">
      <c r="A1493">
        <v>1591</v>
      </c>
      <c r="B1493">
        <v>2178076.61253272</v>
      </c>
      <c r="C1493">
        <f t="shared" si="69"/>
        <v>2.17807661253272</v>
      </c>
      <c r="D1493">
        <v>13</v>
      </c>
      <c r="E1493">
        <f t="shared" si="70"/>
        <v>3.6055512754639891</v>
      </c>
      <c r="F1493">
        <v>48847.769016764301</v>
      </c>
      <c r="G1493">
        <f t="shared" si="71"/>
        <v>4.8847769016764304E-2</v>
      </c>
    </row>
    <row r="1494" spans="1:7" x14ac:dyDescent="0.25">
      <c r="A1494">
        <v>1592</v>
      </c>
      <c r="B1494">
        <v>2179448.48758324</v>
      </c>
      <c r="C1494">
        <f t="shared" si="69"/>
        <v>2.1794484875832398</v>
      </c>
      <c r="D1494">
        <v>22</v>
      </c>
      <c r="E1494">
        <f t="shared" si="70"/>
        <v>4.6904157598234297</v>
      </c>
      <c r="F1494">
        <v>48862.9567611569</v>
      </c>
      <c r="G1494">
        <f t="shared" si="71"/>
        <v>4.88629567611569E-2</v>
      </c>
    </row>
    <row r="1495" spans="1:7" x14ac:dyDescent="0.25">
      <c r="A1495">
        <v>1593</v>
      </c>
      <c r="B1495">
        <v>2180820.3626337601</v>
      </c>
      <c r="C1495">
        <f t="shared" si="69"/>
        <v>2.1808203626337601</v>
      </c>
      <c r="D1495">
        <v>19</v>
      </c>
      <c r="E1495">
        <f t="shared" si="70"/>
        <v>4.358898943540674</v>
      </c>
      <c r="F1495">
        <v>48878.141126511298</v>
      </c>
      <c r="G1495">
        <f t="shared" si="71"/>
        <v>4.8878141126511301E-2</v>
      </c>
    </row>
    <row r="1496" spans="1:7" x14ac:dyDescent="0.25">
      <c r="A1496">
        <v>1594</v>
      </c>
      <c r="B1496">
        <v>2182192.2376842801</v>
      </c>
      <c r="C1496">
        <f t="shared" si="69"/>
        <v>2.1821922376842799</v>
      </c>
      <c r="D1496">
        <v>14</v>
      </c>
      <c r="E1496">
        <f t="shared" si="70"/>
        <v>3.7416573867739413</v>
      </c>
      <c r="F1496">
        <v>48893.322116039402</v>
      </c>
      <c r="G1496">
        <f t="shared" si="71"/>
        <v>4.8893322116039403E-2</v>
      </c>
    </row>
    <row r="1497" spans="1:7" x14ac:dyDescent="0.25">
      <c r="A1497">
        <v>1595</v>
      </c>
      <c r="B1497">
        <v>2183564.1127348002</v>
      </c>
      <c r="C1497">
        <f t="shared" si="69"/>
        <v>2.1835641127348002</v>
      </c>
      <c r="D1497">
        <v>16</v>
      </c>
      <c r="E1497">
        <f t="shared" si="70"/>
        <v>4</v>
      </c>
      <c r="F1497">
        <v>48908.499732948098</v>
      </c>
      <c r="G1497">
        <f t="shared" si="71"/>
        <v>4.8908499732948099E-2</v>
      </c>
    </row>
    <row r="1498" spans="1:7" x14ac:dyDescent="0.25">
      <c r="A1498">
        <v>1596</v>
      </c>
      <c r="B1498">
        <v>2184935.9877853198</v>
      </c>
      <c r="C1498">
        <f t="shared" si="69"/>
        <v>2.1849359877853196</v>
      </c>
      <c r="D1498">
        <v>6</v>
      </c>
      <c r="E1498">
        <f t="shared" si="70"/>
        <v>2.4494897427831779</v>
      </c>
      <c r="F1498">
        <v>48923.673980439497</v>
      </c>
      <c r="G1498">
        <f t="shared" si="71"/>
        <v>4.8923673980439494E-2</v>
      </c>
    </row>
    <row r="1499" spans="1:7" x14ac:dyDescent="0.25">
      <c r="A1499">
        <v>1597</v>
      </c>
      <c r="B1499">
        <v>2186307.8628358301</v>
      </c>
      <c r="C1499">
        <f t="shared" si="69"/>
        <v>2.1863078628358301</v>
      </c>
      <c r="D1499">
        <v>23</v>
      </c>
      <c r="E1499">
        <f t="shared" si="70"/>
        <v>4.7958315233127191</v>
      </c>
      <c r="F1499">
        <v>48938.844861710997</v>
      </c>
      <c r="G1499">
        <f t="shared" si="71"/>
        <v>4.8938844861710996E-2</v>
      </c>
    </row>
    <row r="1500" spans="1:7" x14ac:dyDescent="0.25">
      <c r="A1500">
        <v>1598</v>
      </c>
      <c r="B1500">
        <v>2187679.7378863501</v>
      </c>
      <c r="C1500">
        <f t="shared" si="69"/>
        <v>2.18767973788635</v>
      </c>
      <c r="D1500">
        <v>13</v>
      </c>
      <c r="E1500">
        <f t="shared" si="70"/>
        <v>3.6055512754639891</v>
      </c>
      <c r="F1500">
        <v>48954.012379955297</v>
      </c>
      <c r="G1500">
        <f t="shared" si="71"/>
        <v>4.8954012379955295E-2</v>
      </c>
    </row>
    <row r="1501" spans="1:7" x14ac:dyDescent="0.25">
      <c r="A1501">
        <v>1599</v>
      </c>
      <c r="B1501">
        <v>2189051.6129368702</v>
      </c>
      <c r="C1501">
        <f t="shared" si="69"/>
        <v>2.1890516129368702</v>
      </c>
      <c r="D1501">
        <v>15</v>
      </c>
      <c r="E1501">
        <f t="shared" si="70"/>
        <v>3.872983346207417</v>
      </c>
      <c r="F1501">
        <v>48969.176538360298</v>
      </c>
      <c r="G1501">
        <f t="shared" si="71"/>
        <v>4.8969176538360297E-2</v>
      </c>
    </row>
    <row r="1502" spans="1:7" x14ac:dyDescent="0.25">
      <c r="A1502">
        <v>1600</v>
      </c>
      <c r="B1502">
        <v>2190423.4879873898</v>
      </c>
      <c r="C1502">
        <f t="shared" si="69"/>
        <v>2.1904234879873896</v>
      </c>
      <c r="D1502">
        <v>11</v>
      </c>
      <c r="E1502">
        <f t="shared" si="70"/>
        <v>3.3166247903553998</v>
      </c>
      <c r="F1502">
        <v>48984.337340109101</v>
      </c>
      <c r="G1502">
        <f t="shared" si="71"/>
        <v>4.8984337340109103E-2</v>
      </c>
    </row>
    <row r="1503" spans="1:7" x14ac:dyDescent="0.25">
      <c r="A1503">
        <v>1601</v>
      </c>
      <c r="B1503">
        <v>2191795.3630379098</v>
      </c>
      <c r="C1503">
        <f t="shared" si="69"/>
        <v>2.1917953630379099</v>
      </c>
      <c r="D1503">
        <v>15</v>
      </c>
      <c r="E1503">
        <f t="shared" si="70"/>
        <v>3.872983346207417</v>
      </c>
      <c r="F1503">
        <v>48999.494788380201</v>
      </c>
      <c r="G1503">
        <f t="shared" si="71"/>
        <v>4.8999494788380199E-2</v>
      </c>
    </row>
    <row r="1504" spans="1:7" x14ac:dyDescent="0.25">
      <c r="A1504">
        <v>1602</v>
      </c>
      <c r="B1504">
        <v>2193167.2380884299</v>
      </c>
      <c r="C1504">
        <f t="shared" si="69"/>
        <v>2.1931672380884297</v>
      </c>
      <c r="D1504">
        <v>12</v>
      </c>
      <c r="E1504">
        <f t="shared" si="70"/>
        <v>3.4641016151377544</v>
      </c>
      <c r="F1504">
        <v>49014.648886347197</v>
      </c>
      <c r="G1504">
        <f t="shared" si="71"/>
        <v>4.9014648886347198E-2</v>
      </c>
    </row>
    <row r="1505" spans="1:7" x14ac:dyDescent="0.25">
      <c r="A1505">
        <v>1603</v>
      </c>
      <c r="B1505">
        <v>2194539.11313895</v>
      </c>
      <c r="C1505">
        <f t="shared" si="69"/>
        <v>2.19453911313895</v>
      </c>
      <c r="D1505">
        <v>16</v>
      </c>
      <c r="E1505">
        <f t="shared" si="70"/>
        <v>4</v>
      </c>
      <c r="F1505">
        <v>49029.799637179203</v>
      </c>
      <c r="G1505">
        <f t="shared" si="71"/>
        <v>4.9029799637179204E-2</v>
      </c>
    </row>
    <row r="1506" spans="1:7" x14ac:dyDescent="0.25">
      <c r="A1506">
        <v>1604</v>
      </c>
      <c r="B1506">
        <v>2195910.9881894598</v>
      </c>
      <c r="C1506">
        <f t="shared" si="69"/>
        <v>2.1959109881894596</v>
      </c>
      <c r="D1506">
        <v>20</v>
      </c>
      <c r="E1506">
        <f t="shared" si="70"/>
        <v>4.4721359549995796</v>
      </c>
      <c r="F1506">
        <v>49044.947044040397</v>
      </c>
      <c r="G1506">
        <f t="shared" si="71"/>
        <v>4.9044947044040395E-2</v>
      </c>
    </row>
    <row r="1507" spans="1:7" x14ac:dyDescent="0.25">
      <c r="A1507">
        <v>1605</v>
      </c>
      <c r="B1507">
        <v>2197282.8632399798</v>
      </c>
      <c r="C1507">
        <f t="shared" si="69"/>
        <v>2.1972828632399799</v>
      </c>
      <c r="D1507">
        <v>9</v>
      </c>
      <c r="E1507">
        <f t="shared" si="70"/>
        <v>3</v>
      </c>
      <c r="F1507">
        <v>49060.0911100905</v>
      </c>
      <c r="G1507">
        <f t="shared" si="71"/>
        <v>4.9060091110090499E-2</v>
      </c>
    </row>
    <row r="1508" spans="1:7" x14ac:dyDescent="0.25">
      <c r="A1508">
        <v>1606</v>
      </c>
      <c r="B1508">
        <v>2198654.7382904999</v>
      </c>
      <c r="C1508">
        <f t="shared" si="69"/>
        <v>2.1986547382904997</v>
      </c>
      <c r="D1508">
        <v>13</v>
      </c>
      <c r="E1508">
        <f t="shared" si="70"/>
        <v>3.6055512754639891</v>
      </c>
      <c r="F1508">
        <v>49075.231838484498</v>
      </c>
      <c r="G1508">
        <f t="shared" si="71"/>
        <v>4.9075231838484501E-2</v>
      </c>
    </row>
    <row r="1509" spans="1:7" x14ac:dyDescent="0.25">
      <c r="A1509">
        <v>1607</v>
      </c>
      <c r="B1509">
        <v>2200026.61334102</v>
      </c>
      <c r="C1509">
        <f t="shared" si="69"/>
        <v>2.20002661334102</v>
      </c>
      <c r="D1509">
        <v>14</v>
      </c>
      <c r="E1509">
        <f t="shared" si="70"/>
        <v>3.7416573867739413</v>
      </c>
      <c r="F1509">
        <v>49090.369232372497</v>
      </c>
      <c r="G1509">
        <f t="shared" si="71"/>
        <v>4.9090369232372498E-2</v>
      </c>
    </row>
    <row r="1510" spans="1:7" x14ac:dyDescent="0.25">
      <c r="A1510">
        <v>1608</v>
      </c>
      <c r="B1510">
        <v>2201398.48839154</v>
      </c>
      <c r="C1510">
        <f t="shared" si="69"/>
        <v>2.2013984883915398</v>
      </c>
      <c r="D1510">
        <v>25</v>
      </c>
      <c r="E1510">
        <f t="shared" si="70"/>
        <v>5</v>
      </c>
      <c r="F1510">
        <v>49105.503294900198</v>
      </c>
      <c r="G1510">
        <f t="shared" si="71"/>
        <v>4.9105503294900196E-2</v>
      </c>
    </row>
    <row r="1511" spans="1:7" x14ac:dyDescent="0.25">
      <c r="A1511">
        <v>1609</v>
      </c>
      <c r="B1511">
        <v>2202770.3634420601</v>
      </c>
      <c r="C1511">
        <f t="shared" si="69"/>
        <v>2.2027703634420601</v>
      </c>
      <c r="D1511">
        <v>10</v>
      </c>
      <c r="E1511">
        <f t="shared" si="70"/>
        <v>3.1622776601683795</v>
      </c>
      <c r="F1511">
        <v>49120.634029208501</v>
      </c>
      <c r="G1511">
        <f t="shared" si="71"/>
        <v>4.91206340292085E-2</v>
      </c>
    </row>
    <row r="1512" spans="1:7" x14ac:dyDescent="0.25">
      <c r="A1512">
        <v>1610</v>
      </c>
      <c r="B1512">
        <v>2204142.2384925699</v>
      </c>
      <c r="C1512">
        <f t="shared" si="69"/>
        <v>2.2041422384925697</v>
      </c>
      <c r="D1512">
        <v>9</v>
      </c>
      <c r="E1512">
        <f t="shared" si="70"/>
        <v>3</v>
      </c>
      <c r="F1512">
        <v>49135.761438433801</v>
      </c>
      <c r="G1512">
        <f t="shared" si="71"/>
        <v>4.9135761438433803E-2</v>
      </c>
    </row>
    <row r="1513" spans="1:7" x14ac:dyDescent="0.25">
      <c r="A1513">
        <v>1611</v>
      </c>
      <c r="B1513">
        <v>2205514.1135430899</v>
      </c>
      <c r="C1513">
        <f t="shared" si="69"/>
        <v>2.20551411354309</v>
      </c>
      <c r="D1513">
        <v>19</v>
      </c>
      <c r="E1513">
        <f t="shared" si="70"/>
        <v>4.358898943540674</v>
      </c>
      <c r="F1513">
        <v>49150.885525707701</v>
      </c>
      <c r="G1513">
        <f t="shared" si="71"/>
        <v>4.9150885525707698E-2</v>
      </c>
    </row>
    <row r="1514" spans="1:7" x14ac:dyDescent="0.25">
      <c r="A1514">
        <v>1612</v>
      </c>
      <c r="B1514">
        <v>2206885.98859361</v>
      </c>
      <c r="C1514">
        <f t="shared" si="69"/>
        <v>2.2068859885936098</v>
      </c>
      <c r="D1514">
        <v>20</v>
      </c>
      <c r="E1514">
        <f t="shared" si="70"/>
        <v>4.4721359549995796</v>
      </c>
      <c r="F1514">
        <v>49166.006294157203</v>
      </c>
      <c r="G1514">
        <f t="shared" si="71"/>
        <v>4.9166006294157204E-2</v>
      </c>
    </row>
    <row r="1515" spans="1:7" x14ac:dyDescent="0.25">
      <c r="A1515">
        <v>1613</v>
      </c>
      <c r="B1515">
        <v>2208257.8636441301</v>
      </c>
      <c r="C1515">
        <f t="shared" si="69"/>
        <v>2.2082578636441301</v>
      </c>
      <c r="D1515">
        <v>15</v>
      </c>
      <c r="E1515">
        <f t="shared" si="70"/>
        <v>3.872983346207417</v>
      </c>
      <c r="F1515">
        <v>49181.123746904901</v>
      </c>
      <c r="G1515">
        <f t="shared" si="71"/>
        <v>4.9181123746904899E-2</v>
      </c>
    </row>
    <row r="1516" spans="1:7" x14ac:dyDescent="0.25">
      <c r="A1516">
        <v>1614</v>
      </c>
      <c r="B1516">
        <v>2209629.7386946501</v>
      </c>
      <c r="C1516">
        <f t="shared" si="69"/>
        <v>2.20962973869465</v>
      </c>
      <c r="D1516">
        <v>14</v>
      </c>
      <c r="E1516">
        <f t="shared" si="70"/>
        <v>3.7416573867739413</v>
      </c>
      <c r="F1516">
        <v>49196.237887068499</v>
      </c>
      <c r="G1516">
        <f t="shared" si="71"/>
        <v>4.9196237887068499E-2</v>
      </c>
    </row>
    <row r="1517" spans="1:7" x14ac:dyDescent="0.25">
      <c r="A1517">
        <v>1615</v>
      </c>
      <c r="B1517">
        <v>2211001.6137451702</v>
      </c>
      <c r="C1517">
        <f t="shared" si="69"/>
        <v>2.2110016137451702</v>
      </c>
      <c r="D1517">
        <v>17</v>
      </c>
      <c r="E1517">
        <f t="shared" si="70"/>
        <v>4.1231056256176606</v>
      </c>
      <c r="F1517">
        <v>49211.348717761197</v>
      </c>
      <c r="G1517">
        <f t="shared" si="71"/>
        <v>4.92113487177612E-2</v>
      </c>
    </row>
    <row r="1518" spans="1:7" x14ac:dyDescent="0.25">
      <c r="A1518">
        <v>1616</v>
      </c>
      <c r="B1518">
        <v>2212373.4887956898</v>
      </c>
      <c r="C1518">
        <f t="shared" si="69"/>
        <v>2.2123734887956896</v>
      </c>
      <c r="D1518">
        <v>11</v>
      </c>
      <c r="E1518">
        <f t="shared" si="70"/>
        <v>3.3166247903553998</v>
      </c>
      <c r="F1518">
        <v>49226.456242091801</v>
      </c>
      <c r="G1518">
        <f t="shared" si="71"/>
        <v>4.92264562420918E-2</v>
      </c>
    </row>
    <row r="1519" spans="1:7" x14ac:dyDescent="0.25">
      <c r="A1519">
        <v>1617</v>
      </c>
      <c r="B1519">
        <v>2213745.3638462001</v>
      </c>
      <c r="C1519">
        <f t="shared" si="69"/>
        <v>2.2137453638462001</v>
      </c>
      <c r="D1519">
        <v>15</v>
      </c>
      <c r="E1519">
        <f t="shared" si="70"/>
        <v>3.872983346207417</v>
      </c>
      <c r="F1519">
        <v>49241.560463164402</v>
      </c>
      <c r="G1519">
        <f t="shared" si="71"/>
        <v>4.9241560463164399E-2</v>
      </c>
    </row>
    <row r="1520" spans="1:7" x14ac:dyDescent="0.25">
      <c r="A1520">
        <v>1618</v>
      </c>
      <c r="B1520">
        <v>2215117.2388967201</v>
      </c>
      <c r="C1520">
        <f t="shared" si="69"/>
        <v>2.21511723889672</v>
      </c>
      <c r="D1520">
        <v>12</v>
      </c>
      <c r="E1520">
        <f t="shared" si="70"/>
        <v>3.4641016151377544</v>
      </c>
      <c r="F1520">
        <v>49256.661384078398</v>
      </c>
      <c r="G1520">
        <f t="shared" si="71"/>
        <v>4.9256661384078394E-2</v>
      </c>
    </row>
    <row r="1521" spans="1:7" x14ac:dyDescent="0.25">
      <c r="A1521">
        <v>1619</v>
      </c>
      <c r="B1521">
        <v>2216489.1139472402</v>
      </c>
      <c r="C1521">
        <f t="shared" si="69"/>
        <v>2.2164891139472402</v>
      </c>
      <c r="D1521">
        <v>13</v>
      </c>
      <c r="E1521">
        <f t="shared" si="70"/>
        <v>3.6055512754639891</v>
      </c>
      <c r="F1521">
        <v>49271.759007928697</v>
      </c>
      <c r="G1521">
        <f t="shared" si="71"/>
        <v>4.9271759007928698E-2</v>
      </c>
    </row>
    <row r="1522" spans="1:7" x14ac:dyDescent="0.25">
      <c r="A1522">
        <v>1620</v>
      </c>
      <c r="B1522">
        <v>2217860.9889977602</v>
      </c>
      <c r="C1522">
        <f t="shared" si="69"/>
        <v>2.2178609889977601</v>
      </c>
      <c r="D1522">
        <v>13</v>
      </c>
      <c r="E1522">
        <f t="shared" si="70"/>
        <v>3.6055512754639891</v>
      </c>
      <c r="F1522">
        <v>49286.8533378059</v>
      </c>
      <c r="G1522">
        <f t="shared" si="71"/>
        <v>4.92868533378059E-2</v>
      </c>
    </row>
    <row r="1523" spans="1:7" x14ac:dyDescent="0.25">
      <c r="A1523">
        <v>1621</v>
      </c>
      <c r="B1523">
        <v>2219232.8640482798</v>
      </c>
      <c r="C1523">
        <f t="shared" si="69"/>
        <v>2.2192328640482799</v>
      </c>
      <c r="D1523">
        <v>9</v>
      </c>
      <c r="E1523">
        <f t="shared" si="70"/>
        <v>3</v>
      </c>
      <c r="F1523">
        <v>49301.944376795698</v>
      </c>
      <c r="G1523">
        <f t="shared" si="71"/>
        <v>4.9301944376795699E-2</v>
      </c>
    </row>
    <row r="1524" spans="1:7" x14ac:dyDescent="0.25">
      <c r="A1524">
        <v>1622</v>
      </c>
      <c r="B1524">
        <v>2220604.7390987999</v>
      </c>
      <c r="C1524">
        <f t="shared" si="69"/>
        <v>2.2206047390987997</v>
      </c>
      <c r="D1524">
        <v>21</v>
      </c>
      <c r="E1524">
        <f t="shared" si="70"/>
        <v>4.5825756949558398</v>
      </c>
      <c r="F1524">
        <v>49317.032127979597</v>
      </c>
      <c r="G1524">
        <f t="shared" si="71"/>
        <v>4.9317032127979596E-2</v>
      </c>
    </row>
    <row r="1525" spans="1:7" x14ac:dyDescent="0.25">
      <c r="A1525">
        <v>1623</v>
      </c>
      <c r="B1525">
        <v>2221976.6141493102</v>
      </c>
      <c r="C1525">
        <f t="shared" si="69"/>
        <v>2.2219766141493102</v>
      </c>
      <c r="D1525">
        <v>11</v>
      </c>
      <c r="E1525">
        <f t="shared" si="70"/>
        <v>3.3166247903553998</v>
      </c>
      <c r="F1525">
        <v>49332.116594434199</v>
      </c>
      <c r="G1525">
        <f t="shared" si="71"/>
        <v>4.9332116594434199E-2</v>
      </c>
    </row>
    <row r="1526" spans="1:7" x14ac:dyDescent="0.25">
      <c r="A1526">
        <v>1624</v>
      </c>
      <c r="B1526">
        <v>2223348.4891998302</v>
      </c>
      <c r="C1526">
        <f t="shared" si="69"/>
        <v>2.2233484891998301</v>
      </c>
      <c r="D1526">
        <v>24</v>
      </c>
      <c r="E1526">
        <f t="shared" si="70"/>
        <v>4.8989794855663558</v>
      </c>
      <c r="F1526">
        <v>49347.197779232098</v>
      </c>
      <c r="G1526">
        <f t="shared" si="71"/>
        <v>4.9347197779232098E-2</v>
      </c>
    </row>
    <row r="1527" spans="1:7" x14ac:dyDescent="0.25">
      <c r="A1527">
        <v>1625</v>
      </c>
      <c r="B1527">
        <v>2224720.3642503498</v>
      </c>
      <c r="C1527">
        <f t="shared" si="69"/>
        <v>2.2247203642503499</v>
      </c>
      <c r="D1527">
        <v>20</v>
      </c>
      <c r="E1527">
        <f t="shared" si="70"/>
        <v>4.4721359549995796</v>
      </c>
      <c r="F1527">
        <v>49362.2756854408</v>
      </c>
      <c r="G1527">
        <f t="shared" si="71"/>
        <v>4.9362275685440798E-2</v>
      </c>
    </row>
    <row r="1528" spans="1:7" x14ac:dyDescent="0.25">
      <c r="A1528">
        <v>1626</v>
      </c>
      <c r="B1528">
        <v>2226092.2393008699</v>
      </c>
      <c r="C1528">
        <f t="shared" si="69"/>
        <v>2.2260922393008697</v>
      </c>
      <c r="D1528">
        <v>17</v>
      </c>
      <c r="E1528">
        <f t="shared" si="70"/>
        <v>4.1231056256176606</v>
      </c>
      <c r="F1528">
        <v>49377.350316123797</v>
      </c>
      <c r="G1528">
        <f t="shared" si="71"/>
        <v>4.9377350316123794E-2</v>
      </c>
    </row>
    <row r="1529" spans="1:7" x14ac:dyDescent="0.25">
      <c r="A1529">
        <v>1627</v>
      </c>
      <c r="B1529">
        <v>2227464.1143513899</v>
      </c>
      <c r="C1529">
        <f t="shared" si="69"/>
        <v>2.22746411435139</v>
      </c>
      <c r="D1529">
        <v>15</v>
      </c>
      <c r="E1529">
        <f t="shared" si="70"/>
        <v>3.872983346207417</v>
      </c>
      <c r="F1529">
        <v>49392.421674339901</v>
      </c>
      <c r="G1529">
        <f t="shared" si="71"/>
        <v>4.9392421674339902E-2</v>
      </c>
    </row>
    <row r="1530" spans="1:7" x14ac:dyDescent="0.25">
      <c r="A1530">
        <v>1628</v>
      </c>
      <c r="B1530">
        <v>2228835.98940191</v>
      </c>
      <c r="C1530">
        <f t="shared" si="69"/>
        <v>2.2288359894019099</v>
      </c>
      <c r="D1530">
        <v>11</v>
      </c>
      <c r="E1530">
        <f t="shared" si="70"/>
        <v>3.3166247903553998</v>
      </c>
      <c r="F1530">
        <v>49407.489763143501</v>
      </c>
      <c r="G1530">
        <f t="shared" si="71"/>
        <v>4.9407489763143499E-2</v>
      </c>
    </row>
    <row r="1531" spans="1:7" x14ac:dyDescent="0.25">
      <c r="A1531">
        <v>1629</v>
      </c>
      <c r="B1531">
        <v>2230207.86445243</v>
      </c>
      <c r="C1531">
        <f t="shared" si="69"/>
        <v>2.2302078644524301</v>
      </c>
      <c r="D1531">
        <v>11</v>
      </c>
      <c r="E1531">
        <f t="shared" si="70"/>
        <v>3.3166247903553998</v>
      </c>
      <c r="F1531">
        <v>49422.554585584301</v>
      </c>
      <c r="G1531">
        <f t="shared" si="71"/>
        <v>4.9422554585584304E-2</v>
      </c>
    </row>
    <row r="1532" spans="1:7" x14ac:dyDescent="0.25">
      <c r="A1532">
        <v>1630</v>
      </c>
      <c r="B1532">
        <v>2231579.7395029399</v>
      </c>
      <c r="C1532">
        <f t="shared" si="69"/>
        <v>2.2315797395029398</v>
      </c>
      <c r="D1532">
        <v>14</v>
      </c>
      <c r="E1532">
        <f t="shared" si="70"/>
        <v>3.7416573867739413</v>
      </c>
      <c r="F1532">
        <v>49437.616144708001</v>
      </c>
      <c r="G1532">
        <f t="shared" si="71"/>
        <v>4.9437616144707999E-2</v>
      </c>
    </row>
    <row r="1533" spans="1:7" x14ac:dyDescent="0.25">
      <c r="A1533">
        <v>1631</v>
      </c>
      <c r="B1533">
        <v>2232951.6145534599</v>
      </c>
      <c r="C1533">
        <f t="shared" si="69"/>
        <v>2.23295161455346</v>
      </c>
      <c r="D1533">
        <v>13</v>
      </c>
      <c r="E1533">
        <f t="shared" si="70"/>
        <v>3.6055512754639891</v>
      </c>
      <c r="F1533">
        <v>49452.674443555399</v>
      </c>
      <c r="G1533">
        <f t="shared" si="71"/>
        <v>4.9452674443555396E-2</v>
      </c>
    </row>
    <row r="1534" spans="1:7" x14ac:dyDescent="0.25">
      <c r="A1534">
        <v>1632</v>
      </c>
      <c r="B1534">
        <v>2234323.48960398</v>
      </c>
      <c r="C1534">
        <f t="shared" si="69"/>
        <v>2.2343234896039799</v>
      </c>
      <c r="D1534">
        <v>16</v>
      </c>
      <c r="E1534">
        <f t="shared" si="70"/>
        <v>4</v>
      </c>
      <c r="F1534">
        <v>49467.729485162999</v>
      </c>
      <c r="G1534">
        <f t="shared" si="71"/>
        <v>4.9467729485163002E-2</v>
      </c>
    </row>
    <row r="1535" spans="1:7" x14ac:dyDescent="0.25">
      <c r="A1535">
        <v>1633</v>
      </c>
      <c r="B1535">
        <v>2235695.3646545</v>
      </c>
      <c r="C1535">
        <f t="shared" si="69"/>
        <v>2.2356953646545001</v>
      </c>
      <c r="D1535">
        <v>12</v>
      </c>
      <c r="E1535">
        <f t="shared" si="70"/>
        <v>3.4641016151377544</v>
      </c>
      <c r="F1535">
        <v>49482.781272563101</v>
      </c>
      <c r="G1535">
        <f t="shared" si="71"/>
        <v>4.9482781272563101E-2</v>
      </c>
    </row>
    <row r="1536" spans="1:7" x14ac:dyDescent="0.25">
      <c r="A1536">
        <v>1634</v>
      </c>
      <c r="B1536">
        <v>2237067.2397050201</v>
      </c>
      <c r="C1536">
        <f t="shared" si="69"/>
        <v>2.23706723970502</v>
      </c>
      <c r="D1536">
        <v>15</v>
      </c>
      <c r="E1536">
        <f t="shared" si="70"/>
        <v>3.872983346207417</v>
      </c>
      <c r="F1536">
        <v>49497.829808783303</v>
      </c>
      <c r="G1536">
        <f t="shared" si="71"/>
        <v>4.9497829808783304E-2</v>
      </c>
    </row>
    <row r="1537" spans="1:7" x14ac:dyDescent="0.25">
      <c r="A1537">
        <v>1635</v>
      </c>
      <c r="B1537">
        <v>2238439.1147555402</v>
      </c>
      <c r="C1537">
        <f t="shared" si="69"/>
        <v>2.2384391147555402</v>
      </c>
      <c r="D1537">
        <v>17</v>
      </c>
      <c r="E1537">
        <f t="shared" si="70"/>
        <v>4.1231056256176606</v>
      </c>
      <c r="F1537">
        <v>49512.875096846801</v>
      </c>
      <c r="G1537">
        <f t="shared" si="71"/>
        <v>4.9512875096846799E-2</v>
      </c>
    </row>
    <row r="1538" spans="1:7" x14ac:dyDescent="0.25">
      <c r="A1538">
        <v>1636</v>
      </c>
      <c r="B1538">
        <v>2239810.98980605</v>
      </c>
      <c r="C1538">
        <f t="shared" ref="C1538:C1601" si="72">B1538/1000000</f>
        <v>2.2398109898060499</v>
      </c>
      <c r="D1538">
        <v>15</v>
      </c>
      <c r="E1538">
        <f t="shared" ref="E1538:E1601" si="73">SQRT(D1538)</f>
        <v>3.872983346207417</v>
      </c>
      <c r="F1538">
        <v>49527.917139772602</v>
      </c>
      <c r="G1538">
        <f t="shared" ref="G1538:G1601" si="74">F1538/1000000</f>
        <v>4.9527917139772601E-2</v>
      </c>
    </row>
    <row r="1539" spans="1:7" x14ac:dyDescent="0.25">
      <c r="A1539">
        <v>1637</v>
      </c>
      <c r="B1539">
        <v>2241182.86485657</v>
      </c>
      <c r="C1539">
        <f t="shared" si="72"/>
        <v>2.2411828648565701</v>
      </c>
      <c r="D1539">
        <v>10</v>
      </c>
      <c r="E1539">
        <f t="shared" si="73"/>
        <v>3.1622776601683795</v>
      </c>
      <c r="F1539">
        <v>49542.955940575099</v>
      </c>
      <c r="G1539">
        <f t="shared" si="74"/>
        <v>4.9542955940575097E-2</v>
      </c>
    </row>
    <row r="1540" spans="1:7" x14ac:dyDescent="0.25">
      <c r="A1540">
        <v>1638</v>
      </c>
      <c r="B1540">
        <v>2242554.7399070901</v>
      </c>
      <c r="C1540">
        <f t="shared" si="72"/>
        <v>2.24255473990709</v>
      </c>
      <c r="D1540">
        <v>13</v>
      </c>
      <c r="E1540">
        <f t="shared" si="73"/>
        <v>3.6055512754639891</v>
      </c>
      <c r="F1540">
        <v>49557.9915022645</v>
      </c>
      <c r="G1540">
        <f t="shared" si="74"/>
        <v>4.9557991502264503E-2</v>
      </c>
    </row>
    <row r="1541" spans="1:7" x14ac:dyDescent="0.25">
      <c r="A1541">
        <v>1639</v>
      </c>
      <c r="B1541">
        <v>2243926.6149576101</v>
      </c>
      <c r="C1541">
        <f t="shared" si="72"/>
        <v>2.2439266149576103</v>
      </c>
      <c r="D1541">
        <v>8</v>
      </c>
      <c r="E1541">
        <f t="shared" si="73"/>
        <v>2.8284271247461903</v>
      </c>
      <c r="F1541">
        <v>49573.023827846497</v>
      </c>
      <c r="G1541">
        <f t="shared" si="74"/>
        <v>4.9573023827846494E-2</v>
      </c>
    </row>
    <row r="1542" spans="1:7" x14ac:dyDescent="0.25">
      <c r="A1542">
        <v>1640</v>
      </c>
      <c r="B1542">
        <v>2245298.4900081302</v>
      </c>
      <c r="C1542">
        <f t="shared" si="72"/>
        <v>2.2452984900081301</v>
      </c>
      <c r="D1542">
        <v>8</v>
      </c>
      <c r="E1542">
        <f t="shared" si="73"/>
        <v>2.8284271247461903</v>
      </c>
      <c r="F1542">
        <v>49588.0529203224</v>
      </c>
      <c r="G1542">
        <f t="shared" si="74"/>
        <v>4.9588052920322402E-2</v>
      </c>
    </row>
    <row r="1543" spans="1:7" x14ac:dyDescent="0.25">
      <c r="A1543">
        <v>1641</v>
      </c>
      <c r="B1543">
        <v>2246670.3650586498</v>
      </c>
      <c r="C1543">
        <f t="shared" si="72"/>
        <v>2.2466703650586499</v>
      </c>
      <c r="D1543">
        <v>19</v>
      </c>
      <c r="E1543">
        <f t="shared" si="73"/>
        <v>4.358898943540674</v>
      </c>
      <c r="F1543">
        <v>49603.078782689103</v>
      </c>
      <c r="G1543">
        <f t="shared" si="74"/>
        <v>4.9603078782689103E-2</v>
      </c>
    </row>
    <row r="1544" spans="1:7" x14ac:dyDescent="0.25">
      <c r="A1544">
        <v>1642</v>
      </c>
      <c r="B1544">
        <v>2248042.2401091699</v>
      </c>
      <c r="C1544">
        <f t="shared" si="72"/>
        <v>2.2480422401091698</v>
      </c>
      <c r="D1544">
        <v>12</v>
      </c>
      <c r="E1544">
        <f t="shared" si="73"/>
        <v>3.4641016151377544</v>
      </c>
      <c r="F1544">
        <v>49618.101417939499</v>
      </c>
      <c r="G1544">
        <f t="shared" si="74"/>
        <v>4.96181014179395E-2</v>
      </c>
    </row>
    <row r="1545" spans="1:7" x14ac:dyDescent="0.25">
      <c r="A1545">
        <v>1643</v>
      </c>
      <c r="B1545">
        <v>2249414.1151596801</v>
      </c>
      <c r="C1545">
        <f t="shared" si="72"/>
        <v>2.2494141151596803</v>
      </c>
      <c r="D1545">
        <v>7</v>
      </c>
      <c r="E1545">
        <f t="shared" si="73"/>
        <v>2.6457513110645907</v>
      </c>
      <c r="F1545">
        <v>49633.1208290617</v>
      </c>
      <c r="G1545">
        <f t="shared" si="74"/>
        <v>4.9633120829061697E-2</v>
      </c>
    </row>
    <row r="1546" spans="1:7" x14ac:dyDescent="0.25">
      <c r="A1546">
        <v>1644</v>
      </c>
      <c r="B1546">
        <v>2250785.9902102002</v>
      </c>
      <c r="C1546">
        <f t="shared" si="72"/>
        <v>2.2507859902102001</v>
      </c>
      <c r="D1546">
        <v>20</v>
      </c>
      <c r="E1546">
        <f t="shared" si="73"/>
        <v>4.4721359549995796</v>
      </c>
      <c r="F1546">
        <v>49648.137019039699</v>
      </c>
      <c r="G1546">
        <f t="shared" si="74"/>
        <v>4.9648137019039702E-2</v>
      </c>
    </row>
    <row r="1547" spans="1:7" x14ac:dyDescent="0.25">
      <c r="A1547">
        <v>1645</v>
      </c>
      <c r="B1547">
        <v>2252157.8652607198</v>
      </c>
      <c r="C1547">
        <f t="shared" si="72"/>
        <v>2.2521578652607199</v>
      </c>
      <c r="D1547">
        <v>16</v>
      </c>
      <c r="E1547">
        <f t="shared" si="73"/>
        <v>4</v>
      </c>
      <c r="F1547">
        <v>49663.149990853199</v>
      </c>
      <c r="G1547">
        <f t="shared" si="74"/>
        <v>4.9663149990853202E-2</v>
      </c>
    </row>
    <row r="1548" spans="1:7" x14ac:dyDescent="0.25">
      <c r="A1548">
        <v>1646</v>
      </c>
      <c r="B1548">
        <v>2253529.7403112398</v>
      </c>
      <c r="C1548">
        <f t="shared" si="72"/>
        <v>2.2535297403112398</v>
      </c>
      <c r="D1548">
        <v>18</v>
      </c>
      <c r="E1548">
        <f t="shared" si="73"/>
        <v>4.2426406871192848</v>
      </c>
      <c r="F1548">
        <v>49678.159747477497</v>
      </c>
      <c r="G1548">
        <f t="shared" si="74"/>
        <v>4.9678159747477496E-2</v>
      </c>
    </row>
    <row r="1549" spans="1:7" x14ac:dyDescent="0.25">
      <c r="A1549">
        <v>1647</v>
      </c>
      <c r="B1549">
        <v>2254901.6153617599</v>
      </c>
      <c r="C1549">
        <f t="shared" si="72"/>
        <v>2.25490161536176</v>
      </c>
      <c r="D1549">
        <v>16</v>
      </c>
      <c r="E1549">
        <f t="shared" si="73"/>
        <v>4</v>
      </c>
      <c r="F1549">
        <v>49693.166291883703</v>
      </c>
      <c r="G1549">
        <f t="shared" si="74"/>
        <v>4.9693166291883702E-2</v>
      </c>
    </row>
    <row r="1550" spans="1:7" x14ac:dyDescent="0.25">
      <c r="A1550">
        <v>1648</v>
      </c>
      <c r="B1550">
        <v>2256273.49041228</v>
      </c>
      <c r="C1550">
        <f t="shared" si="72"/>
        <v>2.2562734904122799</v>
      </c>
      <c r="D1550">
        <v>20</v>
      </c>
      <c r="E1550">
        <f t="shared" si="73"/>
        <v>4.4721359549995796</v>
      </c>
      <c r="F1550">
        <v>49708.169627038398</v>
      </c>
      <c r="G1550">
        <f t="shared" si="74"/>
        <v>4.9708169627038397E-2</v>
      </c>
    </row>
    <row r="1551" spans="1:7" x14ac:dyDescent="0.25">
      <c r="A1551">
        <v>1649</v>
      </c>
      <c r="B1551">
        <v>2257645.3654628</v>
      </c>
      <c r="C1551">
        <f t="shared" si="72"/>
        <v>2.2576453654628001</v>
      </c>
      <c r="D1551">
        <v>11</v>
      </c>
      <c r="E1551">
        <f t="shared" si="73"/>
        <v>3.3166247903553998</v>
      </c>
      <c r="F1551">
        <v>49723.169755904099</v>
      </c>
      <c r="G1551">
        <f t="shared" si="74"/>
        <v>4.9723169755904101E-2</v>
      </c>
    </row>
    <row r="1552" spans="1:7" x14ac:dyDescent="0.25">
      <c r="A1552">
        <v>1650</v>
      </c>
      <c r="B1552">
        <v>2259017.2405133098</v>
      </c>
      <c r="C1552">
        <f t="shared" si="72"/>
        <v>2.2590172405133098</v>
      </c>
      <c r="D1552">
        <v>15</v>
      </c>
      <c r="E1552">
        <f t="shared" si="73"/>
        <v>3.872983346207417</v>
      </c>
      <c r="F1552">
        <v>49738.166681438903</v>
      </c>
      <c r="G1552">
        <f t="shared" si="74"/>
        <v>4.9738166681438906E-2</v>
      </c>
    </row>
    <row r="1553" spans="1:7" x14ac:dyDescent="0.25">
      <c r="A1553">
        <v>1651</v>
      </c>
      <c r="B1553">
        <v>2260389.1155638299</v>
      </c>
      <c r="C1553">
        <f t="shared" si="72"/>
        <v>2.26038911556383</v>
      </c>
      <c r="D1553">
        <v>17</v>
      </c>
      <c r="E1553">
        <f t="shared" si="73"/>
        <v>4.1231056256176606</v>
      </c>
      <c r="F1553">
        <v>49753.160406596697</v>
      </c>
      <c r="G1553">
        <f t="shared" si="74"/>
        <v>4.9753160406596698E-2</v>
      </c>
    </row>
    <row r="1554" spans="1:7" x14ac:dyDescent="0.25">
      <c r="A1554">
        <v>1652</v>
      </c>
      <c r="B1554">
        <v>2261760.99061435</v>
      </c>
      <c r="C1554">
        <f t="shared" si="72"/>
        <v>2.2617609906143499</v>
      </c>
      <c r="D1554">
        <v>10</v>
      </c>
      <c r="E1554">
        <f t="shared" si="73"/>
        <v>3.1622776601683795</v>
      </c>
      <c r="F1554">
        <v>49768.150934327197</v>
      </c>
      <c r="G1554">
        <f t="shared" si="74"/>
        <v>4.9768150934327196E-2</v>
      </c>
    </row>
    <row r="1555" spans="1:7" x14ac:dyDescent="0.25">
      <c r="A1555">
        <v>1653</v>
      </c>
      <c r="B1555">
        <v>2263132.86566487</v>
      </c>
      <c r="C1555">
        <f t="shared" si="72"/>
        <v>2.2631328656648702</v>
      </c>
      <c r="D1555">
        <v>12</v>
      </c>
      <c r="E1555">
        <f t="shared" si="73"/>
        <v>3.4641016151377544</v>
      </c>
      <c r="F1555">
        <v>49783.138267575698</v>
      </c>
      <c r="G1555">
        <f t="shared" si="74"/>
        <v>4.9783138267575695E-2</v>
      </c>
    </row>
    <row r="1556" spans="1:7" x14ac:dyDescent="0.25">
      <c r="A1556">
        <v>1654</v>
      </c>
      <c r="B1556">
        <v>2264504.7407153901</v>
      </c>
      <c r="C1556">
        <f t="shared" si="72"/>
        <v>2.26450474071539</v>
      </c>
      <c r="D1556">
        <v>16</v>
      </c>
      <c r="E1556">
        <f t="shared" si="73"/>
        <v>4</v>
      </c>
      <c r="F1556">
        <v>49798.1224092833</v>
      </c>
      <c r="G1556">
        <f t="shared" si="74"/>
        <v>4.9798122409283302E-2</v>
      </c>
    </row>
    <row r="1557" spans="1:7" x14ac:dyDescent="0.25">
      <c r="A1557">
        <v>1655</v>
      </c>
      <c r="B1557">
        <v>2265876.6157659101</v>
      </c>
      <c r="C1557">
        <f t="shared" si="72"/>
        <v>2.2658766157659103</v>
      </c>
      <c r="D1557">
        <v>14</v>
      </c>
      <c r="E1557">
        <f t="shared" si="73"/>
        <v>3.7416573867739413</v>
      </c>
      <c r="F1557">
        <v>49813.103362386901</v>
      </c>
      <c r="G1557">
        <f t="shared" si="74"/>
        <v>4.9813103362386903E-2</v>
      </c>
    </row>
    <row r="1558" spans="1:7" x14ac:dyDescent="0.25">
      <c r="A1558">
        <v>1656</v>
      </c>
      <c r="B1558">
        <v>2267248.4908164199</v>
      </c>
      <c r="C1558">
        <f t="shared" si="72"/>
        <v>2.2672484908164199</v>
      </c>
      <c r="D1558">
        <v>12</v>
      </c>
      <c r="E1558">
        <f t="shared" si="73"/>
        <v>3.4641016151377544</v>
      </c>
      <c r="F1558">
        <v>49828.081129819198</v>
      </c>
      <c r="G1558">
        <f t="shared" si="74"/>
        <v>4.98280811298192E-2</v>
      </c>
    </row>
    <row r="1559" spans="1:7" x14ac:dyDescent="0.25">
      <c r="A1559">
        <v>1657</v>
      </c>
      <c r="B1559">
        <v>2268620.36586694</v>
      </c>
      <c r="C1559">
        <f t="shared" si="72"/>
        <v>2.2686203658669402</v>
      </c>
      <c r="D1559">
        <v>12</v>
      </c>
      <c r="E1559">
        <f t="shared" si="73"/>
        <v>3.4641016151377544</v>
      </c>
      <c r="F1559">
        <v>49843.055714508497</v>
      </c>
      <c r="G1559">
        <f t="shared" si="74"/>
        <v>4.9843055714508498E-2</v>
      </c>
    </row>
    <row r="1560" spans="1:7" x14ac:dyDescent="0.25">
      <c r="A1560">
        <v>1658</v>
      </c>
      <c r="B1560">
        <v>2269992.2409174601</v>
      </c>
      <c r="C1560">
        <f t="shared" si="72"/>
        <v>2.26999224091746</v>
      </c>
      <c r="D1560">
        <v>26</v>
      </c>
      <c r="E1560">
        <f t="shared" si="73"/>
        <v>5.0990195135927845</v>
      </c>
      <c r="F1560">
        <v>49858.027119379003</v>
      </c>
      <c r="G1560">
        <f t="shared" si="74"/>
        <v>4.9858027119379006E-2</v>
      </c>
    </row>
    <row r="1561" spans="1:7" x14ac:dyDescent="0.25">
      <c r="A1561">
        <v>1659</v>
      </c>
      <c r="B1561">
        <v>2271364.1159679801</v>
      </c>
      <c r="C1561">
        <f t="shared" si="72"/>
        <v>2.2713641159679803</v>
      </c>
      <c r="D1561">
        <v>12</v>
      </c>
      <c r="E1561">
        <f t="shared" si="73"/>
        <v>3.4641016151377544</v>
      </c>
      <c r="F1561">
        <v>49872.995347350901</v>
      </c>
      <c r="G1561">
        <f t="shared" si="74"/>
        <v>4.9872995347350901E-2</v>
      </c>
    </row>
    <row r="1562" spans="1:7" x14ac:dyDescent="0.25">
      <c r="A1562">
        <v>1660</v>
      </c>
      <c r="B1562">
        <v>2272735.9910185002</v>
      </c>
      <c r="C1562">
        <f t="shared" si="72"/>
        <v>2.2727359910185001</v>
      </c>
      <c r="D1562">
        <v>11</v>
      </c>
      <c r="E1562">
        <f t="shared" si="73"/>
        <v>3.3166247903553998</v>
      </c>
      <c r="F1562">
        <v>49887.960401339798</v>
      </c>
      <c r="G1562">
        <f t="shared" si="74"/>
        <v>4.9887960401339797E-2</v>
      </c>
    </row>
    <row r="1563" spans="1:7" x14ac:dyDescent="0.25">
      <c r="A1563">
        <v>1661</v>
      </c>
      <c r="B1563">
        <v>2274107.8660690198</v>
      </c>
      <c r="C1563">
        <f t="shared" si="72"/>
        <v>2.2741078660690199</v>
      </c>
      <c r="D1563">
        <v>10</v>
      </c>
      <c r="E1563">
        <f t="shared" si="73"/>
        <v>3.1622776601683795</v>
      </c>
      <c r="F1563">
        <v>49902.922284257402</v>
      </c>
      <c r="G1563">
        <f t="shared" si="74"/>
        <v>4.9902922284257405E-2</v>
      </c>
    </row>
    <row r="1564" spans="1:7" x14ac:dyDescent="0.25">
      <c r="A1564">
        <v>1662</v>
      </c>
      <c r="B1564">
        <v>2275479.7411195398</v>
      </c>
      <c r="C1564">
        <f t="shared" si="72"/>
        <v>2.2754797411195398</v>
      </c>
      <c r="D1564">
        <v>14</v>
      </c>
      <c r="E1564">
        <f t="shared" si="73"/>
        <v>3.7416573867739413</v>
      </c>
      <c r="F1564">
        <v>49917.880999011097</v>
      </c>
      <c r="G1564">
        <f t="shared" si="74"/>
        <v>4.9917880999011094E-2</v>
      </c>
    </row>
    <row r="1565" spans="1:7" x14ac:dyDescent="0.25">
      <c r="A1565">
        <v>1663</v>
      </c>
      <c r="B1565">
        <v>2276851.6161700501</v>
      </c>
      <c r="C1565">
        <f t="shared" si="72"/>
        <v>2.2768516161700503</v>
      </c>
      <c r="D1565">
        <v>6</v>
      </c>
      <c r="E1565">
        <f t="shared" si="73"/>
        <v>2.4494897427831779</v>
      </c>
      <c r="F1565">
        <v>49932.836548504303</v>
      </c>
      <c r="G1565">
        <f t="shared" si="74"/>
        <v>4.9932836548504306E-2</v>
      </c>
    </row>
    <row r="1566" spans="1:7" x14ac:dyDescent="0.25">
      <c r="A1566">
        <v>1664</v>
      </c>
      <c r="B1566">
        <v>2278223.4912205702</v>
      </c>
      <c r="C1566">
        <f t="shared" si="72"/>
        <v>2.2782234912205701</v>
      </c>
      <c r="D1566">
        <v>15</v>
      </c>
      <c r="E1566">
        <f t="shared" si="73"/>
        <v>3.872983346207417</v>
      </c>
      <c r="F1566">
        <v>49947.788935636003</v>
      </c>
      <c r="G1566">
        <f t="shared" si="74"/>
        <v>4.9947788935636006E-2</v>
      </c>
    </row>
    <row r="1567" spans="1:7" x14ac:dyDescent="0.25">
      <c r="A1567">
        <v>1665</v>
      </c>
      <c r="B1567">
        <v>2279595.3662710902</v>
      </c>
      <c r="C1567">
        <f t="shared" si="72"/>
        <v>2.2795953662710904</v>
      </c>
      <c r="D1567">
        <v>14</v>
      </c>
      <c r="E1567">
        <f t="shared" si="73"/>
        <v>3.7416573867739413</v>
      </c>
      <c r="F1567">
        <v>49962.738163301103</v>
      </c>
      <c r="G1567">
        <f t="shared" si="74"/>
        <v>4.9962738163301101E-2</v>
      </c>
    </row>
    <row r="1568" spans="1:7" x14ac:dyDescent="0.25">
      <c r="A1568">
        <v>1666</v>
      </c>
      <c r="B1568">
        <v>2280967.2413216098</v>
      </c>
      <c r="C1568">
        <f t="shared" si="72"/>
        <v>2.2809672413216098</v>
      </c>
      <c r="D1568">
        <v>11</v>
      </c>
      <c r="E1568">
        <f t="shared" si="73"/>
        <v>3.3166247903553998</v>
      </c>
      <c r="F1568">
        <v>49977.684234390501</v>
      </c>
      <c r="G1568">
        <f t="shared" si="74"/>
        <v>4.9977684234390501E-2</v>
      </c>
    </row>
    <row r="1569" spans="1:7" x14ac:dyDescent="0.25">
      <c r="A1569">
        <v>1667</v>
      </c>
      <c r="B1569">
        <v>2282339.1163721299</v>
      </c>
      <c r="C1569">
        <f t="shared" si="72"/>
        <v>2.2823391163721301</v>
      </c>
      <c r="D1569">
        <v>18</v>
      </c>
      <c r="E1569">
        <f t="shared" si="73"/>
        <v>4.2426406871192848</v>
      </c>
      <c r="F1569">
        <v>49992.627151790803</v>
      </c>
      <c r="G1569">
        <f t="shared" si="74"/>
        <v>4.99926271517908E-2</v>
      </c>
    </row>
    <row r="1570" spans="1:7" x14ac:dyDescent="0.25">
      <c r="A1570">
        <v>1668</v>
      </c>
      <c r="B1570">
        <v>2283710.9914226499</v>
      </c>
      <c r="C1570">
        <f t="shared" si="72"/>
        <v>2.2837109914226499</v>
      </c>
      <c r="D1570">
        <v>15</v>
      </c>
      <c r="E1570">
        <f t="shared" si="73"/>
        <v>3.872983346207417</v>
      </c>
      <c r="F1570">
        <v>50007.566918384502</v>
      </c>
      <c r="G1570">
        <f t="shared" si="74"/>
        <v>5.0007566918384504E-2</v>
      </c>
    </row>
    <row r="1571" spans="1:7" x14ac:dyDescent="0.25">
      <c r="A1571">
        <v>1669</v>
      </c>
      <c r="B1571">
        <v>2285082.8664731602</v>
      </c>
      <c r="C1571">
        <f t="shared" si="72"/>
        <v>2.2850828664731604</v>
      </c>
      <c r="D1571">
        <v>10</v>
      </c>
      <c r="E1571">
        <f t="shared" si="73"/>
        <v>3.1622776601683795</v>
      </c>
      <c r="F1571">
        <v>50022.503537050099</v>
      </c>
      <c r="G1571">
        <f t="shared" si="74"/>
        <v>5.0022503537050102E-2</v>
      </c>
    </row>
    <row r="1572" spans="1:7" x14ac:dyDescent="0.25">
      <c r="A1572">
        <v>1670</v>
      </c>
      <c r="B1572">
        <v>2286454.7415236798</v>
      </c>
      <c r="C1572">
        <f t="shared" si="72"/>
        <v>2.2864547415236798</v>
      </c>
      <c r="D1572">
        <v>23</v>
      </c>
      <c r="E1572">
        <f t="shared" si="73"/>
        <v>4.7958315233127191</v>
      </c>
      <c r="F1572">
        <v>50037.437010661903</v>
      </c>
      <c r="G1572">
        <f t="shared" si="74"/>
        <v>5.0037437010661906E-2</v>
      </c>
    </row>
    <row r="1573" spans="1:7" x14ac:dyDescent="0.25">
      <c r="A1573">
        <v>1671</v>
      </c>
      <c r="B1573">
        <v>2287826.6165741999</v>
      </c>
      <c r="C1573">
        <f t="shared" si="72"/>
        <v>2.2878266165742001</v>
      </c>
      <c r="D1573">
        <v>10</v>
      </c>
      <c r="E1573">
        <f t="shared" si="73"/>
        <v>3.1622776601683795</v>
      </c>
      <c r="F1573">
        <v>50052.367342090001</v>
      </c>
      <c r="G1573">
        <f t="shared" si="74"/>
        <v>5.0052367342090003E-2</v>
      </c>
    </row>
    <row r="1574" spans="1:7" x14ac:dyDescent="0.25">
      <c r="A1574">
        <v>1672</v>
      </c>
      <c r="B1574">
        <v>2289198.4916247199</v>
      </c>
      <c r="C1574">
        <f t="shared" si="72"/>
        <v>2.2891984916247199</v>
      </c>
      <c r="D1574">
        <v>14</v>
      </c>
      <c r="E1574">
        <f t="shared" si="73"/>
        <v>3.7416573867739413</v>
      </c>
      <c r="F1574">
        <v>50067.294534200497</v>
      </c>
      <c r="G1574">
        <f t="shared" si="74"/>
        <v>5.0067294534200495E-2</v>
      </c>
    </row>
    <row r="1575" spans="1:7" x14ac:dyDescent="0.25">
      <c r="A1575">
        <v>1673</v>
      </c>
      <c r="B1575">
        <v>2290570.36667524</v>
      </c>
      <c r="C1575">
        <f t="shared" si="72"/>
        <v>2.2905703666752402</v>
      </c>
      <c r="D1575">
        <v>8</v>
      </c>
      <c r="E1575">
        <f t="shared" si="73"/>
        <v>2.8284271247461903</v>
      </c>
      <c r="F1575">
        <v>50082.218589855504</v>
      </c>
      <c r="G1575">
        <f t="shared" si="74"/>
        <v>5.0082218589855503E-2</v>
      </c>
    </row>
    <row r="1576" spans="1:7" x14ac:dyDescent="0.25">
      <c r="A1576">
        <v>1674</v>
      </c>
      <c r="B1576">
        <v>2291942.24172576</v>
      </c>
      <c r="C1576">
        <f t="shared" si="72"/>
        <v>2.29194224172576</v>
      </c>
      <c r="D1576">
        <v>14</v>
      </c>
      <c r="E1576">
        <f t="shared" si="73"/>
        <v>3.7416573867739413</v>
      </c>
      <c r="F1576">
        <v>50097.139511912799</v>
      </c>
      <c r="G1576">
        <f t="shared" si="74"/>
        <v>5.0097139511912803E-2</v>
      </c>
    </row>
    <row r="1577" spans="1:7" x14ac:dyDescent="0.25">
      <c r="A1577">
        <v>1675</v>
      </c>
      <c r="B1577">
        <v>2293314.1167762801</v>
      </c>
      <c r="C1577">
        <f t="shared" si="72"/>
        <v>2.2933141167762803</v>
      </c>
      <c r="D1577">
        <v>12</v>
      </c>
      <c r="E1577">
        <f t="shared" si="73"/>
        <v>3.4641016151377544</v>
      </c>
      <c r="F1577">
        <v>50112.0573032264</v>
      </c>
      <c r="G1577">
        <f t="shared" si="74"/>
        <v>5.0112057303226397E-2</v>
      </c>
    </row>
    <row r="1578" spans="1:7" x14ac:dyDescent="0.25">
      <c r="A1578">
        <v>1676</v>
      </c>
      <c r="B1578">
        <v>2294685.9918267899</v>
      </c>
      <c r="C1578">
        <f t="shared" si="72"/>
        <v>2.2946859918267899</v>
      </c>
      <c r="D1578">
        <v>10</v>
      </c>
      <c r="E1578">
        <f t="shared" si="73"/>
        <v>3.1622776601683795</v>
      </c>
      <c r="F1578">
        <v>50126.971966645797</v>
      </c>
      <c r="G1578">
        <f t="shared" si="74"/>
        <v>5.0126971966645797E-2</v>
      </c>
    </row>
    <row r="1579" spans="1:7" x14ac:dyDescent="0.25">
      <c r="A1579">
        <v>1677</v>
      </c>
      <c r="B1579">
        <v>2296057.86687731</v>
      </c>
      <c r="C1579">
        <f t="shared" si="72"/>
        <v>2.2960578668773102</v>
      </c>
      <c r="D1579">
        <v>12</v>
      </c>
      <c r="E1579">
        <f t="shared" si="73"/>
        <v>3.4641016151377544</v>
      </c>
      <c r="F1579">
        <v>50141.883505017002</v>
      </c>
      <c r="G1579">
        <f t="shared" si="74"/>
        <v>5.0141883505016999E-2</v>
      </c>
    </row>
    <row r="1580" spans="1:7" x14ac:dyDescent="0.25">
      <c r="A1580">
        <v>1678</v>
      </c>
      <c r="B1580">
        <v>2297429.74192783</v>
      </c>
      <c r="C1580">
        <f t="shared" si="72"/>
        <v>2.29742974192783</v>
      </c>
      <c r="D1580">
        <v>16</v>
      </c>
      <c r="E1580">
        <f t="shared" si="73"/>
        <v>4</v>
      </c>
      <c r="F1580">
        <v>50156.791921181597</v>
      </c>
      <c r="G1580">
        <f t="shared" si="74"/>
        <v>5.0156791921181595E-2</v>
      </c>
    </row>
    <row r="1581" spans="1:7" x14ac:dyDescent="0.25">
      <c r="A1581">
        <v>1679</v>
      </c>
      <c r="B1581">
        <v>2298801.6169783501</v>
      </c>
      <c r="C1581">
        <f t="shared" si="72"/>
        <v>2.2988016169783503</v>
      </c>
      <c r="D1581">
        <v>19</v>
      </c>
      <c r="E1581">
        <f t="shared" si="73"/>
        <v>4.358898943540674</v>
      </c>
      <c r="F1581">
        <v>50171.697217977096</v>
      </c>
      <c r="G1581">
        <f t="shared" si="74"/>
        <v>5.0171697217977096E-2</v>
      </c>
    </row>
    <row r="1582" spans="1:7" x14ac:dyDescent="0.25">
      <c r="A1582">
        <v>1680</v>
      </c>
      <c r="B1582">
        <v>2300173.4920288702</v>
      </c>
      <c r="C1582">
        <f t="shared" si="72"/>
        <v>2.3001734920288701</v>
      </c>
      <c r="D1582">
        <v>10</v>
      </c>
      <c r="E1582">
        <f t="shared" si="73"/>
        <v>3.1622776601683795</v>
      </c>
      <c r="F1582">
        <v>50186.599398237202</v>
      </c>
      <c r="G1582">
        <f t="shared" si="74"/>
        <v>5.0186599398237199E-2</v>
      </c>
    </row>
    <row r="1583" spans="1:7" x14ac:dyDescent="0.25">
      <c r="A1583">
        <v>1681</v>
      </c>
      <c r="B1583">
        <v>2301545.3670793902</v>
      </c>
      <c r="C1583">
        <f t="shared" si="72"/>
        <v>2.3015453670793904</v>
      </c>
      <c r="D1583">
        <v>13</v>
      </c>
      <c r="E1583">
        <f t="shared" si="73"/>
        <v>3.6055512754639891</v>
      </c>
      <c r="F1583">
        <v>50201.498464791403</v>
      </c>
      <c r="G1583">
        <f t="shared" si="74"/>
        <v>5.0201498464791404E-2</v>
      </c>
    </row>
    <row r="1584" spans="1:7" x14ac:dyDescent="0.25">
      <c r="A1584">
        <v>1682</v>
      </c>
      <c r="B1584">
        <v>2302917.2421299</v>
      </c>
      <c r="C1584">
        <f t="shared" si="72"/>
        <v>2.3029172421299</v>
      </c>
      <c r="D1584">
        <v>14</v>
      </c>
      <c r="E1584">
        <f t="shared" si="73"/>
        <v>3.7416573867739413</v>
      </c>
      <c r="F1584">
        <v>50216.394420465404</v>
      </c>
      <c r="G1584">
        <f t="shared" si="74"/>
        <v>5.0216394420465403E-2</v>
      </c>
    </row>
    <row r="1585" spans="1:7" x14ac:dyDescent="0.25">
      <c r="A1585">
        <v>1683</v>
      </c>
      <c r="B1585">
        <v>2304289.1171804201</v>
      </c>
      <c r="C1585">
        <f t="shared" si="72"/>
        <v>2.3042891171804203</v>
      </c>
      <c r="D1585">
        <v>16</v>
      </c>
      <c r="E1585">
        <f t="shared" si="73"/>
        <v>4</v>
      </c>
      <c r="F1585">
        <v>50231.287268080603</v>
      </c>
      <c r="G1585">
        <f t="shared" si="74"/>
        <v>5.0231287268080606E-2</v>
      </c>
    </row>
    <row r="1586" spans="1:7" x14ac:dyDescent="0.25">
      <c r="A1586">
        <v>1684</v>
      </c>
      <c r="B1586">
        <v>2305660.9922309401</v>
      </c>
      <c r="C1586">
        <f t="shared" si="72"/>
        <v>2.3056609922309401</v>
      </c>
      <c r="D1586">
        <v>8</v>
      </c>
      <c r="E1586">
        <f t="shared" si="73"/>
        <v>2.8284271247461903</v>
      </c>
      <c r="F1586">
        <v>50246.177010454601</v>
      </c>
      <c r="G1586">
        <f t="shared" si="74"/>
        <v>5.0246177010454598E-2</v>
      </c>
    </row>
    <row r="1587" spans="1:7" x14ac:dyDescent="0.25">
      <c r="A1587">
        <v>1685</v>
      </c>
      <c r="B1587">
        <v>2307032.8672814602</v>
      </c>
      <c r="C1587">
        <f t="shared" si="72"/>
        <v>2.3070328672814604</v>
      </c>
      <c r="D1587">
        <v>11</v>
      </c>
      <c r="E1587">
        <f t="shared" si="73"/>
        <v>3.3166247903553998</v>
      </c>
      <c r="F1587">
        <v>50261.0636504008</v>
      </c>
      <c r="G1587">
        <f t="shared" si="74"/>
        <v>5.0261063650400797E-2</v>
      </c>
    </row>
    <row r="1588" spans="1:7" x14ac:dyDescent="0.25">
      <c r="A1588">
        <v>1686</v>
      </c>
      <c r="B1588">
        <v>2308404.7423319798</v>
      </c>
      <c r="C1588">
        <f t="shared" si="72"/>
        <v>2.3084047423319798</v>
      </c>
      <c r="D1588">
        <v>16</v>
      </c>
      <c r="E1588">
        <f t="shared" si="73"/>
        <v>4</v>
      </c>
      <c r="F1588">
        <v>50275.947190728999</v>
      </c>
      <c r="G1588">
        <f t="shared" si="74"/>
        <v>5.0275947190728996E-2</v>
      </c>
    </row>
    <row r="1589" spans="1:7" x14ac:dyDescent="0.25">
      <c r="A1589">
        <v>1687</v>
      </c>
      <c r="B1589">
        <v>2309776.6173824999</v>
      </c>
      <c r="C1589">
        <f t="shared" si="72"/>
        <v>2.3097766173825001</v>
      </c>
      <c r="D1589">
        <v>12</v>
      </c>
      <c r="E1589">
        <f t="shared" si="73"/>
        <v>3.4641016151377544</v>
      </c>
      <c r="F1589">
        <v>50290.827634244502</v>
      </c>
      <c r="G1589">
        <f t="shared" si="74"/>
        <v>5.02908276342445E-2</v>
      </c>
    </row>
    <row r="1590" spans="1:7" x14ac:dyDescent="0.25">
      <c r="A1590">
        <v>1688</v>
      </c>
      <c r="B1590">
        <v>2311148.4924330199</v>
      </c>
      <c r="C1590">
        <f t="shared" si="72"/>
        <v>2.3111484924330199</v>
      </c>
      <c r="D1590">
        <v>16</v>
      </c>
      <c r="E1590">
        <f t="shared" si="73"/>
        <v>4</v>
      </c>
      <c r="F1590">
        <v>50305.704983749201</v>
      </c>
      <c r="G1590">
        <f t="shared" si="74"/>
        <v>5.03057049837492E-2</v>
      </c>
    </row>
    <row r="1591" spans="1:7" x14ac:dyDescent="0.25">
      <c r="A1591">
        <v>1689</v>
      </c>
      <c r="B1591">
        <v>2312520.3674835302</v>
      </c>
      <c r="C1591">
        <f t="shared" si="72"/>
        <v>2.3125203674835304</v>
      </c>
      <c r="D1591">
        <v>10</v>
      </c>
      <c r="E1591">
        <f t="shared" si="73"/>
        <v>3.1622776601683795</v>
      </c>
      <c r="F1591">
        <v>50320.579242040498</v>
      </c>
      <c r="G1591">
        <f t="shared" si="74"/>
        <v>5.0320579242040496E-2</v>
      </c>
    </row>
    <row r="1592" spans="1:7" x14ac:dyDescent="0.25">
      <c r="A1592">
        <v>1690</v>
      </c>
      <c r="B1592">
        <v>2313892.2425340498</v>
      </c>
      <c r="C1592">
        <f t="shared" si="72"/>
        <v>2.3138922425340498</v>
      </c>
      <c r="D1592">
        <v>8</v>
      </c>
      <c r="E1592">
        <f t="shared" si="73"/>
        <v>2.8284271247461903</v>
      </c>
      <c r="F1592">
        <v>50335.450411912199</v>
      </c>
      <c r="G1592">
        <f t="shared" si="74"/>
        <v>5.0335450411912203E-2</v>
      </c>
    </row>
    <row r="1593" spans="1:7" x14ac:dyDescent="0.25">
      <c r="A1593">
        <v>1691</v>
      </c>
      <c r="B1593">
        <v>2315264.1175845698</v>
      </c>
      <c r="C1593">
        <f t="shared" si="72"/>
        <v>2.3152641175845696</v>
      </c>
      <c r="D1593">
        <v>15</v>
      </c>
      <c r="E1593">
        <f t="shared" si="73"/>
        <v>3.872983346207417</v>
      </c>
      <c r="F1593">
        <v>50350.318496153901</v>
      </c>
      <c r="G1593">
        <f t="shared" si="74"/>
        <v>5.0350318496153901E-2</v>
      </c>
    </row>
    <row r="1594" spans="1:7" x14ac:dyDescent="0.25">
      <c r="A1594">
        <v>1692</v>
      </c>
      <c r="B1594">
        <v>2316635.9926350899</v>
      </c>
      <c r="C1594">
        <f t="shared" si="72"/>
        <v>2.3166359926350899</v>
      </c>
      <c r="D1594">
        <v>15</v>
      </c>
      <c r="E1594">
        <f t="shared" si="73"/>
        <v>3.872983346207417</v>
      </c>
      <c r="F1594">
        <v>50365.183497551603</v>
      </c>
      <c r="G1594">
        <f t="shared" si="74"/>
        <v>5.0365183497551605E-2</v>
      </c>
    </row>
    <row r="1595" spans="1:7" x14ac:dyDescent="0.25">
      <c r="A1595">
        <v>1693</v>
      </c>
      <c r="B1595">
        <v>2318007.86768561</v>
      </c>
      <c r="C1595">
        <f t="shared" si="72"/>
        <v>2.3180078676856102</v>
      </c>
      <c r="D1595">
        <v>6</v>
      </c>
      <c r="E1595">
        <f t="shared" si="73"/>
        <v>2.4494897427831779</v>
      </c>
      <c r="F1595">
        <v>50380.045418887101</v>
      </c>
      <c r="G1595">
        <f t="shared" si="74"/>
        <v>5.0380045418887104E-2</v>
      </c>
    </row>
    <row r="1596" spans="1:7" x14ac:dyDescent="0.25">
      <c r="A1596">
        <v>1694</v>
      </c>
      <c r="B1596">
        <v>2319379.74273613</v>
      </c>
      <c r="C1596">
        <f t="shared" si="72"/>
        <v>2.31937974273613</v>
      </c>
      <c r="D1596">
        <v>15</v>
      </c>
      <c r="E1596">
        <f t="shared" si="73"/>
        <v>3.872983346207417</v>
      </c>
      <c r="F1596">
        <v>50394.904262938202</v>
      </c>
      <c r="G1596">
        <f t="shared" si="74"/>
        <v>5.0394904262938203E-2</v>
      </c>
    </row>
    <row r="1597" spans="1:7" x14ac:dyDescent="0.25">
      <c r="A1597">
        <v>1695</v>
      </c>
      <c r="B1597">
        <v>2320751.6177866501</v>
      </c>
      <c r="C1597">
        <f t="shared" si="72"/>
        <v>2.3207516177866503</v>
      </c>
      <c r="D1597">
        <v>11</v>
      </c>
      <c r="E1597">
        <f t="shared" si="73"/>
        <v>3.3166247903553998</v>
      </c>
      <c r="F1597">
        <v>50409.760032479098</v>
      </c>
      <c r="G1597">
        <f t="shared" si="74"/>
        <v>5.0409760032479101E-2</v>
      </c>
    </row>
    <row r="1598" spans="1:7" x14ac:dyDescent="0.25">
      <c r="A1598">
        <v>1696</v>
      </c>
      <c r="B1598">
        <v>2322123.4928371599</v>
      </c>
      <c r="C1598">
        <f t="shared" si="72"/>
        <v>2.3221234928371599</v>
      </c>
      <c r="D1598">
        <v>12</v>
      </c>
      <c r="E1598">
        <f t="shared" si="73"/>
        <v>3.4641016151377544</v>
      </c>
      <c r="F1598">
        <v>50424.612730279798</v>
      </c>
      <c r="G1598">
        <f t="shared" si="74"/>
        <v>5.0424612730279796E-2</v>
      </c>
    </row>
    <row r="1599" spans="1:7" x14ac:dyDescent="0.25">
      <c r="A1599">
        <v>1697</v>
      </c>
      <c r="B1599">
        <v>2323495.36788768</v>
      </c>
      <c r="C1599">
        <f t="shared" si="72"/>
        <v>2.3234953678876797</v>
      </c>
      <c r="D1599">
        <v>15</v>
      </c>
      <c r="E1599">
        <f t="shared" si="73"/>
        <v>3.872983346207417</v>
      </c>
      <c r="F1599">
        <v>50439.462359106597</v>
      </c>
      <c r="G1599">
        <f t="shared" si="74"/>
        <v>5.0439462359106596E-2</v>
      </c>
    </row>
    <row r="1600" spans="1:7" x14ac:dyDescent="0.25">
      <c r="A1600">
        <v>1698</v>
      </c>
      <c r="B1600">
        <v>2324867.2429382</v>
      </c>
      <c r="C1600">
        <f t="shared" si="72"/>
        <v>2.3248672429382</v>
      </c>
      <c r="D1600">
        <v>13</v>
      </c>
      <c r="E1600">
        <f t="shared" si="73"/>
        <v>3.6055512754639891</v>
      </c>
      <c r="F1600">
        <v>50454.308921721698</v>
      </c>
      <c r="G1600">
        <f t="shared" si="74"/>
        <v>5.0454308921721695E-2</v>
      </c>
    </row>
    <row r="1601" spans="1:7" x14ac:dyDescent="0.25">
      <c r="A1601">
        <v>1699</v>
      </c>
      <c r="B1601">
        <v>2326239.1179887201</v>
      </c>
      <c r="C1601">
        <f t="shared" si="72"/>
        <v>2.3262391179887199</v>
      </c>
      <c r="D1601">
        <v>9</v>
      </c>
      <c r="E1601">
        <f t="shared" si="73"/>
        <v>3</v>
      </c>
      <c r="F1601">
        <v>50469.152420883598</v>
      </c>
      <c r="G1601">
        <f t="shared" si="74"/>
        <v>5.0469152420883595E-2</v>
      </c>
    </row>
    <row r="1602" spans="1:7" x14ac:dyDescent="0.25">
      <c r="A1602">
        <v>1700</v>
      </c>
      <c r="B1602">
        <v>2327610.9930392401</v>
      </c>
      <c r="C1602">
        <f t="shared" ref="C1602:C1665" si="75">B1602/1000000</f>
        <v>2.3276109930392401</v>
      </c>
      <c r="D1602">
        <v>17</v>
      </c>
      <c r="E1602">
        <f t="shared" ref="E1602:E1665" si="76">SQRT(D1602)</f>
        <v>4.1231056256176606</v>
      </c>
      <c r="F1602">
        <v>50483.992859346799</v>
      </c>
      <c r="G1602">
        <f t="shared" ref="G1602:G1665" si="77">F1602/1000000</f>
        <v>5.04839928593468E-2</v>
      </c>
    </row>
    <row r="1603" spans="1:7" x14ac:dyDescent="0.25">
      <c r="A1603">
        <v>1701</v>
      </c>
      <c r="B1603">
        <v>2328982.8680897602</v>
      </c>
      <c r="C1603">
        <f t="shared" si="75"/>
        <v>2.3289828680897604</v>
      </c>
      <c r="D1603">
        <v>11</v>
      </c>
      <c r="E1603">
        <f t="shared" si="76"/>
        <v>3.3166247903553998</v>
      </c>
      <c r="F1603">
        <v>50498.830239862</v>
      </c>
      <c r="G1603">
        <f t="shared" si="77"/>
        <v>5.0498830239862E-2</v>
      </c>
    </row>
    <row r="1604" spans="1:7" x14ac:dyDescent="0.25">
      <c r="A1604">
        <v>1702</v>
      </c>
      <c r="B1604">
        <v>2330354.74314027</v>
      </c>
      <c r="C1604">
        <f t="shared" si="75"/>
        <v>2.33035474314027</v>
      </c>
      <c r="D1604">
        <v>12</v>
      </c>
      <c r="E1604">
        <f t="shared" si="76"/>
        <v>3.4641016151377544</v>
      </c>
      <c r="F1604">
        <v>50513.664565175997</v>
      </c>
      <c r="G1604">
        <f t="shared" si="77"/>
        <v>5.0513664565175996E-2</v>
      </c>
    </row>
    <row r="1605" spans="1:7" x14ac:dyDescent="0.25">
      <c r="A1605">
        <v>1703</v>
      </c>
      <c r="B1605">
        <v>2331726.6181907901</v>
      </c>
      <c r="C1605">
        <f t="shared" si="75"/>
        <v>2.3317266181907899</v>
      </c>
      <c r="D1605">
        <v>11</v>
      </c>
      <c r="E1605">
        <f t="shared" si="76"/>
        <v>3.3166247903553998</v>
      </c>
      <c r="F1605">
        <v>50528.495838031798</v>
      </c>
      <c r="G1605">
        <f t="shared" si="77"/>
        <v>5.0528495838031796E-2</v>
      </c>
    </row>
    <row r="1606" spans="1:7" x14ac:dyDescent="0.25">
      <c r="A1606">
        <v>1704</v>
      </c>
      <c r="B1606">
        <v>2333098.4932413101</v>
      </c>
      <c r="C1606">
        <f t="shared" si="75"/>
        <v>2.3330984932413101</v>
      </c>
      <c r="D1606">
        <v>8</v>
      </c>
      <c r="E1606">
        <f t="shared" si="76"/>
        <v>2.8284271247461903</v>
      </c>
      <c r="F1606">
        <v>50543.324061168401</v>
      </c>
      <c r="G1606">
        <f t="shared" si="77"/>
        <v>5.0543324061168404E-2</v>
      </c>
    </row>
    <row r="1607" spans="1:7" x14ac:dyDescent="0.25">
      <c r="A1607">
        <v>1705</v>
      </c>
      <c r="B1607">
        <v>2334470.3682918302</v>
      </c>
      <c r="C1607">
        <f t="shared" si="75"/>
        <v>2.33447036829183</v>
      </c>
      <c r="D1607">
        <v>10</v>
      </c>
      <c r="E1607">
        <f t="shared" si="76"/>
        <v>3.1622776601683795</v>
      </c>
      <c r="F1607">
        <v>50558.149237321297</v>
      </c>
      <c r="G1607">
        <f t="shared" si="77"/>
        <v>5.0558149237321298E-2</v>
      </c>
    </row>
    <row r="1608" spans="1:7" x14ac:dyDescent="0.25">
      <c r="A1608">
        <v>1706</v>
      </c>
      <c r="B1608">
        <v>2335842.2433423498</v>
      </c>
      <c r="C1608">
        <f t="shared" si="75"/>
        <v>2.3358422433423498</v>
      </c>
      <c r="D1608">
        <v>12</v>
      </c>
      <c r="E1608">
        <f t="shared" si="76"/>
        <v>3.4641016151377544</v>
      </c>
      <c r="F1608">
        <v>50572.971369221603</v>
      </c>
      <c r="G1608">
        <f t="shared" si="77"/>
        <v>5.0572971369221606E-2</v>
      </c>
    </row>
    <row r="1609" spans="1:7" x14ac:dyDescent="0.25">
      <c r="A1609">
        <v>1707</v>
      </c>
      <c r="B1609">
        <v>2337214.1183928698</v>
      </c>
      <c r="C1609">
        <f t="shared" si="75"/>
        <v>2.3372141183928696</v>
      </c>
      <c r="D1609">
        <v>9</v>
      </c>
      <c r="E1609">
        <f t="shared" si="76"/>
        <v>3</v>
      </c>
      <c r="F1609">
        <v>50587.790459597098</v>
      </c>
      <c r="G1609">
        <f t="shared" si="77"/>
        <v>5.0587790459597097E-2</v>
      </c>
    </row>
    <row r="1610" spans="1:7" x14ac:dyDescent="0.25">
      <c r="A1610">
        <v>1708</v>
      </c>
      <c r="B1610">
        <v>2338585.9934433899</v>
      </c>
      <c r="C1610">
        <f t="shared" si="75"/>
        <v>2.3385859934433899</v>
      </c>
      <c r="D1610">
        <v>19</v>
      </c>
      <c r="E1610">
        <f t="shared" si="76"/>
        <v>4.358898943540674</v>
      </c>
      <c r="F1610">
        <v>50602.606511171602</v>
      </c>
      <c r="G1610">
        <f t="shared" si="77"/>
        <v>5.0602606511171599E-2</v>
      </c>
    </row>
    <row r="1611" spans="1:7" x14ac:dyDescent="0.25">
      <c r="A1611">
        <v>1709</v>
      </c>
      <c r="B1611">
        <v>2339957.8684939002</v>
      </c>
      <c r="C1611">
        <f t="shared" si="75"/>
        <v>2.3399578684939</v>
      </c>
      <c r="D1611">
        <v>17</v>
      </c>
      <c r="E1611">
        <f t="shared" si="76"/>
        <v>4.1231056256176606</v>
      </c>
      <c r="F1611">
        <v>50617.419526664999</v>
      </c>
      <c r="G1611">
        <f t="shared" si="77"/>
        <v>5.0617419526665E-2</v>
      </c>
    </row>
    <row r="1612" spans="1:7" x14ac:dyDescent="0.25">
      <c r="A1612">
        <v>1710</v>
      </c>
      <c r="B1612">
        <v>2341329.7435444202</v>
      </c>
      <c r="C1612">
        <f t="shared" si="75"/>
        <v>2.3413297435444202</v>
      </c>
      <c r="D1612">
        <v>8</v>
      </c>
      <c r="E1612">
        <f t="shared" si="76"/>
        <v>2.8284271247461903</v>
      </c>
      <c r="F1612">
        <v>50632.229508793498</v>
      </c>
      <c r="G1612">
        <f t="shared" si="77"/>
        <v>5.0632229508793501E-2</v>
      </c>
    </row>
    <row r="1613" spans="1:7" x14ac:dyDescent="0.25">
      <c r="A1613">
        <v>1711</v>
      </c>
      <c r="B1613">
        <v>2342701.6185949398</v>
      </c>
      <c r="C1613">
        <f t="shared" si="75"/>
        <v>2.3427016185949396</v>
      </c>
      <c r="D1613">
        <v>13</v>
      </c>
      <c r="E1613">
        <f t="shared" si="76"/>
        <v>3.6055512754639891</v>
      </c>
      <c r="F1613">
        <v>50647.036460269301</v>
      </c>
      <c r="G1613">
        <f t="shared" si="77"/>
        <v>5.0647036460269301E-2</v>
      </c>
    </row>
    <row r="1614" spans="1:7" x14ac:dyDescent="0.25">
      <c r="A1614">
        <v>1712</v>
      </c>
      <c r="B1614">
        <v>2344073.4936454599</v>
      </c>
      <c r="C1614">
        <f t="shared" si="75"/>
        <v>2.3440734936454599</v>
      </c>
      <c r="D1614">
        <v>16</v>
      </c>
      <c r="E1614">
        <f t="shared" si="76"/>
        <v>4</v>
      </c>
      <c r="F1614">
        <v>50661.840383801202</v>
      </c>
      <c r="G1614">
        <f t="shared" si="77"/>
        <v>5.0661840383801199E-2</v>
      </c>
    </row>
    <row r="1615" spans="1:7" x14ac:dyDescent="0.25">
      <c r="A1615">
        <v>1713</v>
      </c>
      <c r="B1615">
        <v>2345445.3686959799</v>
      </c>
      <c r="C1615">
        <f t="shared" si="75"/>
        <v>2.3454453686959797</v>
      </c>
      <c r="D1615">
        <v>13</v>
      </c>
      <c r="E1615">
        <f t="shared" si="76"/>
        <v>3.6055512754639891</v>
      </c>
      <c r="F1615">
        <v>50676.641282094002</v>
      </c>
      <c r="G1615">
        <f t="shared" si="77"/>
        <v>5.0676641282094002E-2</v>
      </c>
    </row>
    <row r="1616" spans="1:7" x14ac:dyDescent="0.25">
      <c r="A1616">
        <v>1714</v>
      </c>
      <c r="B1616">
        <v>2346817.2437465</v>
      </c>
      <c r="C1616">
        <f t="shared" si="75"/>
        <v>2.3468172437465</v>
      </c>
      <c r="D1616">
        <v>17</v>
      </c>
      <c r="E1616">
        <f t="shared" si="76"/>
        <v>4.1231056256176606</v>
      </c>
      <c r="F1616">
        <v>50691.439157848501</v>
      </c>
      <c r="G1616">
        <f t="shared" si="77"/>
        <v>5.0691439157848503E-2</v>
      </c>
    </row>
    <row r="1617" spans="1:7" x14ac:dyDescent="0.25">
      <c r="A1617">
        <v>1715</v>
      </c>
      <c r="B1617">
        <v>2348189.1187970201</v>
      </c>
      <c r="C1617">
        <f t="shared" si="75"/>
        <v>2.3481891187970199</v>
      </c>
      <c r="D1617">
        <v>19</v>
      </c>
      <c r="E1617">
        <f t="shared" si="76"/>
        <v>4.358898943540674</v>
      </c>
      <c r="F1617">
        <v>50706.234013762099</v>
      </c>
      <c r="G1617">
        <f t="shared" si="77"/>
        <v>5.0706234013762098E-2</v>
      </c>
    </row>
    <row r="1618" spans="1:7" x14ac:dyDescent="0.25">
      <c r="A1618">
        <v>1716</v>
      </c>
      <c r="B1618">
        <v>2349560.9938475299</v>
      </c>
      <c r="C1618">
        <f t="shared" si="75"/>
        <v>2.3495609938475299</v>
      </c>
      <c r="D1618">
        <v>6</v>
      </c>
      <c r="E1618">
        <f t="shared" si="76"/>
        <v>2.4494897427831779</v>
      </c>
      <c r="F1618">
        <v>50721.025852528299</v>
      </c>
      <c r="G1618">
        <f t="shared" si="77"/>
        <v>5.0721025852528301E-2</v>
      </c>
    </row>
    <row r="1619" spans="1:7" x14ac:dyDescent="0.25">
      <c r="A1619">
        <v>1717</v>
      </c>
      <c r="B1619">
        <v>2350932.8688980499</v>
      </c>
      <c r="C1619">
        <f t="shared" si="75"/>
        <v>2.3509328688980498</v>
      </c>
      <c r="D1619">
        <v>13</v>
      </c>
      <c r="E1619">
        <f t="shared" si="76"/>
        <v>3.6055512754639891</v>
      </c>
      <c r="F1619">
        <v>50735.814676836802</v>
      </c>
      <c r="G1619">
        <f t="shared" si="77"/>
        <v>5.0735814676836799E-2</v>
      </c>
    </row>
    <row r="1620" spans="1:7" x14ac:dyDescent="0.25">
      <c r="A1620">
        <v>1718</v>
      </c>
      <c r="B1620">
        <v>2352304.74394857</v>
      </c>
      <c r="C1620">
        <f t="shared" si="75"/>
        <v>2.35230474394857</v>
      </c>
      <c r="D1620">
        <v>11</v>
      </c>
      <c r="E1620">
        <f t="shared" si="76"/>
        <v>3.3166247903553998</v>
      </c>
      <c r="F1620">
        <v>50750.600489373501</v>
      </c>
      <c r="G1620">
        <f t="shared" si="77"/>
        <v>5.07506004893735E-2</v>
      </c>
    </row>
    <row r="1621" spans="1:7" x14ac:dyDescent="0.25">
      <c r="A1621">
        <v>1719</v>
      </c>
      <c r="B1621">
        <v>2353676.61899909</v>
      </c>
      <c r="C1621">
        <f t="shared" si="75"/>
        <v>2.3536766189990899</v>
      </c>
      <c r="D1621">
        <v>9</v>
      </c>
      <c r="E1621">
        <f t="shared" si="76"/>
        <v>3</v>
      </c>
      <c r="F1621">
        <v>50765.383292820799</v>
      </c>
      <c r="G1621">
        <f t="shared" si="77"/>
        <v>5.07653832928208E-2</v>
      </c>
    </row>
    <row r="1622" spans="1:7" x14ac:dyDescent="0.25">
      <c r="A1622">
        <v>1720</v>
      </c>
      <c r="B1622">
        <v>2355048.4940496101</v>
      </c>
      <c r="C1622">
        <f t="shared" si="75"/>
        <v>2.3550484940496101</v>
      </c>
      <c r="D1622">
        <v>5</v>
      </c>
      <c r="E1622">
        <f t="shared" si="76"/>
        <v>2.2360679774997898</v>
      </c>
      <c r="F1622">
        <v>50780.163089857102</v>
      </c>
      <c r="G1622">
        <f t="shared" si="77"/>
        <v>5.0780163089857104E-2</v>
      </c>
    </row>
    <row r="1623" spans="1:7" x14ac:dyDescent="0.25">
      <c r="A1623">
        <v>1721</v>
      </c>
      <c r="B1623">
        <v>2356420.3691001302</v>
      </c>
      <c r="C1623">
        <f t="shared" si="75"/>
        <v>2.35642036910013</v>
      </c>
      <c r="D1623">
        <v>11</v>
      </c>
      <c r="E1623">
        <f t="shared" si="76"/>
        <v>3.3166247903553998</v>
      </c>
      <c r="F1623">
        <v>50794.939883157298</v>
      </c>
      <c r="G1623">
        <f t="shared" si="77"/>
        <v>5.0794939883157295E-2</v>
      </c>
    </row>
    <row r="1624" spans="1:7" x14ac:dyDescent="0.25">
      <c r="A1624">
        <v>1722</v>
      </c>
      <c r="B1624">
        <v>2357792.24415064</v>
      </c>
      <c r="C1624">
        <f t="shared" si="75"/>
        <v>2.35779224415064</v>
      </c>
      <c r="D1624">
        <v>7</v>
      </c>
      <c r="E1624">
        <f t="shared" si="76"/>
        <v>2.6457513110645907</v>
      </c>
      <c r="F1624">
        <v>50809.713675392297</v>
      </c>
      <c r="G1624">
        <f t="shared" si="77"/>
        <v>5.0809713675392297E-2</v>
      </c>
    </row>
    <row r="1625" spans="1:7" x14ac:dyDescent="0.25">
      <c r="A1625">
        <v>1723</v>
      </c>
      <c r="B1625">
        <v>2359164.11920116</v>
      </c>
      <c r="C1625">
        <f t="shared" si="75"/>
        <v>2.3591641192011599</v>
      </c>
      <c r="D1625">
        <v>11</v>
      </c>
      <c r="E1625">
        <f t="shared" si="76"/>
        <v>3.3166247903553998</v>
      </c>
      <c r="F1625">
        <v>50824.484469229603</v>
      </c>
      <c r="G1625">
        <f t="shared" si="77"/>
        <v>5.0824484469229603E-2</v>
      </c>
    </row>
    <row r="1626" spans="1:7" x14ac:dyDescent="0.25">
      <c r="A1626">
        <v>1724</v>
      </c>
      <c r="B1626">
        <v>2360535.9942516801</v>
      </c>
      <c r="C1626">
        <f t="shared" si="75"/>
        <v>2.3605359942516801</v>
      </c>
      <c r="D1626">
        <v>10</v>
      </c>
      <c r="E1626">
        <f t="shared" si="76"/>
        <v>3.1622776601683795</v>
      </c>
      <c r="F1626">
        <v>50839.252267332799</v>
      </c>
      <c r="G1626">
        <f t="shared" si="77"/>
        <v>5.0839252267332796E-2</v>
      </c>
    </row>
    <row r="1627" spans="1:7" x14ac:dyDescent="0.25">
      <c r="A1627">
        <v>1725</v>
      </c>
      <c r="B1627">
        <v>2361907.8693022002</v>
      </c>
      <c r="C1627">
        <f t="shared" si="75"/>
        <v>2.3619078693022</v>
      </c>
      <c r="D1627">
        <v>12</v>
      </c>
      <c r="E1627">
        <f t="shared" si="76"/>
        <v>3.4641016151377544</v>
      </c>
      <c r="F1627">
        <v>50854.017072361901</v>
      </c>
      <c r="G1627">
        <f t="shared" si="77"/>
        <v>5.0854017072361903E-2</v>
      </c>
    </row>
    <row r="1628" spans="1:7" x14ac:dyDescent="0.25">
      <c r="A1628">
        <v>1726</v>
      </c>
      <c r="B1628">
        <v>2363279.7443527202</v>
      </c>
      <c r="C1628">
        <f t="shared" si="75"/>
        <v>2.3632797443527203</v>
      </c>
      <c r="D1628">
        <v>17</v>
      </c>
      <c r="E1628">
        <f t="shared" si="76"/>
        <v>4.1231056256176606</v>
      </c>
      <c r="F1628">
        <v>50868.778886973101</v>
      </c>
      <c r="G1628">
        <f t="shared" si="77"/>
        <v>5.0868778886973103E-2</v>
      </c>
    </row>
    <row r="1629" spans="1:7" x14ac:dyDescent="0.25">
      <c r="A1629">
        <v>1727</v>
      </c>
      <c r="B1629">
        <v>2364651.6194032398</v>
      </c>
      <c r="C1629">
        <f t="shared" si="75"/>
        <v>2.3646516194032396</v>
      </c>
      <c r="D1629">
        <v>15</v>
      </c>
      <c r="E1629">
        <f t="shared" si="76"/>
        <v>3.872983346207417</v>
      </c>
      <c r="F1629">
        <v>50883.537713819103</v>
      </c>
      <c r="G1629">
        <f t="shared" si="77"/>
        <v>5.0883537713819101E-2</v>
      </c>
    </row>
    <row r="1630" spans="1:7" x14ac:dyDescent="0.25">
      <c r="A1630">
        <v>1728</v>
      </c>
      <c r="B1630">
        <v>2366023.4944537599</v>
      </c>
      <c r="C1630">
        <f t="shared" si="75"/>
        <v>2.3660234944537599</v>
      </c>
      <c r="D1630">
        <v>11</v>
      </c>
      <c r="E1630">
        <f t="shared" si="76"/>
        <v>3.3166247903553998</v>
      </c>
      <c r="F1630">
        <v>50898.293555548698</v>
      </c>
      <c r="G1630">
        <f t="shared" si="77"/>
        <v>5.0898293555548701E-2</v>
      </c>
    </row>
    <row r="1631" spans="1:7" x14ac:dyDescent="0.25">
      <c r="A1631">
        <v>1729</v>
      </c>
      <c r="B1631">
        <v>2367395.3695042701</v>
      </c>
      <c r="C1631">
        <f t="shared" si="75"/>
        <v>2.36739536950427</v>
      </c>
      <c r="D1631">
        <v>15</v>
      </c>
      <c r="E1631">
        <f t="shared" si="76"/>
        <v>3.872983346207417</v>
      </c>
      <c r="F1631">
        <v>50913.046414807199</v>
      </c>
      <c r="G1631">
        <f t="shared" si="77"/>
        <v>5.0913046414807199E-2</v>
      </c>
    </row>
    <row r="1632" spans="1:7" x14ac:dyDescent="0.25">
      <c r="A1632">
        <v>1730</v>
      </c>
      <c r="B1632">
        <v>2368767.2445547902</v>
      </c>
      <c r="C1632">
        <f t="shared" si="75"/>
        <v>2.3687672445547903</v>
      </c>
      <c r="D1632">
        <v>17</v>
      </c>
      <c r="E1632">
        <f t="shared" si="76"/>
        <v>4.1231056256176606</v>
      </c>
      <c r="F1632">
        <v>50927.796294236199</v>
      </c>
      <c r="G1632">
        <f t="shared" si="77"/>
        <v>5.0927796294236202E-2</v>
      </c>
    </row>
    <row r="1633" spans="1:7" x14ac:dyDescent="0.25">
      <c r="A1633">
        <v>1731</v>
      </c>
      <c r="B1633">
        <v>2370139.1196053098</v>
      </c>
      <c r="C1633">
        <f t="shared" si="75"/>
        <v>2.3701391196053097</v>
      </c>
      <c r="D1633">
        <v>9</v>
      </c>
      <c r="E1633">
        <f t="shared" si="76"/>
        <v>3</v>
      </c>
      <c r="F1633">
        <v>50942.543196473598</v>
      </c>
      <c r="G1633">
        <f t="shared" si="77"/>
        <v>5.0942543196473601E-2</v>
      </c>
    </row>
    <row r="1634" spans="1:7" x14ac:dyDescent="0.25">
      <c r="A1634">
        <v>1732</v>
      </c>
      <c r="B1634">
        <v>2371510.9946558299</v>
      </c>
      <c r="C1634">
        <f t="shared" si="75"/>
        <v>2.3715109946558299</v>
      </c>
      <c r="D1634">
        <v>8</v>
      </c>
      <c r="E1634">
        <f t="shared" si="76"/>
        <v>2.8284271247461903</v>
      </c>
      <c r="F1634">
        <v>50957.287124153598</v>
      </c>
      <c r="G1634">
        <f t="shared" si="77"/>
        <v>5.0957287124153601E-2</v>
      </c>
    </row>
    <row r="1635" spans="1:7" x14ac:dyDescent="0.25">
      <c r="A1635">
        <v>1733</v>
      </c>
      <c r="B1635">
        <v>2372882.8697063499</v>
      </c>
      <c r="C1635">
        <f t="shared" si="75"/>
        <v>2.3728828697063498</v>
      </c>
      <c r="D1635">
        <v>11</v>
      </c>
      <c r="E1635">
        <f t="shared" si="76"/>
        <v>3.3166247903553998</v>
      </c>
      <c r="F1635">
        <v>50972.028079907002</v>
      </c>
      <c r="G1635">
        <f t="shared" si="77"/>
        <v>5.0972028079907E-2</v>
      </c>
    </row>
    <row r="1636" spans="1:7" x14ac:dyDescent="0.25">
      <c r="A1636">
        <v>1734</v>
      </c>
      <c r="B1636">
        <v>2374254.74475687</v>
      </c>
      <c r="C1636">
        <f t="shared" si="75"/>
        <v>2.37425474475687</v>
      </c>
      <c r="D1636">
        <v>12</v>
      </c>
      <c r="E1636">
        <f t="shared" si="76"/>
        <v>3.4641016151377544</v>
      </c>
      <c r="F1636">
        <v>50986.766066360702</v>
      </c>
      <c r="G1636">
        <f t="shared" si="77"/>
        <v>5.0986766066360704E-2</v>
      </c>
    </row>
    <row r="1637" spans="1:7" x14ac:dyDescent="0.25">
      <c r="A1637">
        <v>1735</v>
      </c>
      <c r="B1637">
        <v>2375626.6198073798</v>
      </c>
      <c r="C1637">
        <f t="shared" si="75"/>
        <v>2.3756266198073797</v>
      </c>
      <c r="D1637">
        <v>13</v>
      </c>
      <c r="E1637">
        <f t="shared" si="76"/>
        <v>3.6055512754639891</v>
      </c>
      <c r="F1637">
        <v>51001.501086138102</v>
      </c>
      <c r="G1637">
        <f t="shared" si="77"/>
        <v>5.1001501086138101E-2</v>
      </c>
    </row>
    <row r="1638" spans="1:7" x14ac:dyDescent="0.25">
      <c r="A1638">
        <v>1736</v>
      </c>
      <c r="B1638">
        <v>2376998.4948578998</v>
      </c>
      <c r="C1638">
        <f t="shared" si="75"/>
        <v>2.3769984948578999</v>
      </c>
      <c r="D1638">
        <v>11</v>
      </c>
      <c r="E1638">
        <f t="shared" si="76"/>
        <v>3.3166247903553998</v>
      </c>
      <c r="F1638">
        <v>51016.233141858902</v>
      </c>
      <c r="G1638">
        <f t="shared" si="77"/>
        <v>5.1016233141858901E-2</v>
      </c>
    </row>
    <row r="1639" spans="1:7" x14ac:dyDescent="0.25">
      <c r="A1639">
        <v>1737</v>
      </c>
      <c r="B1639">
        <v>2378370.3699084199</v>
      </c>
      <c r="C1639">
        <f t="shared" si="75"/>
        <v>2.3783703699084198</v>
      </c>
      <c r="D1639">
        <v>6</v>
      </c>
      <c r="E1639">
        <f t="shared" si="76"/>
        <v>2.4494897427831779</v>
      </c>
      <c r="F1639">
        <v>51030.962236139399</v>
      </c>
      <c r="G1639">
        <f t="shared" si="77"/>
        <v>5.1030962236139399E-2</v>
      </c>
    </row>
    <row r="1640" spans="1:7" x14ac:dyDescent="0.25">
      <c r="A1640">
        <v>1738</v>
      </c>
      <c r="B1640">
        <v>2379742.24495894</v>
      </c>
      <c r="C1640">
        <f t="shared" si="75"/>
        <v>2.37974224495894</v>
      </c>
      <c r="D1640">
        <v>11</v>
      </c>
      <c r="E1640">
        <f t="shared" si="76"/>
        <v>3.3166247903553998</v>
      </c>
      <c r="F1640">
        <v>51045.688371591998</v>
      </c>
      <c r="G1640">
        <f t="shared" si="77"/>
        <v>5.1045688371591999E-2</v>
      </c>
    </row>
    <row r="1641" spans="1:7" x14ac:dyDescent="0.25">
      <c r="A1641">
        <v>1739</v>
      </c>
      <c r="B1641">
        <v>2381114.12000946</v>
      </c>
      <c r="C1641">
        <f t="shared" si="75"/>
        <v>2.3811141200094599</v>
      </c>
      <c r="D1641">
        <v>8</v>
      </c>
      <c r="E1641">
        <f t="shared" si="76"/>
        <v>2.8284271247461903</v>
      </c>
      <c r="F1641">
        <v>51060.411550825702</v>
      </c>
      <c r="G1641">
        <f t="shared" si="77"/>
        <v>5.1060411550825704E-2</v>
      </c>
    </row>
    <row r="1642" spans="1:7" x14ac:dyDescent="0.25">
      <c r="A1642">
        <v>1740</v>
      </c>
      <c r="B1642">
        <v>2382485.9950599801</v>
      </c>
      <c r="C1642">
        <f t="shared" si="75"/>
        <v>2.3824859950599802</v>
      </c>
      <c r="D1642">
        <v>13</v>
      </c>
      <c r="E1642">
        <f t="shared" si="76"/>
        <v>3.6055512754639891</v>
      </c>
      <c r="F1642">
        <v>51075.1317764458</v>
      </c>
      <c r="G1642">
        <f t="shared" si="77"/>
        <v>5.1075131776445799E-2</v>
      </c>
    </row>
    <row r="1643" spans="1:7" x14ac:dyDescent="0.25">
      <c r="A1643">
        <v>1741</v>
      </c>
      <c r="B1643">
        <v>2383857.8701105001</v>
      </c>
      <c r="C1643">
        <f t="shared" si="75"/>
        <v>2.3838578701105</v>
      </c>
      <c r="D1643">
        <v>9</v>
      </c>
      <c r="E1643">
        <f t="shared" si="76"/>
        <v>3</v>
      </c>
      <c r="F1643">
        <v>51089.849051054203</v>
      </c>
      <c r="G1643">
        <f t="shared" si="77"/>
        <v>5.1089849051054202E-2</v>
      </c>
    </row>
    <row r="1644" spans="1:7" x14ac:dyDescent="0.25">
      <c r="A1644">
        <v>1742</v>
      </c>
      <c r="B1644">
        <v>2385229.74516101</v>
      </c>
      <c r="C1644">
        <f t="shared" si="75"/>
        <v>2.3852297451610101</v>
      </c>
      <c r="D1644">
        <v>14</v>
      </c>
      <c r="E1644">
        <f t="shared" si="76"/>
        <v>3.7416573867739413</v>
      </c>
      <c r="F1644">
        <v>51104.563377248902</v>
      </c>
      <c r="G1644">
        <f t="shared" si="77"/>
        <v>5.1104563377248904E-2</v>
      </c>
    </row>
    <row r="1645" spans="1:7" x14ac:dyDescent="0.25">
      <c r="A1645">
        <v>1743</v>
      </c>
      <c r="B1645">
        <v>2386601.62021153</v>
      </c>
      <c r="C1645">
        <f t="shared" si="75"/>
        <v>2.3866016202115299</v>
      </c>
      <c r="D1645">
        <v>14</v>
      </c>
      <c r="E1645">
        <f t="shared" si="76"/>
        <v>3.7416573867739413</v>
      </c>
      <c r="F1645">
        <v>51119.274757624597</v>
      </c>
      <c r="G1645">
        <f t="shared" si="77"/>
        <v>5.1119274757624594E-2</v>
      </c>
    </row>
    <row r="1646" spans="1:7" x14ac:dyDescent="0.25">
      <c r="A1646">
        <v>1744</v>
      </c>
      <c r="B1646">
        <v>2387973.4952620501</v>
      </c>
      <c r="C1646">
        <f t="shared" si="75"/>
        <v>2.3879734952620502</v>
      </c>
      <c r="D1646">
        <v>15</v>
      </c>
      <c r="E1646">
        <f t="shared" si="76"/>
        <v>3.872983346207417</v>
      </c>
      <c r="F1646">
        <v>51133.983194772401</v>
      </c>
      <c r="G1646">
        <f t="shared" si="77"/>
        <v>5.1133983194772401E-2</v>
      </c>
    </row>
    <row r="1647" spans="1:7" x14ac:dyDescent="0.25">
      <c r="A1647">
        <v>1745</v>
      </c>
      <c r="B1647">
        <v>2389345.3703125701</v>
      </c>
      <c r="C1647">
        <f t="shared" si="75"/>
        <v>2.38934537031257</v>
      </c>
      <c r="D1647">
        <v>11</v>
      </c>
      <c r="E1647">
        <f t="shared" si="76"/>
        <v>3.3166247903553998</v>
      </c>
      <c r="F1647">
        <v>51148.688691279698</v>
      </c>
      <c r="G1647">
        <f t="shared" si="77"/>
        <v>5.1148688691279698E-2</v>
      </c>
    </row>
    <row r="1648" spans="1:7" x14ac:dyDescent="0.25">
      <c r="A1648">
        <v>1746</v>
      </c>
      <c r="B1648">
        <v>2390717.2453630902</v>
      </c>
      <c r="C1648">
        <f t="shared" si="75"/>
        <v>2.3907172453630903</v>
      </c>
      <c r="D1648">
        <v>6</v>
      </c>
      <c r="E1648">
        <f t="shared" si="76"/>
        <v>2.4494897427831779</v>
      </c>
      <c r="F1648">
        <v>51163.391249730499</v>
      </c>
      <c r="G1648">
        <f t="shared" si="77"/>
        <v>5.1163391249730496E-2</v>
      </c>
    </row>
    <row r="1649" spans="1:7" x14ac:dyDescent="0.25">
      <c r="A1649">
        <v>1747</v>
      </c>
      <c r="B1649">
        <v>2392089.1204136098</v>
      </c>
      <c r="C1649">
        <f t="shared" si="75"/>
        <v>2.3920891204136097</v>
      </c>
      <c r="D1649">
        <v>5</v>
      </c>
      <c r="E1649">
        <f t="shared" si="76"/>
        <v>2.2360679774997898</v>
      </c>
      <c r="F1649">
        <v>51178.090872705099</v>
      </c>
      <c r="G1649">
        <f t="shared" si="77"/>
        <v>5.1178090872705098E-2</v>
      </c>
    </row>
    <row r="1650" spans="1:7" x14ac:dyDescent="0.25">
      <c r="A1650">
        <v>1748</v>
      </c>
      <c r="B1650">
        <v>2393460.9954641201</v>
      </c>
      <c r="C1650">
        <f t="shared" si="75"/>
        <v>2.3934609954641202</v>
      </c>
      <c r="D1650">
        <v>12</v>
      </c>
      <c r="E1650">
        <f t="shared" si="76"/>
        <v>3.4641016151377544</v>
      </c>
      <c r="F1650">
        <v>51192.787562780497</v>
      </c>
      <c r="G1650">
        <f t="shared" si="77"/>
        <v>5.1192787562780499E-2</v>
      </c>
    </row>
    <row r="1651" spans="1:7" x14ac:dyDescent="0.25">
      <c r="A1651">
        <v>1749</v>
      </c>
      <c r="B1651">
        <v>2394832.8705146401</v>
      </c>
      <c r="C1651">
        <f t="shared" si="75"/>
        <v>2.39483287051464</v>
      </c>
      <c r="D1651">
        <v>9</v>
      </c>
      <c r="E1651">
        <f t="shared" si="76"/>
        <v>3</v>
      </c>
      <c r="F1651">
        <v>51207.4813225299</v>
      </c>
      <c r="G1651">
        <f t="shared" si="77"/>
        <v>5.1207481322529898E-2</v>
      </c>
    </row>
    <row r="1652" spans="1:7" x14ac:dyDescent="0.25">
      <c r="A1652">
        <v>1750</v>
      </c>
      <c r="B1652">
        <v>2396204.7455651602</v>
      </c>
      <c r="C1652">
        <f t="shared" si="75"/>
        <v>2.3962047455651603</v>
      </c>
      <c r="D1652">
        <v>6</v>
      </c>
      <c r="E1652">
        <f t="shared" si="76"/>
        <v>2.4494897427831779</v>
      </c>
      <c r="F1652">
        <v>51222.172154523199</v>
      </c>
      <c r="G1652">
        <f t="shared" si="77"/>
        <v>5.1222172154523196E-2</v>
      </c>
    </row>
    <row r="1653" spans="1:7" x14ac:dyDescent="0.25">
      <c r="A1653">
        <v>1751</v>
      </c>
      <c r="B1653">
        <v>2397576.6206156798</v>
      </c>
      <c r="C1653">
        <f t="shared" si="75"/>
        <v>2.3975766206156797</v>
      </c>
      <c r="D1653">
        <v>11</v>
      </c>
      <c r="E1653">
        <f t="shared" si="76"/>
        <v>3.3166247903553998</v>
      </c>
      <c r="F1653">
        <v>51236.860061326603</v>
      </c>
      <c r="G1653">
        <f t="shared" si="77"/>
        <v>5.1236860061326606E-2</v>
      </c>
    </row>
    <row r="1654" spans="1:7" x14ac:dyDescent="0.25">
      <c r="A1654">
        <v>1752</v>
      </c>
      <c r="B1654">
        <v>2398948.4956661998</v>
      </c>
      <c r="C1654">
        <f t="shared" si="75"/>
        <v>2.3989484956661999</v>
      </c>
      <c r="D1654">
        <v>10</v>
      </c>
      <c r="E1654">
        <f t="shared" si="76"/>
        <v>3.1622776601683795</v>
      </c>
      <c r="F1654">
        <v>51251.545045502899</v>
      </c>
      <c r="G1654">
        <f t="shared" si="77"/>
        <v>5.1251545045502896E-2</v>
      </c>
    </row>
    <row r="1655" spans="1:7" x14ac:dyDescent="0.25">
      <c r="A1655">
        <v>1753</v>
      </c>
      <c r="B1655">
        <v>2400320.3707167199</v>
      </c>
      <c r="C1655">
        <f t="shared" si="75"/>
        <v>2.4003203707167198</v>
      </c>
      <c r="D1655">
        <v>11</v>
      </c>
      <c r="E1655">
        <f t="shared" si="76"/>
        <v>3.3166247903553998</v>
      </c>
      <c r="F1655">
        <v>51266.227109611304</v>
      </c>
      <c r="G1655">
        <f t="shared" si="77"/>
        <v>5.1266227109611304E-2</v>
      </c>
    </row>
    <row r="1656" spans="1:7" x14ac:dyDescent="0.25">
      <c r="A1656">
        <v>1754</v>
      </c>
      <c r="B1656">
        <v>2401692.2457672399</v>
      </c>
      <c r="C1656">
        <f t="shared" si="75"/>
        <v>2.4016922457672401</v>
      </c>
      <c r="D1656">
        <v>10</v>
      </c>
      <c r="E1656">
        <f t="shared" si="76"/>
        <v>3.1622776601683795</v>
      </c>
      <c r="F1656">
        <v>51280.906256207702</v>
      </c>
      <c r="G1656">
        <f t="shared" si="77"/>
        <v>5.1280906256207702E-2</v>
      </c>
    </row>
    <row r="1657" spans="1:7" x14ac:dyDescent="0.25">
      <c r="A1657">
        <v>1755</v>
      </c>
      <c r="B1657">
        <v>2403064.1208177502</v>
      </c>
      <c r="C1657">
        <f t="shared" si="75"/>
        <v>2.4030641208177501</v>
      </c>
      <c r="D1657">
        <v>11</v>
      </c>
      <c r="E1657">
        <f t="shared" si="76"/>
        <v>3.3166247903553998</v>
      </c>
      <c r="F1657">
        <v>51295.5824878442</v>
      </c>
      <c r="G1657">
        <f t="shared" si="77"/>
        <v>5.1295582487844202E-2</v>
      </c>
    </row>
    <row r="1658" spans="1:7" x14ac:dyDescent="0.25">
      <c r="A1658">
        <v>1756</v>
      </c>
      <c r="B1658">
        <v>2404435.9958682698</v>
      </c>
      <c r="C1658">
        <f t="shared" si="75"/>
        <v>2.4044359958682699</v>
      </c>
      <c r="D1658">
        <v>8</v>
      </c>
      <c r="E1658">
        <f t="shared" si="76"/>
        <v>2.8284271247461903</v>
      </c>
      <c r="F1658">
        <v>51310.2558070698</v>
      </c>
      <c r="G1658">
        <f t="shared" si="77"/>
        <v>5.1310255807069799E-2</v>
      </c>
    </row>
    <row r="1659" spans="1:7" x14ac:dyDescent="0.25">
      <c r="A1659">
        <v>1757</v>
      </c>
      <c r="B1659">
        <v>2405807.8709187899</v>
      </c>
      <c r="C1659">
        <f t="shared" si="75"/>
        <v>2.4058078709187898</v>
      </c>
      <c r="D1659">
        <v>13</v>
      </c>
      <c r="E1659">
        <f t="shared" si="76"/>
        <v>3.6055512754639891</v>
      </c>
      <c r="F1659">
        <v>51324.926216429601</v>
      </c>
      <c r="G1659">
        <f t="shared" si="77"/>
        <v>5.1324926216429603E-2</v>
      </c>
    </row>
    <row r="1660" spans="1:7" x14ac:dyDescent="0.25">
      <c r="A1660">
        <v>1758</v>
      </c>
      <c r="B1660">
        <v>2407179.7459693099</v>
      </c>
      <c r="C1660">
        <f t="shared" si="75"/>
        <v>2.4071797459693101</v>
      </c>
      <c r="D1660">
        <v>19</v>
      </c>
      <c r="E1660">
        <f t="shared" si="76"/>
        <v>4.358898943540674</v>
      </c>
      <c r="F1660">
        <v>51339.5937184656</v>
      </c>
      <c r="G1660">
        <f t="shared" si="77"/>
        <v>5.1339593718465602E-2</v>
      </c>
    </row>
    <row r="1661" spans="1:7" x14ac:dyDescent="0.25">
      <c r="A1661">
        <v>1759</v>
      </c>
      <c r="B1661">
        <v>2408551.62101983</v>
      </c>
      <c r="C1661">
        <f t="shared" si="75"/>
        <v>2.4085516210198299</v>
      </c>
      <c r="D1661">
        <v>14</v>
      </c>
      <c r="E1661">
        <f t="shared" si="76"/>
        <v>3.7416573867739413</v>
      </c>
      <c r="F1661">
        <v>51354.258315716099</v>
      </c>
      <c r="G1661">
        <f t="shared" si="77"/>
        <v>5.1354258315716099E-2</v>
      </c>
    </row>
    <row r="1662" spans="1:7" x14ac:dyDescent="0.25">
      <c r="A1662">
        <v>1760</v>
      </c>
      <c r="B1662">
        <v>2409923.4960703501</v>
      </c>
      <c r="C1662">
        <f t="shared" si="75"/>
        <v>2.4099234960703502</v>
      </c>
      <c r="D1662">
        <v>6</v>
      </c>
      <c r="E1662">
        <f t="shared" si="76"/>
        <v>2.4494897427831779</v>
      </c>
      <c r="F1662">
        <v>51368.920010716101</v>
      </c>
      <c r="G1662">
        <f t="shared" si="77"/>
        <v>5.13689200107161E-2</v>
      </c>
    </row>
    <row r="1663" spans="1:7" x14ac:dyDescent="0.25">
      <c r="A1663">
        <v>1761</v>
      </c>
      <c r="B1663">
        <v>2411295.3711208701</v>
      </c>
      <c r="C1663">
        <f t="shared" si="75"/>
        <v>2.41129537112087</v>
      </c>
      <c r="D1663">
        <v>11</v>
      </c>
      <c r="E1663">
        <f t="shared" si="76"/>
        <v>3.3166247903553998</v>
      </c>
      <c r="F1663">
        <v>51383.578805996898</v>
      </c>
      <c r="G1663">
        <f t="shared" si="77"/>
        <v>5.13835788059969E-2</v>
      </c>
    </row>
    <row r="1664" spans="1:7" x14ac:dyDescent="0.25">
      <c r="A1664">
        <v>1762</v>
      </c>
      <c r="B1664">
        <v>2412667.2461713799</v>
      </c>
      <c r="C1664">
        <f t="shared" si="75"/>
        <v>2.4126672461713801</v>
      </c>
      <c r="D1664">
        <v>8</v>
      </c>
      <c r="E1664">
        <f t="shared" si="76"/>
        <v>2.8284271247461903</v>
      </c>
      <c r="F1664">
        <v>51398.234704086601</v>
      </c>
      <c r="G1664">
        <f t="shared" si="77"/>
        <v>5.1398234704086602E-2</v>
      </c>
    </row>
    <row r="1665" spans="1:7" x14ac:dyDescent="0.25">
      <c r="A1665">
        <v>1763</v>
      </c>
      <c r="B1665">
        <v>2414039.1212219</v>
      </c>
      <c r="C1665">
        <f t="shared" si="75"/>
        <v>2.4140391212218999</v>
      </c>
      <c r="D1665">
        <v>9</v>
      </c>
      <c r="E1665">
        <f t="shared" si="76"/>
        <v>3</v>
      </c>
      <c r="F1665">
        <v>51412.887707509799</v>
      </c>
      <c r="G1665">
        <f t="shared" si="77"/>
        <v>5.1412887707509798E-2</v>
      </c>
    </row>
    <row r="1666" spans="1:7" x14ac:dyDescent="0.25">
      <c r="A1666">
        <v>1764</v>
      </c>
      <c r="B1666">
        <v>2415410.99627242</v>
      </c>
      <c r="C1666">
        <f t="shared" ref="C1666:C1729" si="78">B1666/1000000</f>
        <v>2.4154109962724202</v>
      </c>
      <c r="D1666">
        <v>9</v>
      </c>
      <c r="E1666">
        <f t="shared" ref="E1666:E1729" si="79">SQRT(D1666)</f>
        <v>3</v>
      </c>
      <c r="F1666">
        <v>51427.537818787598</v>
      </c>
      <c r="G1666">
        <f t="shared" ref="G1666:G1729" si="80">F1666/1000000</f>
        <v>5.1427537818787596E-2</v>
      </c>
    </row>
    <row r="1667" spans="1:7" x14ac:dyDescent="0.25">
      <c r="A1667">
        <v>1765</v>
      </c>
      <c r="B1667">
        <v>2416782.8713229401</v>
      </c>
      <c r="C1667">
        <f t="shared" si="78"/>
        <v>2.41678287132294</v>
      </c>
      <c r="D1667">
        <v>9</v>
      </c>
      <c r="E1667">
        <f t="shared" si="79"/>
        <v>3</v>
      </c>
      <c r="F1667">
        <v>51442.185040437798</v>
      </c>
      <c r="G1667">
        <f t="shared" si="80"/>
        <v>5.14421850404378E-2</v>
      </c>
    </row>
    <row r="1668" spans="1:7" x14ac:dyDescent="0.25">
      <c r="A1668">
        <v>1766</v>
      </c>
      <c r="B1668">
        <v>2418154.7463734602</v>
      </c>
      <c r="C1668">
        <f t="shared" si="78"/>
        <v>2.4181547463734603</v>
      </c>
      <c r="D1668">
        <v>9</v>
      </c>
      <c r="E1668">
        <f t="shared" si="79"/>
        <v>3</v>
      </c>
      <c r="F1668">
        <v>51456.829374974601</v>
      </c>
      <c r="G1668">
        <f t="shared" si="80"/>
        <v>5.1456829374974603E-2</v>
      </c>
    </row>
    <row r="1669" spans="1:7" x14ac:dyDescent="0.25">
      <c r="A1669">
        <v>1767</v>
      </c>
      <c r="B1669">
        <v>2419526.6214239802</v>
      </c>
      <c r="C1669">
        <f t="shared" si="78"/>
        <v>2.4195266214239801</v>
      </c>
      <c r="D1669">
        <v>10</v>
      </c>
      <c r="E1669">
        <f t="shared" si="79"/>
        <v>3.1622776601683795</v>
      </c>
      <c r="F1669">
        <v>51471.470824908902</v>
      </c>
      <c r="G1669">
        <f t="shared" si="80"/>
        <v>5.1471470824908903E-2</v>
      </c>
    </row>
    <row r="1670" spans="1:7" x14ac:dyDescent="0.25">
      <c r="A1670">
        <v>1768</v>
      </c>
      <c r="B1670">
        <v>2420898.49647449</v>
      </c>
      <c r="C1670">
        <f t="shared" si="78"/>
        <v>2.4208984964744902</v>
      </c>
      <c r="D1670">
        <v>9</v>
      </c>
      <c r="E1670">
        <f t="shared" si="79"/>
        <v>3</v>
      </c>
      <c r="F1670">
        <v>51486.1093927482</v>
      </c>
      <c r="G1670">
        <f t="shared" si="80"/>
        <v>5.1486109392748197E-2</v>
      </c>
    </row>
    <row r="1671" spans="1:7" x14ac:dyDescent="0.25">
      <c r="A1671">
        <v>1769</v>
      </c>
      <c r="B1671">
        <v>2422270.3715250101</v>
      </c>
      <c r="C1671">
        <f t="shared" si="78"/>
        <v>2.42227037152501</v>
      </c>
      <c r="D1671">
        <v>11</v>
      </c>
      <c r="E1671">
        <f t="shared" si="79"/>
        <v>3.3166247903553998</v>
      </c>
      <c r="F1671">
        <v>51500.745080996603</v>
      </c>
      <c r="G1671">
        <f t="shared" si="80"/>
        <v>5.1500745080996606E-2</v>
      </c>
    </row>
    <row r="1672" spans="1:7" x14ac:dyDescent="0.25">
      <c r="A1672">
        <v>1770</v>
      </c>
      <c r="B1672">
        <v>2423642.2465755302</v>
      </c>
      <c r="C1672">
        <f t="shared" si="78"/>
        <v>2.4236422465755303</v>
      </c>
      <c r="D1672">
        <v>10</v>
      </c>
      <c r="E1672">
        <f t="shared" si="79"/>
        <v>3.1622776601683795</v>
      </c>
      <c r="F1672">
        <v>51515.377892154698</v>
      </c>
      <c r="G1672">
        <f t="shared" si="80"/>
        <v>5.1515377892154698E-2</v>
      </c>
    </row>
    <row r="1673" spans="1:7" x14ac:dyDescent="0.25">
      <c r="A1673">
        <v>1771</v>
      </c>
      <c r="B1673">
        <v>2425014.1216260502</v>
      </c>
      <c r="C1673">
        <f t="shared" si="78"/>
        <v>2.4250141216260501</v>
      </c>
      <c r="D1673">
        <v>14</v>
      </c>
      <c r="E1673">
        <f t="shared" si="79"/>
        <v>3.7416573867739413</v>
      </c>
      <c r="F1673">
        <v>51530.007828719899</v>
      </c>
      <c r="G1673">
        <f t="shared" si="80"/>
        <v>5.1530007828719901E-2</v>
      </c>
    </row>
    <row r="1674" spans="1:7" x14ac:dyDescent="0.25">
      <c r="A1674">
        <v>1772</v>
      </c>
      <c r="B1674">
        <v>2426385.9966765698</v>
      </c>
      <c r="C1674">
        <f t="shared" si="78"/>
        <v>2.42638599667657</v>
      </c>
      <c r="D1674">
        <v>8</v>
      </c>
      <c r="E1674">
        <f t="shared" si="79"/>
        <v>2.8284271247461903</v>
      </c>
      <c r="F1674">
        <v>51544.634893186099</v>
      </c>
      <c r="G1674">
        <f t="shared" si="80"/>
        <v>5.15446348931861E-2</v>
      </c>
    </row>
    <row r="1675" spans="1:7" x14ac:dyDescent="0.25">
      <c r="A1675">
        <v>1773</v>
      </c>
      <c r="B1675">
        <v>2427757.8717270899</v>
      </c>
      <c r="C1675">
        <f t="shared" si="78"/>
        <v>2.4277578717270898</v>
      </c>
      <c r="D1675">
        <v>15</v>
      </c>
      <c r="E1675">
        <f t="shared" si="79"/>
        <v>3.872983346207417</v>
      </c>
      <c r="F1675">
        <v>51559.259088043698</v>
      </c>
      <c r="G1675">
        <f t="shared" si="80"/>
        <v>5.15592590880437E-2</v>
      </c>
    </row>
    <row r="1676" spans="1:7" x14ac:dyDescent="0.25">
      <c r="A1676">
        <v>1774</v>
      </c>
      <c r="B1676">
        <v>2429129.7467776099</v>
      </c>
      <c r="C1676">
        <f t="shared" si="78"/>
        <v>2.4291297467776101</v>
      </c>
      <c r="D1676">
        <v>4</v>
      </c>
      <c r="E1676">
        <f t="shared" si="79"/>
        <v>2</v>
      </c>
      <c r="F1676">
        <v>51573.880415779997</v>
      </c>
      <c r="G1676">
        <f t="shared" si="80"/>
        <v>5.1573880415779996E-2</v>
      </c>
    </row>
    <row r="1677" spans="1:7" x14ac:dyDescent="0.25">
      <c r="A1677">
        <v>1775</v>
      </c>
      <c r="B1677">
        <v>2430501.6218281202</v>
      </c>
      <c r="C1677">
        <f t="shared" si="78"/>
        <v>2.4305016218281201</v>
      </c>
      <c r="D1677">
        <v>10</v>
      </c>
      <c r="E1677">
        <f t="shared" si="79"/>
        <v>3.1622776601683795</v>
      </c>
      <c r="F1677">
        <v>51588.498878878701</v>
      </c>
      <c r="G1677">
        <f t="shared" si="80"/>
        <v>5.1588498878878702E-2</v>
      </c>
    </row>
    <row r="1678" spans="1:7" x14ac:dyDescent="0.25">
      <c r="A1678">
        <v>1776</v>
      </c>
      <c r="B1678">
        <v>2431873.4968786398</v>
      </c>
      <c r="C1678">
        <f t="shared" si="78"/>
        <v>2.43187349687864</v>
      </c>
      <c r="D1678">
        <v>13</v>
      </c>
      <c r="E1678">
        <f t="shared" si="79"/>
        <v>3.6055512754639891</v>
      </c>
      <c r="F1678">
        <v>51603.114479820397</v>
      </c>
      <c r="G1678">
        <f t="shared" si="80"/>
        <v>5.1603114479820397E-2</v>
      </c>
    </row>
    <row r="1679" spans="1:7" x14ac:dyDescent="0.25">
      <c r="A1679">
        <v>1777</v>
      </c>
      <c r="B1679">
        <v>2433245.3719291599</v>
      </c>
      <c r="C1679">
        <f t="shared" si="78"/>
        <v>2.4332453719291598</v>
      </c>
      <c r="D1679">
        <v>8</v>
      </c>
      <c r="E1679">
        <f t="shared" si="79"/>
        <v>2.8284271247461903</v>
      </c>
      <c r="F1679">
        <v>51617.727221082001</v>
      </c>
      <c r="G1679">
        <f t="shared" si="80"/>
        <v>5.1617727221082002E-2</v>
      </c>
    </row>
    <row r="1680" spans="1:7" x14ac:dyDescent="0.25">
      <c r="A1680">
        <v>1778</v>
      </c>
      <c r="B1680">
        <v>2434617.2469796799</v>
      </c>
      <c r="C1680">
        <f t="shared" si="78"/>
        <v>2.4346172469796801</v>
      </c>
      <c r="D1680">
        <v>6</v>
      </c>
      <c r="E1680">
        <f t="shared" si="79"/>
        <v>2.4494897427831779</v>
      </c>
      <c r="F1680">
        <v>51632.337105137398</v>
      </c>
      <c r="G1680">
        <f t="shared" si="80"/>
        <v>5.1632337105137399E-2</v>
      </c>
    </row>
    <row r="1681" spans="1:7" x14ac:dyDescent="0.25">
      <c r="A1681">
        <v>1779</v>
      </c>
      <c r="B1681">
        <v>2435989.1220302</v>
      </c>
      <c r="C1681">
        <f t="shared" si="78"/>
        <v>2.4359891220301999</v>
      </c>
      <c r="D1681">
        <v>15</v>
      </c>
      <c r="E1681">
        <f t="shared" si="79"/>
        <v>3.872983346207417</v>
      </c>
      <c r="F1681">
        <v>51646.944134457</v>
      </c>
      <c r="G1681">
        <f t="shared" si="80"/>
        <v>5.1646944134457001E-2</v>
      </c>
    </row>
    <row r="1682" spans="1:7" x14ac:dyDescent="0.25">
      <c r="A1682">
        <v>1780</v>
      </c>
      <c r="B1682">
        <v>2437360.99708072</v>
      </c>
      <c r="C1682">
        <f t="shared" si="78"/>
        <v>2.4373609970807202</v>
      </c>
      <c r="D1682">
        <v>11</v>
      </c>
      <c r="E1682">
        <f t="shared" si="79"/>
        <v>3.3166247903553998</v>
      </c>
      <c r="F1682">
        <v>51661.548311507802</v>
      </c>
      <c r="G1682">
        <f t="shared" si="80"/>
        <v>5.16615483115078E-2</v>
      </c>
    </row>
    <row r="1683" spans="1:7" x14ac:dyDescent="0.25">
      <c r="A1683">
        <v>1781</v>
      </c>
      <c r="B1683">
        <v>2438732.8721312298</v>
      </c>
      <c r="C1683">
        <f t="shared" si="78"/>
        <v>2.4387328721312298</v>
      </c>
      <c r="D1683">
        <v>12</v>
      </c>
      <c r="E1683">
        <f t="shared" si="79"/>
        <v>3.4641016151377544</v>
      </c>
      <c r="F1683">
        <v>51676.149638753603</v>
      </c>
      <c r="G1683">
        <f t="shared" si="80"/>
        <v>5.1676149638753603E-2</v>
      </c>
    </row>
    <row r="1684" spans="1:7" x14ac:dyDescent="0.25">
      <c r="A1684">
        <v>1782</v>
      </c>
      <c r="B1684">
        <v>2440104.7471817499</v>
      </c>
      <c r="C1684">
        <f t="shared" si="78"/>
        <v>2.4401047471817501</v>
      </c>
      <c r="D1684">
        <v>12</v>
      </c>
      <c r="E1684">
        <f t="shared" si="79"/>
        <v>3.4641016151377544</v>
      </c>
      <c r="F1684">
        <v>51690.748118654803</v>
      </c>
      <c r="G1684">
        <f t="shared" si="80"/>
        <v>5.1690748118654803E-2</v>
      </c>
    </row>
    <row r="1685" spans="1:7" x14ac:dyDescent="0.25">
      <c r="A1685">
        <v>1783</v>
      </c>
      <c r="B1685">
        <v>2441476.62223227</v>
      </c>
      <c r="C1685">
        <f t="shared" si="78"/>
        <v>2.4414766222322699</v>
      </c>
      <c r="D1685">
        <v>15</v>
      </c>
      <c r="E1685">
        <f t="shared" si="79"/>
        <v>3.872983346207417</v>
      </c>
      <c r="F1685">
        <v>51705.343753668603</v>
      </c>
      <c r="G1685">
        <f t="shared" si="80"/>
        <v>5.1705343753668601E-2</v>
      </c>
    </row>
    <row r="1686" spans="1:7" x14ac:dyDescent="0.25">
      <c r="A1686">
        <v>1784</v>
      </c>
      <c r="B1686">
        <v>2442848.49728279</v>
      </c>
      <c r="C1686">
        <f t="shared" si="78"/>
        <v>2.4428484972827902</v>
      </c>
      <c r="D1686">
        <v>11</v>
      </c>
      <c r="E1686">
        <f t="shared" si="79"/>
        <v>3.3166247903553998</v>
      </c>
      <c r="F1686">
        <v>51719.936546248799</v>
      </c>
      <c r="G1686">
        <f t="shared" si="80"/>
        <v>5.1719936546248797E-2</v>
      </c>
    </row>
    <row r="1687" spans="1:7" x14ac:dyDescent="0.25">
      <c r="A1687">
        <v>1785</v>
      </c>
      <c r="B1687">
        <v>2444220.3723333101</v>
      </c>
      <c r="C1687">
        <f t="shared" si="78"/>
        <v>2.44422037233331</v>
      </c>
      <c r="D1687">
        <v>5</v>
      </c>
      <c r="E1687">
        <f t="shared" si="79"/>
        <v>2.2360679774997898</v>
      </c>
      <c r="F1687">
        <v>51734.526498845902</v>
      </c>
      <c r="G1687">
        <f t="shared" si="80"/>
        <v>5.1734526498845905E-2</v>
      </c>
    </row>
    <row r="1688" spans="1:7" x14ac:dyDescent="0.25">
      <c r="A1688">
        <v>1786</v>
      </c>
      <c r="B1688">
        <v>2445592.2473838301</v>
      </c>
      <c r="C1688">
        <f t="shared" si="78"/>
        <v>2.4455922473838303</v>
      </c>
      <c r="D1688">
        <v>7</v>
      </c>
      <c r="E1688">
        <f t="shared" si="79"/>
        <v>2.6457513110645907</v>
      </c>
      <c r="F1688">
        <v>51749.113613907</v>
      </c>
      <c r="G1688">
        <f t="shared" si="80"/>
        <v>5.1749113613907001E-2</v>
      </c>
    </row>
    <row r="1689" spans="1:7" x14ac:dyDescent="0.25">
      <c r="A1689">
        <v>1787</v>
      </c>
      <c r="B1689">
        <v>2446964.1224343502</v>
      </c>
      <c r="C1689">
        <f t="shared" si="78"/>
        <v>2.4469641224343501</v>
      </c>
      <c r="D1689">
        <v>7</v>
      </c>
      <c r="E1689">
        <f t="shared" si="79"/>
        <v>2.6457513110645907</v>
      </c>
      <c r="F1689">
        <v>51763.697893876197</v>
      </c>
      <c r="G1689">
        <f t="shared" si="80"/>
        <v>5.17636978938762E-2</v>
      </c>
    </row>
    <row r="1690" spans="1:7" x14ac:dyDescent="0.25">
      <c r="A1690">
        <v>1788</v>
      </c>
      <c r="B1690">
        <v>2448335.99748486</v>
      </c>
      <c r="C1690">
        <f t="shared" si="78"/>
        <v>2.4483359974848602</v>
      </c>
      <c r="D1690">
        <v>7</v>
      </c>
      <c r="E1690">
        <f t="shared" si="79"/>
        <v>2.6457513110645907</v>
      </c>
      <c r="F1690">
        <v>51778.279341194102</v>
      </c>
      <c r="G1690">
        <f t="shared" si="80"/>
        <v>5.1778279341194104E-2</v>
      </c>
    </row>
    <row r="1691" spans="1:7" x14ac:dyDescent="0.25">
      <c r="A1691">
        <v>1789</v>
      </c>
      <c r="B1691">
        <v>2449707.8725353801</v>
      </c>
      <c r="C1691">
        <f t="shared" si="78"/>
        <v>2.44970787253538</v>
      </c>
      <c r="D1691">
        <v>13</v>
      </c>
      <c r="E1691">
        <f t="shared" si="79"/>
        <v>3.6055512754639891</v>
      </c>
      <c r="F1691">
        <v>51792.857958298096</v>
      </c>
      <c r="G1691">
        <f t="shared" si="80"/>
        <v>5.1792857958298098E-2</v>
      </c>
    </row>
    <row r="1692" spans="1:7" x14ac:dyDescent="0.25">
      <c r="A1692">
        <v>1790</v>
      </c>
      <c r="B1692">
        <v>2451079.7475859001</v>
      </c>
      <c r="C1692">
        <f t="shared" si="78"/>
        <v>2.4510797475859003</v>
      </c>
      <c r="D1692">
        <v>11</v>
      </c>
      <c r="E1692">
        <f t="shared" si="79"/>
        <v>3.3166247903553998</v>
      </c>
      <c r="F1692">
        <v>51807.433747622301</v>
      </c>
      <c r="G1692">
        <f t="shared" si="80"/>
        <v>5.1807433747622304E-2</v>
      </c>
    </row>
    <row r="1693" spans="1:7" x14ac:dyDescent="0.25">
      <c r="A1693">
        <v>1791</v>
      </c>
      <c r="B1693">
        <v>2452451.6226364202</v>
      </c>
      <c r="C1693">
        <f t="shared" si="78"/>
        <v>2.4524516226364201</v>
      </c>
      <c r="D1693">
        <v>13</v>
      </c>
      <c r="E1693">
        <f t="shared" si="79"/>
        <v>3.6055512754639891</v>
      </c>
      <c r="F1693">
        <v>51822.006711597402</v>
      </c>
      <c r="G1693">
        <f t="shared" si="80"/>
        <v>5.1822006711597403E-2</v>
      </c>
    </row>
    <row r="1694" spans="1:7" x14ac:dyDescent="0.25">
      <c r="A1694">
        <v>1792</v>
      </c>
      <c r="B1694">
        <v>2453823.4976869398</v>
      </c>
      <c r="C1694">
        <f t="shared" si="78"/>
        <v>2.45382349768694</v>
      </c>
      <c r="D1694">
        <v>15</v>
      </c>
      <c r="E1694">
        <f t="shared" si="79"/>
        <v>3.872983346207417</v>
      </c>
      <c r="F1694">
        <v>51836.576852651102</v>
      </c>
      <c r="G1694">
        <f t="shared" si="80"/>
        <v>5.1836576852651105E-2</v>
      </c>
    </row>
    <row r="1695" spans="1:7" x14ac:dyDescent="0.25">
      <c r="A1695">
        <v>1793</v>
      </c>
      <c r="B1695">
        <v>2455195.3727374598</v>
      </c>
      <c r="C1695">
        <f t="shared" si="78"/>
        <v>2.4551953727374598</v>
      </c>
      <c r="D1695">
        <v>15</v>
      </c>
      <c r="E1695">
        <f t="shared" si="79"/>
        <v>3.872983346207417</v>
      </c>
      <c r="F1695">
        <v>51851.1441732077</v>
      </c>
      <c r="G1695">
        <f t="shared" si="80"/>
        <v>5.18511441732077E-2</v>
      </c>
    </row>
    <row r="1696" spans="1:7" x14ac:dyDescent="0.25">
      <c r="A1696">
        <v>1794</v>
      </c>
      <c r="B1696">
        <v>2456567.2477879799</v>
      </c>
      <c r="C1696">
        <f t="shared" si="78"/>
        <v>2.4565672477879801</v>
      </c>
      <c r="D1696">
        <v>5</v>
      </c>
      <c r="E1696">
        <f t="shared" si="79"/>
        <v>2.2360679774997898</v>
      </c>
      <c r="F1696">
        <v>51865.7086756883</v>
      </c>
      <c r="G1696">
        <f t="shared" si="80"/>
        <v>5.18657086756883E-2</v>
      </c>
    </row>
    <row r="1697" spans="1:7" x14ac:dyDescent="0.25">
      <c r="A1697">
        <v>1795</v>
      </c>
      <c r="B1697">
        <v>2457939.1228384902</v>
      </c>
      <c r="C1697">
        <f t="shared" si="78"/>
        <v>2.4579391228384901</v>
      </c>
      <c r="D1697">
        <v>10</v>
      </c>
      <c r="E1697">
        <f t="shared" si="79"/>
        <v>3.1622776601683795</v>
      </c>
      <c r="F1697">
        <v>51880.270362510797</v>
      </c>
      <c r="G1697">
        <f t="shared" si="80"/>
        <v>5.1880270362510798E-2</v>
      </c>
    </row>
    <row r="1698" spans="1:7" x14ac:dyDescent="0.25">
      <c r="A1698">
        <v>1796</v>
      </c>
      <c r="B1698">
        <v>2459310.9978890098</v>
      </c>
      <c r="C1698">
        <f t="shared" si="78"/>
        <v>2.45931099788901</v>
      </c>
      <c r="D1698">
        <v>5</v>
      </c>
      <c r="E1698">
        <f t="shared" si="79"/>
        <v>2.2360679774997898</v>
      </c>
      <c r="F1698">
        <v>51894.829236089703</v>
      </c>
      <c r="G1698">
        <f t="shared" si="80"/>
        <v>5.18948292360897E-2</v>
      </c>
    </row>
    <row r="1699" spans="1:7" x14ac:dyDescent="0.25">
      <c r="A1699">
        <v>1797</v>
      </c>
      <c r="B1699">
        <v>2460682.8729395298</v>
      </c>
      <c r="C1699">
        <f t="shared" si="78"/>
        <v>2.4606828729395298</v>
      </c>
      <c r="D1699">
        <v>10</v>
      </c>
      <c r="E1699">
        <f t="shared" si="79"/>
        <v>3.1622776601683795</v>
      </c>
      <c r="F1699">
        <v>51909.385298836401</v>
      </c>
      <c r="G1699">
        <f t="shared" si="80"/>
        <v>5.1909385298836402E-2</v>
      </c>
    </row>
    <row r="1700" spans="1:7" x14ac:dyDescent="0.25">
      <c r="A1700">
        <v>1798</v>
      </c>
      <c r="B1700">
        <v>2462054.7479900499</v>
      </c>
      <c r="C1700">
        <f t="shared" si="78"/>
        <v>2.4620547479900501</v>
      </c>
      <c r="D1700">
        <v>12</v>
      </c>
      <c r="E1700">
        <f t="shared" si="79"/>
        <v>3.4641016151377544</v>
      </c>
      <c r="F1700">
        <v>51923.938553159001</v>
      </c>
      <c r="G1700">
        <f t="shared" si="80"/>
        <v>5.1923938553159001E-2</v>
      </c>
    </row>
    <row r="1701" spans="1:7" x14ac:dyDescent="0.25">
      <c r="A1701">
        <v>1799</v>
      </c>
      <c r="B1701">
        <v>2463426.6230405699</v>
      </c>
      <c r="C1701">
        <f t="shared" si="78"/>
        <v>2.4634266230405699</v>
      </c>
      <c r="D1701">
        <v>9</v>
      </c>
      <c r="E1701">
        <f t="shared" si="79"/>
        <v>3</v>
      </c>
      <c r="F1701">
        <v>51938.4890014626</v>
      </c>
      <c r="G1701">
        <f t="shared" si="80"/>
        <v>5.1938489001462598E-2</v>
      </c>
    </row>
    <row r="1702" spans="1:7" x14ac:dyDescent="0.25">
      <c r="A1702">
        <v>1800</v>
      </c>
      <c r="B1702">
        <v>2464798.49809109</v>
      </c>
      <c r="C1702">
        <f t="shared" si="78"/>
        <v>2.4647984980910902</v>
      </c>
      <c r="D1702">
        <v>7</v>
      </c>
      <c r="E1702">
        <f t="shared" si="79"/>
        <v>2.6457513110645907</v>
      </c>
      <c r="F1702">
        <v>51953.036646148801</v>
      </c>
      <c r="G1702">
        <f t="shared" si="80"/>
        <v>5.1953036646148802E-2</v>
      </c>
    </row>
    <row r="1703" spans="1:7" x14ac:dyDescent="0.25">
      <c r="A1703">
        <v>1801</v>
      </c>
      <c r="B1703">
        <v>2466170.3731415998</v>
      </c>
      <c r="C1703">
        <f t="shared" si="78"/>
        <v>2.4661703731415998</v>
      </c>
      <c r="D1703">
        <v>10</v>
      </c>
      <c r="E1703">
        <f t="shared" si="79"/>
        <v>3.1622776601683795</v>
      </c>
      <c r="F1703">
        <v>51967.581489616103</v>
      </c>
      <c r="G1703">
        <f t="shared" si="80"/>
        <v>5.1967581489616103E-2</v>
      </c>
    </row>
    <row r="1704" spans="1:7" x14ac:dyDescent="0.25">
      <c r="A1704">
        <v>1802</v>
      </c>
      <c r="B1704">
        <v>2467542.2481921199</v>
      </c>
      <c r="C1704">
        <f t="shared" si="78"/>
        <v>2.4675422481921201</v>
      </c>
      <c r="D1704">
        <v>9</v>
      </c>
      <c r="E1704">
        <f t="shared" si="79"/>
        <v>3</v>
      </c>
      <c r="F1704">
        <v>51982.123534259998</v>
      </c>
      <c r="G1704">
        <f t="shared" si="80"/>
        <v>5.1982123534259995E-2</v>
      </c>
    </row>
    <row r="1705" spans="1:7" x14ac:dyDescent="0.25">
      <c r="A1705">
        <v>1803</v>
      </c>
      <c r="B1705">
        <v>2468914.1232426399</v>
      </c>
      <c r="C1705">
        <f t="shared" si="78"/>
        <v>2.4689141232426399</v>
      </c>
      <c r="D1705">
        <v>7</v>
      </c>
      <c r="E1705">
        <f t="shared" si="79"/>
        <v>2.6457513110645907</v>
      </c>
      <c r="F1705">
        <v>51996.662782472398</v>
      </c>
      <c r="G1705">
        <f t="shared" si="80"/>
        <v>5.1996662782472398E-2</v>
      </c>
    </row>
    <row r="1706" spans="1:7" x14ac:dyDescent="0.25">
      <c r="A1706">
        <v>1804</v>
      </c>
      <c r="B1706">
        <v>2470285.99829316</v>
      </c>
      <c r="C1706">
        <f t="shared" si="78"/>
        <v>2.4702859982931602</v>
      </c>
      <c r="D1706">
        <v>16</v>
      </c>
      <c r="E1706">
        <f t="shared" si="79"/>
        <v>4</v>
      </c>
      <c r="F1706">
        <v>52011.199236642402</v>
      </c>
      <c r="G1706">
        <f t="shared" si="80"/>
        <v>5.2011199236642401E-2</v>
      </c>
    </row>
    <row r="1707" spans="1:7" x14ac:dyDescent="0.25">
      <c r="A1707">
        <v>1805</v>
      </c>
      <c r="B1707">
        <v>2471657.8733436801</v>
      </c>
      <c r="C1707">
        <f t="shared" si="78"/>
        <v>2.47165787334368</v>
      </c>
      <c r="D1707">
        <v>6</v>
      </c>
      <c r="E1707">
        <f t="shared" si="79"/>
        <v>2.4494897427831779</v>
      </c>
      <c r="F1707">
        <v>52025.732899155701</v>
      </c>
      <c r="G1707">
        <f t="shared" si="80"/>
        <v>5.2025732899155699E-2</v>
      </c>
    </row>
    <row r="1708" spans="1:7" x14ac:dyDescent="0.25">
      <c r="A1708">
        <v>1806</v>
      </c>
      <c r="B1708">
        <v>2473029.7483942001</v>
      </c>
      <c r="C1708">
        <f t="shared" si="78"/>
        <v>2.4730297483942003</v>
      </c>
      <c r="D1708">
        <v>13</v>
      </c>
      <c r="E1708">
        <f t="shared" si="79"/>
        <v>3.6055512754639891</v>
      </c>
      <c r="F1708">
        <v>52040.263772394901</v>
      </c>
      <c r="G1708">
        <f t="shared" si="80"/>
        <v>5.2040263772394901E-2</v>
      </c>
    </row>
    <row r="1709" spans="1:7" x14ac:dyDescent="0.25">
      <c r="A1709">
        <v>1807</v>
      </c>
      <c r="B1709">
        <v>2474401.6234447202</v>
      </c>
      <c r="C1709">
        <f t="shared" si="78"/>
        <v>2.4744016234447201</v>
      </c>
      <c r="D1709">
        <v>10</v>
      </c>
      <c r="E1709">
        <f t="shared" si="79"/>
        <v>3.1622776601683795</v>
      </c>
      <c r="F1709">
        <v>52054.791858739503</v>
      </c>
      <c r="G1709">
        <f t="shared" si="80"/>
        <v>5.2054791858739506E-2</v>
      </c>
    </row>
    <row r="1710" spans="1:7" x14ac:dyDescent="0.25">
      <c r="A1710">
        <v>1808</v>
      </c>
      <c r="B1710">
        <v>2475773.49849523</v>
      </c>
      <c r="C1710">
        <f t="shared" si="78"/>
        <v>2.4757734984952302</v>
      </c>
      <c r="D1710">
        <v>9</v>
      </c>
      <c r="E1710">
        <f t="shared" si="79"/>
        <v>3</v>
      </c>
      <c r="F1710">
        <v>52069.317160565603</v>
      </c>
      <c r="G1710">
        <f t="shared" si="80"/>
        <v>5.2069317160565599E-2</v>
      </c>
    </row>
    <row r="1711" spans="1:7" x14ac:dyDescent="0.25">
      <c r="A1711">
        <v>1809</v>
      </c>
      <c r="B1711">
        <v>2477145.37354575</v>
      </c>
      <c r="C1711">
        <f t="shared" si="78"/>
        <v>2.47714537354575</v>
      </c>
      <c r="D1711">
        <v>12</v>
      </c>
      <c r="E1711">
        <f t="shared" si="79"/>
        <v>3.4641016151377544</v>
      </c>
      <c r="F1711">
        <v>52083.839680246499</v>
      </c>
      <c r="G1711">
        <f t="shared" si="80"/>
        <v>5.2083839680246498E-2</v>
      </c>
    </row>
    <row r="1712" spans="1:7" x14ac:dyDescent="0.25">
      <c r="A1712">
        <v>1810</v>
      </c>
      <c r="B1712">
        <v>2478517.2485962701</v>
      </c>
      <c r="C1712">
        <f t="shared" si="78"/>
        <v>2.4785172485962703</v>
      </c>
      <c r="D1712">
        <v>11</v>
      </c>
      <c r="E1712">
        <f t="shared" si="79"/>
        <v>3.3166247903553998</v>
      </c>
      <c r="F1712">
        <v>52098.359420151901</v>
      </c>
      <c r="G1712">
        <f t="shared" si="80"/>
        <v>5.2098359420151903E-2</v>
      </c>
    </row>
    <row r="1713" spans="1:7" x14ac:dyDescent="0.25">
      <c r="A1713">
        <v>1811</v>
      </c>
      <c r="B1713">
        <v>2479889.1236467902</v>
      </c>
      <c r="C1713">
        <f t="shared" si="78"/>
        <v>2.4798891236467901</v>
      </c>
      <c r="D1713">
        <v>15</v>
      </c>
      <c r="E1713">
        <f t="shared" si="79"/>
        <v>3.872983346207417</v>
      </c>
      <c r="F1713">
        <v>52112.876382648697</v>
      </c>
      <c r="G1713">
        <f t="shared" si="80"/>
        <v>5.21128763826487E-2</v>
      </c>
    </row>
    <row r="1714" spans="1:7" x14ac:dyDescent="0.25">
      <c r="A1714">
        <v>1812</v>
      </c>
      <c r="B1714">
        <v>2481260.9986973102</v>
      </c>
      <c r="C1714">
        <f t="shared" si="78"/>
        <v>2.4812609986973104</v>
      </c>
      <c r="D1714">
        <v>16</v>
      </c>
      <c r="E1714">
        <f t="shared" si="79"/>
        <v>4</v>
      </c>
      <c r="F1714">
        <v>52127.390570100702</v>
      </c>
      <c r="G1714">
        <f t="shared" si="80"/>
        <v>5.2127390570100705E-2</v>
      </c>
    </row>
    <row r="1715" spans="1:7" x14ac:dyDescent="0.25">
      <c r="A1715">
        <v>1813</v>
      </c>
      <c r="B1715">
        <v>2482632.8737478298</v>
      </c>
      <c r="C1715">
        <f t="shared" si="78"/>
        <v>2.4826328737478298</v>
      </c>
      <c r="D1715">
        <v>10</v>
      </c>
      <c r="E1715">
        <f t="shared" si="79"/>
        <v>3.1622776601683795</v>
      </c>
      <c r="F1715">
        <v>52141.9019848682</v>
      </c>
      <c r="G1715">
        <f t="shared" si="80"/>
        <v>5.2141901984868198E-2</v>
      </c>
    </row>
    <row r="1716" spans="1:7" x14ac:dyDescent="0.25">
      <c r="A1716">
        <v>1814</v>
      </c>
      <c r="B1716">
        <v>2484004.7487983401</v>
      </c>
      <c r="C1716">
        <f t="shared" si="78"/>
        <v>2.4840047487983399</v>
      </c>
      <c r="D1716">
        <v>17</v>
      </c>
      <c r="E1716">
        <f t="shared" si="79"/>
        <v>4.1231056256176606</v>
      </c>
      <c r="F1716">
        <v>52156.410629308797</v>
      </c>
      <c r="G1716">
        <f t="shared" si="80"/>
        <v>5.21564106293088E-2</v>
      </c>
    </row>
    <row r="1717" spans="1:7" x14ac:dyDescent="0.25">
      <c r="A1717">
        <v>1815</v>
      </c>
      <c r="B1717">
        <v>2485376.6238488602</v>
      </c>
      <c r="C1717">
        <f t="shared" si="78"/>
        <v>2.4853766238488602</v>
      </c>
      <c r="D1717">
        <v>14</v>
      </c>
      <c r="E1717">
        <f t="shared" si="79"/>
        <v>3.7416573867739413</v>
      </c>
      <c r="F1717">
        <v>52170.9165057766</v>
      </c>
      <c r="G1717">
        <f t="shared" si="80"/>
        <v>5.2170916505776599E-2</v>
      </c>
    </row>
    <row r="1718" spans="1:7" x14ac:dyDescent="0.25">
      <c r="A1718">
        <v>1816</v>
      </c>
      <c r="B1718">
        <v>2486748.4988993802</v>
      </c>
      <c r="C1718">
        <f t="shared" si="78"/>
        <v>2.48674849889938</v>
      </c>
      <c r="D1718">
        <v>6</v>
      </c>
      <c r="E1718">
        <f t="shared" si="79"/>
        <v>2.4494897427831779</v>
      </c>
      <c r="F1718">
        <v>52185.419616622799</v>
      </c>
      <c r="G1718">
        <f t="shared" si="80"/>
        <v>5.2185419616622798E-2</v>
      </c>
    </row>
    <row r="1719" spans="1:7" x14ac:dyDescent="0.25">
      <c r="A1719">
        <v>1817</v>
      </c>
      <c r="B1719">
        <v>2488120.3739498998</v>
      </c>
      <c r="C1719">
        <f t="shared" si="78"/>
        <v>2.4881203739498998</v>
      </c>
      <c r="D1719">
        <v>14</v>
      </c>
      <c r="E1719">
        <f t="shared" si="79"/>
        <v>3.7416573867739413</v>
      </c>
      <c r="F1719">
        <v>52199.919964195498</v>
      </c>
      <c r="G1719">
        <f t="shared" si="80"/>
        <v>5.2199919964195499E-2</v>
      </c>
    </row>
    <row r="1720" spans="1:7" x14ac:dyDescent="0.25">
      <c r="A1720">
        <v>1818</v>
      </c>
      <c r="B1720">
        <v>2489492.2490004199</v>
      </c>
      <c r="C1720">
        <f t="shared" si="78"/>
        <v>2.4894922490004197</v>
      </c>
      <c r="D1720">
        <v>10</v>
      </c>
      <c r="E1720">
        <f t="shared" si="79"/>
        <v>3.1622776601683795</v>
      </c>
      <c r="F1720">
        <v>52214.417550839498</v>
      </c>
      <c r="G1720">
        <f t="shared" si="80"/>
        <v>5.2214417550839498E-2</v>
      </c>
    </row>
    <row r="1721" spans="1:7" x14ac:dyDescent="0.25">
      <c r="A1721">
        <v>1819</v>
      </c>
      <c r="B1721">
        <v>2490864.1240509399</v>
      </c>
      <c r="C1721">
        <f t="shared" si="78"/>
        <v>2.4908641240509399</v>
      </c>
      <c r="D1721">
        <v>19</v>
      </c>
      <c r="E1721">
        <f t="shared" si="79"/>
        <v>4.358898943540674</v>
      </c>
      <c r="F1721">
        <v>52228.912378896799</v>
      </c>
      <c r="G1721">
        <f t="shared" si="80"/>
        <v>5.2228912378896798E-2</v>
      </c>
    </row>
    <row r="1722" spans="1:7" x14ac:dyDescent="0.25">
      <c r="A1722">
        <v>1820</v>
      </c>
      <c r="B1722">
        <v>2492235.99910146</v>
      </c>
      <c r="C1722">
        <f t="shared" si="78"/>
        <v>2.4922359991014598</v>
      </c>
      <c r="D1722">
        <v>10</v>
      </c>
      <c r="E1722">
        <f t="shared" si="79"/>
        <v>3.1622776601683795</v>
      </c>
      <c r="F1722">
        <v>52243.404450706097</v>
      </c>
      <c r="G1722">
        <f t="shared" si="80"/>
        <v>5.2243404450706098E-2</v>
      </c>
    </row>
    <row r="1723" spans="1:7" x14ac:dyDescent="0.25">
      <c r="A1723">
        <v>1821</v>
      </c>
      <c r="B1723">
        <v>2493607.8741519698</v>
      </c>
      <c r="C1723">
        <f t="shared" si="78"/>
        <v>2.4936078741519698</v>
      </c>
      <c r="D1723">
        <v>11</v>
      </c>
      <c r="E1723">
        <f t="shared" si="79"/>
        <v>3.3166247903553998</v>
      </c>
      <c r="F1723">
        <v>52257.893768602997</v>
      </c>
      <c r="G1723">
        <f t="shared" si="80"/>
        <v>5.2257893768602993E-2</v>
      </c>
    </row>
    <row r="1724" spans="1:7" x14ac:dyDescent="0.25">
      <c r="A1724">
        <v>1822</v>
      </c>
      <c r="B1724">
        <v>2494979.7492024899</v>
      </c>
      <c r="C1724">
        <f t="shared" si="78"/>
        <v>2.4949797492024897</v>
      </c>
      <c r="D1724">
        <v>10</v>
      </c>
      <c r="E1724">
        <f t="shared" si="79"/>
        <v>3.1622776601683795</v>
      </c>
      <c r="F1724">
        <v>52272.380334920097</v>
      </c>
      <c r="G1724">
        <f t="shared" si="80"/>
        <v>5.2272380334920099E-2</v>
      </c>
    </row>
    <row r="1725" spans="1:7" x14ac:dyDescent="0.25">
      <c r="A1725">
        <v>1823</v>
      </c>
      <c r="B1725">
        <v>2496351.6242530099</v>
      </c>
      <c r="C1725">
        <f t="shared" si="78"/>
        <v>2.4963516242530099</v>
      </c>
      <c r="D1725">
        <v>15</v>
      </c>
      <c r="E1725">
        <f t="shared" si="79"/>
        <v>3.872983346207417</v>
      </c>
      <c r="F1725">
        <v>52286.864151986803</v>
      </c>
      <c r="G1725">
        <f t="shared" si="80"/>
        <v>5.22868641519868E-2</v>
      </c>
    </row>
    <row r="1726" spans="1:7" x14ac:dyDescent="0.25">
      <c r="A1726">
        <v>1824</v>
      </c>
      <c r="B1726">
        <v>2497723.49930353</v>
      </c>
      <c r="C1726">
        <f t="shared" si="78"/>
        <v>2.4977234993035298</v>
      </c>
      <c r="D1726">
        <v>9</v>
      </c>
      <c r="E1726">
        <f t="shared" si="79"/>
        <v>3</v>
      </c>
      <c r="F1726">
        <v>52301.345222129698</v>
      </c>
      <c r="G1726">
        <f t="shared" si="80"/>
        <v>5.2301345222129696E-2</v>
      </c>
    </row>
    <row r="1727" spans="1:7" x14ac:dyDescent="0.25">
      <c r="A1727">
        <v>1825</v>
      </c>
      <c r="B1727">
        <v>2499095.37435405</v>
      </c>
      <c r="C1727">
        <f t="shared" si="78"/>
        <v>2.49909537435405</v>
      </c>
      <c r="D1727">
        <v>14</v>
      </c>
      <c r="E1727">
        <f t="shared" si="79"/>
        <v>3.7416573867739413</v>
      </c>
      <c r="F1727">
        <v>52315.823547672</v>
      </c>
      <c r="G1727">
        <f t="shared" si="80"/>
        <v>5.2315823547672002E-2</v>
      </c>
    </row>
    <row r="1728" spans="1:7" x14ac:dyDescent="0.25">
      <c r="A1728">
        <v>1826</v>
      </c>
      <c r="B1728">
        <v>2500467.2494045701</v>
      </c>
      <c r="C1728">
        <f t="shared" si="78"/>
        <v>2.5004672494045699</v>
      </c>
      <c r="D1728">
        <v>19</v>
      </c>
      <c r="E1728">
        <f t="shared" si="79"/>
        <v>4.358898943540674</v>
      </c>
      <c r="F1728">
        <v>52330.299130934</v>
      </c>
      <c r="G1728">
        <f t="shared" si="80"/>
        <v>5.2330299130933997E-2</v>
      </c>
    </row>
    <row r="1729" spans="1:7" x14ac:dyDescent="0.25">
      <c r="A1729">
        <v>1827</v>
      </c>
      <c r="B1729">
        <v>2501839.1244550901</v>
      </c>
      <c r="C1729">
        <f t="shared" si="78"/>
        <v>2.5018391244550902</v>
      </c>
      <c r="D1729">
        <v>10</v>
      </c>
      <c r="E1729">
        <f t="shared" si="79"/>
        <v>3.1622776601683795</v>
      </c>
      <c r="F1729">
        <v>52344.771974232899</v>
      </c>
      <c r="G1729">
        <f t="shared" si="80"/>
        <v>5.2344771974232901E-2</v>
      </c>
    </row>
    <row r="1730" spans="1:7" x14ac:dyDescent="0.25">
      <c r="A1730">
        <v>1828</v>
      </c>
      <c r="B1730">
        <v>2503210.9995056</v>
      </c>
      <c r="C1730">
        <f t="shared" ref="C1730:C1793" si="81">B1730/1000000</f>
        <v>2.5032109995055998</v>
      </c>
      <c r="D1730">
        <v>21</v>
      </c>
      <c r="E1730">
        <f t="shared" ref="E1730:E1793" si="82">SQRT(D1730)</f>
        <v>4.5825756949558398</v>
      </c>
      <c r="F1730">
        <v>52359.242079882999</v>
      </c>
      <c r="G1730">
        <f t="shared" ref="G1730:G1793" si="83">F1730/1000000</f>
        <v>5.2359242079882996E-2</v>
      </c>
    </row>
    <row r="1731" spans="1:7" x14ac:dyDescent="0.25">
      <c r="A1731">
        <v>1829</v>
      </c>
      <c r="B1731">
        <v>2504582.87455612</v>
      </c>
      <c r="C1731">
        <f t="shared" si="81"/>
        <v>2.5045828745561201</v>
      </c>
      <c r="D1731">
        <v>8</v>
      </c>
      <c r="E1731">
        <f t="shared" si="82"/>
        <v>2.8284271247461903</v>
      </c>
      <c r="F1731">
        <v>52373.709450195398</v>
      </c>
      <c r="G1731">
        <f t="shared" si="83"/>
        <v>5.2373709450195399E-2</v>
      </c>
    </row>
    <row r="1732" spans="1:7" x14ac:dyDescent="0.25">
      <c r="A1732">
        <v>1830</v>
      </c>
      <c r="B1732">
        <v>2505954.7496066401</v>
      </c>
      <c r="C1732">
        <f t="shared" si="81"/>
        <v>2.5059547496066399</v>
      </c>
      <c r="D1732">
        <v>8</v>
      </c>
      <c r="E1732">
        <f t="shared" si="82"/>
        <v>2.8284271247461903</v>
      </c>
      <c r="F1732">
        <v>52388.174087478103</v>
      </c>
      <c r="G1732">
        <f t="shared" si="83"/>
        <v>5.2388174087478104E-2</v>
      </c>
    </row>
    <row r="1733" spans="1:7" x14ac:dyDescent="0.25">
      <c r="A1733">
        <v>1831</v>
      </c>
      <c r="B1733">
        <v>2507326.6246571601</v>
      </c>
      <c r="C1733">
        <f t="shared" si="81"/>
        <v>2.5073266246571602</v>
      </c>
      <c r="D1733">
        <v>11</v>
      </c>
      <c r="E1733">
        <f t="shared" si="82"/>
        <v>3.3166247903553998</v>
      </c>
      <c r="F1733">
        <v>52402.635994036304</v>
      </c>
      <c r="G1733">
        <f t="shared" si="83"/>
        <v>5.2402635994036301E-2</v>
      </c>
    </row>
    <row r="1734" spans="1:7" x14ac:dyDescent="0.25">
      <c r="A1734">
        <v>1832</v>
      </c>
      <c r="B1734">
        <v>2508698.4997076802</v>
      </c>
      <c r="C1734">
        <f t="shared" si="81"/>
        <v>2.50869849970768</v>
      </c>
      <c r="D1734">
        <v>15</v>
      </c>
      <c r="E1734">
        <f t="shared" si="82"/>
        <v>3.872983346207417</v>
      </c>
      <c r="F1734">
        <v>52417.095172171903</v>
      </c>
      <c r="G1734">
        <f t="shared" si="83"/>
        <v>5.2417095172171906E-2</v>
      </c>
    </row>
    <row r="1735" spans="1:7" x14ac:dyDescent="0.25">
      <c r="A1735">
        <v>1833</v>
      </c>
      <c r="B1735">
        <v>2510070.3747581998</v>
      </c>
      <c r="C1735">
        <f t="shared" si="81"/>
        <v>2.5100703747581998</v>
      </c>
      <c r="D1735">
        <v>8</v>
      </c>
      <c r="E1735">
        <f t="shared" si="82"/>
        <v>2.8284271247461903</v>
      </c>
      <c r="F1735">
        <v>52431.551624184001</v>
      </c>
      <c r="G1735">
        <f t="shared" si="83"/>
        <v>5.2431551624184003E-2</v>
      </c>
    </row>
    <row r="1736" spans="1:7" x14ac:dyDescent="0.25">
      <c r="A1736">
        <v>1834</v>
      </c>
      <c r="B1736">
        <v>2511442.2498087101</v>
      </c>
      <c r="C1736">
        <f t="shared" si="81"/>
        <v>2.5114422498087099</v>
      </c>
      <c r="D1736">
        <v>11</v>
      </c>
      <c r="E1736">
        <f t="shared" si="82"/>
        <v>3.3166247903553998</v>
      </c>
      <c r="F1736">
        <v>52446.0053523686</v>
      </c>
      <c r="G1736">
        <f t="shared" si="83"/>
        <v>5.2446005352368603E-2</v>
      </c>
    </row>
    <row r="1737" spans="1:7" x14ac:dyDescent="0.25">
      <c r="A1737">
        <v>1835</v>
      </c>
      <c r="B1737">
        <v>2512814.1248592301</v>
      </c>
      <c r="C1737">
        <f t="shared" si="81"/>
        <v>2.5128141248592302</v>
      </c>
      <c r="D1737">
        <v>7</v>
      </c>
      <c r="E1737">
        <f t="shared" si="82"/>
        <v>2.6457513110645907</v>
      </c>
      <c r="F1737">
        <v>52460.456359018703</v>
      </c>
      <c r="G1737">
        <f t="shared" si="83"/>
        <v>5.2460456359018699E-2</v>
      </c>
    </row>
    <row r="1738" spans="1:7" x14ac:dyDescent="0.25">
      <c r="A1738">
        <v>1836</v>
      </c>
      <c r="B1738">
        <v>2514185.9999097502</v>
      </c>
      <c r="C1738">
        <f t="shared" si="81"/>
        <v>2.51418599990975</v>
      </c>
      <c r="D1738">
        <v>12</v>
      </c>
      <c r="E1738">
        <f t="shared" si="82"/>
        <v>3.4641016151377544</v>
      </c>
      <c r="F1738">
        <v>52474.904646424198</v>
      </c>
      <c r="G1738">
        <f t="shared" si="83"/>
        <v>5.2474904646424202E-2</v>
      </c>
    </row>
    <row r="1739" spans="1:7" x14ac:dyDescent="0.25">
      <c r="A1739">
        <v>1837</v>
      </c>
      <c r="B1739">
        <v>2515557.8749602698</v>
      </c>
      <c r="C1739">
        <f t="shared" si="81"/>
        <v>2.5155578749602698</v>
      </c>
      <c r="D1739">
        <v>11</v>
      </c>
      <c r="E1739">
        <f t="shared" si="82"/>
        <v>3.3166247903553998</v>
      </c>
      <c r="F1739">
        <v>52489.350216872102</v>
      </c>
      <c r="G1739">
        <f t="shared" si="83"/>
        <v>5.2489350216872101E-2</v>
      </c>
    </row>
    <row r="1740" spans="1:7" x14ac:dyDescent="0.25">
      <c r="A1740">
        <v>1838</v>
      </c>
      <c r="B1740">
        <v>2516929.7500107898</v>
      </c>
      <c r="C1740">
        <f t="shared" si="81"/>
        <v>2.5169297500107897</v>
      </c>
      <c r="D1740">
        <v>10</v>
      </c>
      <c r="E1740">
        <f t="shared" si="82"/>
        <v>3.1622776601683795</v>
      </c>
      <c r="F1740">
        <v>52503.793072646498</v>
      </c>
      <c r="G1740">
        <f t="shared" si="83"/>
        <v>5.25037930726465E-2</v>
      </c>
    </row>
    <row r="1741" spans="1:7" x14ac:dyDescent="0.25">
      <c r="A1741">
        <v>1839</v>
      </c>
      <c r="B1741">
        <v>2518301.6250613099</v>
      </c>
      <c r="C1741">
        <f t="shared" si="81"/>
        <v>2.5183016250613099</v>
      </c>
      <c r="D1741">
        <v>6</v>
      </c>
      <c r="E1741">
        <f t="shared" si="82"/>
        <v>2.4494897427831779</v>
      </c>
      <c r="F1741">
        <v>52518.233216028202</v>
      </c>
      <c r="G1741">
        <f t="shared" si="83"/>
        <v>5.25182332160282E-2</v>
      </c>
    </row>
    <row r="1742" spans="1:7" x14ac:dyDescent="0.25">
      <c r="A1742">
        <v>1840</v>
      </c>
      <c r="B1742">
        <v>2519673.50011183</v>
      </c>
      <c r="C1742">
        <f t="shared" si="81"/>
        <v>2.5196735001118298</v>
      </c>
      <c r="D1742">
        <v>11</v>
      </c>
      <c r="E1742">
        <f t="shared" si="82"/>
        <v>3.3166247903553998</v>
      </c>
      <c r="F1742">
        <v>52532.670649295302</v>
      </c>
      <c r="G1742">
        <f t="shared" si="83"/>
        <v>5.2532670649295302E-2</v>
      </c>
    </row>
    <row r="1743" spans="1:7" x14ac:dyDescent="0.25">
      <c r="A1743">
        <v>1841</v>
      </c>
      <c r="B1743">
        <v>2521045.3751623398</v>
      </c>
      <c r="C1743">
        <f t="shared" si="81"/>
        <v>2.5210453751623398</v>
      </c>
      <c r="D1743">
        <v>15</v>
      </c>
      <c r="E1743">
        <f t="shared" si="82"/>
        <v>3.872983346207417</v>
      </c>
      <c r="F1743">
        <v>52547.1053747228</v>
      </c>
      <c r="G1743">
        <f t="shared" si="83"/>
        <v>5.2547105374722798E-2</v>
      </c>
    </row>
    <row r="1744" spans="1:7" x14ac:dyDescent="0.25">
      <c r="A1744">
        <v>1842</v>
      </c>
      <c r="B1744">
        <v>2522417.2502128598</v>
      </c>
      <c r="C1744">
        <f t="shared" si="81"/>
        <v>2.5224172502128597</v>
      </c>
      <c r="D1744">
        <v>9</v>
      </c>
      <c r="E1744">
        <f t="shared" si="82"/>
        <v>3</v>
      </c>
      <c r="F1744">
        <v>52561.537394582803</v>
      </c>
      <c r="G1744">
        <f t="shared" si="83"/>
        <v>5.2561537394582802E-2</v>
      </c>
    </row>
    <row r="1745" spans="1:7" x14ac:dyDescent="0.25">
      <c r="A1745">
        <v>1843</v>
      </c>
      <c r="B1745">
        <v>2523789.1252633799</v>
      </c>
      <c r="C1745">
        <f t="shared" si="81"/>
        <v>2.52378912526338</v>
      </c>
      <c r="D1745">
        <v>5</v>
      </c>
      <c r="E1745">
        <f t="shared" si="82"/>
        <v>2.2360679774997898</v>
      </c>
      <c r="F1745">
        <v>52575.9667111444</v>
      </c>
      <c r="G1745">
        <f t="shared" si="83"/>
        <v>5.2575966711144402E-2</v>
      </c>
    </row>
    <row r="1746" spans="1:7" x14ac:dyDescent="0.25">
      <c r="A1746">
        <v>1844</v>
      </c>
      <c r="B1746">
        <v>2525161.0003138999</v>
      </c>
      <c r="C1746">
        <f t="shared" si="81"/>
        <v>2.5251610003138998</v>
      </c>
      <c r="D1746">
        <v>13</v>
      </c>
      <c r="E1746">
        <f t="shared" si="82"/>
        <v>3.6055512754639891</v>
      </c>
      <c r="F1746">
        <v>52590.3933266737</v>
      </c>
      <c r="G1746">
        <f t="shared" si="83"/>
        <v>5.2590393326673701E-2</v>
      </c>
    </row>
    <row r="1747" spans="1:7" x14ac:dyDescent="0.25">
      <c r="A1747">
        <v>1845</v>
      </c>
      <c r="B1747">
        <v>2526532.87536442</v>
      </c>
      <c r="C1747">
        <f t="shared" si="81"/>
        <v>2.5265328753644201</v>
      </c>
      <c r="D1747">
        <v>13</v>
      </c>
      <c r="E1747">
        <f t="shared" si="82"/>
        <v>3.6055512754639891</v>
      </c>
      <c r="F1747">
        <v>52604.817243433798</v>
      </c>
      <c r="G1747">
        <f t="shared" si="83"/>
        <v>5.2604817243433799E-2</v>
      </c>
    </row>
    <row r="1748" spans="1:7" x14ac:dyDescent="0.25">
      <c r="A1748">
        <v>1846</v>
      </c>
      <c r="B1748">
        <v>2527904.7504149401</v>
      </c>
      <c r="C1748">
        <f t="shared" si="81"/>
        <v>2.5279047504149399</v>
      </c>
      <c r="D1748">
        <v>9</v>
      </c>
      <c r="E1748">
        <f t="shared" si="82"/>
        <v>3</v>
      </c>
      <c r="F1748">
        <v>52619.238463684902</v>
      </c>
      <c r="G1748">
        <f t="shared" si="83"/>
        <v>5.2619238463684902E-2</v>
      </c>
    </row>
    <row r="1749" spans="1:7" x14ac:dyDescent="0.25">
      <c r="A1749">
        <v>1847</v>
      </c>
      <c r="B1749">
        <v>2529276.6254654499</v>
      </c>
      <c r="C1749">
        <f t="shared" si="81"/>
        <v>2.52927662546545</v>
      </c>
      <c r="D1749">
        <v>6</v>
      </c>
      <c r="E1749">
        <f t="shared" si="82"/>
        <v>2.4494897427831779</v>
      </c>
      <c r="F1749">
        <v>52633.656989684401</v>
      </c>
      <c r="G1749">
        <f t="shared" si="83"/>
        <v>5.2633656989684398E-2</v>
      </c>
    </row>
    <row r="1750" spans="1:7" x14ac:dyDescent="0.25">
      <c r="A1750">
        <v>1848</v>
      </c>
      <c r="B1750">
        <v>2530648.5005159699</v>
      </c>
      <c r="C1750">
        <f t="shared" si="81"/>
        <v>2.5306485005159698</v>
      </c>
      <c r="D1750">
        <v>7</v>
      </c>
      <c r="E1750">
        <f t="shared" si="82"/>
        <v>2.6457513110645907</v>
      </c>
      <c r="F1750">
        <v>52648.072823686598</v>
      </c>
      <c r="G1750">
        <f t="shared" si="83"/>
        <v>5.2648072823686595E-2</v>
      </c>
    </row>
    <row r="1751" spans="1:7" x14ac:dyDescent="0.25">
      <c r="A1751">
        <v>1849</v>
      </c>
      <c r="B1751">
        <v>2532020.37556649</v>
      </c>
      <c r="C1751">
        <f t="shared" si="81"/>
        <v>2.5320203755664901</v>
      </c>
      <c r="D1751">
        <v>11</v>
      </c>
      <c r="E1751">
        <f t="shared" si="82"/>
        <v>3.3166247903553998</v>
      </c>
      <c r="F1751">
        <v>52662.485967942797</v>
      </c>
      <c r="G1751">
        <f t="shared" si="83"/>
        <v>5.2662485967942797E-2</v>
      </c>
    </row>
    <row r="1752" spans="1:7" x14ac:dyDescent="0.25">
      <c r="A1752">
        <v>1850</v>
      </c>
      <c r="B1752">
        <v>2533392.2506170101</v>
      </c>
      <c r="C1752">
        <f t="shared" si="81"/>
        <v>2.5333922506170099</v>
      </c>
      <c r="D1752">
        <v>11</v>
      </c>
      <c r="E1752">
        <f t="shared" si="82"/>
        <v>3.3166247903553998</v>
      </c>
      <c r="F1752">
        <v>52676.896424701401</v>
      </c>
      <c r="G1752">
        <f t="shared" si="83"/>
        <v>5.26768964247014E-2</v>
      </c>
    </row>
    <row r="1753" spans="1:7" x14ac:dyDescent="0.25">
      <c r="A1753">
        <v>1851</v>
      </c>
      <c r="B1753">
        <v>2534764.1256675301</v>
      </c>
      <c r="C1753">
        <f t="shared" si="81"/>
        <v>2.5347641256675302</v>
      </c>
      <c r="D1753">
        <v>15</v>
      </c>
      <c r="E1753">
        <f t="shared" si="82"/>
        <v>3.872983346207417</v>
      </c>
      <c r="F1753">
        <v>52691.304196208097</v>
      </c>
      <c r="G1753">
        <f t="shared" si="83"/>
        <v>5.26913041962081E-2</v>
      </c>
    </row>
    <row r="1754" spans="1:7" x14ac:dyDescent="0.25">
      <c r="A1754">
        <v>1852</v>
      </c>
      <c r="B1754">
        <v>2536136.0007180502</v>
      </c>
      <c r="C1754">
        <f t="shared" si="81"/>
        <v>2.53613600071805</v>
      </c>
      <c r="D1754">
        <v>4</v>
      </c>
      <c r="E1754">
        <f t="shared" si="82"/>
        <v>2</v>
      </c>
      <c r="F1754">
        <v>52705.709284705401</v>
      </c>
      <c r="G1754">
        <f t="shared" si="83"/>
        <v>5.2705709284705402E-2</v>
      </c>
    </row>
    <row r="1755" spans="1:7" x14ac:dyDescent="0.25">
      <c r="A1755">
        <v>1853</v>
      </c>
      <c r="B1755">
        <v>2537507.8757685702</v>
      </c>
      <c r="C1755">
        <f t="shared" si="81"/>
        <v>2.5375078757685703</v>
      </c>
      <c r="D1755">
        <v>11</v>
      </c>
      <c r="E1755">
        <f t="shared" si="82"/>
        <v>3.3166247903553998</v>
      </c>
      <c r="F1755">
        <v>52720.111692432998</v>
      </c>
      <c r="G1755">
        <f t="shared" si="83"/>
        <v>5.2720111692433E-2</v>
      </c>
    </row>
    <row r="1756" spans="1:7" x14ac:dyDescent="0.25">
      <c r="A1756">
        <v>1854</v>
      </c>
      <c r="B1756">
        <v>2538879.75081908</v>
      </c>
      <c r="C1756">
        <f t="shared" si="81"/>
        <v>2.5388797508190799</v>
      </c>
      <c r="D1756">
        <v>15</v>
      </c>
      <c r="E1756">
        <f t="shared" si="82"/>
        <v>3.872983346207417</v>
      </c>
      <c r="F1756">
        <v>52734.511421627802</v>
      </c>
      <c r="G1756">
        <f t="shared" si="83"/>
        <v>5.27345114216278E-2</v>
      </c>
    </row>
    <row r="1757" spans="1:7" x14ac:dyDescent="0.25">
      <c r="A1757">
        <v>1855</v>
      </c>
      <c r="B1757">
        <v>2540251.6258696001</v>
      </c>
      <c r="C1757">
        <f t="shared" si="81"/>
        <v>2.5402516258696002</v>
      </c>
      <c r="D1757">
        <v>7</v>
      </c>
      <c r="E1757">
        <f t="shared" si="82"/>
        <v>2.6457513110645907</v>
      </c>
      <c r="F1757">
        <v>52748.908474523501</v>
      </c>
      <c r="G1757">
        <f t="shared" si="83"/>
        <v>5.2748908474523501E-2</v>
      </c>
    </row>
    <row r="1758" spans="1:7" x14ac:dyDescent="0.25">
      <c r="A1758">
        <v>1856</v>
      </c>
      <c r="B1758">
        <v>2541623.5009201202</v>
      </c>
      <c r="C1758">
        <f t="shared" si="81"/>
        <v>2.54162350092012</v>
      </c>
      <c r="D1758">
        <v>8</v>
      </c>
      <c r="E1758">
        <f t="shared" si="82"/>
        <v>2.8284271247461903</v>
      </c>
      <c r="F1758">
        <v>52763.302853351102</v>
      </c>
      <c r="G1758">
        <f t="shared" si="83"/>
        <v>5.2763302853351103E-2</v>
      </c>
    </row>
    <row r="1759" spans="1:7" x14ac:dyDescent="0.25">
      <c r="A1759">
        <v>1857</v>
      </c>
      <c r="B1759">
        <v>2542995.3759706402</v>
      </c>
      <c r="C1759">
        <f t="shared" si="81"/>
        <v>2.5429953759706403</v>
      </c>
      <c r="D1759">
        <v>10</v>
      </c>
      <c r="E1759">
        <f t="shared" si="82"/>
        <v>3.1622776601683795</v>
      </c>
      <c r="F1759">
        <v>52777.694560338801</v>
      </c>
      <c r="G1759">
        <f t="shared" si="83"/>
        <v>5.2777694560338803E-2</v>
      </c>
    </row>
    <row r="1760" spans="1:7" x14ac:dyDescent="0.25">
      <c r="A1760">
        <v>1858</v>
      </c>
      <c r="B1760">
        <v>2544367.2510211598</v>
      </c>
      <c r="C1760">
        <f t="shared" si="81"/>
        <v>2.5443672510211597</v>
      </c>
      <c r="D1760">
        <v>16</v>
      </c>
      <c r="E1760">
        <f t="shared" si="82"/>
        <v>4</v>
      </c>
      <c r="F1760">
        <v>52792.083597711702</v>
      </c>
      <c r="G1760">
        <f t="shared" si="83"/>
        <v>5.2792083597711703E-2</v>
      </c>
    </row>
    <row r="1761" spans="1:7" x14ac:dyDescent="0.25">
      <c r="A1761">
        <v>1859</v>
      </c>
      <c r="B1761">
        <v>2545739.1260716799</v>
      </c>
      <c r="C1761">
        <f t="shared" si="81"/>
        <v>2.54573912607168</v>
      </c>
      <c r="D1761">
        <v>11</v>
      </c>
      <c r="E1761">
        <f t="shared" si="82"/>
        <v>3.3166247903553998</v>
      </c>
      <c r="F1761">
        <v>52806.469967692101</v>
      </c>
      <c r="G1761">
        <f t="shared" si="83"/>
        <v>5.2806469967692102E-2</v>
      </c>
    </row>
    <row r="1762" spans="1:7" x14ac:dyDescent="0.25">
      <c r="A1762">
        <v>1860</v>
      </c>
      <c r="B1762">
        <v>2547111.0011221999</v>
      </c>
      <c r="C1762">
        <f t="shared" si="81"/>
        <v>2.5471110011221998</v>
      </c>
      <c r="D1762">
        <v>15</v>
      </c>
      <c r="E1762">
        <f t="shared" si="82"/>
        <v>3.872983346207417</v>
      </c>
      <c r="F1762">
        <v>52820.853672499499</v>
      </c>
      <c r="G1762">
        <f t="shared" si="83"/>
        <v>5.2820853672499501E-2</v>
      </c>
    </row>
    <row r="1763" spans="1:7" x14ac:dyDescent="0.25">
      <c r="A1763">
        <v>1861</v>
      </c>
      <c r="B1763">
        <v>2548482.8761727102</v>
      </c>
      <c r="C1763">
        <f t="shared" si="81"/>
        <v>2.5484828761727103</v>
      </c>
      <c r="D1763">
        <v>9</v>
      </c>
      <c r="E1763">
        <f t="shared" si="82"/>
        <v>3</v>
      </c>
      <c r="F1763">
        <v>52835.234714350401</v>
      </c>
      <c r="G1763">
        <f t="shared" si="83"/>
        <v>5.28352347143504E-2</v>
      </c>
    </row>
    <row r="1764" spans="1:7" x14ac:dyDescent="0.25">
      <c r="A1764">
        <v>1862</v>
      </c>
      <c r="B1764">
        <v>2549854.7512232298</v>
      </c>
      <c r="C1764">
        <f t="shared" si="81"/>
        <v>2.5498547512232297</v>
      </c>
      <c r="D1764">
        <v>10</v>
      </c>
      <c r="E1764">
        <f t="shared" si="82"/>
        <v>3.1622776601683795</v>
      </c>
      <c r="F1764">
        <v>52849.613095458502</v>
      </c>
      <c r="G1764">
        <f t="shared" si="83"/>
        <v>5.2849613095458499E-2</v>
      </c>
    </row>
    <row r="1765" spans="1:7" x14ac:dyDescent="0.25">
      <c r="A1765">
        <v>1863</v>
      </c>
      <c r="B1765">
        <v>2551226.6262737499</v>
      </c>
      <c r="C1765">
        <f t="shared" si="81"/>
        <v>2.55122662627375</v>
      </c>
      <c r="D1765">
        <v>9</v>
      </c>
      <c r="E1765">
        <f t="shared" si="82"/>
        <v>3</v>
      </c>
      <c r="F1765">
        <v>52863.988818034602</v>
      </c>
      <c r="G1765">
        <f t="shared" si="83"/>
        <v>5.2863988818034599E-2</v>
      </c>
    </row>
    <row r="1766" spans="1:7" x14ac:dyDescent="0.25">
      <c r="A1766">
        <v>1864</v>
      </c>
      <c r="B1766">
        <v>2552598.5013242699</v>
      </c>
      <c r="C1766">
        <f t="shared" si="81"/>
        <v>2.5525985013242698</v>
      </c>
      <c r="D1766">
        <v>13</v>
      </c>
      <c r="E1766">
        <f t="shared" si="82"/>
        <v>3.6055512754639891</v>
      </c>
      <c r="F1766">
        <v>52878.3618842867</v>
      </c>
      <c r="G1766">
        <f t="shared" si="83"/>
        <v>5.2878361884286698E-2</v>
      </c>
    </row>
    <row r="1767" spans="1:7" x14ac:dyDescent="0.25">
      <c r="A1767">
        <v>1865</v>
      </c>
      <c r="B1767">
        <v>2553970.37637479</v>
      </c>
      <c r="C1767">
        <f t="shared" si="81"/>
        <v>2.5539703763747901</v>
      </c>
      <c r="D1767">
        <v>16</v>
      </c>
      <c r="E1767">
        <f t="shared" si="82"/>
        <v>4</v>
      </c>
      <c r="F1767">
        <v>52892.732296419897</v>
      </c>
      <c r="G1767">
        <f t="shared" si="83"/>
        <v>5.28927322964199E-2</v>
      </c>
    </row>
    <row r="1768" spans="1:7" x14ac:dyDescent="0.25">
      <c r="A1768">
        <v>1866</v>
      </c>
      <c r="B1768">
        <v>2555342.25142531</v>
      </c>
      <c r="C1768">
        <f t="shared" si="81"/>
        <v>2.5553422514253099</v>
      </c>
      <c r="D1768">
        <v>6</v>
      </c>
      <c r="E1768">
        <f t="shared" si="82"/>
        <v>2.4494897427831779</v>
      </c>
      <c r="F1768">
        <v>52907.100056636402</v>
      </c>
      <c r="G1768">
        <f t="shared" si="83"/>
        <v>5.2907100056636402E-2</v>
      </c>
    </row>
    <row r="1769" spans="1:7" x14ac:dyDescent="0.25">
      <c r="A1769">
        <v>1867</v>
      </c>
      <c r="B1769">
        <v>2556714.1264758199</v>
      </c>
      <c r="C1769">
        <f t="shared" si="81"/>
        <v>2.55671412647582</v>
      </c>
      <c r="D1769">
        <v>6</v>
      </c>
      <c r="E1769">
        <f t="shared" si="82"/>
        <v>2.4494897427831779</v>
      </c>
      <c r="F1769">
        <v>52921.465167135699</v>
      </c>
      <c r="G1769">
        <f t="shared" si="83"/>
        <v>5.2921465167135702E-2</v>
      </c>
    </row>
    <row r="1770" spans="1:7" x14ac:dyDescent="0.25">
      <c r="A1770">
        <v>1868</v>
      </c>
      <c r="B1770">
        <v>2558086.0015263399</v>
      </c>
      <c r="C1770">
        <f t="shared" si="81"/>
        <v>2.5580860015263398</v>
      </c>
      <c r="D1770">
        <v>12</v>
      </c>
      <c r="E1770">
        <f t="shared" si="82"/>
        <v>3.4641016151377544</v>
      </c>
      <c r="F1770">
        <v>52935.8276301144</v>
      </c>
      <c r="G1770">
        <f t="shared" si="83"/>
        <v>5.2935827630114403E-2</v>
      </c>
    </row>
    <row r="1771" spans="1:7" x14ac:dyDescent="0.25">
      <c r="A1771">
        <v>1869</v>
      </c>
      <c r="B1771">
        <v>2559457.87657686</v>
      </c>
      <c r="C1771">
        <f t="shared" si="81"/>
        <v>2.5594578765768601</v>
      </c>
      <c r="D1771">
        <v>6</v>
      </c>
      <c r="E1771">
        <f t="shared" si="82"/>
        <v>2.4494897427831779</v>
      </c>
      <c r="F1771">
        <v>52950.187447766199</v>
      </c>
      <c r="G1771">
        <f t="shared" si="83"/>
        <v>5.2950187447766202E-2</v>
      </c>
    </row>
    <row r="1772" spans="1:7" x14ac:dyDescent="0.25">
      <c r="A1772">
        <v>1870</v>
      </c>
      <c r="B1772">
        <v>2560829.75162738</v>
      </c>
      <c r="C1772">
        <f t="shared" si="81"/>
        <v>2.5608297516273799</v>
      </c>
      <c r="D1772">
        <v>11</v>
      </c>
      <c r="E1772">
        <f t="shared" si="82"/>
        <v>3.3166247903553998</v>
      </c>
      <c r="F1772">
        <v>52964.544622281901</v>
      </c>
      <c r="G1772">
        <f t="shared" si="83"/>
        <v>5.2964544622281902E-2</v>
      </c>
    </row>
    <row r="1773" spans="1:7" x14ac:dyDescent="0.25">
      <c r="A1773">
        <v>1871</v>
      </c>
      <c r="B1773">
        <v>2562201.6266779001</v>
      </c>
      <c r="C1773">
        <f t="shared" si="81"/>
        <v>2.5622016266779002</v>
      </c>
      <c r="D1773">
        <v>10</v>
      </c>
      <c r="E1773">
        <f t="shared" si="82"/>
        <v>3.1622776601683795</v>
      </c>
      <c r="F1773">
        <v>52978.899155849802</v>
      </c>
      <c r="G1773">
        <f t="shared" si="83"/>
        <v>5.2978899155849801E-2</v>
      </c>
    </row>
    <row r="1774" spans="1:7" x14ac:dyDescent="0.25">
      <c r="A1774">
        <v>1872</v>
      </c>
      <c r="B1774">
        <v>2563573.5017284201</v>
      </c>
      <c r="C1774">
        <f t="shared" si="81"/>
        <v>2.56357350172842</v>
      </c>
      <c r="D1774">
        <v>11</v>
      </c>
      <c r="E1774">
        <f t="shared" si="82"/>
        <v>3.3166247903553998</v>
      </c>
      <c r="F1774">
        <v>52993.251050655002</v>
      </c>
      <c r="G1774">
        <f t="shared" si="83"/>
        <v>5.2993251050654999E-2</v>
      </c>
    </row>
    <row r="1775" spans="1:7" x14ac:dyDescent="0.25">
      <c r="A1775">
        <v>1873</v>
      </c>
      <c r="B1775">
        <v>2564945.3767789402</v>
      </c>
      <c r="C1775">
        <f t="shared" si="81"/>
        <v>2.5649453767789403</v>
      </c>
      <c r="D1775">
        <v>8</v>
      </c>
      <c r="E1775">
        <f t="shared" si="82"/>
        <v>2.8284271247461903</v>
      </c>
      <c r="F1775">
        <v>53007.600308880101</v>
      </c>
      <c r="G1775">
        <f t="shared" si="83"/>
        <v>5.3007600308880104E-2</v>
      </c>
    </row>
    <row r="1776" spans="1:7" x14ac:dyDescent="0.25">
      <c r="A1776">
        <v>1874</v>
      </c>
      <c r="B1776">
        <v>2566317.25182945</v>
      </c>
      <c r="C1776">
        <f t="shared" si="81"/>
        <v>2.5663172518294499</v>
      </c>
      <c r="D1776">
        <v>8</v>
      </c>
      <c r="E1776">
        <f t="shared" si="82"/>
        <v>2.8284271247461903</v>
      </c>
      <c r="F1776">
        <v>53021.946932704603</v>
      </c>
      <c r="G1776">
        <f t="shared" si="83"/>
        <v>5.3021946932704601E-2</v>
      </c>
    </row>
    <row r="1777" spans="1:7" x14ac:dyDescent="0.25">
      <c r="A1777">
        <v>1875</v>
      </c>
      <c r="B1777">
        <v>2567689.1268799701</v>
      </c>
      <c r="C1777">
        <f t="shared" si="81"/>
        <v>2.5676891268799702</v>
      </c>
      <c r="D1777">
        <v>6</v>
      </c>
      <c r="E1777">
        <f t="shared" si="82"/>
        <v>2.4494897427831779</v>
      </c>
      <c r="F1777">
        <v>53036.290924305496</v>
      </c>
      <c r="G1777">
        <f t="shared" si="83"/>
        <v>5.3036290924305493E-2</v>
      </c>
    </row>
    <row r="1778" spans="1:7" x14ac:dyDescent="0.25">
      <c r="A1778">
        <v>1876</v>
      </c>
      <c r="B1778">
        <v>2569061.0019304901</v>
      </c>
      <c r="C1778">
        <f t="shared" si="81"/>
        <v>2.56906100193049</v>
      </c>
      <c r="D1778">
        <v>9</v>
      </c>
      <c r="E1778">
        <f t="shared" si="82"/>
        <v>3</v>
      </c>
      <c r="F1778">
        <v>53050.632285856802</v>
      </c>
      <c r="G1778">
        <f t="shared" si="83"/>
        <v>5.3050632285856804E-2</v>
      </c>
    </row>
    <row r="1779" spans="1:7" x14ac:dyDescent="0.25">
      <c r="A1779">
        <v>1877</v>
      </c>
      <c r="B1779">
        <v>2570432.8769810102</v>
      </c>
      <c r="C1779">
        <f t="shared" si="81"/>
        <v>2.5704328769810103</v>
      </c>
      <c r="D1779">
        <v>12</v>
      </c>
      <c r="E1779">
        <f t="shared" si="82"/>
        <v>3.4641016151377544</v>
      </c>
      <c r="F1779">
        <v>53064.971019529701</v>
      </c>
      <c r="G1779">
        <f t="shared" si="83"/>
        <v>5.30649710195297E-2</v>
      </c>
    </row>
    <row r="1780" spans="1:7" x14ac:dyDescent="0.25">
      <c r="A1780">
        <v>1878</v>
      </c>
      <c r="B1780">
        <v>2571804.7520315298</v>
      </c>
      <c r="C1780">
        <f t="shared" si="81"/>
        <v>2.5718047520315297</v>
      </c>
      <c r="D1780">
        <v>8</v>
      </c>
      <c r="E1780">
        <f t="shared" si="82"/>
        <v>2.8284271247461903</v>
      </c>
      <c r="F1780">
        <v>53079.307127492699</v>
      </c>
      <c r="G1780">
        <f t="shared" si="83"/>
        <v>5.3079307127492696E-2</v>
      </c>
    </row>
    <row r="1781" spans="1:7" x14ac:dyDescent="0.25">
      <c r="A1781">
        <v>1879</v>
      </c>
      <c r="B1781">
        <v>2573176.6270820498</v>
      </c>
      <c r="C1781">
        <f t="shared" si="81"/>
        <v>2.57317662708205</v>
      </c>
      <c r="D1781">
        <v>9</v>
      </c>
      <c r="E1781">
        <f t="shared" si="82"/>
        <v>3</v>
      </c>
      <c r="F1781">
        <v>53093.6406119116</v>
      </c>
      <c r="G1781">
        <f t="shared" si="83"/>
        <v>5.3093640611911602E-2</v>
      </c>
    </row>
    <row r="1782" spans="1:7" x14ac:dyDescent="0.25">
      <c r="A1782">
        <v>1880</v>
      </c>
      <c r="B1782">
        <v>2574548.5021325601</v>
      </c>
      <c r="C1782">
        <f t="shared" si="81"/>
        <v>2.57454850213256</v>
      </c>
      <c r="D1782">
        <v>11</v>
      </c>
      <c r="E1782">
        <f t="shared" si="82"/>
        <v>3.3166247903553998</v>
      </c>
      <c r="F1782">
        <v>53107.971474949103</v>
      </c>
      <c r="G1782">
        <f t="shared" si="83"/>
        <v>5.3107971474949105E-2</v>
      </c>
    </row>
    <row r="1783" spans="1:7" x14ac:dyDescent="0.25">
      <c r="A1783">
        <v>1881</v>
      </c>
      <c r="B1783">
        <v>2575920.3771830802</v>
      </c>
      <c r="C1783">
        <f t="shared" si="81"/>
        <v>2.5759203771830803</v>
      </c>
      <c r="D1783">
        <v>10</v>
      </c>
      <c r="E1783">
        <f t="shared" si="82"/>
        <v>3.1622776601683795</v>
      </c>
      <c r="F1783">
        <v>53122.299718765498</v>
      </c>
      <c r="G1783">
        <f t="shared" si="83"/>
        <v>5.3122299718765496E-2</v>
      </c>
    </row>
    <row r="1784" spans="1:7" x14ac:dyDescent="0.25">
      <c r="A1784">
        <v>1882</v>
      </c>
      <c r="B1784">
        <v>2577292.2522335998</v>
      </c>
      <c r="C1784">
        <f t="shared" si="81"/>
        <v>2.5772922522335997</v>
      </c>
      <c r="D1784">
        <v>8</v>
      </c>
      <c r="E1784">
        <f t="shared" si="82"/>
        <v>2.8284271247461903</v>
      </c>
      <c r="F1784">
        <v>53136.625345518099</v>
      </c>
      <c r="G1784">
        <f t="shared" si="83"/>
        <v>5.31366253455181E-2</v>
      </c>
    </row>
    <row r="1785" spans="1:7" x14ac:dyDescent="0.25">
      <c r="A1785">
        <v>1883</v>
      </c>
      <c r="B1785">
        <v>2578664.1272841198</v>
      </c>
      <c r="C1785">
        <f t="shared" si="81"/>
        <v>2.57866412728412</v>
      </c>
      <c r="D1785">
        <v>12</v>
      </c>
      <c r="E1785">
        <f t="shared" si="82"/>
        <v>3.4641016151377544</v>
      </c>
      <c r="F1785">
        <v>53150.9483573615</v>
      </c>
      <c r="G1785">
        <f t="shared" si="83"/>
        <v>5.3150948357361498E-2</v>
      </c>
    </row>
    <row r="1786" spans="1:7" x14ac:dyDescent="0.25">
      <c r="A1786">
        <v>1884</v>
      </c>
      <c r="B1786">
        <v>2580036.0023346399</v>
      </c>
      <c r="C1786">
        <f t="shared" si="81"/>
        <v>2.5800360023346398</v>
      </c>
      <c r="D1786">
        <v>12</v>
      </c>
      <c r="E1786">
        <f t="shared" si="82"/>
        <v>3.4641016151377544</v>
      </c>
      <c r="F1786">
        <v>53165.268756447498</v>
      </c>
      <c r="G1786">
        <f t="shared" si="83"/>
        <v>5.3165268756447497E-2</v>
      </c>
    </row>
    <row r="1787" spans="1:7" x14ac:dyDescent="0.25">
      <c r="A1787">
        <v>1885</v>
      </c>
      <c r="B1787">
        <v>2581407.87738516</v>
      </c>
      <c r="C1787">
        <f t="shared" si="81"/>
        <v>2.5814078773851601</v>
      </c>
      <c r="D1787">
        <v>13</v>
      </c>
      <c r="E1787">
        <f t="shared" si="82"/>
        <v>3.6055512754639891</v>
      </c>
      <c r="F1787">
        <v>53179.586544925303</v>
      </c>
      <c r="G1787">
        <f t="shared" si="83"/>
        <v>5.31795865449253E-2</v>
      </c>
    </row>
    <row r="1788" spans="1:7" x14ac:dyDescent="0.25">
      <c r="A1788">
        <v>1886</v>
      </c>
      <c r="B1788">
        <v>2582779.75243568</v>
      </c>
      <c r="C1788">
        <f t="shared" si="81"/>
        <v>2.5827797524356799</v>
      </c>
      <c r="D1788">
        <v>9</v>
      </c>
      <c r="E1788">
        <f t="shared" si="82"/>
        <v>3</v>
      </c>
      <c r="F1788">
        <v>53193.901724941097</v>
      </c>
      <c r="G1788">
        <f t="shared" si="83"/>
        <v>5.3193901724941095E-2</v>
      </c>
    </row>
    <row r="1789" spans="1:7" x14ac:dyDescent="0.25">
      <c r="A1789">
        <v>1887</v>
      </c>
      <c r="B1789">
        <v>2584151.6274861898</v>
      </c>
      <c r="C1789">
        <f t="shared" si="81"/>
        <v>2.58415162748619</v>
      </c>
      <c r="D1789">
        <v>16</v>
      </c>
      <c r="E1789">
        <f t="shared" si="82"/>
        <v>4</v>
      </c>
      <c r="F1789">
        <v>53208.214298638602</v>
      </c>
      <c r="G1789">
        <f t="shared" si="83"/>
        <v>5.3208214298638604E-2</v>
      </c>
    </row>
    <row r="1790" spans="1:7" x14ac:dyDescent="0.25">
      <c r="A1790">
        <v>1888</v>
      </c>
      <c r="B1790">
        <v>2585523.5025367099</v>
      </c>
      <c r="C1790">
        <f t="shared" si="81"/>
        <v>2.5855235025367098</v>
      </c>
      <c r="D1790">
        <v>12</v>
      </c>
      <c r="E1790">
        <f t="shared" si="82"/>
        <v>3.4641016151377544</v>
      </c>
      <c r="F1790">
        <v>53222.524268158602</v>
      </c>
      <c r="G1790">
        <f t="shared" si="83"/>
        <v>5.32225242681586E-2</v>
      </c>
    </row>
    <row r="1791" spans="1:7" x14ac:dyDescent="0.25">
      <c r="A1791">
        <v>1889</v>
      </c>
      <c r="B1791">
        <v>2586895.3775872299</v>
      </c>
      <c r="C1791">
        <f t="shared" si="81"/>
        <v>2.5868953775872301</v>
      </c>
      <c r="D1791">
        <v>11</v>
      </c>
      <c r="E1791">
        <f t="shared" si="82"/>
        <v>3.3166247903553998</v>
      </c>
      <c r="F1791">
        <v>53236.831635639297</v>
      </c>
      <c r="G1791">
        <f t="shared" si="83"/>
        <v>5.3236831635639296E-2</v>
      </c>
    </row>
    <row r="1792" spans="1:7" x14ac:dyDescent="0.25">
      <c r="A1792">
        <v>1890</v>
      </c>
      <c r="B1792">
        <v>2588267.25263775</v>
      </c>
      <c r="C1792">
        <f t="shared" si="81"/>
        <v>2.5882672526377499</v>
      </c>
      <c r="D1792">
        <v>10</v>
      </c>
      <c r="E1792">
        <f t="shared" si="82"/>
        <v>3.1622776601683795</v>
      </c>
      <c r="F1792">
        <v>53251.136403215998</v>
      </c>
      <c r="G1792">
        <f t="shared" si="83"/>
        <v>5.3251136403216E-2</v>
      </c>
    </row>
    <row r="1793" spans="1:7" x14ac:dyDescent="0.25">
      <c r="A1793">
        <v>1891</v>
      </c>
      <c r="B1793">
        <v>2589639.1276882701</v>
      </c>
      <c r="C1793">
        <f t="shared" si="81"/>
        <v>2.5896391276882702</v>
      </c>
      <c r="D1793">
        <v>8</v>
      </c>
      <c r="E1793">
        <f t="shared" si="82"/>
        <v>2.8284271247461903</v>
      </c>
      <c r="F1793">
        <v>53265.438573021398</v>
      </c>
      <c r="G1793">
        <f t="shared" si="83"/>
        <v>5.3265438573021399E-2</v>
      </c>
    </row>
    <row r="1794" spans="1:7" x14ac:dyDescent="0.25">
      <c r="A1794">
        <v>1892</v>
      </c>
      <c r="B1794">
        <v>2591011.0027387901</v>
      </c>
      <c r="C1794">
        <f t="shared" ref="C1794:C1857" si="84">B1794/1000000</f>
        <v>2.59101100273879</v>
      </c>
      <c r="D1794">
        <v>8</v>
      </c>
      <c r="E1794">
        <f t="shared" ref="E1794:E1857" si="85">SQRT(D1794)</f>
        <v>2.8284271247461903</v>
      </c>
      <c r="F1794">
        <v>53279.738147185402</v>
      </c>
      <c r="G1794">
        <f t="shared" ref="G1794:G1857" si="86">F1794/1000000</f>
        <v>5.3279738147185403E-2</v>
      </c>
    </row>
    <row r="1795" spans="1:7" x14ac:dyDescent="0.25">
      <c r="A1795">
        <v>1893</v>
      </c>
      <c r="B1795">
        <v>2592382.8777892999</v>
      </c>
      <c r="C1795">
        <f t="shared" si="84"/>
        <v>2.5923828777893001</v>
      </c>
      <c r="D1795">
        <v>9</v>
      </c>
      <c r="E1795">
        <f t="shared" si="85"/>
        <v>3</v>
      </c>
      <c r="F1795">
        <v>53294.035127835203</v>
      </c>
      <c r="G1795">
        <f t="shared" si="86"/>
        <v>5.3294035127835204E-2</v>
      </c>
    </row>
    <row r="1796" spans="1:7" x14ac:dyDescent="0.25">
      <c r="A1796">
        <v>1894</v>
      </c>
      <c r="B1796">
        <v>2593754.75283982</v>
      </c>
      <c r="C1796">
        <f t="shared" si="84"/>
        <v>2.5937547528398199</v>
      </c>
      <c r="D1796">
        <v>8</v>
      </c>
      <c r="E1796">
        <f t="shared" si="85"/>
        <v>2.8284271247461903</v>
      </c>
      <c r="F1796">
        <v>53308.329517095503</v>
      </c>
      <c r="G1796">
        <f t="shared" si="86"/>
        <v>5.33083295170955E-2</v>
      </c>
    </row>
    <row r="1797" spans="1:7" x14ac:dyDescent="0.25">
      <c r="A1797">
        <v>1895</v>
      </c>
      <c r="B1797">
        <v>2595126.6278903401</v>
      </c>
      <c r="C1797">
        <f t="shared" si="84"/>
        <v>2.5951266278903402</v>
      </c>
      <c r="D1797">
        <v>9</v>
      </c>
      <c r="E1797">
        <f t="shared" si="85"/>
        <v>3</v>
      </c>
      <c r="F1797">
        <v>53322.621317087898</v>
      </c>
      <c r="G1797">
        <f t="shared" si="86"/>
        <v>5.3322621317087898E-2</v>
      </c>
    </row>
    <row r="1798" spans="1:7" x14ac:dyDescent="0.25">
      <c r="A1798">
        <v>1896</v>
      </c>
      <c r="B1798">
        <v>2596498.5029408601</v>
      </c>
      <c r="C1798">
        <f t="shared" si="84"/>
        <v>2.59649850294086</v>
      </c>
      <c r="D1798">
        <v>8</v>
      </c>
      <c r="E1798">
        <f t="shared" si="85"/>
        <v>2.8284271247461903</v>
      </c>
      <c r="F1798">
        <v>53336.9105299316</v>
      </c>
      <c r="G1798">
        <f t="shared" si="86"/>
        <v>5.33369105299316E-2</v>
      </c>
    </row>
    <row r="1799" spans="1:7" x14ac:dyDescent="0.25">
      <c r="A1799">
        <v>1897</v>
      </c>
      <c r="B1799">
        <v>2597870.3779913802</v>
      </c>
      <c r="C1799">
        <f t="shared" si="84"/>
        <v>2.5978703779913803</v>
      </c>
      <c r="D1799">
        <v>13</v>
      </c>
      <c r="E1799">
        <f t="shared" si="85"/>
        <v>3.6055512754639891</v>
      </c>
      <c r="F1799">
        <v>53351.197157743001</v>
      </c>
      <c r="G1799">
        <f t="shared" si="86"/>
        <v>5.3351197157743002E-2</v>
      </c>
    </row>
    <row r="1800" spans="1:7" x14ac:dyDescent="0.25">
      <c r="A1800">
        <v>1898</v>
      </c>
      <c r="B1800">
        <v>2599242.2530419002</v>
      </c>
      <c r="C1800">
        <f t="shared" si="84"/>
        <v>2.5992422530419002</v>
      </c>
      <c r="D1800">
        <v>12</v>
      </c>
      <c r="E1800">
        <f t="shared" si="85"/>
        <v>3.4641016151377544</v>
      </c>
      <c r="F1800">
        <v>53365.4812026359</v>
      </c>
      <c r="G1800">
        <f t="shared" si="86"/>
        <v>5.33654812026359E-2</v>
      </c>
    </row>
    <row r="1801" spans="1:7" x14ac:dyDescent="0.25">
      <c r="A1801">
        <v>1899</v>
      </c>
      <c r="B1801">
        <v>2600614.1280924198</v>
      </c>
      <c r="C1801">
        <f t="shared" si="84"/>
        <v>2.60061412809242</v>
      </c>
      <c r="D1801">
        <v>13</v>
      </c>
      <c r="E1801">
        <f t="shared" si="85"/>
        <v>3.6055512754639891</v>
      </c>
      <c r="F1801">
        <v>53379.762666721203</v>
      </c>
      <c r="G1801">
        <f t="shared" si="86"/>
        <v>5.3379762666721203E-2</v>
      </c>
    </row>
    <row r="1802" spans="1:7" x14ac:dyDescent="0.25">
      <c r="A1802">
        <v>1900</v>
      </c>
      <c r="B1802">
        <v>2601986.0031429301</v>
      </c>
      <c r="C1802">
        <f t="shared" si="84"/>
        <v>2.60198600314293</v>
      </c>
      <c r="D1802">
        <v>10</v>
      </c>
      <c r="E1802">
        <f t="shared" si="85"/>
        <v>3.1622776601683795</v>
      </c>
      <c r="F1802">
        <v>53394.041552107301</v>
      </c>
      <c r="G1802">
        <f t="shared" si="86"/>
        <v>5.3394041552107301E-2</v>
      </c>
    </row>
    <row r="1803" spans="1:7" x14ac:dyDescent="0.25">
      <c r="A1803">
        <v>1901</v>
      </c>
      <c r="B1803">
        <v>2603357.8781934502</v>
      </c>
      <c r="C1803">
        <f t="shared" si="84"/>
        <v>2.6033578781934503</v>
      </c>
      <c r="D1803">
        <v>10</v>
      </c>
      <c r="E1803">
        <f t="shared" si="85"/>
        <v>3.1622776601683795</v>
      </c>
      <c r="F1803">
        <v>53408.317860899901</v>
      </c>
      <c r="G1803">
        <f t="shared" si="86"/>
        <v>5.3408317860899904E-2</v>
      </c>
    </row>
    <row r="1804" spans="1:7" x14ac:dyDescent="0.25">
      <c r="A1804">
        <v>1902</v>
      </c>
      <c r="B1804">
        <v>2604729.7532439702</v>
      </c>
      <c r="C1804">
        <f t="shared" si="84"/>
        <v>2.6047297532439702</v>
      </c>
      <c r="D1804">
        <v>18</v>
      </c>
      <c r="E1804">
        <f t="shared" si="85"/>
        <v>4.2426406871192848</v>
      </c>
      <c r="F1804">
        <v>53422.591595202</v>
      </c>
      <c r="G1804">
        <f t="shared" si="86"/>
        <v>5.3422591595201997E-2</v>
      </c>
    </row>
    <row r="1805" spans="1:7" x14ac:dyDescent="0.25">
      <c r="A1805">
        <v>1903</v>
      </c>
      <c r="B1805">
        <v>2606101.6282944898</v>
      </c>
      <c r="C1805">
        <f t="shared" si="84"/>
        <v>2.60610162829449</v>
      </c>
      <c r="D1805">
        <v>12</v>
      </c>
      <c r="E1805">
        <f t="shared" si="85"/>
        <v>3.4641016151377544</v>
      </c>
      <c r="F1805">
        <v>53436.8627571139</v>
      </c>
      <c r="G1805">
        <f t="shared" si="86"/>
        <v>5.3436862757113901E-2</v>
      </c>
    </row>
    <row r="1806" spans="1:7" x14ac:dyDescent="0.25">
      <c r="A1806">
        <v>1904</v>
      </c>
      <c r="B1806">
        <v>2607473.5033450099</v>
      </c>
      <c r="C1806">
        <f t="shared" si="84"/>
        <v>2.6074735033450098</v>
      </c>
      <c r="D1806">
        <v>12</v>
      </c>
      <c r="E1806">
        <f t="shared" si="85"/>
        <v>3.4641016151377544</v>
      </c>
      <c r="F1806">
        <v>53451.131348733303</v>
      </c>
      <c r="G1806">
        <f t="shared" si="86"/>
        <v>5.3451131348733305E-2</v>
      </c>
    </row>
    <row r="1807" spans="1:7" x14ac:dyDescent="0.25">
      <c r="A1807">
        <v>1905</v>
      </c>
      <c r="B1807">
        <v>2608845.3783955299</v>
      </c>
      <c r="C1807">
        <f t="shared" si="84"/>
        <v>2.6088453783955301</v>
      </c>
      <c r="D1807">
        <v>11</v>
      </c>
      <c r="E1807">
        <f t="shared" si="85"/>
        <v>3.3166247903553998</v>
      </c>
      <c r="F1807">
        <v>53465.397372155101</v>
      </c>
      <c r="G1807">
        <f t="shared" si="86"/>
        <v>5.3465397372155103E-2</v>
      </c>
    </row>
    <row r="1808" spans="1:7" x14ac:dyDescent="0.25">
      <c r="A1808">
        <v>1906</v>
      </c>
      <c r="B1808">
        <v>2610217.25344605</v>
      </c>
      <c r="C1808">
        <f t="shared" si="84"/>
        <v>2.6102172534460499</v>
      </c>
      <c r="D1808">
        <v>7</v>
      </c>
      <c r="E1808">
        <f t="shared" si="85"/>
        <v>2.6457513110645907</v>
      </c>
      <c r="F1808">
        <v>53479.660829471897</v>
      </c>
      <c r="G1808">
        <f t="shared" si="86"/>
        <v>5.3479660829471899E-2</v>
      </c>
    </row>
    <row r="1809" spans="1:7" x14ac:dyDescent="0.25">
      <c r="A1809">
        <v>1907</v>
      </c>
      <c r="B1809">
        <v>2611589.1284965598</v>
      </c>
      <c r="C1809">
        <f t="shared" si="84"/>
        <v>2.61158912849656</v>
      </c>
      <c r="D1809">
        <v>9</v>
      </c>
      <c r="E1809">
        <f t="shared" si="85"/>
        <v>3</v>
      </c>
      <c r="F1809">
        <v>53493.921722773201</v>
      </c>
      <c r="G1809">
        <f t="shared" si="86"/>
        <v>5.3493921722773202E-2</v>
      </c>
    </row>
    <row r="1810" spans="1:7" x14ac:dyDescent="0.25">
      <c r="A1810">
        <v>1908</v>
      </c>
      <c r="B1810">
        <v>2612961.0035470799</v>
      </c>
      <c r="C1810">
        <f t="shared" si="84"/>
        <v>2.6129610035470798</v>
      </c>
      <c r="D1810">
        <v>7</v>
      </c>
      <c r="E1810">
        <f t="shared" si="85"/>
        <v>2.6457513110645907</v>
      </c>
      <c r="F1810">
        <v>53508.180054146003</v>
      </c>
      <c r="G1810">
        <f t="shared" si="86"/>
        <v>5.3508180054146003E-2</v>
      </c>
    </row>
    <row r="1811" spans="1:7" x14ac:dyDescent="0.25">
      <c r="A1811">
        <v>1909</v>
      </c>
      <c r="B1811">
        <v>2614332.8785975999</v>
      </c>
      <c r="C1811">
        <f t="shared" si="84"/>
        <v>2.6143328785976001</v>
      </c>
      <c r="D1811">
        <v>6</v>
      </c>
      <c r="E1811">
        <f t="shared" si="85"/>
        <v>2.4494897427831779</v>
      </c>
      <c r="F1811">
        <v>53522.435825674896</v>
      </c>
      <c r="G1811">
        <f t="shared" si="86"/>
        <v>5.3522435825674897E-2</v>
      </c>
    </row>
    <row r="1812" spans="1:7" x14ac:dyDescent="0.25">
      <c r="A1812">
        <v>1910</v>
      </c>
      <c r="B1812">
        <v>2615704.75364812</v>
      </c>
      <c r="C1812">
        <f t="shared" si="84"/>
        <v>2.6157047536481199</v>
      </c>
      <c r="D1812">
        <v>17</v>
      </c>
      <c r="E1812">
        <f t="shared" si="85"/>
        <v>4.1231056256176606</v>
      </c>
      <c r="F1812">
        <v>53536.689039441699</v>
      </c>
      <c r="G1812">
        <f t="shared" si="86"/>
        <v>5.3536689039441698E-2</v>
      </c>
    </row>
    <row r="1813" spans="1:7" x14ac:dyDescent="0.25">
      <c r="A1813">
        <v>1911</v>
      </c>
      <c r="B1813">
        <v>2617076.62869864</v>
      </c>
      <c r="C1813">
        <f t="shared" si="84"/>
        <v>2.6170766286986402</v>
      </c>
      <c r="D1813">
        <v>21</v>
      </c>
      <c r="E1813">
        <f t="shared" si="85"/>
        <v>4.5825756949558398</v>
      </c>
      <c r="F1813">
        <v>53550.939697525399</v>
      </c>
      <c r="G1813">
        <f t="shared" si="86"/>
        <v>5.3550939697525397E-2</v>
      </c>
    </row>
    <row r="1814" spans="1:7" x14ac:dyDescent="0.25">
      <c r="A1814">
        <v>1912</v>
      </c>
      <c r="B1814">
        <v>2618448.5037491601</v>
      </c>
      <c r="C1814">
        <f t="shared" si="84"/>
        <v>2.6184485037491601</v>
      </c>
      <c r="D1814">
        <v>16</v>
      </c>
      <c r="E1814">
        <f t="shared" si="85"/>
        <v>4</v>
      </c>
      <c r="F1814">
        <v>53565.187802002503</v>
      </c>
      <c r="G1814">
        <f t="shared" si="86"/>
        <v>5.3565187802002506E-2</v>
      </c>
    </row>
    <row r="1815" spans="1:7" x14ac:dyDescent="0.25">
      <c r="A1815">
        <v>1913</v>
      </c>
      <c r="B1815">
        <v>2619820.3787996699</v>
      </c>
      <c r="C1815">
        <f t="shared" si="84"/>
        <v>2.6198203787996701</v>
      </c>
      <c r="D1815">
        <v>5</v>
      </c>
      <c r="E1815">
        <f t="shared" si="85"/>
        <v>2.2360679774997898</v>
      </c>
      <c r="F1815">
        <v>53579.433354947098</v>
      </c>
      <c r="G1815">
        <f t="shared" si="86"/>
        <v>5.3579433354947095E-2</v>
      </c>
    </row>
    <row r="1816" spans="1:7" x14ac:dyDescent="0.25">
      <c r="A1816">
        <v>1914</v>
      </c>
      <c r="B1816">
        <v>2621192.25385019</v>
      </c>
      <c r="C1816">
        <f t="shared" si="84"/>
        <v>2.6211922538501899</v>
      </c>
      <c r="D1816">
        <v>16</v>
      </c>
      <c r="E1816">
        <f t="shared" si="85"/>
        <v>4</v>
      </c>
      <c r="F1816">
        <v>53593.676358430297</v>
      </c>
      <c r="G1816">
        <f t="shared" si="86"/>
        <v>5.3593676358430299E-2</v>
      </c>
    </row>
    <row r="1817" spans="1:7" x14ac:dyDescent="0.25">
      <c r="A1817">
        <v>1915</v>
      </c>
      <c r="B1817">
        <v>2622564.12890071</v>
      </c>
      <c r="C1817">
        <f t="shared" si="84"/>
        <v>2.6225641289007102</v>
      </c>
      <c r="D1817">
        <v>15</v>
      </c>
      <c r="E1817">
        <f t="shared" si="85"/>
        <v>3.872983346207417</v>
      </c>
      <c r="F1817">
        <v>53607.916814520897</v>
      </c>
      <c r="G1817">
        <f t="shared" si="86"/>
        <v>5.3607916814520894E-2</v>
      </c>
    </row>
    <row r="1818" spans="1:7" x14ac:dyDescent="0.25">
      <c r="A1818">
        <v>1916</v>
      </c>
      <c r="B1818">
        <v>2623936.0039512301</v>
      </c>
      <c r="C1818">
        <f t="shared" si="84"/>
        <v>2.6239360039512301</v>
      </c>
      <c r="D1818">
        <v>11</v>
      </c>
      <c r="E1818">
        <f t="shared" si="85"/>
        <v>3.3166247903553998</v>
      </c>
      <c r="F1818">
        <v>53622.154725284898</v>
      </c>
      <c r="G1818">
        <f t="shared" si="86"/>
        <v>5.36221547252849E-2</v>
      </c>
    </row>
    <row r="1819" spans="1:7" x14ac:dyDescent="0.25">
      <c r="A1819">
        <v>1917</v>
      </c>
      <c r="B1819">
        <v>2625307.8790017501</v>
      </c>
      <c r="C1819">
        <f t="shared" si="84"/>
        <v>2.6253078790017503</v>
      </c>
      <c r="D1819">
        <v>13</v>
      </c>
      <c r="E1819">
        <f t="shared" si="85"/>
        <v>3.6055512754639891</v>
      </c>
      <c r="F1819">
        <v>53636.390092785798</v>
      </c>
      <c r="G1819">
        <f t="shared" si="86"/>
        <v>5.3636390092785799E-2</v>
      </c>
    </row>
    <row r="1820" spans="1:7" x14ac:dyDescent="0.25">
      <c r="A1820">
        <v>1918</v>
      </c>
      <c r="B1820">
        <v>2626679.7540522702</v>
      </c>
      <c r="C1820">
        <f t="shared" si="84"/>
        <v>2.6266797540522702</v>
      </c>
      <c r="D1820">
        <v>14</v>
      </c>
      <c r="E1820">
        <f t="shared" si="85"/>
        <v>3.7416573867739413</v>
      </c>
      <c r="F1820">
        <v>53650.622919084402</v>
      </c>
      <c r="G1820">
        <f t="shared" si="86"/>
        <v>5.3650622919084401E-2</v>
      </c>
    </row>
    <row r="1821" spans="1:7" x14ac:dyDescent="0.25">
      <c r="A1821">
        <v>1919</v>
      </c>
      <c r="B1821">
        <v>2628051.6291027898</v>
      </c>
      <c r="C1821">
        <f t="shared" si="84"/>
        <v>2.62805162910279</v>
      </c>
      <c r="D1821">
        <v>16</v>
      </c>
      <c r="E1821">
        <f t="shared" si="85"/>
        <v>4</v>
      </c>
      <c r="F1821">
        <v>53664.853206238899</v>
      </c>
      <c r="G1821">
        <f t="shared" si="86"/>
        <v>5.3664853206238899E-2</v>
      </c>
    </row>
    <row r="1822" spans="1:7" x14ac:dyDescent="0.25">
      <c r="A1822">
        <v>1920</v>
      </c>
      <c r="B1822">
        <v>2629423.5041533001</v>
      </c>
      <c r="C1822">
        <f t="shared" si="84"/>
        <v>2.6294235041533001</v>
      </c>
      <c r="D1822">
        <v>7</v>
      </c>
      <c r="E1822">
        <f t="shared" si="85"/>
        <v>2.6457513110645907</v>
      </c>
      <c r="F1822">
        <v>53679.080956305203</v>
      </c>
      <c r="G1822">
        <f t="shared" si="86"/>
        <v>5.3679080956305206E-2</v>
      </c>
    </row>
    <row r="1823" spans="1:7" x14ac:dyDescent="0.25">
      <c r="A1823">
        <v>1921</v>
      </c>
      <c r="B1823">
        <v>2630795.3792038201</v>
      </c>
      <c r="C1823">
        <f t="shared" si="84"/>
        <v>2.6307953792038203</v>
      </c>
      <c r="D1823">
        <v>12</v>
      </c>
      <c r="E1823">
        <f t="shared" si="85"/>
        <v>3.4641016151377544</v>
      </c>
      <c r="F1823">
        <v>53693.306171336197</v>
      </c>
      <c r="G1823">
        <f t="shared" si="86"/>
        <v>5.3693306171336198E-2</v>
      </c>
    </row>
    <row r="1824" spans="1:7" x14ac:dyDescent="0.25">
      <c r="A1824">
        <v>1922</v>
      </c>
      <c r="B1824">
        <v>2632167.2542543402</v>
      </c>
      <c r="C1824">
        <f t="shared" si="84"/>
        <v>2.6321672542543402</v>
      </c>
      <c r="D1824">
        <v>8</v>
      </c>
      <c r="E1824">
        <f t="shared" si="85"/>
        <v>2.8284271247461903</v>
      </c>
      <c r="F1824">
        <v>53707.528853382399</v>
      </c>
      <c r="G1824">
        <f t="shared" si="86"/>
        <v>5.3707528853382397E-2</v>
      </c>
    </row>
    <row r="1825" spans="1:7" x14ac:dyDescent="0.25">
      <c r="A1825">
        <v>1923</v>
      </c>
      <c r="B1825">
        <v>2633539.1293048598</v>
      </c>
      <c r="C1825">
        <f t="shared" si="84"/>
        <v>2.63353912930486</v>
      </c>
      <c r="D1825">
        <v>11</v>
      </c>
      <c r="E1825">
        <f t="shared" si="85"/>
        <v>3.3166247903553998</v>
      </c>
      <c r="F1825">
        <v>53721.749004491801</v>
      </c>
      <c r="G1825">
        <f t="shared" si="86"/>
        <v>5.3721749004491802E-2</v>
      </c>
    </row>
    <row r="1826" spans="1:7" x14ac:dyDescent="0.25">
      <c r="A1826">
        <v>1924</v>
      </c>
      <c r="B1826">
        <v>2634911.0043553798</v>
      </c>
      <c r="C1826">
        <f t="shared" si="84"/>
        <v>2.6349110043553798</v>
      </c>
      <c r="D1826">
        <v>10</v>
      </c>
      <c r="E1826">
        <f t="shared" si="85"/>
        <v>3.1622776601683795</v>
      </c>
      <c r="F1826">
        <v>53735.9666267098</v>
      </c>
      <c r="G1826">
        <f t="shared" si="86"/>
        <v>5.3735966626709798E-2</v>
      </c>
    </row>
    <row r="1827" spans="1:7" x14ac:dyDescent="0.25">
      <c r="A1827">
        <v>1925</v>
      </c>
      <c r="B1827">
        <v>2636282.8794058999</v>
      </c>
      <c r="C1827">
        <f t="shared" si="84"/>
        <v>2.6362828794059001</v>
      </c>
      <c r="D1827">
        <v>13</v>
      </c>
      <c r="E1827">
        <f t="shared" si="85"/>
        <v>3.6055512754639891</v>
      </c>
      <c r="F1827">
        <v>53750.181722079098</v>
      </c>
      <c r="G1827">
        <f t="shared" si="86"/>
        <v>5.3750181722079099E-2</v>
      </c>
    </row>
    <row r="1828" spans="1:7" x14ac:dyDescent="0.25">
      <c r="A1828">
        <v>1926</v>
      </c>
      <c r="B1828">
        <v>2637654.75445642</v>
      </c>
      <c r="C1828">
        <f t="shared" si="84"/>
        <v>2.6376547544564199</v>
      </c>
      <c r="D1828">
        <v>10</v>
      </c>
      <c r="E1828">
        <f t="shared" si="85"/>
        <v>3.1622776601683795</v>
      </c>
      <c r="F1828">
        <v>53764.394292639903</v>
      </c>
      <c r="G1828">
        <f t="shared" si="86"/>
        <v>5.3764394292639905E-2</v>
      </c>
    </row>
    <row r="1829" spans="1:7" x14ac:dyDescent="0.25">
      <c r="A1829">
        <v>1927</v>
      </c>
      <c r="B1829">
        <v>2639026.6295069298</v>
      </c>
      <c r="C1829">
        <f t="shared" si="84"/>
        <v>2.6390266295069296</v>
      </c>
      <c r="D1829">
        <v>10</v>
      </c>
      <c r="E1829">
        <f t="shared" si="85"/>
        <v>3.1622776601683795</v>
      </c>
      <c r="F1829">
        <v>53778.60434043</v>
      </c>
      <c r="G1829">
        <f t="shared" si="86"/>
        <v>5.3778604340429997E-2</v>
      </c>
    </row>
    <row r="1830" spans="1:7" x14ac:dyDescent="0.25">
      <c r="A1830">
        <v>1928</v>
      </c>
      <c r="B1830">
        <v>2640398.5045574498</v>
      </c>
      <c r="C1830">
        <f t="shared" si="84"/>
        <v>2.6403985045574498</v>
      </c>
      <c r="D1830">
        <v>13</v>
      </c>
      <c r="E1830">
        <f t="shared" si="85"/>
        <v>3.6055512754639891</v>
      </c>
      <c r="F1830">
        <v>53792.811867484401</v>
      </c>
      <c r="G1830">
        <f t="shared" si="86"/>
        <v>5.37928118674844E-2</v>
      </c>
    </row>
    <row r="1831" spans="1:7" x14ac:dyDescent="0.25">
      <c r="A1831">
        <v>1929</v>
      </c>
      <c r="B1831">
        <v>2641770.3796079699</v>
      </c>
      <c r="C1831">
        <f t="shared" si="84"/>
        <v>2.6417703796079697</v>
      </c>
      <c r="D1831">
        <v>15</v>
      </c>
      <c r="E1831">
        <f t="shared" si="85"/>
        <v>3.872983346207417</v>
      </c>
      <c r="F1831">
        <v>53807.016875835703</v>
      </c>
      <c r="G1831">
        <f t="shared" si="86"/>
        <v>5.3807016875835702E-2</v>
      </c>
    </row>
    <row r="1832" spans="1:7" x14ac:dyDescent="0.25">
      <c r="A1832">
        <v>1930</v>
      </c>
      <c r="B1832">
        <v>2643142.25465849</v>
      </c>
      <c r="C1832">
        <f t="shared" si="84"/>
        <v>2.64314225465849</v>
      </c>
      <c r="D1832">
        <v>8</v>
      </c>
      <c r="E1832">
        <f t="shared" si="85"/>
        <v>2.8284271247461903</v>
      </c>
      <c r="F1832">
        <v>53821.219367513899</v>
      </c>
      <c r="G1832">
        <f t="shared" si="86"/>
        <v>5.3821219367513898E-2</v>
      </c>
    </row>
    <row r="1833" spans="1:7" x14ac:dyDescent="0.25">
      <c r="A1833">
        <v>1931</v>
      </c>
      <c r="B1833">
        <v>2644514.12970901</v>
      </c>
      <c r="C1833">
        <f t="shared" si="84"/>
        <v>2.6445141297090102</v>
      </c>
      <c r="D1833">
        <v>11</v>
      </c>
      <c r="E1833">
        <f t="shared" si="85"/>
        <v>3.3166247903553998</v>
      </c>
      <c r="F1833">
        <v>53835.419344546499</v>
      </c>
      <c r="G1833">
        <f t="shared" si="86"/>
        <v>5.3835419344546498E-2</v>
      </c>
    </row>
    <row r="1834" spans="1:7" x14ac:dyDescent="0.25">
      <c r="A1834">
        <v>1932</v>
      </c>
      <c r="B1834">
        <v>2645886.0047595301</v>
      </c>
      <c r="C1834">
        <f t="shared" si="84"/>
        <v>2.6458860047595301</v>
      </c>
      <c r="D1834">
        <v>11</v>
      </c>
      <c r="E1834">
        <f t="shared" si="85"/>
        <v>3.3166247903553998</v>
      </c>
      <c r="F1834">
        <v>53849.616808958403</v>
      </c>
      <c r="G1834">
        <f t="shared" si="86"/>
        <v>5.3849616808958403E-2</v>
      </c>
    </row>
    <row r="1835" spans="1:7" x14ac:dyDescent="0.25">
      <c r="A1835">
        <v>1933</v>
      </c>
      <c r="B1835">
        <v>2647257.8798100399</v>
      </c>
      <c r="C1835">
        <f t="shared" si="84"/>
        <v>2.6472578798100397</v>
      </c>
      <c r="D1835">
        <v>15</v>
      </c>
      <c r="E1835">
        <f t="shared" si="85"/>
        <v>3.872983346207417</v>
      </c>
      <c r="F1835">
        <v>53863.811762771998</v>
      </c>
      <c r="G1835">
        <f t="shared" si="86"/>
        <v>5.3863811762771996E-2</v>
      </c>
    </row>
    <row r="1836" spans="1:7" x14ac:dyDescent="0.25">
      <c r="A1836">
        <v>1934</v>
      </c>
      <c r="B1836">
        <v>2648629.7548605599</v>
      </c>
      <c r="C1836">
        <f t="shared" si="84"/>
        <v>2.64862975486056</v>
      </c>
      <c r="D1836">
        <v>9</v>
      </c>
      <c r="E1836">
        <f t="shared" si="85"/>
        <v>3</v>
      </c>
      <c r="F1836">
        <v>53878.004208007202</v>
      </c>
      <c r="G1836">
        <f t="shared" si="86"/>
        <v>5.3878004208007202E-2</v>
      </c>
    </row>
    <row r="1837" spans="1:7" x14ac:dyDescent="0.25">
      <c r="A1837">
        <v>1935</v>
      </c>
      <c r="B1837">
        <v>2650001.62991108</v>
      </c>
      <c r="C1837">
        <f t="shared" si="84"/>
        <v>2.6500016299110798</v>
      </c>
      <c r="D1837">
        <v>5</v>
      </c>
      <c r="E1837">
        <f t="shared" si="85"/>
        <v>2.2360679774997898</v>
      </c>
      <c r="F1837">
        <v>53892.1941466813</v>
      </c>
      <c r="G1837">
        <f t="shared" si="86"/>
        <v>5.3892194146681303E-2</v>
      </c>
    </row>
    <row r="1838" spans="1:7" x14ac:dyDescent="0.25">
      <c r="A1838">
        <v>1936</v>
      </c>
      <c r="B1838">
        <v>2651373.5049616001</v>
      </c>
      <c r="C1838">
        <f t="shared" si="84"/>
        <v>2.6513735049616001</v>
      </c>
      <c r="D1838">
        <v>11</v>
      </c>
      <c r="E1838">
        <f t="shared" si="85"/>
        <v>3.3166247903553998</v>
      </c>
      <c r="F1838">
        <v>53906.381580809197</v>
      </c>
      <c r="G1838">
        <f t="shared" si="86"/>
        <v>5.3906381580809196E-2</v>
      </c>
    </row>
    <row r="1839" spans="1:7" x14ac:dyDescent="0.25">
      <c r="A1839">
        <v>1937</v>
      </c>
      <c r="B1839">
        <v>2652745.3800121201</v>
      </c>
      <c r="C1839">
        <f t="shared" si="84"/>
        <v>2.6527453800121199</v>
      </c>
      <c r="D1839">
        <v>21</v>
      </c>
      <c r="E1839">
        <f t="shared" si="85"/>
        <v>4.5825756949558398</v>
      </c>
      <c r="F1839">
        <v>53920.566512403202</v>
      </c>
      <c r="G1839">
        <f t="shared" si="86"/>
        <v>5.3920566512403199E-2</v>
      </c>
    </row>
    <row r="1840" spans="1:7" x14ac:dyDescent="0.25">
      <c r="A1840">
        <v>1938</v>
      </c>
      <c r="B1840">
        <v>2654117.2550626402</v>
      </c>
      <c r="C1840">
        <f t="shared" si="84"/>
        <v>2.6541172550626402</v>
      </c>
      <c r="D1840">
        <v>7</v>
      </c>
      <c r="E1840">
        <f t="shared" si="85"/>
        <v>2.6457513110645907</v>
      </c>
      <c r="F1840">
        <v>53934.748943473103</v>
      </c>
      <c r="G1840">
        <f t="shared" si="86"/>
        <v>5.3934748943473103E-2</v>
      </c>
    </row>
    <row r="1841" spans="1:7" x14ac:dyDescent="0.25">
      <c r="A1841">
        <v>1939</v>
      </c>
      <c r="B1841">
        <v>2655489.1301131598</v>
      </c>
      <c r="C1841">
        <f t="shared" si="84"/>
        <v>2.6554891301131596</v>
      </c>
      <c r="D1841">
        <v>11</v>
      </c>
      <c r="E1841">
        <f t="shared" si="85"/>
        <v>3.3166247903553998</v>
      </c>
      <c r="F1841">
        <v>53948.928876026097</v>
      </c>
      <c r="G1841">
        <f t="shared" si="86"/>
        <v>5.3948928876026099E-2</v>
      </c>
    </row>
    <row r="1842" spans="1:7" x14ac:dyDescent="0.25">
      <c r="A1842">
        <v>1940</v>
      </c>
      <c r="B1842">
        <v>2656861.0051636701</v>
      </c>
      <c r="C1842">
        <f t="shared" si="84"/>
        <v>2.6568610051636701</v>
      </c>
      <c r="D1842">
        <v>12</v>
      </c>
      <c r="E1842">
        <f t="shared" si="85"/>
        <v>3.4641016151377544</v>
      </c>
      <c r="F1842">
        <v>53963.106312067102</v>
      </c>
      <c r="G1842">
        <f t="shared" si="86"/>
        <v>5.3963106312067105E-2</v>
      </c>
    </row>
    <row r="1843" spans="1:7" x14ac:dyDescent="0.25">
      <c r="A1843">
        <v>1941</v>
      </c>
      <c r="B1843">
        <v>2658232.8802141901</v>
      </c>
      <c r="C1843">
        <f t="shared" si="84"/>
        <v>2.6582328802141899</v>
      </c>
      <c r="D1843">
        <v>12</v>
      </c>
      <c r="E1843">
        <f t="shared" si="85"/>
        <v>3.4641016151377544</v>
      </c>
      <c r="F1843">
        <v>53977.281253598398</v>
      </c>
      <c r="G1843">
        <f t="shared" si="86"/>
        <v>5.3977281253598394E-2</v>
      </c>
    </row>
    <row r="1844" spans="1:7" x14ac:dyDescent="0.25">
      <c r="A1844">
        <v>1942</v>
      </c>
      <c r="B1844">
        <v>2659604.7552647102</v>
      </c>
      <c r="C1844">
        <f t="shared" si="84"/>
        <v>2.6596047552647102</v>
      </c>
      <c r="D1844">
        <v>12</v>
      </c>
      <c r="E1844">
        <f t="shared" si="85"/>
        <v>3.4641016151377544</v>
      </c>
      <c r="F1844">
        <v>53991.453702619699</v>
      </c>
      <c r="G1844">
        <f t="shared" si="86"/>
        <v>5.39914537026197E-2</v>
      </c>
    </row>
    <row r="1845" spans="1:7" x14ac:dyDescent="0.25">
      <c r="A1845">
        <v>1943</v>
      </c>
      <c r="B1845">
        <v>2660976.6303152302</v>
      </c>
      <c r="C1845">
        <f t="shared" si="84"/>
        <v>2.66097663031523</v>
      </c>
      <c r="D1845">
        <v>18</v>
      </c>
      <c r="E1845">
        <f t="shared" si="85"/>
        <v>4.2426406871192848</v>
      </c>
      <c r="F1845">
        <v>54005.623661128397</v>
      </c>
      <c r="G1845">
        <f t="shared" si="86"/>
        <v>5.4005623661128398E-2</v>
      </c>
    </row>
    <row r="1846" spans="1:7" x14ac:dyDescent="0.25">
      <c r="A1846">
        <v>1944</v>
      </c>
      <c r="B1846">
        <v>2662348.5053657498</v>
      </c>
      <c r="C1846">
        <f t="shared" si="84"/>
        <v>2.6623485053657499</v>
      </c>
      <c r="D1846">
        <v>7</v>
      </c>
      <c r="E1846">
        <f t="shared" si="85"/>
        <v>2.6457513110645907</v>
      </c>
      <c r="F1846">
        <v>54019.791131119397</v>
      </c>
      <c r="G1846">
        <f t="shared" si="86"/>
        <v>5.4019791131119398E-2</v>
      </c>
    </row>
    <row r="1847" spans="1:7" x14ac:dyDescent="0.25">
      <c r="A1847">
        <v>1945</v>
      </c>
      <c r="B1847">
        <v>2663720.3804162699</v>
      </c>
      <c r="C1847">
        <f t="shared" si="84"/>
        <v>2.6637203804162697</v>
      </c>
      <c r="D1847">
        <v>12</v>
      </c>
      <c r="E1847">
        <f t="shared" si="85"/>
        <v>3.4641016151377544</v>
      </c>
      <c r="F1847">
        <v>54033.956114584798</v>
      </c>
      <c r="G1847">
        <f t="shared" si="86"/>
        <v>5.4033956114584801E-2</v>
      </c>
    </row>
    <row r="1848" spans="1:7" x14ac:dyDescent="0.25">
      <c r="A1848">
        <v>1946</v>
      </c>
      <c r="B1848">
        <v>2665092.2554667802</v>
      </c>
      <c r="C1848">
        <f t="shared" si="84"/>
        <v>2.6650922554667802</v>
      </c>
      <c r="D1848">
        <v>11</v>
      </c>
      <c r="E1848">
        <f t="shared" si="85"/>
        <v>3.3166247903553998</v>
      </c>
      <c r="F1848">
        <v>54048.1186135147</v>
      </c>
      <c r="G1848">
        <f t="shared" si="86"/>
        <v>5.4048118613514697E-2</v>
      </c>
    </row>
    <row r="1849" spans="1:7" x14ac:dyDescent="0.25">
      <c r="A1849">
        <v>1947</v>
      </c>
      <c r="B1849">
        <v>2666464.1305173002</v>
      </c>
      <c r="C1849">
        <f t="shared" si="84"/>
        <v>2.6664641305173</v>
      </c>
      <c r="D1849">
        <v>11</v>
      </c>
      <c r="E1849">
        <f t="shared" si="85"/>
        <v>3.3166247903553998</v>
      </c>
      <c r="F1849">
        <v>54062.278629896398</v>
      </c>
      <c r="G1849">
        <f t="shared" si="86"/>
        <v>5.4062278629896397E-2</v>
      </c>
    </row>
    <row r="1850" spans="1:7" x14ac:dyDescent="0.25">
      <c r="A1850">
        <v>1948</v>
      </c>
      <c r="B1850">
        <v>2667836.0055678198</v>
      </c>
      <c r="C1850">
        <f t="shared" si="84"/>
        <v>2.6678360055678199</v>
      </c>
      <c r="D1850">
        <v>11</v>
      </c>
      <c r="E1850">
        <f t="shared" si="85"/>
        <v>3.3166247903553998</v>
      </c>
      <c r="F1850">
        <v>54076.436165714898</v>
      </c>
      <c r="G1850">
        <f t="shared" si="86"/>
        <v>5.4076436165714899E-2</v>
      </c>
    </row>
    <row r="1851" spans="1:7" x14ac:dyDescent="0.25">
      <c r="A1851">
        <v>1949</v>
      </c>
      <c r="B1851">
        <v>2669207.8806183399</v>
      </c>
      <c r="C1851">
        <f t="shared" si="84"/>
        <v>2.6692078806183397</v>
      </c>
      <c r="D1851">
        <v>11</v>
      </c>
      <c r="E1851">
        <f t="shared" si="85"/>
        <v>3.3166247903553998</v>
      </c>
      <c r="F1851">
        <v>54090.591222952498</v>
      </c>
      <c r="G1851">
        <f t="shared" si="86"/>
        <v>5.4090591222952497E-2</v>
      </c>
    </row>
    <row r="1852" spans="1:7" x14ac:dyDescent="0.25">
      <c r="A1852">
        <v>1950</v>
      </c>
      <c r="B1852">
        <v>2670579.7556688599</v>
      </c>
      <c r="C1852">
        <f t="shared" si="84"/>
        <v>2.67057975566886</v>
      </c>
      <c r="D1852">
        <v>18</v>
      </c>
      <c r="E1852">
        <f t="shared" si="85"/>
        <v>4.2426406871192848</v>
      </c>
      <c r="F1852">
        <v>54104.743803589401</v>
      </c>
      <c r="G1852">
        <f t="shared" si="86"/>
        <v>5.41047438035894E-2</v>
      </c>
    </row>
    <row r="1853" spans="1:7" x14ac:dyDescent="0.25">
      <c r="A1853">
        <v>1951</v>
      </c>
      <c r="B1853">
        <v>2671951.63071938</v>
      </c>
      <c r="C1853">
        <f t="shared" si="84"/>
        <v>2.6719516307193798</v>
      </c>
      <c r="D1853">
        <v>10</v>
      </c>
      <c r="E1853">
        <f t="shared" si="85"/>
        <v>3.1622776601683795</v>
      </c>
      <c r="F1853">
        <v>54118.893909603001</v>
      </c>
      <c r="G1853">
        <f t="shared" si="86"/>
        <v>5.4118893909602998E-2</v>
      </c>
    </row>
    <row r="1854" spans="1:7" x14ac:dyDescent="0.25">
      <c r="A1854">
        <v>1952</v>
      </c>
      <c r="B1854">
        <v>2673323.5057699</v>
      </c>
      <c r="C1854">
        <f t="shared" si="84"/>
        <v>2.6733235057699001</v>
      </c>
      <c r="D1854">
        <v>15</v>
      </c>
      <c r="E1854">
        <f t="shared" si="85"/>
        <v>3.872983346207417</v>
      </c>
      <c r="F1854">
        <v>54133.0415429684</v>
      </c>
      <c r="G1854">
        <f t="shared" si="86"/>
        <v>5.4133041542968399E-2</v>
      </c>
    </row>
    <row r="1855" spans="1:7" x14ac:dyDescent="0.25">
      <c r="A1855">
        <v>1953</v>
      </c>
      <c r="B1855">
        <v>2674695.3808204099</v>
      </c>
      <c r="C1855">
        <f t="shared" si="84"/>
        <v>2.6746953808204097</v>
      </c>
      <c r="D1855">
        <v>9</v>
      </c>
      <c r="E1855">
        <f t="shared" si="85"/>
        <v>3</v>
      </c>
      <c r="F1855">
        <v>54147.186705658401</v>
      </c>
      <c r="G1855">
        <f t="shared" si="86"/>
        <v>5.41471867056584E-2</v>
      </c>
    </row>
    <row r="1856" spans="1:7" x14ac:dyDescent="0.25">
      <c r="A1856">
        <v>1954</v>
      </c>
      <c r="B1856">
        <v>2676067.2558709299</v>
      </c>
      <c r="C1856">
        <f t="shared" si="84"/>
        <v>2.67606725587093</v>
      </c>
      <c r="D1856">
        <v>12</v>
      </c>
      <c r="E1856">
        <f t="shared" si="85"/>
        <v>3.4641016151377544</v>
      </c>
      <c r="F1856">
        <v>54161.329399643</v>
      </c>
      <c r="G1856">
        <f t="shared" si="86"/>
        <v>5.4161329399643E-2</v>
      </c>
    </row>
    <row r="1857" spans="1:7" x14ac:dyDescent="0.25">
      <c r="A1857">
        <v>1955</v>
      </c>
      <c r="B1857">
        <v>2677439.13092145</v>
      </c>
      <c r="C1857">
        <f t="shared" si="84"/>
        <v>2.6774391309214498</v>
      </c>
      <c r="D1857">
        <v>9</v>
      </c>
      <c r="E1857">
        <f t="shared" si="85"/>
        <v>3</v>
      </c>
      <c r="F1857">
        <v>54175.469626890103</v>
      </c>
      <c r="G1857">
        <f t="shared" si="86"/>
        <v>5.4175469626890099E-2</v>
      </c>
    </row>
    <row r="1858" spans="1:7" x14ac:dyDescent="0.25">
      <c r="A1858">
        <v>1956</v>
      </c>
      <c r="B1858">
        <v>2678811.00597197</v>
      </c>
      <c r="C1858">
        <f t="shared" ref="C1858:C1901" si="87">B1858/1000000</f>
        <v>2.6788110059719701</v>
      </c>
      <c r="D1858">
        <v>16</v>
      </c>
      <c r="E1858">
        <f t="shared" ref="E1858:E1901" si="88">SQRT(D1858)</f>
        <v>4</v>
      </c>
      <c r="F1858">
        <v>54189.607389365003</v>
      </c>
      <c r="G1858">
        <f t="shared" ref="G1858:G1901" si="89">F1858/1000000</f>
        <v>5.4189607389364999E-2</v>
      </c>
    </row>
    <row r="1859" spans="1:7" x14ac:dyDescent="0.25">
      <c r="A1859">
        <v>1957</v>
      </c>
      <c r="B1859">
        <v>2680182.8810224901</v>
      </c>
      <c r="C1859">
        <f t="shared" si="87"/>
        <v>2.6801828810224899</v>
      </c>
      <c r="D1859">
        <v>19</v>
      </c>
      <c r="E1859">
        <f t="shared" si="88"/>
        <v>4.358898943540674</v>
      </c>
      <c r="F1859">
        <v>54203.742689030601</v>
      </c>
      <c r="G1859">
        <f t="shared" si="89"/>
        <v>5.4203742689030603E-2</v>
      </c>
    </row>
    <row r="1860" spans="1:7" x14ac:dyDescent="0.25">
      <c r="A1860">
        <v>1958</v>
      </c>
      <c r="B1860">
        <v>2681554.7560730102</v>
      </c>
      <c r="C1860">
        <f t="shared" si="87"/>
        <v>2.6815547560730102</v>
      </c>
      <c r="D1860">
        <v>15</v>
      </c>
      <c r="E1860">
        <f t="shared" si="88"/>
        <v>3.872983346207417</v>
      </c>
      <c r="F1860">
        <v>54217.875527847398</v>
      </c>
      <c r="G1860">
        <f t="shared" si="89"/>
        <v>5.4217875527847396E-2</v>
      </c>
    </row>
    <row r="1861" spans="1:7" x14ac:dyDescent="0.25">
      <c r="A1861">
        <v>1959</v>
      </c>
      <c r="B1861">
        <v>2682926.63112352</v>
      </c>
      <c r="C1861">
        <f t="shared" si="87"/>
        <v>2.6829266311235198</v>
      </c>
      <c r="D1861">
        <v>16</v>
      </c>
      <c r="E1861">
        <f t="shared" si="88"/>
        <v>4</v>
      </c>
      <c r="F1861">
        <v>54232.005907773302</v>
      </c>
      <c r="G1861">
        <f t="shared" si="89"/>
        <v>5.4232005907773301E-2</v>
      </c>
    </row>
    <row r="1862" spans="1:7" x14ac:dyDescent="0.25">
      <c r="A1862">
        <v>1960</v>
      </c>
      <c r="B1862">
        <v>2684298.50617404</v>
      </c>
      <c r="C1862">
        <f t="shared" si="87"/>
        <v>2.6842985061740401</v>
      </c>
      <c r="D1862">
        <v>17</v>
      </c>
      <c r="E1862">
        <f t="shared" si="88"/>
        <v>4.1231056256176606</v>
      </c>
      <c r="F1862">
        <v>54246.1338307642</v>
      </c>
      <c r="G1862">
        <f t="shared" si="89"/>
        <v>5.4246133830764202E-2</v>
      </c>
    </row>
    <row r="1863" spans="1:7" x14ac:dyDescent="0.25">
      <c r="A1863">
        <v>1961</v>
      </c>
      <c r="B1863">
        <v>2685670.3812245601</v>
      </c>
      <c r="C1863">
        <f t="shared" si="87"/>
        <v>2.6856703812245599</v>
      </c>
      <c r="D1863">
        <v>8</v>
      </c>
      <c r="E1863">
        <f t="shared" si="88"/>
        <v>2.8284271247461903</v>
      </c>
      <c r="F1863">
        <v>54260.259298773097</v>
      </c>
      <c r="G1863">
        <f t="shared" si="89"/>
        <v>5.4260259298773095E-2</v>
      </c>
    </row>
    <row r="1864" spans="1:7" x14ac:dyDescent="0.25">
      <c r="A1864">
        <v>1962</v>
      </c>
      <c r="B1864">
        <v>2687042.2562750801</v>
      </c>
      <c r="C1864">
        <f t="shared" si="87"/>
        <v>2.6870422562750802</v>
      </c>
      <c r="D1864">
        <v>10</v>
      </c>
      <c r="E1864">
        <f t="shared" si="88"/>
        <v>3.1622776601683795</v>
      </c>
      <c r="F1864">
        <v>54274.382313750801</v>
      </c>
      <c r="G1864">
        <f t="shared" si="89"/>
        <v>5.4274382313750799E-2</v>
      </c>
    </row>
    <row r="1865" spans="1:7" x14ac:dyDescent="0.25">
      <c r="A1865">
        <v>1963</v>
      </c>
      <c r="B1865">
        <v>2688414.1313256002</v>
      </c>
      <c r="C1865">
        <f t="shared" si="87"/>
        <v>2.6884141313256</v>
      </c>
      <c r="D1865">
        <v>10</v>
      </c>
      <c r="E1865">
        <f t="shared" si="88"/>
        <v>3.1622776601683795</v>
      </c>
      <c r="F1865">
        <v>54288.5028776459</v>
      </c>
      <c r="G1865">
        <f t="shared" si="89"/>
        <v>5.4288502877645903E-2</v>
      </c>
    </row>
    <row r="1866" spans="1:7" x14ac:dyDescent="0.25">
      <c r="A1866">
        <v>1964</v>
      </c>
      <c r="B1866">
        <v>2689786.0063761198</v>
      </c>
      <c r="C1866">
        <f t="shared" si="87"/>
        <v>2.6897860063761199</v>
      </c>
      <c r="D1866">
        <v>11</v>
      </c>
      <c r="E1866">
        <f t="shared" si="88"/>
        <v>3.3166247903553998</v>
      </c>
      <c r="F1866">
        <v>54302.620992404198</v>
      </c>
      <c r="G1866">
        <f t="shared" si="89"/>
        <v>5.4302620992404196E-2</v>
      </c>
    </row>
    <row r="1867" spans="1:7" x14ac:dyDescent="0.25">
      <c r="A1867">
        <v>1965</v>
      </c>
      <c r="B1867">
        <v>2691157.8814266399</v>
      </c>
      <c r="C1867">
        <f t="shared" si="87"/>
        <v>2.6911578814266397</v>
      </c>
      <c r="D1867">
        <v>10</v>
      </c>
      <c r="E1867">
        <f t="shared" si="88"/>
        <v>3.1622776601683795</v>
      </c>
      <c r="F1867">
        <v>54316.7366599694</v>
      </c>
      <c r="G1867">
        <f t="shared" si="89"/>
        <v>5.4316736659969403E-2</v>
      </c>
    </row>
    <row r="1868" spans="1:7" x14ac:dyDescent="0.25">
      <c r="A1868">
        <v>1966</v>
      </c>
      <c r="B1868">
        <v>2692529.7564771501</v>
      </c>
      <c r="C1868">
        <f t="shared" si="87"/>
        <v>2.6925297564771502</v>
      </c>
      <c r="D1868">
        <v>15</v>
      </c>
      <c r="E1868">
        <f t="shared" si="88"/>
        <v>3.872983346207417</v>
      </c>
      <c r="F1868">
        <v>54330.849882282702</v>
      </c>
      <c r="G1868">
        <f t="shared" si="89"/>
        <v>5.4330849882282706E-2</v>
      </c>
    </row>
    <row r="1869" spans="1:7" x14ac:dyDescent="0.25">
      <c r="A1869">
        <v>1967</v>
      </c>
      <c r="B1869">
        <v>2693901.6315276702</v>
      </c>
      <c r="C1869">
        <f t="shared" si="87"/>
        <v>2.69390163152767</v>
      </c>
      <c r="D1869">
        <v>13</v>
      </c>
      <c r="E1869">
        <f t="shared" si="88"/>
        <v>3.6055512754639891</v>
      </c>
      <c r="F1869">
        <v>54344.960661282901</v>
      </c>
      <c r="G1869">
        <f t="shared" si="89"/>
        <v>5.4344960661282901E-2</v>
      </c>
    </row>
    <row r="1870" spans="1:7" x14ac:dyDescent="0.25">
      <c r="A1870">
        <v>1968</v>
      </c>
      <c r="B1870">
        <v>2695273.5065781898</v>
      </c>
      <c r="C1870">
        <f t="shared" si="87"/>
        <v>2.6952735065781899</v>
      </c>
      <c r="D1870">
        <v>14</v>
      </c>
      <c r="E1870">
        <f t="shared" si="88"/>
        <v>3.7416573867739413</v>
      </c>
      <c r="F1870">
        <v>54359.068998906398</v>
      </c>
      <c r="G1870">
        <f t="shared" si="89"/>
        <v>5.4359068998906399E-2</v>
      </c>
    </row>
    <row r="1871" spans="1:7" x14ac:dyDescent="0.25">
      <c r="A1871">
        <v>1969</v>
      </c>
      <c r="B1871">
        <v>2696645.3816287098</v>
      </c>
      <c r="C1871">
        <f t="shared" si="87"/>
        <v>2.6966453816287097</v>
      </c>
      <c r="D1871">
        <v>16</v>
      </c>
      <c r="E1871">
        <f t="shared" si="88"/>
        <v>4</v>
      </c>
      <c r="F1871">
        <v>54373.174897087301</v>
      </c>
      <c r="G1871">
        <f t="shared" si="89"/>
        <v>5.4373174897087304E-2</v>
      </c>
    </row>
    <row r="1872" spans="1:7" x14ac:dyDescent="0.25">
      <c r="A1872">
        <v>1970</v>
      </c>
      <c r="B1872">
        <v>2698017.2566792299</v>
      </c>
      <c r="C1872">
        <f t="shared" si="87"/>
        <v>2.69801725667923</v>
      </c>
      <c r="D1872">
        <v>17</v>
      </c>
      <c r="E1872">
        <f t="shared" si="88"/>
        <v>4.1231056256176606</v>
      </c>
      <c r="F1872">
        <v>54387.278357757299</v>
      </c>
      <c r="G1872">
        <f t="shared" si="89"/>
        <v>5.43872783577573E-2</v>
      </c>
    </row>
    <row r="1873" spans="1:7" x14ac:dyDescent="0.25">
      <c r="A1873">
        <v>1971</v>
      </c>
      <c r="B1873">
        <v>2699389.13172975</v>
      </c>
      <c r="C1873">
        <f t="shared" si="87"/>
        <v>2.6993891317297498</v>
      </c>
      <c r="D1873">
        <v>16</v>
      </c>
      <c r="E1873">
        <f t="shared" si="88"/>
        <v>4</v>
      </c>
      <c r="F1873">
        <v>54401.379382845596</v>
      </c>
      <c r="G1873">
        <f t="shared" si="89"/>
        <v>5.4401379382845595E-2</v>
      </c>
    </row>
    <row r="1874" spans="1:7" x14ac:dyDescent="0.25">
      <c r="A1874">
        <v>1972</v>
      </c>
      <c r="B1874">
        <v>2700761.00678027</v>
      </c>
      <c r="C1874">
        <f t="shared" si="87"/>
        <v>2.7007610067802701</v>
      </c>
      <c r="D1874">
        <v>6</v>
      </c>
      <c r="E1874">
        <f t="shared" si="88"/>
        <v>2.4494897427831779</v>
      </c>
      <c r="F1874">
        <v>54415.477974279202</v>
      </c>
      <c r="G1874">
        <f t="shared" si="89"/>
        <v>5.4415477974279203E-2</v>
      </c>
    </row>
    <row r="1875" spans="1:7" x14ac:dyDescent="0.25">
      <c r="A1875">
        <v>1973</v>
      </c>
      <c r="B1875">
        <v>2702132.8818307798</v>
      </c>
      <c r="C1875">
        <f t="shared" si="87"/>
        <v>2.7021328818307797</v>
      </c>
      <c r="D1875">
        <v>14</v>
      </c>
      <c r="E1875">
        <f t="shared" si="88"/>
        <v>3.7416573867739413</v>
      </c>
      <c r="F1875">
        <v>54429.5741339827</v>
      </c>
      <c r="G1875">
        <f t="shared" si="89"/>
        <v>5.4429574133982701E-2</v>
      </c>
    </row>
    <row r="1876" spans="1:7" x14ac:dyDescent="0.25">
      <c r="A1876">
        <v>1974</v>
      </c>
      <c r="B1876">
        <v>2703504.7568812999</v>
      </c>
      <c r="C1876">
        <f t="shared" si="87"/>
        <v>2.7035047568813</v>
      </c>
      <c r="D1876">
        <v>24</v>
      </c>
      <c r="E1876">
        <f t="shared" si="88"/>
        <v>4.8989794855663558</v>
      </c>
      <c r="F1876">
        <v>54443.667863878203</v>
      </c>
      <c r="G1876">
        <f t="shared" si="89"/>
        <v>5.4443667863878206E-2</v>
      </c>
    </row>
    <row r="1877" spans="1:7" x14ac:dyDescent="0.25">
      <c r="A1877">
        <v>1975</v>
      </c>
      <c r="B1877">
        <v>2704876.63193182</v>
      </c>
      <c r="C1877">
        <f t="shared" si="87"/>
        <v>2.7048766319318198</v>
      </c>
      <c r="D1877">
        <v>10</v>
      </c>
      <c r="E1877">
        <f t="shared" si="88"/>
        <v>3.1622776601683795</v>
      </c>
      <c r="F1877">
        <v>54457.759165885604</v>
      </c>
      <c r="G1877">
        <f t="shared" si="89"/>
        <v>5.4457759165885605E-2</v>
      </c>
    </row>
    <row r="1878" spans="1:7" x14ac:dyDescent="0.25">
      <c r="A1878">
        <v>1976</v>
      </c>
      <c r="B1878">
        <v>2706248.50698234</v>
      </c>
      <c r="C1878">
        <f t="shared" si="87"/>
        <v>2.7062485069823401</v>
      </c>
      <c r="D1878">
        <v>17</v>
      </c>
      <c r="E1878">
        <f t="shared" si="88"/>
        <v>4.1231056256176606</v>
      </c>
      <c r="F1878">
        <v>54471.8480419224</v>
      </c>
      <c r="G1878">
        <f t="shared" si="89"/>
        <v>5.4471848041922399E-2</v>
      </c>
    </row>
    <row r="1879" spans="1:7" x14ac:dyDescent="0.25">
      <c r="A1879">
        <v>1977</v>
      </c>
      <c r="B1879">
        <v>2707620.3820328601</v>
      </c>
      <c r="C1879">
        <f t="shared" si="87"/>
        <v>2.7076203820328599</v>
      </c>
      <c r="D1879">
        <v>18</v>
      </c>
      <c r="E1879">
        <f t="shared" si="88"/>
        <v>4.2426406871192848</v>
      </c>
      <c r="F1879">
        <v>54485.934493903696</v>
      </c>
      <c r="G1879">
        <f t="shared" si="89"/>
        <v>5.4485934493903695E-2</v>
      </c>
    </row>
    <row r="1880" spans="1:7" x14ac:dyDescent="0.25">
      <c r="A1880">
        <v>1978</v>
      </c>
      <c r="B1880">
        <v>2708992.2570833801</v>
      </c>
      <c r="C1880">
        <f t="shared" si="87"/>
        <v>2.7089922570833802</v>
      </c>
      <c r="D1880">
        <v>12</v>
      </c>
      <c r="E1880">
        <f t="shared" si="88"/>
        <v>3.4641016151377544</v>
      </c>
      <c r="F1880">
        <v>54500.018523742401</v>
      </c>
      <c r="G1880">
        <f t="shared" si="89"/>
        <v>5.4500018523742401E-2</v>
      </c>
    </row>
    <row r="1881" spans="1:7" x14ac:dyDescent="0.25">
      <c r="A1881">
        <v>1979</v>
      </c>
      <c r="B1881">
        <v>2710364.1321338899</v>
      </c>
      <c r="C1881">
        <f t="shared" si="87"/>
        <v>2.7103641321338898</v>
      </c>
      <c r="D1881">
        <v>14</v>
      </c>
      <c r="E1881">
        <f t="shared" si="88"/>
        <v>3.7416573867739413</v>
      </c>
      <c r="F1881">
        <v>54514.100133348897</v>
      </c>
      <c r="G1881">
        <f t="shared" si="89"/>
        <v>5.4514100133348897E-2</v>
      </c>
    </row>
    <row r="1882" spans="1:7" x14ac:dyDescent="0.25">
      <c r="A1882">
        <v>1980</v>
      </c>
      <c r="B1882">
        <v>2711736.00718441</v>
      </c>
      <c r="C1882">
        <f t="shared" si="87"/>
        <v>2.7117360071844101</v>
      </c>
      <c r="D1882">
        <v>14</v>
      </c>
      <c r="E1882">
        <f t="shared" si="88"/>
        <v>3.7416573867739413</v>
      </c>
      <c r="F1882">
        <v>54528.179324631201</v>
      </c>
      <c r="G1882">
        <f t="shared" si="89"/>
        <v>5.45281793246312E-2</v>
      </c>
    </row>
    <row r="1883" spans="1:7" x14ac:dyDescent="0.25">
      <c r="A1883">
        <v>1981</v>
      </c>
      <c r="B1883">
        <v>2713107.8822349301</v>
      </c>
      <c r="C1883">
        <f t="shared" si="87"/>
        <v>2.7131078822349299</v>
      </c>
      <c r="D1883">
        <v>21</v>
      </c>
      <c r="E1883">
        <f t="shared" si="88"/>
        <v>4.5825756949558398</v>
      </c>
      <c r="F1883">
        <v>54542.2560994952</v>
      </c>
      <c r="G1883">
        <f t="shared" si="89"/>
        <v>5.4542256099495201E-2</v>
      </c>
    </row>
    <row r="1884" spans="1:7" x14ac:dyDescent="0.25">
      <c r="A1884">
        <v>1982</v>
      </c>
      <c r="B1884">
        <v>2714479.7572854501</v>
      </c>
      <c r="C1884">
        <f t="shared" si="87"/>
        <v>2.7144797572854502</v>
      </c>
      <c r="D1884">
        <v>14</v>
      </c>
      <c r="E1884">
        <f t="shared" si="88"/>
        <v>3.7416573867739413</v>
      </c>
      <c r="F1884">
        <v>54556.330459844401</v>
      </c>
      <c r="G1884">
        <f t="shared" si="89"/>
        <v>5.4556330459844399E-2</v>
      </c>
    </row>
    <row r="1885" spans="1:7" x14ac:dyDescent="0.25">
      <c r="A1885">
        <v>1983</v>
      </c>
      <c r="B1885">
        <v>2715851.6323359702</v>
      </c>
      <c r="C1885">
        <f t="shared" si="87"/>
        <v>2.71585163233597</v>
      </c>
      <c r="D1885">
        <v>12</v>
      </c>
      <c r="E1885">
        <f t="shared" si="88"/>
        <v>3.4641016151377544</v>
      </c>
      <c r="F1885">
        <v>54570.402407579801</v>
      </c>
      <c r="G1885">
        <f t="shared" si="89"/>
        <v>5.45704024075798E-2</v>
      </c>
    </row>
    <row r="1886" spans="1:7" x14ac:dyDescent="0.25">
      <c r="A1886">
        <v>1984</v>
      </c>
      <c r="B1886">
        <v>2717223.5073864898</v>
      </c>
      <c r="C1886">
        <f t="shared" si="87"/>
        <v>2.7172235073864899</v>
      </c>
      <c r="D1886">
        <v>11</v>
      </c>
      <c r="E1886">
        <f t="shared" si="88"/>
        <v>3.3166247903553998</v>
      </c>
      <c r="F1886">
        <v>54584.4719446003</v>
      </c>
      <c r="G1886">
        <f t="shared" si="89"/>
        <v>5.4584471944600303E-2</v>
      </c>
    </row>
    <row r="1887" spans="1:7" x14ac:dyDescent="0.25">
      <c r="A1887">
        <v>1985</v>
      </c>
      <c r="B1887">
        <v>2718595.3824370098</v>
      </c>
      <c r="C1887">
        <f t="shared" si="87"/>
        <v>2.7185953824370097</v>
      </c>
      <c r="D1887">
        <v>16</v>
      </c>
      <c r="E1887">
        <f t="shared" si="88"/>
        <v>4</v>
      </c>
      <c r="F1887">
        <v>54598.539072802399</v>
      </c>
      <c r="G1887">
        <f t="shared" si="89"/>
        <v>5.4598539072802398E-2</v>
      </c>
    </row>
    <row r="1888" spans="1:7" x14ac:dyDescent="0.25">
      <c r="A1888">
        <v>1986</v>
      </c>
      <c r="B1888">
        <v>2719967.2574875201</v>
      </c>
      <c r="C1888">
        <f t="shared" si="87"/>
        <v>2.7199672574875202</v>
      </c>
      <c r="D1888">
        <v>19</v>
      </c>
      <c r="E1888">
        <f t="shared" si="88"/>
        <v>4.358898943540674</v>
      </c>
      <c r="F1888">
        <v>54612.603794080103</v>
      </c>
      <c r="G1888">
        <f t="shared" si="89"/>
        <v>5.4612603794080103E-2</v>
      </c>
    </row>
    <row r="1889" spans="1:7" x14ac:dyDescent="0.25">
      <c r="A1889">
        <v>1987</v>
      </c>
      <c r="B1889">
        <v>2721339.1325380402</v>
      </c>
      <c r="C1889">
        <f t="shared" si="87"/>
        <v>2.7213391325380401</v>
      </c>
      <c r="D1889">
        <v>15</v>
      </c>
      <c r="E1889">
        <f t="shared" si="88"/>
        <v>3.872983346207417</v>
      </c>
      <c r="F1889">
        <v>54626.666110325503</v>
      </c>
      <c r="G1889">
        <f t="shared" si="89"/>
        <v>5.4626666110325503E-2</v>
      </c>
    </row>
    <row r="1890" spans="1:7" x14ac:dyDescent="0.25">
      <c r="A1890">
        <v>1988</v>
      </c>
      <c r="B1890">
        <v>2722711.0075885602</v>
      </c>
      <c r="C1890">
        <f t="shared" si="87"/>
        <v>2.7227110075885603</v>
      </c>
      <c r="D1890">
        <v>13</v>
      </c>
      <c r="E1890">
        <f t="shared" si="88"/>
        <v>3.6055512754639891</v>
      </c>
      <c r="F1890">
        <v>54640.726023427902</v>
      </c>
      <c r="G1890">
        <f t="shared" si="89"/>
        <v>5.4640726023427899E-2</v>
      </c>
    </row>
    <row r="1891" spans="1:7" x14ac:dyDescent="0.25">
      <c r="A1891">
        <v>1989</v>
      </c>
      <c r="B1891">
        <v>2724082.8826390798</v>
      </c>
      <c r="C1891">
        <f t="shared" si="87"/>
        <v>2.7240828826390797</v>
      </c>
      <c r="D1891">
        <v>15</v>
      </c>
      <c r="E1891">
        <f t="shared" si="88"/>
        <v>3.872983346207417</v>
      </c>
      <c r="F1891">
        <v>54654.783535274801</v>
      </c>
      <c r="G1891">
        <f t="shared" si="89"/>
        <v>5.4654783535274802E-2</v>
      </c>
    </row>
    <row r="1892" spans="1:7" x14ac:dyDescent="0.25">
      <c r="A1892">
        <v>1990</v>
      </c>
      <c r="B1892">
        <v>2725454.7576895999</v>
      </c>
      <c r="C1892">
        <f t="shared" si="87"/>
        <v>2.7254547576896</v>
      </c>
      <c r="D1892">
        <v>14</v>
      </c>
      <c r="E1892">
        <f t="shared" si="88"/>
        <v>3.7416573867739413</v>
      </c>
      <c r="F1892">
        <v>54668.838647751101</v>
      </c>
      <c r="G1892">
        <f t="shared" si="89"/>
        <v>5.46688386477511E-2</v>
      </c>
    </row>
    <row r="1893" spans="1:7" x14ac:dyDescent="0.25">
      <c r="A1893">
        <v>1991</v>
      </c>
      <c r="B1893">
        <v>2726826.6327401199</v>
      </c>
      <c r="C1893">
        <f t="shared" si="87"/>
        <v>2.7268266327401198</v>
      </c>
      <c r="D1893">
        <v>15</v>
      </c>
      <c r="E1893">
        <f t="shared" si="88"/>
        <v>3.872983346207417</v>
      </c>
      <c r="F1893">
        <v>54682.891362739298</v>
      </c>
      <c r="G1893">
        <f t="shared" si="89"/>
        <v>5.4682891362739294E-2</v>
      </c>
    </row>
    <row r="1894" spans="1:7" x14ac:dyDescent="0.25">
      <c r="A1894">
        <v>1992</v>
      </c>
      <c r="B1894">
        <v>2728198.5077906302</v>
      </c>
      <c r="C1894">
        <f t="shared" si="87"/>
        <v>2.7281985077906303</v>
      </c>
      <c r="D1894">
        <v>17</v>
      </c>
      <c r="E1894">
        <f t="shared" si="88"/>
        <v>4.1231056256176606</v>
      </c>
      <c r="F1894">
        <v>54696.941682119897</v>
      </c>
      <c r="G1894">
        <f t="shared" si="89"/>
        <v>5.4696941682119894E-2</v>
      </c>
    </row>
    <row r="1895" spans="1:7" x14ac:dyDescent="0.25">
      <c r="A1895">
        <v>1993</v>
      </c>
      <c r="B1895">
        <v>2729570.3828411498</v>
      </c>
      <c r="C1895">
        <f t="shared" si="87"/>
        <v>2.7295703828411497</v>
      </c>
      <c r="D1895">
        <v>20</v>
      </c>
      <c r="E1895">
        <f t="shared" si="88"/>
        <v>4.4721359549995796</v>
      </c>
      <c r="F1895">
        <v>54710.989607770898</v>
      </c>
      <c r="G1895">
        <f t="shared" si="89"/>
        <v>5.4710989607770898E-2</v>
      </c>
    </row>
    <row r="1896" spans="1:7" x14ac:dyDescent="0.25">
      <c r="A1896">
        <v>1994</v>
      </c>
      <c r="B1896">
        <v>2730942.2578916699</v>
      </c>
      <c r="C1896">
        <f t="shared" si="87"/>
        <v>2.73094225789167</v>
      </c>
      <c r="D1896">
        <v>11</v>
      </c>
      <c r="E1896">
        <f t="shared" si="88"/>
        <v>3.3166247903553998</v>
      </c>
      <c r="F1896">
        <v>54725.035141568202</v>
      </c>
      <c r="G1896">
        <f t="shared" si="89"/>
        <v>5.47250351415682E-2</v>
      </c>
    </row>
    <row r="1897" spans="1:7" x14ac:dyDescent="0.25">
      <c r="A1897">
        <v>1995</v>
      </c>
      <c r="B1897">
        <v>2732314.1329421899</v>
      </c>
      <c r="C1897">
        <f t="shared" si="87"/>
        <v>2.7323141329421898</v>
      </c>
      <c r="D1897">
        <v>8</v>
      </c>
      <c r="E1897">
        <f t="shared" si="88"/>
        <v>2.8284271247461903</v>
      </c>
      <c r="F1897">
        <v>54739.078285385302</v>
      </c>
      <c r="G1897">
        <f t="shared" si="89"/>
        <v>5.4739078285385302E-2</v>
      </c>
    </row>
    <row r="1898" spans="1:7" x14ac:dyDescent="0.25">
      <c r="A1898">
        <v>1996</v>
      </c>
      <c r="B1898">
        <v>2733686.00799271</v>
      </c>
      <c r="C1898">
        <f t="shared" si="87"/>
        <v>2.7336860079927101</v>
      </c>
      <c r="D1898">
        <v>26</v>
      </c>
      <c r="E1898">
        <f t="shared" si="88"/>
        <v>5.0990195135927845</v>
      </c>
      <c r="F1898">
        <v>54753.119041093298</v>
      </c>
      <c r="G1898">
        <f t="shared" si="89"/>
        <v>5.4753119041093298E-2</v>
      </c>
    </row>
    <row r="1899" spans="1:7" x14ac:dyDescent="0.25">
      <c r="A1899">
        <v>1997</v>
      </c>
      <c r="B1899">
        <v>2735057.88304323</v>
      </c>
      <c r="C1899">
        <f t="shared" si="87"/>
        <v>2.7350578830432299</v>
      </c>
      <c r="D1899">
        <v>24</v>
      </c>
      <c r="E1899">
        <f t="shared" si="88"/>
        <v>4.8989794855663558</v>
      </c>
      <c r="F1899">
        <v>54767.157410561398</v>
      </c>
      <c r="G1899">
        <f t="shared" si="89"/>
        <v>5.4767157410561401E-2</v>
      </c>
    </row>
    <row r="1900" spans="1:7" x14ac:dyDescent="0.25">
      <c r="A1900">
        <v>1998</v>
      </c>
      <c r="B1900">
        <v>2736429.7580937501</v>
      </c>
      <c r="C1900">
        <f t="shared" si="87"/>
        <v>2.7364297580937502</v>
      </c>
      <c r="D1900">
        <v>14</v>
      </c>
      <c r="E1900">
        <f t="shared" si="88"/>
        <v>3.7416573867739413</v>
      </c>
      <c r="F1900">
        <v>54781.193395656097</v>
      </c>
      <c r="G1900">
        <f t="shared" si="89"/>
        <v>5.4781193395656097E-2</v>
      </c>
    </row>
    <row r="1901" spans="1:7" x14ac:dyDescent="0.25">
      <c r="A1901">
        <v>1999</v>
      </c>
      <c r="B1901">
        <v>2737801.6331442599</v>
      </c>
      <c r="C1901">
        <f t="shared" si="87"/>
        <v>2.7378016331442598</v>
      </c>
      <c r="D1901">
        <v>19</v>
      </c>
      <c r="E1901">
        <f t="shared" si="88"/>
        <v>4.358898943540674</v>
      </c>
      <c r="F1901">
        <v>54795.226998241902</v>
      </c>
      <c r="G1901">
        <f t="shared" si="89"/>
        <v>5.4795226998241901E-2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4E83F-E0DD-4C51-89AC-2ED25E064AE5}">
  <dimension ref="A1:G1952"/>
  <sheetViews>
    <sheetView workbookViewId="0">
      <selection activeCell="E2" sqref="E2:E1952"/>
    </sheetView>
  </sheetViews>
  <sheetFormatPr defaultRowHeight="15" x14ac:dyDescent="0.25"/>
  <cols>
    <col min="1" max="1" width="16.140625" bestFit="1" customWidth="1"/>
    <col min="2" max="2" width="11.28515625" bestFit="1" customWidth="1"/>
    <col min="3" max="3" width="13.140625" bestFit="1" customWidth="1"/>
    <col min="4" max="4" width="7.14062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4</v>
      </c>
      <c r="G1" t="s">
        <v>5</v>
      </c>
    </row>
    <row r="2" spans="1:7" x14ac:dyDescent="0.25">
      <c r="A2">
        <v>50</v>
      </c>
      <c r="B2">
        <v>64017.159683740203</v>
      </c>
      <c r="C2">
        <f>B2/1000000</f>
        <v>6.4017159683740207E-2</v>
      </c>
      <c r="D2">
        <v>37.031569591852602</v>
      </c>
      <c r="E2">
        <v>2.88564297855471</v>
      </c>
      <c r="F2">
        <v>15489.206304827499</v>
      </c>
      <c r="G2">
        <f>F2/1000000</f>
        <v>1.54892063048275E-2</v>
      </c>
    </row>
    <row r="3" spans="1:7" x14ac:dyDescent="0.25">
      <c r="A3">
        <v>51</v>
      </c>
      <c r="B3">
        <v>65389.034734258697</v>
      </c>
      <c r="C3">
        <f t="shared" ref="C3:C66" si="0">B3/1000000</f>
        <v>6.5389034734258694E-2</v>
      </c>
      <c r="D3">
        <v>37.398852390465301</v>
      </c>
      <c r="E3">
        <v>2.87836651457993</v>
      </c>
      <c r="F3">
        <v>15533.4475422617</v>
      </c>
      <c r="G3">
        <f t="shared" ref="G3:G66" si="1">F3/1000000</f>
        <v>1.55334475422617E-2</v>
      </c>
    </row>
    <row r="4" spans="1:7" x14ac:dyDescent="0.25">
      <c r="A4">
        <v>52</v>
      </c>
      <c r="B4">
        <v>66760.909784777206</v>
      </c>
      <c r="C4">
        <f t="shared" si="0"/>
        <v>6.6760909784777209E-2</v>
      </c>
      <c r="D4">
        <v>37.619556741008502</v>
      </c>
      <c r="E4">
        <v>2.86040534818558</v>
      </c>
      <c r="F4">
        <v>15577.5268687385</v>
      </c>
      <c r="G4">
        <f t="shared" si="1"/>
        <v>1.5577526868738499E-2</v>
      </c>
    </row>
    <row r="5" spans="1:7" x14ac:dyDescent="0.25">
      <c r="A5">
        <v>53</v>
      </c>
      <c r="B5">
        <v>68132.784835295693</v>
      </c>
      <c r="C5">
        <f t="shared" si="0"/>
        <v>6.8132784835295696E-2</v>
      </c>
      <c r="D5">
        <v>37.569348332985797</v>
      </c>
      <c r="E5">
        <v>2.8229653463337701</v>
      </c>
      <c r="F5">
        <v>15621.446899020601</v>
      </c>
      <c r="G5">
        <f t="shared" si="1"/>
        <v>1.56214468990206E-2</v>
      </c>
    </row>
    <row r="6" spans="1:7" x14ac:dyDescent="0.25">
      <c r="A6">
        <v>54</v>
      </c>
      <c r="B6">
        <v>69504.659885814093</v>
      </c>
      <c r="C6">
        <f t="shared" si="0"/>
        <v>6.9504659885814099E-2</v>
      </c>
      <c r="D6">
        <v>37.906569999803303</v>
      </c>
      <c r="E6">
        <v>2.8147362205205502</v>
      </c>
      <c r="F6">
        <v>15665.2101514815</v>
      </c>
      <c r="G6">
        <f t="shared" si="1"/>
        <v>1.56652101514815E-2</v>
      </c>
    </row>
    <row r="7" spans="1:7" x14ac:dyDescent="0.25">
      <c r="A7">
        <v>55</v>
      </c>
      <c r="B7">
        <v>70876.534936332595</v>
      </c>
      <c r="C7">
        <f t="shared" si="0"/>
        <v>7.08765349363326E-2</v>
      </c>
      <c r="D7">
        <v>37.678577679119201</v>
      </c>
      <c r="E7">
        <v>2.7660418893791099</v>
      </c>
      <c r="F7">
        <v>15708.819053968</v>
      </c>
      <c r="G7">
        <f t="shared" si="1"/>
        <v>1.5708819053967999E-2</v>
      </c>
    </row>
    <row r="8" spans="1:7" x14ac:dyDescent="0.25">
      <c r="A8">
        <v>56</v>
      </c>
      <c r="B8">
        <v>72248.409986851097</v>
      </c>
      <c r="C8">
        <f t="shared" si="0"/>
        <v>7.22484099868511E-2</v>
      </c>
      <c r="D8">
        <v>37.568295015639897</v>
      </c>
      <c r="E8">
        <v>2.7269205199779099</v>
      </c>
      <c r="F8">
        <v>15752.275949179</v>
      </c>
      <c r="G8">
        <f t="shared" si="1"/>
        <v>1.5752275949178999E-2</v>
      </c>
    </row>
    <row r="9" spans="1:7" x14ac:dyDescent="0.25">
      <c r="A9">
        <v>57</v>
      </c>
      <c r="B9">
        <v>73620.285037369598</v>
      </c>
      <c r="C9">
        <f t="shared" si="0"/>
        <v>7.3620285037369601E-2</v>
      </c>
      <c r="D9">
        <v>37.049006983448997</v>
      </c>
      <c r="E9">
        <v>2.7151836257442801</v>
      </c>
      <c r="F9">
        <v>15795.583099609599</v>
      </c>
      <c r="G9">
        <f t="shared" si="1"/>
        <v>1.57955830996096E-2</v>
      </c>
    </row>
    <row r="10" spans="1:7" x14ac:dyDescent="0.25">
      <c r="A10">
        <v>58</v>
      </c>
      <c r="B10">
        <v>74992.1600878881</v>
      </c>
      <c r="C10">
        <f t="shared" si="0"/>
        <v>7.4992160087888102E-2</v>
      </c>
      <c r="D10">
        <v>35.302257308716598</v>
      </c>
      <c r="E10">
        <v>2.74724634169853</v>
      </c>
      <c r="F10">
        <v>15838.742692104201</v>
      </c>
      <c r="G10">
        <f t="shared" si="1"/>
        <v>1.58387426921042E-2</v>
      </c>
    </row>
    <row r="11" spans="1:7" x14ac:dyDescent="0.25">
      <c r="A11">
        <v>59</v>
      </c>
      <c r="B11">
        <v>76364.0351384065</v>
      </c>
      <c r="C11">
        <f t="shared" si="0"/>
        <v>7.6364035138406505E-2</v>
      </c>
      <c r="D11">
        <v>32.915989361809501</v>
      </c>
      <c r="E11">
        <v>2.6293074903622502</v>
      </c>
      <c r="F11">
        <v>15881.7568420559</v>
      </c>
      <c r="G11">
        <f t="shared" si="1"/>
        <v>1.5881756842055901E-2</v>
      </c>
    </row>
    <row r="12" spans="1:7" x14ac:dyDescent="0.25">
      <c r="A12">
        <v>60</v>
      </c>
      <c r="B12">
        <v>77735.910188925001</v>
      </c>
      <c r="C12">
        <f t="shared" si="0"/>
        <v>7.7735910188925006E-2</v>
      </c>
      <c r="D12">
        <v>32.547537291507297</v>
      </c>
      <c r="E12">
        <v>2.6439715420133898</v>
      </c>
      <c r="F12">
        <v>15924.627597287499</v>
      </c>
      <c r="G12">
        <f t="shared" si="1"/>
        <v>1.5924627597287497E-2</v>
      </c>
    </row>
    <row r="13" spans="1:7" x14ac:dyDescent="0.25">
      <c r="A13">
        <v>61</v>
      </c>
      <c r="B13">
        <v>79107.785239443503</v>
      </c>
      <c r="C13">
        <f t="shared" si="0"/>
        <v>7.9107785239443507E-2</v>
      </c>
      <c r="D13">
        <v>31.598668378374001</v>
      </c>
      <c r="E13">
        <v>2.6003792295334498</v>
      </c>
      <c r="F13">
        <v>15967.3569416426</v>
      </c>
      <c r="G13">
        <f t="shared" si="1"/>
        <v>1.5967356941642599E-2</v>
      </c>
    </row>
    <row r="14" spans="1:7" x14ac:dyDescent="0.25">
      <c r="A14">
        <v>62</v>
      </c>
      <c r="B14">
        <v>80479.660289962005</v>
      </c>
      <c r="C14">
        <f t="shared" si="0"/>
        <v>8.0479660289962007E-2</v>
      </c>
      <c r="D14">
        <v>30.2956487164371</v>
      </c>
      <c r="E14">
        <v>2.5195994564666</v>
      </c>
      <c r="F14">
        <v>16009.946798315101</v>
      </c>
      <c r="G14">
        <f t="shared" si="1"/>
        <v>1.6009946798315102E-2</v>
      </c>
    </row>
    <row r="15" spans="1:7" x14ac:dyDescent="0.25">
      <c r="A15">
        <v>63</v>
      </c>
      <c r="B15">
        <v>81851.535340480506</v>
      </c>
      <c r="C15">
        <f t="shared" si="0"/>
        <v>8.1851535340480508E-2</v>
      </c>
      <c r="D15">
        <v>30.592939714271399</v>
      </c>
      <c r="E15">
        <v>2.5634934871927202</v>
      </c>
      <c r="F15">
        <v>16052.3990329393</v>
      </c>
      <c r="G15">
        <f t="shared" si="1"/>
        <v>1.6052399032939299E-2</v>
      </c>
    </row>
    <row r="16" spans="1:7" x14ac:dyDescent="0.25">
      <c r="A16">
        <v>64</v>
      </c>
      <c r="B16">
        <v>83223.410390998994</v>
      </c>
      <c r="C16">
        <f t="shared" si="0"/>
        <v>8.3223410390998995E-2</v>
      </c>
      <c r="D16">
        <v>30.057225084728401</v>
      </c>
      <c r="E16">
        <v>2.5354917362274501</v>
      </c>
      <c r="F16">
        <v>16094.7154564633</v>
      </c>
      <c r="G16">
        <f t="shared" si="1"/>
        <v>1.60947154564633E-2</v>
      </c>
    </row>
    <row r="17" spans="1:7" x14ac:dyDescent="0.25">
      <c r="A17">
        <v>65</v>
      </c>
      <c r="B17">
        <v>84595.285441517495</v>
      </c>
      <c r="C17">
        <f t="shared" si="0"/>
        <v>8.4595285441517495E-2</v>
      </c>
      <c r="D17">
        <v>29.155698108469299</v>
      </c>
      <c r="E17">
        <v>2.47390765879608</v>
      </c>
      <c r="F17">
        <v>16136.897827823601</v>
      </c>
      <c r="G17">
        <f t="shared" si="1"/>
        <v>1.6136897827823602E-2</v>
      </c>
    </row>
    <row r="18" spans="1:7" x14ac:dyDescent="0.25">
      <c r="A18">
        <v>66</v>
      </c>
      <c r="B18">
        <v>85967.160492035895</v>
      </c>
      <c r="C18">
        <f t="shared" si="0"/>
        <v>8.5967160492035899E-2</v>
      </c>
      <c r="D18">
        <v>30.0503721296935</v>
      </c>
      <c r="E18">
        <v>2.5589618831797099</v>
      </c>
      <c r="F18">
        <v>16178.947856438999</v>
      </c>
      <c r="G18">
        <f t="shared" si="1"/>
        <v>1.6178947856438999E-2</v>
      </c>
    </row>
    <row r="19" spans="1:7" x14ac:dyDescent="0.25">
      <c r="A19">
        <v>67</v>
      </c>
      <c r="B19">
        <v>87339.035542554397</v>
      </c>
      <c r="C19">
        <f t="shared" si="0"/>
        <v>8.73390355425544E-2</v>
      </c>
      <c r="D19">
        <v>29.018064038217101</v>
      </c>
      <c r="E19">
        <v>2.4817158730429698</v>
      </c>
      <c r="F19">
        <v>16220.867204538201</v>
      </c>
      <c r="G19">
        <f t="shared" si="1"/>
        <v>1.6220867204538202E-2</v>
      </c>
    </row>
    <row r="20" spans="1:7" x14ac:dyDescent="0.25">
      <c r="A20">
        <v>68</v>
      </c>
      <c r="B20">
        <v>88710.910593072898</v>
      </c>
      <c r="C20">
        <f t="shared" si="0"/>
        <v>8.87109105930729E-2</v>
      </c>
      <c r="D20">
        <v>29.434491380527199</v>
      </c>
      <c r="E20">
        <v>2.52377615752243</v>
      </c>
      <c r="F20">
        <v>16262.657489335401</v>
      </c>
      <c r="G20">
        <f t="shared" si="1"/>
        <v>1.6262657489335402E-2</v>
      </c>
    </row>
    <row r="21" spans="1:7" x14ac:dyDescent="0.25">
      <c r="A21">
        <v>69</v>
      </c>
      <c r="B21">
        <v>90082.7856435914</v>
      </c>
      <c r="C21">
        <f t="shared" si="0"/>
        <v>9.0082785643591401E-2</v>
      </c>
      <c r="D21">
        <v>28.6572695295567</v>
      </c>
      <c r="E21">
        <v>2.4644253797611602</v>
      </c>
      <c r="F21">
        <v>16304.3202850662</v>
      </c>
      <c r="G21">
        <f t="shared" si="1"/>
        <v>1.63043202850662E-2</v>
      </c>
    </row>
    <row r="22" spans="1:7" x14ac:dyDescent="0.25">
      <c r="A22">
        <v>70</v>
      </c>
      <c r="B22">
        <v>91454.660694109902</v>
      </c>
      <c r="C22">
        <f t="shared" si="0"/>
        <v>9.1454660694109902E-2</v>
      </c>
      <c r="D22">
        <v>27.8391587970481</v>
      </c>
      <c r="E22">
        <v>2.4002544838081898</v>
      </c>
      <c r="F22">
        <v>16345.8571248955</v>
      </c>
      <c r="G22">
        <f t="shared" si="1"/>
        <v>1.6345857124895499E-2</v>
      </c>
    </row>
    <row r="23" spans="1:7" x14ac:dyDescent="0.25">
      <c r="A23">
        <v>71</v>
      </c>
      <c r="B23">
        <v>92826.535744628403</v>
      </c>
      <c r="C23">
        <f t="shared" si="0"/>
        <v>9.2826535744628402E-2</v>
      </c>
      <c r="D23">
        <v>28.1487852001638</v>
      </c>
      <c r="E23">
        <v>2.4298585799910901</v>
      </c>
      <c r="F23">
        <v>16387.2695027066</v>
      </c>
      <c r="G23">
        <f t="shared" si="1"/>
        <v>1.6387269502706601E-2</v>
      </c>
    </row>
    <row r="24" spans="1:7" x14ac:dyDescent="0.25">
      <c r="A24">
        <v>72</v>
      </c>
      <c r="B24">
        <v>94198.410795146803</v>
      </c>
      <c r="C24">
        <f t="shared" si="0"/>
        <v>9.4198410795146806E-2</v>
      </c>
      <c r="D24">
        <v>28.272874707343998</v>
      </c>
      <c r="E24">
        <v>2.4430258660447501</v>
      </c>
      <c r="F24">
        <v>16428.5588747814</v>
      </c>
      <c r="G24">
        <f t="shared" si="1"/>
        <v>1.6428558874781399E-2</v>
      </c>
    </row>
    <row r="25" spans="1:7" x14ac:dyDescent="0.25">
      <c r="A25">
        <v>73</v>
      </c>
      <c r="B25">
        <v>95570.285845665305</v>
      </c>
      <c r="C25">
        <f t="shared" si="0"/>
        <v>9.5570285845665306E-2</v>
      </c>
      <c r="D25">
        <v>27.341047782743399</v>
      </c>
      <c r="E25">
        <v>2.3663499831616299</v>
      </c>
      <c r="F25">
        <v>16469.7266613803</v>
      </c>
      <c r="G25">
        <f t="shared" si="1"/>
        <v>1.6469726661380302E-2</v>
      </c>
    </row>
    <row r="26" spans="1:7" x14ac:dyDescent="0.25">
      <c r="A26">
        <v>74</v>
      </c>
      <c r="B26">
        <v>96942.160896183806</v>
      </c>
      <c r="C26">
        <f t="shared" si="0"/>
        <v>9.6942160896183807E-2</v>
      </c>
      <c r="D26">
        <v>28.100598206179701</v>
      </c>
      <c r="E26">
        <v>2.4316629432796</v>
      </c>
      <c r="F26">
        <v>16510.774248228699</v>
      </c>
      <c r="G26">
        <f t="shared" si="1"/>
        <v>1.65107742482287E-2</v>
      </c>
    </row>
    <row r="27" spans="1:7" x14ac:dyDescent="0.25">
      <c r="A27">
        <v>75</v>
      </c>
      <c r="B27">
        <v>98314.035946702294</v>
      </c>
      <c r="C27">
        <f t="shared" si="0"/>
        <v>9.8314035946702294E-2</v>
      </c>
      <c r="D27">
        <v>26.942783462376301</v>
      </c>
      <c r="E27">
        <v>2.3345431755553898</v>
      </c>
      <c r="F27">
        <v>16551.702987917201</v>
      </c>
      <c r="G27">
        <f t="shared" si="1"/>
        <v>1.6551702987917201E-2</v>
      </c>
    </row>
    <row r="28" spans="1:7" x14ac:dyDescent="0.25">
      <c r="A28">
        <v>76</v>
      </c>
      <c r="B28">
        <v>99685.910997220795</v>
      </c>
      <c r="C28">
        <f t="shared" si="0"/>
        <v>9.9685910997220795E-2</v>
      </c>
      <c r="D28">
        <v>27.309265113838201</v>
      </c>
      <c r="E28">
        <v>2.3655176346804598</v>
      </c>
      <c r="F28">
        <v>16592.514201222501</v>
      </c>
      <c r="G28">
        <f t="shared" si="1"/>
        <v>1.65925142012225E-2</v>
      </c>
    </row>
    <row r="29" spans="1:7" x14ac:dyDescent="0.25">
      <c r="A29">
        <v>77</v>
      </c>
      <c r="B29">
        <v>101057.78604773901</v>
      </c>
      <c r="C29">
        <f t="shared" si="0"/>
        <v>0.101057786047739</v>
      </c>
      <c r="D29">
        <v>27.56759505426</v>
      </c>
      <c r="E29">
        <v>2.3868721605660501</v>
      </c>
      <c r="F29">
        <v>16633.209178353602</v>
      </c>
      <c r="G29">
        <f t="shared" si="1"/>
        <v>1.6633209178353602E-2</v>
      </c>
    </row>
    <row r="30" spans="1:7" x14ac:dyDescent="0.25">
      <c r="A30">
        <v>78</v>
      </c>
      <c r="B30">
        <v>102429.661098258</v>
      </c>
      <c r="C30">
        <f t="shared" si="0"/>
        <v>0.102429661098258</v>
      </c>
      <c r="D30">
        <v>26.372076118770899</v>
      </c>
      <c r="E30">
        <v>2.2851585526796301</v>
      </c>
      <c r="F30">
        <v>16673.789180129599</v>
      </c>
      <c r="G30">
        <f t="shared" si="1"/>
        <v>1.66737891801296E-2</v>
      </c>
    </row>
    <row r="31" spans="1:7" x14ac:dyDescent="0.25">
      <c r="A31">
        <v>79</v>
      </c>
      <c r="B31">
        <v>103801.53614877599</v>
      </c>
      <c r="C31">
        <f t="shared" si="0"/>
        <v>0.10380153614877599</v>
      </c>
      <c r="D31">
        <v>26.696636489359101</v>
      </c>
      <c r="E31">
        <v>2.3112315311527798</v>
      </c>
      <c r="F31">
        <v>16714.255439093398</v>
      </c>
      <c r="G31">
        <f t="shared" si="1"/>
        <v>1.6714255439093398E-2</v>
      </c>
    </row>
    <row r="32" spans="1:7" x14ac:dyDescent="0.25">
      <c r="A32">
        <v>80</v>
      </c>
      <c r="B32">
        <v>105173.41119929501</v>
      </c>
      <c r="C32">
        <f t="shared" si="0"/>
        <v>0.10517341119929501</v>
      </c>
      <c r="D32">
        <v>26.399807888574099</v>
      </c>
      <c r="E32">
        <v>2.28459434806659</v>
      </c>
      <c r="F32">
        <v>16754.6091605656</v>
      </c>
      <c r="G32">
        <f t="shared" si="1"/>
        <v>1.6754609160565599E-2</v>
      </c>
    </row>
    <row r="33" spans="1:7" x14ac:dyDescent="0.25">
      <c r="A33">
        <v>81</v>
      </c>
      <c r="B33">
        <v>106545.286249813</v>
      </c>
      <c r="C33">
        <f t="shared" si="0"/>
        <v>0.10654528624981299</v>
      </c>
      <c r="D33">
        <v>26.354073918211999</v>
      </c>
      <c r="E33">
        <v>2.2787789836439099</v>
      </c>
      <c r="F33">
        <v>16794.851523643101</v>
      </c>
      <c r="G33">
        <f t="shared" si="1"/>
        <v>1.6794851523643101E-2</v>
      </c>
    </row>
    <row r="34" spans="1:7" x14ac:dyDescent="0.25">
      <c r="A34">
        <v>82</v>
      </c>
      <c r="B34">
        <v>107917.16130033199</v>
      </c>
      <c r="C34">
        <f t="shared" si="0"/>
        <v>0.10791716130033199</v>
      </c>
      <c r="D34">
        <v>26.1609083238307</v>
      </c>
      <c r="E34">
        <v>2.26028098572433</v>
      </c>
      <c r="F34">
        <v>16834.983682146001</v>
      </c>
      <c r="G34">
        <f t="shared" si="1"/>
        <v>1.6834983682146001E-2</v>
      </c>
    </row>
    <row r="35" spans="1:7" x14ac:dyDescent="0.25">
      <c r="A35">
        <v>83</v>
      </c>
      <c r="B35">
        <v>109289.03635085</v>
      </c>
      <c r="C35">
        <f t="shared" si="0"/>
        <v>0.10928903635085001</v>
      </c>
      <c r="D35">
        <v>26.2707642898168</v>
      </c>
      <c r="E35">
        <v>2.2669537054053399</v>
      </c>
      <c r="F35">
        <v>16875.0067655155</v>
      </c>
      <c r="G35">
        <f t="shared" si="1"/>
        <v>1.68750067655155E-2</v>
      </c>
    </row>
    <row r="36" spans="1:7" x14ac:dyDescent="0.25">
      <c r="A36">
        <v>84</v>
      </c>
      <c r="B36">
        <v>110660.911401369</v>
      </c>
      <c r="C36">
        <f t="shared" si="0"/>
        <v>0.11066091140136899</v>
      </c>
      <c r="D36">
        <v>25.944402555386102</v>
      </c>
      <c r="E36">
        <v>2.2368028999018099</v>
      </c>
      <c r="F36">
        <v>16914.921879667399</v>
      </c>
      <c r="G36">
        <f t="shared" si="1"/>
        <v>1.6914921879667401E-2</v>
      </c>
    </row>
    <row r="37" spans="1:7" x14ac:dyDescent="0.25">
      <c r="A37">
        <v>85</v>
      </c>
      <c r="B37">
        <v>112032.786451887</v>
      </c>
      <c r="C37">
        <f t="shared" si="0"/>
        <v>0.11203278645188701</v>
      </c>
      <c r="D37">
        <v>25.758492389692801</v>
      </c>
      <c r="E37">
        <v>2.2182383572929401</v>
      </c>
      <c r="F37">
        <v>16954.730107802599</v>
      </c>
      <c r="G37">
        <f t="shared" si="1"/>
        <v>1.6954730107802598E-2</v>
      </c>
    </row>
    <row r="38" spans="1:7" x14ac:dyDescent="0.25">
      <c r="A38">
        <v>86</v>
      </c>
      <c r="B38">
        <v>113404.661502406</v>
      </c>
      <c r="C38">
        <f t="shared" si="0"/>
        <v>0.113404661502406</v>
      </c>
      <c r="D38">
        <v>26.122306795283698</v>
      </c>
      <c r="E38">
        <v>2.2453960130869599</v>
      </c>
      <c r="F38">
        <v>16994.4325111781</v>
      </c>
      <c r="G38">
        <f t="shared" si="1"/>
        <v>1.69944325111781E-2</v>
      </c>
    </row>
    <row r="39" spans="1:7" x14ac:dyDescent="0.25">
      <c r="A39">
        <v>87</v>
      </c>
      <c r="B39">
        <v>114776.53655292399</v>
      </c>
      <c r="C39">
        <f t="shared" si="0"/>
        <v>0.114776536552924</v>
      </c>
      <c r="D39">
        <v>25.7946459190367</v>
      </c>
      <c r="E39">
        <v>2.2146089835101601</v>
      </c>
      <c r="F39">
        <v>17034.0301298413</v>
      </c>
      <c r="G39">
        <f t="shared" si="1"/>
        <v>1.70340301298413E-2</v>
      </c>
    </row>
    <row r="40" spans="1:7" x14ac:dyDescent="0.25">
      <c r="A40">
        <v>88</v>
      </c>
      <c r="B40">
        <v>116148.411603443</v>
      </c>
      <c r="C40">
        <f t="shared" si="0"/>
        <v>0.11614841160344301</v>
      </c>
      <c r="D40">
        <v>24.980984450029698</v>
      </c>
      <c r="E40">
        <v>2.14332564605429</v>
      </c>
      <c r="F40">
        <v>17073.523983328501</v>
      </c>
      <c r="G40">
        <f t="shared" si="1"/>
        <v>1.7073523983328502E-2</v>
      </c>
    </row>
    <row r="41" spans="1:7" x14ac:dyDescent="0.25">
      <c r="A41">
        <v>89</v>
      </c>
      <c r="B41">
        <v>117520.286653961</v>
      </c>
      <c r="C41">
        <f t="shared" si="0"/>
        <v>0.117520286653961</v>
      </c>
      <c r="D41">
        <v>25.308316694303301</v>
      </c>
      <c r="E41">
        <v>2.16681464714484</v>
      </c>
      <c r="F41">
        <v>17112.915071331699</v>
      </c>
      <c r="G41">
        <f t="shared" si="1"/>
        <v>1.71129150713317E-2</v>
      </c>
    </row>
    <row r="42" spans="1:7" x14ac:dyDescent="0.25">
      <c r="A42">
        <v>90</v>
      </c>
      <c r="B42">
        <v>118892.16170447999</v>
      </c>
      <c r="C42">
        <f t="shared" si="0"/>
        <v>0.11889216170448</v>
      </c>
      <c r="D42">
        <v>24.989867636099898</v>
      </c>
      <c r="E42">
        <v>2.1365528274370198</v>
      </c>
      <c r="F42">
        <v>17152.2043743338</v>
      </c>
      <c r="G42">
        <f t="shared" si="1"/>
        <v>1.7152204374333801E-2</v>
      </c>
    </row>
    <row r="43" spans="1:7" x14ac:dyDescent="0.25">
      <c r="A43">
        <v>91</v>
      </c>
      <c r="B43">
        <v>120264.036754998</v>
      </c>
      <c r="C43">
        <f t="shared" si="0"/>
        <v>0.120264036754998</v>
      </c>
      <c r="D43">
        <v>25.217722630877901</v>
      </c>
      <c r="E43">
        <v>2.15140160857923</v>
      </c>
      <c r="F43">
        <v>17191.392854215399</v>
      </c>
      <c r="G43">
        <f t="shared" si="1"/>
        <v>1.71913928542154E-2</v>
      </c>
    </row>
    <row r="44" spans="1:7" x14ac:dyDescent="0.25">
      <c r="A44">
        <v>92</v>
      </c>
      <c r="B44">
        <v>121635.91180551601</v>
      </c>
      <c r="C44">
        <f t="shared" si="0"/>
        <v>0.121635911805516</v>
      </c>
      <c r="D44">
        <v>25.008752725401202</v>
      </c>
      <c r="E44">
        <v>2.1300013258133301</v>
      </c>
      <c r="F44">
        <v>17230.481454833502</v>
      </c>
      <c r="G44">
        <f t="shared" si="1"/>
        <v>1.7230481454833503E-2</v>
      </c>
    </row>
    <row r="45" spans="1:7" x14ac:dyDescent="0.25">
      <c r="A45">
        <v>93</v>
      </c>
      <c r="B45">
        <v>123007.786856035</v>
      </c>
      <c r="C45">
        <f t="shared" si="0"/>
        <v>0.123007786856035</v>
      </c>
      <c r="D45">
        <v>25.009231248625699</v>
      </c>
      <c r="E45">
        <v>2.1257833626484501</v>
      </c>
      <c r="F45">
        <v>17269.471102575899</v>
      </c>
      <c r="G45">
        <f t="shared" si="1"/>
        <v>1.7269471102575897E-2</v>
      </c>
    </row>
    <row r="46" spans="1:7" x14ac:dyDescent="0.25">
      <c r="A46">
        <v>94</v>
      </c>
      <c r="B46">
        <v>124379.661906553</v>
      </c>
      <c r="C46">
        <f t="shared" si="0"/>
        <v>0.124379661906553</v>
      </c>
      <c r="D46">
        <v>24.924778082054601</v>
      </c>
      <c r="E46">
        <v>2.1144696136455998</v>
      </c>
      <c r="F46">
        <v>17308.362706889999</v>
      </c>
      <c r="G46">
        <f t="shared" si="1"/>
        <v>1.7308362706889999E-2</v>
      </c>
    </row>
    <row r="47" spans="1:7" x14ac:dyDescent="0.25">
      <c r="A47">
        <v>95</v>
      </c>
      <c r="B47">
        <v>125751.53695707201</v>
      </c>
      <c r="C47">
        <f t="shared" si="0"/>
        <v>0.125751536957072</v>
      </c>
      <c r="D47">
        <v>24.534755252931401</v>
      </c>
      <c r="E47">
        <v>2.0780482618769098</v>
      </c>
      <c r="F47">
        <v>17347.157160789498</v>
      </c>
      <c r="G47">
        <f t="shared" si="1"/>
        <v>1.7347157160789498E-2</v>
      </c>
    </row>
    <row r="48" spans="1:7" x14ac:dyDescent="0.25">
      <c r="A48">
        <v>96</v>
      </c>
      <c r="B48">
        <v>127123.41200759</v>
      </c>
      <c r="C48">
        <f t="shared" si="0"/>
        <v>0.12712341200759</v>
      </c>
      <c r="D48">
        <v>24.526173185906099</v>
      </c>
      <c r="E48">
        <v>2.0728391159600199</v>
      </c>
      <c r="F48">
        <v>17385.8553413392</v>
      </c>
      <c r="G48">
        <f t="shared" si="1"/>
        <v>1.7385855341339199E-2</v>
      </c>
    </row>
    <row r="49" spans="1:7" x14ac:dyDescent="0.25">
      <c r="A49">
        <v>97</v>
      </c>
      <c r="B49">
        <v>128495.287058109</v>
      </c>
      <c r="C49">
        <f t="shared" si="0"/>
        <v>0.128495287058109</v>
      </c>
      <c r="D49">
        <v>24.911971184915199</v>
      </c>
      <c r="E49">
        <v>2.0996859825543899</v>
      </c>
      <c r="F49">
        <v>17424.4581101197</v>
      </c>
      <c r="G49">
        <f t="shared" si="1"/>
        <v>1.7424458110119698E-2</v>
      </c>
    </row>
    <row r="50" spans="1:7" x14ac:dyDescent="0.25">
      <c r="A50">
        <v>98</v>
      </c>
      <c r="B50">
        <v>129867.162108627</v>
      </c>
      <c r="C50">
        <f t="shared" si="0"/>
        <v>0.129867162108627</v>
      </c>
      <c r="D50">
        <v>24.757548046279499</v>
      </c>
      <c r="E50">
        <v>2.0823555776049099</v>
      </c>
      <c r="F50">
        <v>17462.966313672601</v>
      </c>
      <c r="G50">
        <f t="shared" si="1"/>
        <v>1.7462966313672602E-2</v>
      </c>
    </row>
    <row r="51" spans="1:7" x14ac:dyDescent="0.25">
      <c r="A51">
        <v>99</v>
      </c>
      <c r="B51">
        <v>131239.03715914601</v>
      </c>
      <c r="C51">
        <f t="shared" si="0"/>
        <v>0.131239037159146</v>
      </c>
      <c r="D51">
        <v>24.630608983316701</v>
      </c>
      <c r="E51">
        <v>2.0672330370291898</v>
      </c>
      <c r="F51">
        <v>17501.380783927201</v>
      </c>
      <c r="G51">
        <f t="shared" si="1"/>
        <v>1.7501380783927201E-2</v>
      </c>
    </row>
    <row r="52" spans="1:7" x14ac:dyDescent="0.25">
      <c r="A52">
        <v>100</v>
      </c>
      <c r="B52">
        <v>132610.91220966401</v>
      </c>
      <c r="C52">
        <f t="shared" si="0"/>
        <v>0.13261091220966401</v>
      </c>
      <c r="D52">
        <v>23.828985225261501</v>
      </c>
      <c r="E52">
        <v>1.9975337319036801</v>
      </c>
      <c r="F52">
        <v>17539.702338610699</v>
      </c>
      <c r="G52">
        <f t="shared" si="1"/>
        <v>1.7539702338610699E-2</v>
      </c>
    </row>
    <row r="53" spans="1:7" x14ac:dyDescent="0.25">
      <c r="A53">
        <v>101</v>
      </c>
      <c r="B53">
        <v>133982.78726018299</v>
      </c>
      <c r="C53">
        <f t="shared" si="0"/>
        <v>0.13398278726018298</v>
      </c>
      <c r="D53">
        <v>24.5941562353417</v>
      </c>
      <c r="E53">
        <v>2.0544580931421401</v>
      </c>
      <c r="F53">
        <v>17577.931781641</v>
      </c>
      <c r="G53">
        <f t="shared" si="1"/>
        <v>1.7577931781641E-2</v>
      </c>
    </row>
    <row r="54" spans="1:7" x14ac:dyDescent="0.25">
      <c r="A54">
        <v>102</v>
      </c>
      <c r="B54">
        <v>135354.66231070101</v>
      </c>
      <c r="C54">
        <f t="shared" si="0"/>
        <v>0.13535466231070101</v>
      </c>
      <c r="D54">
        <v>24.088004797721499</v>
      </c>
      <c r="E54">
        <v>2.0087201216155202</v>
      </c>
      <c r="F54">
        <v>17616.0699035047</v>
      </c>
      <c r="G54">
        <f t="shared" si="1"/>
        <v>1.76160699035047E-2</v>
      </c>
    </row>
    <row r="55" spans="1:7" x14ac:dyDescent="0.25">
      <c r="A55">
        <v>103</v>
      </c>
      <c r="B55">
        <v>136726.53736121999</v>
      </c>
      <c r="C55">
        <f t="shared" si="0"/>
        <v>0.13672653736121998</v>
      </c>
      <c r="D55">
        <v>23.670839113953299</v>
      </c>
      <c r="E55">
        <v>1.9702968274453601</v>
      </c>
      <c r="F55">
        <v>17654.1174816202</v>
      </c>
      <c r="G55">
        <f t="shared" si="1"/>
        <v>1.7654117481620199E-2</v>
      </c>
    </row>
    <row r="56" spans="1:7" x14ac:dyDescent="0.25">
      <c r="A56">
        <v>104</v>
      </c>
      <c r="B56">
        <v>138098.41241173801</v>
      </c>
      <c r="C56">
        <f t="shared" si="0"/>
        <v>0.13809841241173801</v>
      </c>
      <c r="D56">
        <v>24.2975128727232</v>
      </c>
      <c r="E56">
        <v>2.0154784891456399</v>
      </c>
      <c r="F56">
        <v>17692.075280686498</v>
      </c>
      <c r="G56">
        <f t="shared" si="1"/>
        <v>1.76920752806865E-2</v>
      </c>
    </row>
    <row r="57" spans="1:7" x14ac:dyDescent="0.25">
      <c r="A57">
        <v>105</v>
      </c>
      <c r="B57">
        <v>139470.28746225699</v>
      </c>
      <c r="C57">
        <f t="shared" si="0"/>
        <v>0.13947028746225698</v>
      </c>
      <c r="D57">
        <v>23.3088567225427</v>
      </c>
      <c r="E57">
        <v>1.93150927141496</v>
      </c>
      <c r="F57">
        <v>17729.944053019299</v>
      </c>
      <c r="G57">
        <f t="shared" si="1"/>
        <v>1.7729944053019298E-2</v>
      </c>
    </row>
    <row r="58" spans="1:7" x14ac:dyDescent="0.25">
      <c r="A58">
        <v>106</v>
      </c>
      <c r="B58">
        <v>140842.16251277499</v>
      </c>
      <c r="C58">
        <f t="shared" si="0"/>
        <v>0.14084216251277498</v>
      </c>
      <c r="D58">
        <v>24.099624536200899</v>
      </c>
      <c r="E58">
        <v>1.9894154913811599</v>
      </c>
      <c r="F58">
        <v>17767.724538873601</v>
      </c>
      <c r="G58">
        <f t="shared" si="1"/>
        <v>1.7767724538873601E-2</v>
      </c>
    </row>
    <row r="59" spans="1:7" x14ac:dyDescent="0.25">
      <c r="A59">
        <v>107</v>
      </c>
      <c r="B59">
        <v>142214.037563294</v>
      </c>
      <c r="C59">
        <f t="shared" si="0"/>
        <v>0.14221403756329401</v>
      </c>
      <c r="D59">
        <v>23.834358653144701</v>
      </c>
      <c r="E59">
        <v>1.96318624840089</v>
      </c>
      <c r="F59">
        <v>17805.417466755302</v>
      </c>
      <c r="G59">
        <f t="shared" si="1"/>
        <v>1.7805417466755302E-2</v>
      </c>
    </row>
    <row r="60" spans="1:7" x14ac:dyDescent="0.25">
      <c r="A60">
        <v>108</v>
      </c>
      <c r="B60">
        <v>143585.91261381199</v>
      </c>
      <c r="C60">
        <f t="shared" si="0"/>
        <v>0.14358591261381198</v>
      </c>
      <c r="D60">
        <v>23.651485739695701</v>
      </c>
      <c r="E60">
        <v>1.9435534176256799</v>
      </c>
      <c r="F60">
        <v>17843.023553720399</v>
      </c>
      <c r="G60">
        <f t="shared" si="1"/>
        <v>1.7843023553720399E-2</v>
      </c>
    </row>
    <row r="61" spans="1:7" x14ac:dyDescent="0.25">
      <c r="A61">
        <v>109</v>
      </c>
      <c r="B61">
        <v>144957.787664331</v>
      </c>
      <c r="C61">
        <f t="shared" si="0"/>
        <v>0.14495778766433101</v>
      </c>
      <c r="D61">
        <v>23.398287051170001</v>
      </c>
      <c r="E61">
        <v>1.91842520634471</v>
      </c>
      <c r="F61">
        <v>17880.543505664202</v>
      </c>
      <c r="G61">
        <f t="shared" si="1"/>
        <v>1.78805435056642E-2</v>
      </c>
    </row>
    <row r="62" spans="1:7" x14ac:dyDescent="0.25">
      <c r="A62">
        <v>110</v>
      </c>
      <c r="B62">
        <v>146329.66271484899</v>
      </c>
      <c r="C62">
        <f t="shared" si="0"/>
        <v>0.14632966271484898</v>
      </c>
      <c r="D62">
        <v>23.581799595901298</v>
      </c>
      <c r="E62">
        <v>1.9276912972657201</v>
      </c>
      <c r="F62">
        <v>17917.9780175991</v>
      </c>
      <c r="G62">
        <f t="shared" si="1"/>
        <v>1.79179780175991E-2</v>
      </c>
    </row>
    <row r="63" spans="1:7" x14ac:dyDescent="0.25">
      <c r="A63">
        <v>111</v>
      </c>
      <c r="B63">
        <v>147701.537765368</v>
      </c>
      <c r="C63">
        <f t="shared" si="0"/>
        <v>0.14770153776536801</v>
      </c>
      <c r="D63">
        <v>23.0439767694183</v>
      </c>
      <c r="E63">
        <v>1.8803369457536301</v>
      </c>
      <c r="F63">
        <v>17955.327773923698</v>
      </c>
      <c r="G63">
        <f t="shared" si="1"/>
        <v>1.79553277739237E-2</v>
      </c>
    </row>
    <row r="64" spans="1:7" x14ac:dyDescent="0.25">
      <c r="A64">
        <v>112</v>
      </c>
      <c r="B64">
        <v>149073.412815886</v>
      </c>
      <c r="C64">
        <f t="shared" si="0"/>
        <v>0.14907341281588599</v>
      </c>
      <c r="D64">
        <v>23.6789437754177</v>
      </c>
      <c r="E64">
        <v>1.9247874025909599</v>
      </c>
      <c r="F64">
        <v>17992.593448681298</v>
      </c>
      <c r="G64">
        <f t="shared" si="1"/>
        <v>1.7992593448681298E-2</v>
      </c>
    </row>
    <row r="65" spans="1:7" x14ac:dyDescent="0.25">
      <c r="A65">
        <v>113</v>
      </c>
      <c r="B65">
        <v>150445.28786640501</v>
      </c>
      <c r="C65">
        <f t="shared" si="0"/>
        <v>0.15044528786640501</v>
      </c>
      <c r="D65">
        <v>23.476709278293399</v>
      </c>
      <c r="E65">
        <v>1.9037189382564399</v>
      </c>
      <c r="F65">
        <v>18029.7757058104</v>
      </c>
      <c r="G65">
        <f t="shared" si="1"/>
        <v>1.8029775705810401E-2</v>
      </c>
    </row>
    <row r="66" spans="1:7" x14ac:dyDescent="0.25">
      <c r="A66">
        <v>114</v>
      </c>
      <c r="B66">
        <v>151817.162916923</v>
      </c>
      <c r="C66">
        <f t="shared" si="0"/>
        <v>0.15181716291692299</v>
      </c>
      <c r="D66">
        <v>23.5924704315082</v>
      </c>
      <c r="E66">
        <v>1.9074116319271801</v>
      </c>
      <c r="F66">
        <v>18066.8751993857</v>
      </c>
      <c r="G66">
        <f t="shared" si="1"/>
        <v>1.8066875199385702E-2</v>
      </c>
    </row>
    <row r="67" spans="1:7" x14ac:dyDescent="0.25">
      <c r="A67">
        <v>115</v>
      </c>
      <c r="B67">
        <v>153189.03796744201</v>
      </c>
      <c r="C67">
        <f t="shared" ref="C67:C130" si="2">B67/1000000</f>
        <v>0.15318903796744202</v>
      </c>
      <c r="D67">
        <v>22.920497138465901</v>
      </c>
      <c r="E67">
        <v>1.85006589420433</v>
      </c>
      <c r="F67">
        <v>18103.892573851601</v>
      </c>
      <c r="G67">
        <f t="shared" ref="G67:G130" si="3">F67/1000000</f>
        <v>1.8103892573851602E-2</v>
      </c>
    </row>
    <row r="68" spans="1:7" x14ac:dyDescent="0.25">
      <c r="A68">
        <v>116</v>
      </c>
      <c r="B68">
        <v>154560.91301796</v>
      </c>
      <c r="C68">
        <f t="shared" si="2"/>
        <v>0.15456091301796002</v>
      </c>
      <c r="D68">
        <v>22.662250936142701</v>
      </c>
      <c r="E68">
        <v>1.82494757804717</v>
      </c>
      <c r="F68">
        <v>18140.828464247799</v>
      </c>
      <c r="G68">
        <f t="shared" si="3"/>
        <v>1.8140828464247798E-2</v>
      </c>
    </row>
    <row r="69" spans="1:7" x14ac:dyDescent="0.25">
      <c r="A69">
        <v>117</v>
      </c>
      <c r="B69">
        <v>155932.78806847901</v>
      </c>
      <c r="C69">
        <f t="shared" si="2"/>
        <v>0.15593278806847902</v>
      </c>
      <c r="D69">
        <v>23.129338705115401</v>
      </c>
      <c r="E69">
        <v>1.85567239995888</v>
      </c>
      <c r="F69">
        <v>18177.683496426602</v>
      </c>
      <c r="G69">
        <f t="shared" si="3"/>
        <v>1.8177683496426601E-2</v>
      </c>
    </row>
    <row r="70" spans="1:7" x14ac:dyDescent="0.25">
      <c r="A70">
        <v>118</v>
      </c>
      <c r="B70">
        <v>157304.66311899701</v>
      </c>
      <c r="C70">
        <f t="shared" si="2"/>
        <v>0.15730466311899702</v>
      </c>
      <c r="D70">
        <v>22.905493477019299</v>
      </c>
      <c r="E70">
        <v>1.83321543190888</v>
      </c>
      <c r="F70">
        <v>18214.4582872641</v>
      </c>
      <c r="G70">
        <f t="shared" si="3"/>
        <v>1.8214458287264101E-2</v>
      </c>
    </row>
    <row r="71" spans="1:7" x14ac:dyDescent="0.25">
      <c r="A71">
        <v>119</v>
      </c>
      <c r="B71">
        <v>158676.53816951599</v>
      </c>
      <c r="C71">
        <f t="shared" si="2"/>
        <v>0.15867653816951599</v>
      </c>
      <c r="D71">
        <v>23.3779707903171</v>
      </c>
      <c r="E71">
        <v>1.8640504959489199</v>
      </c>
      <c r="F71">
        <v>18251.153444863801</v>
      </c>
      <c r="G71">
        <f t="shared" si="3"/>
        <v>1.8251153444863801E-2</v>
      </c>
    </row>
    <row r="72" spans="1:7" x14ac:dyDescent="0.25">
      <c r="A72">
        <v>120</v>
      </c>
      <c r="B72">
        <v>160048.41322003401</v>
      </c>
      <c r="C72">
        <f t="shared" si="2"/>
        <v>0.16004841322003402</v>
      </c>
      <c r="D72">
        <v>22.871630743941498</v>
      </c>
      <c r="E72">
        <v>1.82008781792656</v>
      </c>
      <c r="F72">
        <v>18287.769568754102</v>
      </c>
      <c r="G72">
        <f t="shared" si="3"/>
        <v>1.8287769568754102E-2</v>
      </c>
    </row>
    <row r="73" spans="1:7" x14ac:dyDescent="0.25">
      <c r="A73">
        <v>121</v>
      </c>
      <c r="B73">
        <v>161420.28827055299</v>
      </c>
      <c r="C73">
        <f t="shared" si="2"/>
        <v>0.16142028827055299</v>
      </c>
      <c r="D73">
        <v>22.730350382487799</v>
      </c>
      <c r="E73">
        <v>1.80407901787739</v>
      </c>
      <c r="F73">
        <v>18324.307250078899</v>
      </c>
      <c r="G73">
        <f t="shared" si="3"/>
        <v>1.83243072500789E-2</v>
      </c>
    </row>
    <row r="74" spans="1:7" x14ac:dyDescent="0.25">
      <c r="A74">
        <v>122</v>
      </c>
      <c r="B74">
        <v>162792.16332107101</v>
      </c>
      <c r="C74">
        <f t="shared" si="2"/>
        <v>0.16279216332107102</v>
      </c>
      <c r="D74">
        <v>22.731985366904802</v>
      </c>
      <c r="E74">
        <v>1.7989358334177601</v>
      </c>
      <c r="F74">
        <v>18360.7670717828</v>
      </c>
      <c r="G74">
        <f t="shared" si="3"/>
        <v>1.8360767071782802E-2</v>
      </c>
    </row>
    <row r="75" spans="1:7" x14ac:dyDescent="0.25">
      <c r="A75">
        <v>123</v>
      </c>
      <c r="B75">
        <v>164164.03837158901</v>
      </c>
      <c r="C75">
        <f t="shared" si="2"/>
        <v>0.16416403837158899</v>
      </c>
      <c r="D75">
        <v>22.643978292580702</v>
      </c>
      <c r="E75">
        <v>1.7870236775371</v>
      </c>
      <c r="F75">
        <v>18397.1496087903</v>
      </c>
      <c r="G75">
        <f t="shared" si="3"/>
        <v>1.8397149608790301E-2</v>
      </c>
    </row>
    <row r="76" spans="1:7" x14ac:dyDescent="0.25">
      <c r="A76">
        <v>124</v>
      </c>
      <c r="B76">
        <v>165535.91342210799</v>
      </c>
      <c r="C76">
        <f t="shared" si="2"/>
        <v>0.16553591342210799</v>
      </c>
      <c r="D76">
        <v>22.998865835311602</v>
      </c>
      <c r="E76">
        <v>1.8084287674547499</v>
      </c>
      <c r="F76">
        <v>18433.455428179001</v>
      </c>
      <c r="G76">
        <f t="shared" si="3"/>
        <v>1.8433455428179001E-2</v>
      </c>
    </row>
    <row r="77" spans="1:7" x14ac:dyDescent="0.25">
      <c r="A77">
        <v>125</v>
      </c>
      <c r="B77">
        <v>166907.78847262601</v>
      </c>
      <c r="C77">
        <f t="shared" si="2"/>
        <v>0.166907788472626</v>
      </c>
      <c r="D77">
        <v>22.719677751340701</v>
      </c>
      <c r="E77">
        <v>1.7821512648565301</v>
      </c>
      <c r="F77">
        <v>18469.685089348299</v>
      </c>
      <c r="G77">
        <f t="shared" si="3"/>
        <v>1.8469685089348299E-2</v>
      </c>
    </row>
    <row r="78" spans="1:7" x14ac:dyDescent="0.25">
      <c r="A78">
        <v>126</v>
      </c>
      <c r="B78">
        <v>168279.66352314499</v>
      </c>
      <c r="C78">
        <f t="shared" si="2"/>
        <v>0.168279663523145</v>
      </c>
      <c r="D78">
        <v>23.2253898766782</v>
      </c>
      <c r="E78">
        <v>1.8146222576792701</v>
      </c>
      <c r="F78">
        <v>18505.839144182399</v>
      </c>
      <c r="G78">
        <f t="shared" si="3"/>
        <v>1.8505839144182398E-2</v>
      </c>
    </row>
    <row r="79" spans="1:7" x14ac:dyDescent="0.25">
      <c r="A79">
        <v>127</v>
      </c>
      <c r="B79">
        <v>169651.53857366301</v>
      </c>
      <c r="C79">
        <f t="shared" si="2"/>
        <v>0.16965153857366302</v>
      </c>
      <c r="D79">
        <v>22.790713005293401</v>
      </c>
      <c r="E79">
        <v>1.7768298605370201</v>
      </c>
      <c r="F79">
        <v>18541.918137208399</v>
      </c>
      <c r="G79">
        <f t="shared" si="3"/>
        <v>1.8541918137208398E-2</v>
      </c>
    </row>
    <row r="80" spans="1:7" x14ac:dyDescent="0.25">
      <c r="A80">
        <v>128</v>
      </c>
      <c r="B80">
        <v>171023.41362418199</v>
      </c>
      <c r="C80">
        <f t="shared" si="2"/>
        <v>0.171023413624182</v>
      </c>
      <c r="D80">
        <v>22.580031917021099</v>
      </c>
      <c r="E80">
        <v>1.7558768453565201</v>
      </c>
      <c r="F80">
        <v>18577.922605749998</v>
      </c>
      <c r="G80">
        <f t="shared" si="3"/>
        <v>1.8577922605749999E-2</v>
      </c>
    </row>
    <row r="81" spans="1:7" x14ac:dyDescent="0.25">
      <c r="A81">
        <v>129</v>
      </c>
      <c r="B81">
        <v>172395.28867469999</v>
      </c>
      <c r="C81">
        <f t="shared" si="2"/>
        <v>0.1723952886747</v>
      </c>
      <c r="D81">
        <v>22.483355662497399</v>
      </c>
      <c r="E81">
        <v>1.7434519059082201</v>
      </c>
      <c r="F81">
        <v>18613.853080076398</v>
      </c>
      <c r="G81">
        <f t="shared" si="3"/>
        <v>1.86138530800764E-2</v>
      </c>
    </row>
    <row r="82" spans="1:7" x14ac:dyDescent="0.25">
      <c r="A82">
        <v>130</v>
      </c>
      <c r="B82">
        <v>173767.163725219</v>
      </c>
      <c r="C82">
        <f t="shared" si="2"/>
        <v>0.173767163725219</v>
      </c>
      <c r="D82">
        <v>22.6376324317913</v>
      </c>
      <c r="E82">
        <v>1.7495538184914201</v>
      </c>
      <c r="F82">
        <v>18649.710083547099</v>
      </c>
      <c r="G82">
        <f t="shared" si="3"/>
        <v>1.86497100835471E-2</v>
      </c>
    </row>
    <row r="83" spans="1:7" x14ac:dyDescent="0.25">
      <c r="A83">
        <v>131</v>
      </c>
      <c r="B83">
        <v>175139.03877573699</v>
      </c>
      <c r="C83">
        <f t="shared" si="2"/>
        <v>0.175139038775737</v>
      </c>
      <c r="D83">
        <v>23.238961885615399</v>
      </c>
      <c r="E83">
        <v>1.7884282632222399</v>
      </c>
      <c r="F83">
        <v>18685.494132751999</v>
      </c>
      <c r="G83">
        <f t="shared" si="3"/>
        <v>1.8685494132752001E-2</v>
      </c>
    </row>
    <row r="84" spans="1:7" x14ac:dyDescent="0.25">
      <c r="A84">
        <v>132</v>
      </c>
      <c r="B84">
        <v>176510.913826256</v>
      </c>
      <c r="C84">
        <f t="shared" si="2"/>
        <v>0.176510913826256</v>
      </c>
      <c r="D84">
        <v>22.615290715964001</v>
      </c>
      <c r="E84">
        <v>1.73731734016518</v>
      </c>
      <c r="F84">
        <v>18721.205737648201</v>
      </c>
      <c r="G84">
        <f t="shared" si="3"/>
        <v>1.8721205737648201E-2</v>
      </c>
    </row>
    <row r="85" spans="1:7" x14ac:dyDescent="0.25">
      <c r="A85">
        <v>133</v>
      </c>
      <c r="B85">
        <v>177882.78887677399</v>
      </c>
      <c r="C85">
        <f t="shared" si="2"/>
        <v>0.177882788876774</v>
      </c>
      <c r="D85">
        <v>22.1542640449908</v>
      </c>
      <c r="E85">
        <v>1.6984185663309199</v>
      </c>
      <c r="F85">
        <v>18756.845401692201</v>
      </c>
      <c r="G85">
        <f t="shared" si="3"/>
        <v>1.8756845401692201E-2</v>
      </c>
    </row>
    <row r="86" spans="1:7" x14ac:dyDescent="0.25">
      <c r="A86">
        <v>134</v>
      </c>
      <c r="B86">
        <v>179254.663927293</v>
      </c>
      <c r="C86">
        <f t="shared" si="2"/>
        <v>0.179254663927293</v>
      </c>
      <c r="D86">
        <v>22.457665553827901</v>
      </c>
      <c r="E86">
        <v>1.7152720605538501</v>
      </c>
      <c r="F86">
        <v>18792.413621969099</v>
      </c>
      <c r="G86">
        <f t="shared" si="3"/>
        <v>1.8792413621969099E-2</v>
      </c>
    </row>
    <row r="87" spans="1:7" x14ac:dyDescent="0.25">
      <c r="A87">
        <v>135</v>
      </c>
      <c r="B87">
        <v>180626.538977811</v>
      </c>
      <c r="C87">
        <f t="shared" si="2"/>
        <v>0.180626538977811</v>
      </c>
      <c r="D87">
        <v>22.306549710593</v>
      </c>
      <c r="E87">
        <v>1.6990767664856601</v>
      </c>
      <c r="F87">
        <v>18827.9108893171</v>
      </c>
      <c r="G87">
        <f t="shared" si="3"/>
        <v>1.8827910889317099E-2</v>
      </c>
    </row>
    <row r="88" spans="1:7" x14ac:dyDescent="0.25">
      <c r="A88">
        <v>136</v>
      </c>
      <c r="B88">
        <v>181998.41402833001</v>
      </c>
      <c r="C88">
        <f t="shared" si="2"/>
        <v>0.18199841402833</v>
      </c>
      <c r="D88">
        <v>21.979152663223001</v>
      </c>
      <c r="E88">
        <v>1.6702519590788401</v>
      </c>
      <c r="F88">
        <v>18863.337688450199</v>
      </c>
      <c r="G88">
        <f t="shared" si="3"/>
        <v>1.88633376884502E-2</v>
      </c>
    </row>
    <row r="89" spans="1:7" x14ac:dyDescent="0.25">
      <c r="A89">
        <v>137</v>
      </c>
      <c r="B89">
        <v>183370.289078848</v>
      </c>
      <c r="C89">
        <f t="shared" si="2"/>
        <v>0.183370289078848</v>
      </c>
      <c r="D89">
        <v>21.996850154579001</v>
      </c>
      <c r="E89">
        <v>1.6663908082587999</v>
      </c>
      <c r="F89">
        <v>18898.694498075802</v>
      </c>
      <c r="G89">
        <f t="shared" si="3"/>
        <v>1.88986944980758E-2</v>
      </c>
    </row>
    <row r="90" spans="1:7" x14ac:dyDescent="0.25">
      <c r="A90">
        <v>138</v>
      </c>
      <c r="B90">
        <v>184742.16412936701</v>
      </c>
      <c r="C90">
        <f t="shared" si="2"/>
        <v>0.184742164129367</v>
      </c>
      <c r="D90">
        <v>21.6301054745995</v>
      </c>
      <c r="E90">
        <v>1.6350117138746201</v>
      </c>
      <c r="F90">
        <v>18933.981791009999</v>
      </c>
      <c r="G90">
        <f t="shared" si="3"/>
        <v>1.893398179101E-2</v>
      </c>
    </row>
    <row r="91" spans="1:7" x14ac:dyDescent="0.25">
      <c r="A91">
        <v>139</v>
      </c>
      <c r="B91">
        <v>186114.039179885</v>
      </c>
      <c r="C91">
        <f t="shared" si="2"/>
        <v>0.186114039179885</v>
      </c>
      <c r="D91">
        <v>22.533339954650302</v>
      </c>
      <c r="E91">
        <v>1.69443116921363</v>
      </c>
      <c r="F91">
        <v>18969.200034289999</v>
      </c>
      <c r="G91">
        <f t="shared" si="3"/>
        <v>1.896920003429E-2</v>
      </c>
    </row>
    <row r="92" spans="1:7" x14ac:dyDescent="0.25">
      <c r="A92">
        <v>140</v>
      </c>
      <c r="B92">
        <v>187485.91423040401</v>
      </c>
      <c r="C92">
        <f t="shared" si="2"/>
        <v>0.187485914230404</v>
      </c>
      <c r="D92">
        <v>22.506094654917899</v>
      </c>
      <c r="E92">
        <v>1.6872359052046799</v>
      </c>
      <c r="F92">
        <v>19004.349689282899</v>
      </c>
      <c r="G92">
        <f t="shared" si="3"/>
        <v>1.9004349689282898E-2</v>
      </c>
    </row>
    <row r="93" spans="1:7" x14ac:dyDescent="0.25">
      <c r="A93">
        <v>141</v>
      </c>
      <c r="B93">
        <v>188857.78928092201</v>
      </c>
      <c r="C93">
        <f t="shared" si="2"/>
        <v>0.18885778928092201</v>
      </c>
      <c r="D93">
        <v>22.5746994639169</v>
      </c>
      <c r="E93">
        <v>1.6868599964305899</v>
      </c>
      <c r="F93">
        <v>19039.4312117919</v>
      </c>
      <c r="G93">
        <f t="shared" si="3"/>
        <v>1.9039431211791899E-2</v>
      </c>
    </row>
    <row r="94" spans="1:7" x14ac:dyDescent="0.25">
      <c r="A94">
        <v>142</v>
      </c>
      <c r="B94">
        <v>190229.66433144099</v>
      </c>
      <c r="C94">
        <f t="shared" si="2"/>
        <v>0.19022966433144098</v>
      </c>
      <c r="D94">
        <v>22.452626115779601</v>
      </c>
      <c r="E94">
        <v>1.6729752162732301</v>
      </c>
      <c r="F94">
        <v>19074.445052159601</v>
      </c>
      <c r="G94">
        <f t="shared" si="3"/>
        <v>1.9074445052159602E-2</v>
      </c>
    </row>
    <row r="95" spans="1:7" x14ac:dyDescent="0.25">
      <c r="A95">
        <v>143</v>
      </c>
      <c r="B95">
        <v>191601.53938195901</v>
      </c>
      <c r="C95">
        <f t="shared" si="2"/>
        <v>0.19160153938195901</v>
      </c>
      <c r="D95">
        <v>22.274088560331101</v>
      </c>
      <c r="E95">
        <v>1.6551828449400201</v>
      </c>
      <c r="F95">
        <v>19109.391655369</v>
      </c>
      <c r="G95">
        <f t="shared" si="3"/>
        <v>1.9109391655368999E-2</v>
      </c>
    </row>
    <row r="96" spans="1:7" x14ac:dyDescent="0.25">
      <c r="A96">
        <v>144</v>
      </c>
      <c r="B96">
        <v>192973.41443247799</v>
      </c>
      <c r="C96">
        <f t="shared" si="2"/>
        <v>0.19297341443247798</v>
      </c>
      <c r="D96">
        <v>22.5387272397309</v>
      </c>
      <c r="E96">
        <v>1.6685924649097501</v>
      </c>
      <c r="F96">
        <v>19144.271461141201</v>
      </c>
      <c r="G96">
        <f t="shared" si="3"/>
        <v>1.9144271461141203E-2</v>
      </c>
    </row>
    <row r="97" spans="1:7" x14ac:dyDescent="0.25">
      <c r="A97">
        <v>145</v>
      </c>
      <c r="B97">
        <v>194345.28948299601</v>
      </c>
      <c r="C97">
        <f t="shared" si="2"/>
        <v>0.19434528948299601</v>
      </c>
      <c r="D97">
        <v>22.291849261693699</v>
      </c>
      <c r="E97">
        <v>1.6460989783420199</v>
      </c>
      <c r="F97">
        <v>19179.084904030999</v>
      </c>
      <c r="G97">
        <f t="shared" si="3"/>
        <v>1.9179084904030998E-2</v>
      </c>
    </row>
    <row r="98" spans="1:7" x14ac:dyDescent="0.25">
      <c r="A98">
        <v>146</v>
      </c>
      <c r="B98">
        <v>195717.164533515</v>
      </c>
      <c r="C98">
        <f t="shared" si="2"/>
        <v>0.19571716453351501</v>
      </c>
      <c r="D98">
        <v>22.320818431037701</v>
      </c>
      <c r="E98">
        <v>1.6429625584822001</v>
      </c>
      <c r="F98">
        <v>19213.8324135205</v>
      </c>
      <c r="G98">
        <f t="shared" si="3"/>
        <v>1.9213832413520499E-2</v>
      </c>
    </row>
    <row r="99" spans="1:7" x14ac:dyDescent="0.25">
      <c r="A99">
        <v>147</v>
      </c>
      <c r="B99">
        <v>197089.03958403299</v>
      </c>
      <c r="C99">
        <f t="shared" si="2"/>
        <v>0.19708903958403298</v>
      </c>
      <c r="D99">
        <v>22.3848553399067</v>
      </c>
      <c r="E99">
        <v>1.64225652457592</v>
      </c>
      <c r="F99">
        <v>19248.514414108999</v>
      </c>
      <c r="G99">
        <f t="shared" si="3"/>
        <v>1.9248514414108998E-2</v>
      </c>
    </row>
    <row r="100" spans="1:7" x14ac:dyDescent="0.25">
      <c r="A100">
        <v>148</v>
      </c>
      <c r="B100">
        <v>198460.914634552</v>
      </c>
      <c r="C100">
        <f t="shared" si="2"/>
        <v>0.19846091463455201</v>
      </c>
      <c r="D100">
        <v>21.982183158888699</v>
      </c>
      <c r="E100">
        <v>1.6092375168125299</v>
      </c>
      <c r="F100">
        <v>19283.131325402501</v>
      </c>
      <c r="G100">
        <f t="shared" si="3"/>
        <v>1.9283131325402502E-2</v>
      </c>
    </row>
    <row r="101" spans="1:7" x14ac:dyDescent="0.25">
      <c r="A101">
        <v>149</v>
      </c>
      <c r="B101">
        <v>199832.78968506999</v>
      </c>
      <c r="C101">
        <f t="shared" si="2"/>
        <v>0.19983278968506998</v>
      </c>
      <c r="D101">
        <v>22.303148946523301</v>
      </c>
      <c r="E101">
        <v>1.62631017941369</v>
      </c>
      <c r="F101">
        <v>19317.6835621994</v>
      </c>
      <c r="G101">
        <f t="shared" si="3"/>
        <v>1.93176835621994E-2</v>
      </c>
    </row>
    <row r="102" spans="1:7" x14ac:dyDescent="0.25">
      <c r="A102">
        <v>150</v>
      </c>
      <c r="B102">
        <v>201204.664735589</v>
      </c>
      <c r="C102">
        <f t="shared" si="2"/>
        <v>0.20120466473558901</v>
      </c>
      <c r="D102">
        <v>21.856837494870401</v>
      </c>
      <c r="E102">
        <v>1.5905354471049</v>
      </c>
      <c r="F102">
        <v>19352.171534574602</v>
      </c>
      <c r="G102">
        <f t="shared" si="3"/>
        <v>1.9352171534574601E-2</v>
      </c>
    </row>
    <row r="103" spans="1:7" x14ac:dyDescent="0.25">
      <c r="A103">
        <v>151</v>
      </c>
      <c r="B103">
        <v>202576.53978610699</v>
      </c>
      <c r="C103">
        <f t="shared" si="2"/>
        <v>0.20257653978610698</v>
      </c>
      <c r="D103">
        <v>22.6781138165457</v>
      </c>
      <c r="E103">
        <v>1.6417668333750799</v>
      </c>
      <c r="F103">
        <v>19386.595647962</v>
      </c>
      <c r="G103">
        <f t="shared" si="3"/>
        <v>1.9386595647962E-2</v>
      </c>
    </row>
    <row r="104" spans="1:7" x14ac:dyDescent="0.25">
      <c r="A104">
        <v>152</v>
      </c>
      <c r="B104">
        <v>203948.41483662499</v>
      </c>
      <c r="C104">
        <f t="shared" si="2"/>
        <v>0.20394841483662499</v>
      </c>
      <c r="D104">
        <v>21.974308833900601</v>
      </c>
      <c r="E104">
        <v>1.58854788894025</v>
      </c>
      <c r="F104">
        <v>19420.956303234401</v>
      </c>
      <c r="G104">
        <f t="shared" si="3"/>
        <v>1.9420956303234403E-2</v>
      </c>
    </row>
    <row r="105" spans="1:7" x14ac:dyDescent="0.25">
      <c r="A105">
        <v>153</v>
      </c>
      <c r="B105">
        <v>205320.289887144</v>
      </c>
      <c r="C105">
        <f t="shared" si="2"/>
        <v>0.20532028988714399</v>
      </c>
      <c r="D105">
        <v>21.384234383527598</v>
      </c>
      <c r="E105">
        <v>1.5434799917098401</v>
      </c>
      <c r="F105">
        <v>19455.253896781898</v>
      </c>
      <c r="G105">
        <f t="shared" si="3"/>
        <v>1.9455253896781897E-2</v>
      </c>
    </row>
    <row r="106" spans="1:7" x14ac:dyDescent="0.25">
      <c r="A106">
        <v>154</v>
      </c>
      <c r="B106">
        <v>206692.16493766199</v>
      </c>
      <c r="C106">
        <f t="shared" si="2"/>
        <v>0.20669216493766199</v>
      </c>
      <c r="D106">
        <v>22.3028463589607</v>
      </c>
      <c r="E106">
        <v>1.6007898108676599</v>
      </c>
      <c r="F106">
        <v>19489.4888205879</v>
      </c>
      <c r="G106">
        <f t="shared" si="3"/>
        <v>1.9489488820587899E-2</v>
      </c>
    </row>
    <row r="107" spans="1:7" x14ac:dyDescent="0.25">
      <c r="A107">
        <v>155</v>
      </c>
      <c r="B107">
        <v>208064.039988181</v>
      </c>
      <c r="C107">
        <f t="shared" si="2"/>
        <v>0.20806403998818099</v>
      </c>
      <c r="D107">
        <v>21.839432885621001</v>
      </c>
      <c r="E107">
        <v>1.5644542263648</v>
      </c>
      <c r="F107">
        <v>19523.6614623038</v>
      </c>
      <c r="G107">
        <f t="shared" si="3"/>
        <v>1.9523661462303801E-2</v>
      </c>
    </row>
    <row r="108" spans="1:7" x14ac:dyDescent="0.25">
      <c r="A108">
        <v>156</v>
      </c>
      <c r="B108">
        <v>209435.91503869899</v>
      </c>
      <c r="C108">
        <f t="shared" si="2"/>
        <v>0.20943591503869899</v>
      </c>
      <c r="D108">
        <v>22.410671270625699</v>
      </c>
      <c r="E108">
        <v>1.5979239954103199</v>
      </c>
      <c r="F108">
        <v>19557.7722053217</v>
      </c>
      <c r="G108">
        <f t="shared" si="3"/>
        <v>1.9557772205321702E-2</v>
      </c>
    </row>
    <row r="109" spans="1:7" x14ac:dyDescent="0.25">
      <c r="A109">
        <v>157</v>
      </c>
      <c r="B109">
        <v>210807.790089218</v>
      </c>
      <c r="C109">
        <f t="shared" si="2"/>
        <v>0.21080779008921802</v>
      </c>
      <c r="D109">
        <v>22.1803906230904</v>
      </c>
      <c r="E109">
        <v>1.57741876206997</v>
      </c>
      <c r="F109">
        <v>19591.821428845698</v>
      </c>
      <c r="G109">
        <f t="shared" si="3"/>
        <v>1.9591821428845697E-2</v>
      </c>
    </row>
    <row r="110" spans="1:7" x14ac:dyDescent="0.25">
      <c r="A110">
        <v>158</v>
      </c>
      <c r="B110">
        <v>212179.665139736</v>
      </c>
      <c r="C110">
        <f t="shared" si="2"/>
        <v>0.21217966513973599</v>
      </c>
      <c r="D110">
        <v>21.503146619510701</v>
      </c>
      <c r="E110">
        <v>1.5272343977507099</v>
      </c>
      <c r="F110">
        <v>19625.809507960999</v>
      </c>
      <c r="G110">
        <f t="shared" si="3"/>
        <v>1.9625809507961001E-2</v>
      </c>
    </row>
    <row r="111" spans="1:7" x14ac:dyDescent="0.25">
      <c r="A111">
        <v>159</v>
      </c>
      <c r="B111">
        <v>213551.54019025501</v>
      </c>
      <c r="C111">
        <f t="shared" si="2"/>
        <v>0.21355154019025502</v>
      </c>
      <c r="D111">
        <v>21.897803064831201</v>
      </c>
      <c r="E111">
        <v>1.54863393601601</v>
      </c>
      <c r="F111">
        <v>19659.736813701798</v>
      </c>
      <c r="G111">
        <f t="shared" si="3"/>
        <v>1.9659736813701797E-2</v>
      </c>
    </row>
    <row r="112" spans="1:7" x14ac:dyDescent="0.25">
      <c r="A112">
        <v>160</v>
      </c>
      <c r="B112">
        <v>214923.415240773</v>
      </c>
      <c r="C112">
        <f t="shared" si="2"/>
        <v>0.21492341524077299</v>
      </c>
      <c r="D112">
        <v>21.417854766039898</v>
      </c>
      <c r="E112">
        <v>1.51194994224086</v>
      </c>
      <c r="F112">
        <v>19693.603713117602</v>
      </c>
      <c r="G112">
        <f t="shared" si="3"/>
        <v>1.96936037131176E-2</v>
      </c>
    </row>
    <row r="113" spans="1:7" x14ac:dyDescent="0.25">
      <c r="A113">
        <v>161</v>
      </c>
      <c r="B113">
        <v>216295.29029129201</v>
      </c>
      <c r="C113">
        <f t="shared" si="2"/>
        <v>0.21629529029129202</v>
      </c>
      <c r="D113">
        <v>21.813744178474899</v>
      </c>
      <c r="E113">
        <v>1.53328275716897</v>
      </c>
      <c r="F113">
        <v>19727.410569338001</v>
      </c>
      <c r="G113">
        <f t="shared" si="3"/>
        <v>1.9727410569338001E-2</v>
      </c>
    </row>
    <row r="114" spans="1:7" x14ac:dyDescent="0.25">
      <c r="A114">
        <v>162</v>
      </c>
      <c r="B114">
        <v>217667.16534181</v>
      </c>
      <c r="C114">
        <f t="shared" si="2"/>
        <v>0.21766716534180999</v>
      </c>
      <c r="D114">
        <v>21.544642696078299</v>
      </c>
      <c r="E114">
        <v>1.5107309171166201</v>
      </c>
      <c r="F114">
        <v>19761.1577416359</v>
      </c>
      <c r="G114">
        <f t="shared" si="3"/>
        <v>1.97611577416359E-2</v>
      </c>
    </row>
    <row r="115" spans="1:7" x14ac:dyDescent="0.25">
      <c r="A115">
        <v>163</v>
      </c>
      <c r="B115">
        <v>219039.04039232901</v>
      </c>
      <c r="C115">
        <f t="shared" si="2"/>
        <v>0.21903904039232902</v>
      </c>
      <c r="D115">
        <v>21.294475085076598</v>
      </c>
      <c r="E115">
        <v>1.4895722179527</v>
      </c>
      <c r="F115">
        <v>19794.845585489398</v>
      </c>
      <c r="G115">
        <f t="shared" si="3"/>
        <v>1.9794845585489398E-2</v>
      </c>
    </row>
    <row r="116" spans="1:7" x14ac:dyDescent="0.25">
      <c r="A116">
        <v>164</v>
      </c>
      <c r="B116">
        <v>220410.91544284701</v>
      </c>
      <c r="C116">
        <f t="shared" si="2"/>
        <v>0.22041091544284699</v>
      </c>
      <c r="D116">
        <v>21.520911254857602</v>
      </c>
      <c r="E116">
        <v>1.49962671200104</v>
      </c>
      <c r="F116">
        <v>19828.4744526424</v>
      </c>
      <c r="G116">
        <f t="shared" si="3"/>
        <v>1.9828474452642401E-2</v>
      </c>
    </row>
    <row r="117" spans="1:7" x14ac:dyDescent="0.25">
      <c r="A117">
        <v>165</v>
      </c>
      <c r="B117">
        <v>221782.79049336599</v>
      </c>
      <c r="C117">
        <f t="shared" si="2"/>
        <v>0.22178279049336599</v>
      </c>
      <c r="D117">
        <v>21.353021391898199</v>
      </c>
      <c r="E117">
        <v>1.4839644086024799</v>
      </c>
      <c r="F117">
        <v>19862.044691163399</v>
      </c>
      <c r="G117">
        <f t="shared" si="3"/>
        <v>1.98620446911634E-2</v>
      </c>
    </row>
    <row r="118" spans="1:7" x14ac:dyDescent="0.25">
      <c r="A118">
        <v>166</v>
      </c>
      <c r="B118">
        <v>223154.66554388401</v>
      </c>
      <c r="C118">
        <f t="shared" si="2"/>
        <v>0.22315466554388402</v>
      </c>
      <c r="D118">
        <v>21.628600852533399</v>
      </c>
      <c r="E118">
        <v>1.4971123790672201</v>
      </c>
      <c r="F118">
        <v>19895.556645504101</v>
      </c>
      <c r="G118">
        <f t="shared" si="3"/>
        <v>1.98955566455041E-2</v>
      </c>
    </row>
    <row r="119" spans="1:7" x14ac:dyDescent="0.25">
      <c r="A119">
        <v>167</v>
      </c>
      <c r="B119">
        <v>224526.54059440299</v>
      </c>
      <c r="C119">
        <f t="shared" si="2"/>
        <v>0.224526540594403</v>
      </c>
      <c r="D119">
        <v>21.460644463917902</v>
      </c>
      <c r="E119">
        <v>1.4815235471624799</v>
      </c>
      <c r="F119">
        <v>19929.010656555201</v>
      </c>
      <c r="G119">
        <f t="shared" si="3"/>
        <v>1.9929010656555203E-2</v>
      </c>
    </row>
    <row r="120" spans="1:7" x14ac:dyDescent="0.25">
      <c r="A120">
        <v>168</v>
      </c>
      <c r="B120">
        <v>225898.41564492101</v>
      </c>
      <c r="C120">
        <f t="shared" si="2"/>
        <v>0.22589841564492102</v>
      </c>
      <c r="D120">
        <v>21.921604706304201</v>
      </c>
      <c r="E120">
        <v>1.5064824641990799</v>
      </c>
      <c r="F120">
        <v>19962.407061702201</v>
      </c>
      <c r="G120">
        <f t="shared" si="3"/>
        <v>1.99624070617022E-2</v>
      </c>
    </row>
    <row r="121" spans="1:7" x14ac:dyDescent="0.25">
      <c r="A121">
        <v>169</v>
      </c>
      <c r="B121">
        <v>227270.29069544</v>
      </c>
      <c r="C121">
        <f t="shared" si="2"/>
        <v>0.22727029069544</v>
      </c>
      <c r="D121">
        <v>21.504664576657198</v>
      </c>
      <c r="E121">
        <v>1.4749659887945199</v>
      </c>
      <c r="F121">
        <v>19995.746194879601</v>
      </c>
      <c r="G121">
        <f t="shared" si="3"/>
        <v>1.99957461948796E-2</v>
      </c>
    </row>
    <row r="122" spans="1:7" x14ac:dyDescent="0.25">
      <c r="A122">
        <v>170</v>
      </c>
      <c r="B122">
        <v>228642.16574595799</v>
      </c>
      <c r="C122">
        <f t="shared" si="2"/>
        <v>0.228642165745958</v>
      </c>
      <c r="D122">
        <v>21.481112628666601</v>
      </c>
      <c r="E122">
        <v>1.4687853360208301</v>
      </c>
      <c r="F122">
        <v>20029.028386623901</v>
      </c>
      <c r="G122">
        <f t="shared" si="3"/>
        <v>2.00290283866239E-2</v>
      </c>
    </row>
    <row r="123" spans="1:7" x14ac:dyDescent="0.25">
      <c r="A123">
        <v>171</v>
      </c>
      <c r="B123">
        <v>230014.040796477</v>
      </c>
      <c r="C123">
        <f t="shared" si="2"/>
        <v>0.230014040796477</v>
      </c>
      <c r="D123">
        <v>21.616932335406499</v>
      </c>
      <c r="E123">
        <v>1.4727675617136</v>
      </c>
      <c r="F123">
        <v>20062.253964125299</v>
      </c>
      <c r="G123">
        <f t="shared" si="3"/>
        <v>2.0062253964125299E-2</v>
      </c>
    </row>
    <row r="124" spans="1:7" x14ac:dyDescent="0.25">
      <c r="A124">
        <v>172</v>
      </c>
      <c r="B124">
        <v>231385.91584699499</v>
      </c>
      <c r="C124">
        <f t="shared" si="2"/>
        <v>0.231385915846995</v>
      </c>
      <c r="D124">
        <v>21.520615688509601</v>
      </c>
      <c r="E124">
        <v>1.4619889000310899</v>
      </c>
      <c r="F124">
        <v>20095.4232512788</v>
      </c>
      <c r="G124">
        <f t="shared" si="3"/>
        <v>2.0095423251278801E-2</v>
      </c>
    </row>
    <row r="125" spans="1:7" x14ac:dyDescent="0.25">
      <c r="A125">
        <v>173</v>
      </c>
      <c r="B125">
        <v>232757.790897514</v>
      </c>
      <c r="C125">
        <f t="shared" si="2"/>
        <v>0.232757790897514</v>
      </c>
      <c r="D125">
        <v>21.881765415664798</v>
      </c>
      <c r="E125">
        <v>1.48016927865474</v>
      </c>
      <c r="F125">
        <v>20128.536568733802</v>
      </c>
      <c r="G125">
        <f t="shared" si="3"/>
        <v>2.0128536568733802E-2</v>
      </c>
    </row>
    <row r="126" spans="1:7" x14ac:dyDescent="0.25">
      <c r="A126">
        <v>174</v>
      </c>
      <c r="B126">
        <v>234129.66594803199</v>
      </c>
      <c r="C126">
        <f t="shared" si="2"/>
        <v>0.234129665948032</v>
      </c>
      <c r="D126">
        <v>21.513602981837298</v>
      </c>
      <c r="E126">
        <v>1.45228937028992</v>
      </c>
      <c r="F126">
        <v>20161.594233942898</v>
      </c>
      <c r="G126">
        <f t="shared" si="3"/>
        <v>2.0161594233942898E-2</v>
      </c>
    </row>
    <row r="127" spans="1:7" x14ac:dyDescent="0.25">
      <c r="A127">
        <v>175</v>
      </c>
      <c r="B127">
        <v>235501.54099855101</v>
      </c>
      <c r="C127">
        <f t="shared" si="2"/>
        <v>0.235501540998551</v>
      </c>
      <c r="D127">
        <v>21.752677116411501</v>
      </c>
      <c r="E127">
        <v>1.46267632967286</v>
      </c>
      <c r="F127">
        <v>20194.596561209401</v>
      </c>
      <c r="G127">
        <f t="shared" si="3"/>
        <v>2.0194596561209401E-2</v>
      </c>
    </row>
    <row r="128" spans="1:7" x14ac:dyDescent="0.25">
      <c r="A128">
        <v>176</v>
      </c>
      <c r="B128">
        <v>236873.416049069</v>
      </c>
      <c r="C128">
        <f t="shared" si="2"/>
        <v>0.236873416049069</v>
      </c>
      <c r="D128">
        <v>21.6440584083619</v>
      </c>
      <c r="E128">
        <v>1.45124431061879</v>
      </c>
      <c r="F128">
        <v>20227.543861734401</v>
      </c>
      <c r="G128">
        <f t="shared" si="3"/>
        <v>2.02275438617344E-2</v>
      </c>
    </row>
    <row r="129" spans="1:7" x14ac:dyDescent="0.25">
      <c r="A129">
        <v>177</v>
      </c>
      <c r="B129">
        <v>238245.29109958801</v>
      </c>
      <c r="C129">
        <f t="shared" si="2"/>
        <v>0.238245291099588</v>
      </c>
      <c r="D129">
        <v>21.1002090642362</v>
      </c>
      <c r="E129">
        <v>1.41281291689149</v>
      </c>
      <c r="F129">
        <v>20260.436443662202</v>
      </c>
      <c r="G129">
        <f t="shared" si="3"/>
        <v>2.02604364436622E-2</v>
      </c>
    </row>
    <row r="130" spans="1:7" x14ac:dyDescent="0.25">
      <c r="A130">
        <v>178</v>
      </c>
      <c r="B130">
        <v>239617.166150106</v>
      </c>
      <c r="C130">
        <f t="shared" si="2"/>
        <v>0.239617166150106</v>
      </c>
      <c r="D130">
        <v>21.548421287867601</v>
      </c>
      <c r="E130">
        <v>1.4361207106810101</v>
      </c>
      <c r="F130">
        <v>20293.2746121253</v>
      </c>
      <c r="G130">
        <f t="shared" si="3"/>
        <v>2.0293274612125302E-2</v>
      </c>
    </row>
    <row r="131" spans="1:7" x14ac:dyDescent="0.25">
      <c r="A131">
        <v>179</v>
      </c>
      <c r="B131">
        <v>240989.04120062501</v>
      </c>
      <c r="C131">
        <f t="shared" ref="C131:C194" si="4">B131/1000000</f>
        <v>0.240989041200625</v>
      </c>
      <c r="D131">
        <v>21.8039354370176</v>
      </c>
      <c r="E131">
        <v>1.4473626184086701</v>
      </c>
      <c r="F131">
        <v>20326.058669288501</v>
      </c>
      <c r="G131">
        <f t="shared" ref="G131:G194" si="5">F131/1000000</f>
        <v>2.0326058669288501E-2</v>
      </c>
    </row>
    <row r="132" spans="1:7" x14ac:dyDescent="0.25">
      <c r="A132">
        <v>180</v>
      </c>
      <c r="B132">
        <v>242360.916251143</v>
      </c>
      <c r="C132">
        <f t="shared" si="4"/>
        <v>0.242360916251143</v>
      </c>
      <c r="D132">
        <v>21.940573559202399</v>
      </c>
      <c r="E132">
        <v>1.4511895419118701</v>
      </c>
      <c r="F132">
        <v>20358.788914391698</v>
      </c>
      <c r="G132">
        <f t="shared" si="5"/>
        <v>2.0358788914391697E-2</v>
      </c>
    </row>
    <row r="133" spans="1:7" x14ac:dyDescent="0.25">
      <c r="A133">
        <v>181</v>
      </c>
      <c r="B133">
        <v>243732.79130166199</v>
      </c>
      <c r="C133">
        <f t="shared" si="4"/>
        <v>0.24373279130166198</v>
      </c>
      <c r="D133">
        <v>21.602565470346502</v>
      </c>
      <c r="E133">
        <v>1.4258355892169901</v>
      </c>
      <c r="F133">
        <v>20391.465643792199</v>
      </c>
      <c r="G133">
        <f t="shared" si="5"/>
        <v>2.0391465643792198E-2</v>
      </c>
    </row>
    <row r="134" spans="1:7" x14ac:dyDescent="0.25">
      <c r="A134">
        <v>182</v>
      </c>
      <c r="B134">
        <v>245104.66635218001</v>
      </c>
      <c r="C134">
        <f t="shared" si="4"/>
        <v>0.24510466635218001</v>
      </c>
      <c r="D134">
        <v>21.862758887153898</v>
      </c>
      <c r="E134">
        <v>1.43722950981432</v>
      </c>
      <c r="F134">
        <v>20424.089151006101</v>
      </c>
      <c r="G134">
        <f t="shared" si="5"/>
        <v>2.0424089151006099E-2</v>
      </c>
    </row>
    <row r="135" spans="1:7" x14ac:dyDescent="0.25">
      <c r="A135">
        <v>183</v>
      </c>
      <c r="B135">
        <v>246476.541402698</v>
      </c>
      <c r="C135">
        <f t="shared" si="4"/>
        <v>0.24647654140269801</v>
      </c>
      <c r="D135">
        <v>21.4717387027227</v>
      </c>
      <c r="E135">
        <v>1.4088542405176201</v>
      </c>
      <c r="F135">
        <v>20456.6597267488</v>
      </c>
      <c r="G135">
        <f t="shared" si="5"/>
        <v>2.0456659726748799E-2</v>
      </c>
    </row>
    <row r="136" spans="1:7" x14ac:dyDescent="0.25">
      <c r="A136">
        <v>184</v>
      </c>
      <c r="B136">
        <v>247848.41645321701</v>
      </c>
      <c r="C136">
        <f t="shared" si="4"/>
        <v>0.24784841645321701</v>
      </c>
      <c r="D136">
        <v>21.172679053914699</v>
      </c>
      <c r="E136">
        <v>1.38627111589201</v>
      </c>
      <c r="F136">
        <v>20489.177658974801</v>
      </c>
      <c r="G136">
        <f t="shared" si="5"/>
        <v>2.0489177658974799E-2</v>
      </c>
    </row>
    <row r="137" spans="1:7" x14ac:dyDescent="0.25">
      <c r="A137">
        <v>185</v>
      </c>
      <c r="B137">
        <v>249220.291503735</v>
      </c>
      <c r="C137">
        <f t="shared" si="4"/>
        <v>0.24922029150373501</v>
      </c>
      <c r="D137">
        <v>20.996860670114401</v>
      </c>
      <c r="E137">
        <v>1.3712887892171599</v>
      </c>
      <c r="F137">
        <v>20521.6432329167</v>
      </c>
      <c r="G137">
        <f t="shared" si="5"/>
        <v>2.0521643232916699E-2</v>
      </c>
    </row>
    <row r="138" spans="1:7" x14ac:dyDescent="0.25">
      <c r="A138">
        <v>186</v>
      </c>
      <c r="B138">
        <v>250592.16655425401</v>
      </c>
      <c r="C138">
        <f t="shared" si="4"/>
        <v>0.25059216655425404</v>
      </c>
      <c r="D138">
        <v>21.481246230053401</v>
      </c>
      <c r="E138">
        <v>1.39610979252926</v>
      </c>
      <c r="F138">
        <v>20554.056731123499</v>
      </c>
      <c r="G138">
        <f t="shared" si="5"/>
        <v>2.05540567311235E-2</v>
      </c>
    </row>
    <row r="139" spans="1:7" x14ac:dyDescent="0.25">
      <c r="A139">
        <v>187</v>
      </c>
      <c r="B139">
        <v>251964.04160477201</v>
      </c>
      <c r="C139">
        <f t="shared" si="4"/>
        <v>0.25196404160477198</v>
      </c>
      <c r="D139">
        <v>21.560407678763401</v>
      </c>
      <c r="E139">
        <v>1.3964501511244001</v>
      </c>
      <c r="F139">
        <v>20586.418433497802</v>
      </c>
      <c r="G139">
        <f t="shared" si="5"/>
        <v>2.0586418433497802E-2</v>
      </c>
    </row>
    <row r="140" spans="1:7" x14ac:dyDescent="0.25">
      <c r="A140">
        <v>188</v>
      </c>
      <c r="B140">
        <v>253335.91665529099</v>
      </c>
      <c r="C140">
        <f t="shared" si="4"/>
        <v>0.25333591665529098</v>
      </c>
      <c r="D140">
        <v>21.273145217523599</v>
      </c>
      <c r="E140">
        <v>1.37487494284838</v>
      </c>
      <c r="F140">
        <v>20618.728617332999</v>
      </c>
      <c r="G140">
        <f t="shared" si="5"/>
        <v>2.0618728617333E-2</v>
      </c>
    </row>
    <row r="141" spans="1:7" x14ac:dyDescent="0.25">
      <c r="A141">
        <v>189</v>
      </c>
      <c r="B141">
        <v>254707.79170580901</v>
      </c>
      <c r="C141">
        <f t="shared" si="4"/>
        <v>0.25470779170580898</v>
      </c>
      <c r="D141">
        <v>21.3314355080208</v>
      </c>
      <c r="E141">
        <v>1.37401281259835</v>
      </c>
      <c r="F141">
        <v>20650.987557349101</v>
      </c>
      <c r="G141">
        <f t="shared" si="5"/>
        <v>2.06509875573491E-2</v>
      </c>
    </row>
    <row r="142" spans="1:7" x14ac:dyDescent="0.25">
      <c r="A142">
        <v>190</v>
      </c>
      <c r="B142">
        <v>256079.66675632799</v>
      </c>
      <c r="C142">
        <f t="shared" si="4"/>
        <v>0.25607966675632798</v>
      </c>
      <c r="D142">
        <v>20.952299186004598</v>
      </c>
      <c r="E142">
        <v>1.3472184595118999</v>
      </c>
      <c r="F142">
        <v>20683.195525727999</v>
      </c>
      <c r="G142">
        <f t="shared" si="5"/>
        <v>2.0683195525727997E-2</v>
      </c>
    </row>
    <row r="143" spans="1:7" x14ac:dyDescent="0.25">
      <c r="A143">
        <v>191</v>
      </c>
      <c r="B143">
        <v>257451.54180684601</v>
      </c>
      <c r="C143">
        <f t="shared" si="4"/>
        <v>0.25745154180684604</v>
      </c>
      <c r="D143">
        <v>21.013299594345</v>
      </c>
      <c r="E143">
        <v>1.3465888314308201</v>
      </c>
      <c r="F143">
        <v>20715.3527921487</v>
      </c>
      <c r="G143">
        <f t="shared" si="5"/>
        <v>2.07153527921487E-2</v>
      </c>
    </row>
    <row r="144" spans="1:7" x14ac:dyDescent="0.25">
      <c r="A144">
        <v>192</v>
      </c>
      <c r="B144">
        <v>258823.41685736499</v>
      </c>
      <c r="C144">
        <f t="shared" si="4"/>
        <v>0.25882341685736499</v>
      </c>
      <c r="D144">
        <v>20.836843540588301</v>
      </c>
      <c r="E144">
        <v>1.33199140921028</v>
      </c>
      <c r="F144">
        <v>20747.459623821</v>
      </c>
      <c r="G144">
        <f t="shared" si="5"/>
        <v>2.0747459623821001E-2</v>
      </c>
    </row>
    <row r="145" spans="1:7" x14ac:dyDescent="0.25">
      <c r="A145">
        <v>193</v>
      </c>
      <c r="B145">
        <v>260195.29190788299</v>
      </c>
      <c r="C145">
        <f t="shared" si="4"/>
        <v>0.26019529190788299</v>
      </c>
      <c r="D145">
        <v>21.231511052646301</v>
      </c>
      <c r="E145">
        <v>1.35094001180047</v>
      </c>
      <c r="F145">
        <v>20779.516285518999</v>
      </c>
      <c r="G145">
        <f t="shared" si="5"/>
        <v>2.0779516285518999E-2</v>
      </c>
    </row>
    <row r="146" spans="1:7" x14ac:dyDescent="0.25">
      <c r="A146">
        <v>194</v>
      </c>
      <c r="B146">
        <v>261567.166958402</v>
      </c>
      <c r="C146">
        <f t="shared" si="4"/>
        <v>0.26156716695840199</v>
      </c>
      <c r="D146">
        <v>20.835091550662099</v>
      </c>
      <c r="E146">
        <v>1.3235609950190199</v>
      </c>
      <c r="F146">
        <v>20811.523039614</v>
      </c>
      <c r="G146">
        <f t="shared" si="5"/>
        <v>2.0811523039613998E-2</v>
      </c>
    </row>
    <row r="147" spans="1:7" x14ac:dyDescent="0.25">
      <c r="A147">
        <v>195</v>
      </c>
      <c r="B147">
        <v>262939.04200891999</v>
      </c>
      <c r="C147">
        <f t="shared" si="4"/>
        <v>0.26293904200891999</v>
      </c>
      <c r="D147">
        <v>21.927207799812699</v>
      </c>
      <c r="E147">
        <v>1.3830116807645501</v>
      </c>
      <c r="F147">
        <v>20843.4801461067</v>
      </c>
      <c r="G147">
        <f t="shared" si="5"/>
        <v>2.0843480146106701E-2</v>
      </c>
    </row>
    <row r="148" spans="1:7" x14ac:dyDescent="0.25">
      <c r="A148">
        <v>196</v>
      </c>
      <c r="B148">
        <v>264310.917059439</v>
      </c>
      <c r="C148">
        <f t="shared" si="4"/>
        <v>0.26431091705943899</v>
      </c>
      <c r="D148">
        <v>21.555396820920599</v>
      </c>
      <c r="E148">
        <v>1.3570556987889799</v>
      </c>
      <c r="F148">
        <v>20875.387862658899</v>
      </c>
      <c r="G148">
        <f t="shared" si="5"/>
        <v>2.0875387862658898E-2</v>
      </c>
    </row>
    <row r="149" spans="1:7" x14ac:dyDescent="0.25">
      <c r="A149">
        <v>197</v>
      </c>
      <c r="B149">
        <v>265682.79210995702</v>
      </c>
      <c r="C149">
        <f t="shared" si="4"/>
        <v>0.26568279210995704</v>
      </c>
      <c r="D149">
        <v>21.293235893225301</v>
      </c>
      <c r="E149">
        <v>1.3376384935844401</v>
      </c>
      <c r="F149">
        <v>20907.246444624601</v>
      </c>
      <c r="G149">
        <f t="shared" si="5"/>
        <v>2.0907246444624602E-2</v>
      </c>
    </row>
    <row r="150" spans="1:7" x14ac:dyDescent="0.25">
      <c r="A150">
        <v>198</v>
      </c>
      <c r="B150">
        <v>267054.66716047598</v>
      </c>
      <c r="C150">
        <f t="shared" si="4"/>
        <v>0.26705466716047599</v>
      </c>
      <c r="D150">
        <v>21.162726031194499</v>
      </c>
      <c r="E150">
        <v>1.32593757870732</v>
      </c>
      <c r="F150">
        <v>20939.056145080402</v>
      </c>
      <c r="G150">
        <f t="shared" si="5"/>
        <v>2.09390561450804E-2</v>
      </c>
    </row>
    <row r="151" spans="1:7" x14ac:dyDescent="0.25">
      <c r="A151">
        <v>199</v>
      </c>
      <c r="B151">
        <v>268426.542210994</v>
      </c>
      <c r="C151">
        <f t="shared" si="4"/>
        <v>0.26842654221099399</v>
      </c>
      <c r="D151">
        <v>20.892882436902799</v>
      </c>
      <c r="E151">
        <v>1.30633054704021</v>
      </c>
      <c r="F151">
        <v>20970.8172148554</v>
      </c>
      <c r="G151">
        <f t="shared" si="5"/>
        <v>2.09708172148554E-2</v>
      </c>
    </row>
    <row r="152" spans="1:7" x14ac:dyDescent="0.25">
      <c r="A152">
        <v>200</v>
      </c>
      <c r="B152">
        <v>269798.41726151301</v>
      </c>
      <c r="C152">
        <f t="shared" si="4"/>
        <v>0.26979841726151299</v>
      </c>
      <c r="D152">
        <v>20.645417911632101</v>
      </c>
      <c r="E152">
        <v>1.28814611783333</v>
      </c>
      <c r="F152">
        <v>21002.5299025608</v>
      </c>
      <c r="G152">
        <f t="shared" si="5"/>
        <v>2.1002529902560799E-2</v>
      </c>
    </row>
    <row r="153" spans="1:7" x14ac:dyDescent="0.25">
      <c r="A153">
        <v>201</v>
      </c>
      <c r="B153">
        <v>271170.29231203097</v>
      </c>
      <c r="C153">
        <f t="shared" si="4"/>
        <v>0.27117029231203099</v>
      </c>
      <c r="D153">
        <v>21.138007316631501</v>
      </c>
      <c r="E153">
        <v>1.31214347609967</v>
      </c>
      <c r="F153">
        <v>21034.194454618701</v>
      </c>
      <c r="G153">
        <f t="shared" si="5"/>
        <v>2.1034194454618699E-2</v>
      </c>
    </row>
    <row r="154" spans="1:7" x14ac:dyDescent="0.25">
      <c r="A154">
        <v>202</v>
      </c>
      <c r="B154">
        <v>272542.16736254998</v>
      </c>
      <c r="C154">
        <f t="shared" si="4"/>
        <v>0.27254216736254999</v>
      </c>
      <c r="D154">
        <v>21.454872798229101</v>
      </c>
      <c r="E154">
        <v>1.3260268484247699</v>
      </c>
      <c r="F154">
        <v>21065.8111152905</v>
      </c>
      <c r="G154">
        <f t="shared" si="5"/>
        <v>2.10658111152905E-2</v>
      </c>
    </row>
    <row r="155" spans="1:7" x14ac:dyDescent="0.25">
      <c r="A155">
        <v>203</v>
      </c>
      <c r="B155">
        <v>273914.042413068</v>
      </c>
      <c r="C155">
        <f t="shared" si="4"/>
        <v>0.27391404241306799</v>
      </c>
      <c r="D155">
        <v>20.949895150443801</v>
      </c>
      <c r="E155">
        <v>1.2933557069024799</v>
      </c>
      <c r="F155">
        <v>21097.380126705</v>
      </c>
      <c r="G155">
        <f t="shared" si="5"/>
        <v>2.1097380126705E-2</v>
      </c>
    </row>
    <row r="156" spans="1:7" x14ac:dyDescent="0.25">
      <c r="A156">
        <v>204</v>
      </c>
      <c r="B156">
        <v>275285.91746358701</v>
      </c>
      <c r="C156">
        <f t="shared" si="4"/>
        <v>0.27528591746358699</v>
      </c>
      <c r="D156">
        <v>21.309883367782401</v>
      </c>
      <c r="E156">
        <v>1.30959340292924</v>
      </c>
      <c r="F156">
        <v>21128.901728885201</v>
      </c>
      <c r="G156">
        <f t="shared" si="5"/>
        <v>2.1128901728885201E-2</v>
      </c>
    </row>
    <row r="157" spans="1:7" x14ac:dyDescent="0.25">
      <c r="A157">
        <v>205</v>
      </c>
      <c r="B157">
        <v>276657.79251410498</v>
      </c>
      <c r="C157">
        <f t="shared" si="4"/>
        <v>0.27665779251410499</v>
      </c>
      <c r="D157">
        <v>21.273584453369399</v>
      </c>
      <c r="E157">
        <v>1.30347860157381</v>
      </c>
      <c r="F157">
        <v>21160.3761597759</v>
      </c>
      <c r="G157">
        <f t="shared" si="5"/>
        <v>2.1160376159775899E-2</v>
      </c>
    </row>
    <row r="158" spans="1:7" x14ac:dyDescent="0.25">
      <c r="A158">
        <v>206</v>
      </c>
      <c r="B158">
        <v>278029.66756462399</v>
      </c>
      <c r="C158">
        <f t="shared" si="4"/>
        <v>0.27802966756462399</v>
      </c>
      <c r="D158">
        <v>21.181478320577501</v>
      </c>
      <c r="E158">
        <v>1.29427717092956</v>
      </c>
      <c r="F158">
        <v>21191.803655269799</v>
      </c>
      <c r="G158">
        <f t="shared" si="5"/>
        <v>2.1191803655269799E-2</v>
      </c>
    </row>
    <row r="159" spans="1:7" x14ac:dyDescent="0.25">
      <c r="A159">
        <v>207</v>
      </c>
      <c r="B159">
        <v>279401.54261514201</v>
      </c>
      <c r="C159">
        <f t="shared" si="4"/>
        <v>0.279401542615142</v>
      </c>
      <c r="D159">
        <v>20.9899582268059</v>
      </c>
      <c r="E159">
        <v>1.2796013998784901</v>
      </c>
      <c r="F159">
        <v>21223.1844492335</v>
      </c>
      <c r="G159">
        <f t="shared" si="5"/>
        <v>2.12231844492335E-2</v>
      </c>
    </row>
    <row r="160" spans="1:7" x14ac:dyDescent="0.25">
      <c r="A160">
        <v>208</v>
      </c>
      <c r="B160">
        <v>280773.41766566102</v>
      </c>
      <c r="C160">
        <f t="shared" si="4"/>
        <v>0.280773417665661</v>
      </c>
      <c r="D160">
        <v>21.187967788528798</v>
      </c>
      <c r="E160">
        <v>1.2866149796413899</v>
      </c>
      <c r="F160">
        <v>21254.518773533298</v>
      </c>
      <c r="G160">
        <f t="shared" si="5"/>
        <v>2.12545187735333E-2</v>
      </c>
    </row>
    <row r="161" spans="1:7" x14ac:dyDescent="0.25">
      <c r="A161">
        <v>209</v>
      </c>
      <c r="B161">
        <v>282145.29271617898</v>
      </c>
      <c r="C161">
        <f t="shared" si="4"/>
        <v>0.282145292716179</v>
      </c>
      <c r="D161">
        <v>21.050531482413302</v>
      </c>
      <c r="E161">
        <v>1.27503503481594</v>
      </c>
      <c r="F161">
        <v>21285.806858059899</v>
      </c>
      <c r="G161">
        <f t="shared" si="5"/>
        <v>2.1285806858059898E-2</v>
      </c>
    </row>
    <row r="162" spans="1:7" x14ac:dyDescent="0.25">
      <c r="A162">
        <v>210</v>
      </c>
      <c r="B162">
        <v>283517.167766698</v>
      </c>
      <c r="C162">
        <f t="shared" si="4"/>
        <v>0.283517167766698</v>
      </c>
      <c r="D162">
        <v>21.406288479063399</v>
      </c>
      <c r="E162">
        <v>1.2906795872596599</v>
      </c>
      <c r="F162">
        <v>21317.048930753499</v>
      </c>
      <c r="G162">
        <f t="shared" si="5"/>
        <v>2.13170489307535E-2</v>
      </c>
    </row>
    <row r="163" spans="1:7" x14ac:dyDescent="0.25">
      <c r="A163">
        <v>211</v>
      </c>
      <c r="B163">
        <v>284889.04281721602</v>
      </c>
      <c r="C163">
        <f t="shared" si="4"/>
        <v>0.284889042817216</v>
      </c>
      <c r="D163">
        <v>21.078278953361799</v>
      </c>
      <c r="E163">
        <v>1.2686848831508699</v>
      </c>
      <c r="F163">
        <v>21348.2452176279</v>
      </c>
      <c r="G163">
        <f t="shared" si="5"/>
        <v>2.13482452176279E-2</v>
      </c>
    </row>
    <row r="164" spans="1:7" x14ac:dyDescent="0.25">
      <c r="A164">
        <v>212</v>
      </c>
      <c r="B164">
        <v>286260.91786773398</v>
      </c>
      <c r="C164">
        <f t="shared" si="4"/>
        <v>0.286260917867734</v>
      </c>
      <c r="D164">
        <v>21.024256882252299</v>
      </c>
      <c r="E164">
        <v>1.26181743099203</v>
      </c>
      <c r="F164">
        <v>21379.395942794101</v>
      </c>
      <c r="G164">
        <f t="shared" si="5"/>
        <v>2.1379395942794102E-2</v>
      </c>
    </row>
    <row r="165" spans="1:7" x14ac:dyDescent="0.25">
      <c r="A165">
        <v>213</v>
      </c>
      <c r="B165">
        <v>287632.79291825299</v>
      </c>
      <c r="C165">
        <f t="shared" si="4"/>
        <v>0.287632792918253</v>
      </c>
      <c r="D165">
        <v>21.024446022046099</v>
      </c>
      <c r="E165">
        <v>1.25793769314156</v>
      </c>
      <c r="F165">
        <v>21410.501328484399</v>
      </c>
      <c r="G165">
        <f t="shared" si="5"/>
        <v>2.1410501328484398E-2</v>
      </c>
    </row>
    <row r="166" spans="1:7" x14ac:dyDescent="0.25">
      <c r="A166">
        <v>214</v>
      </c>
      <c r="B166">
        <v>289004.66796877101</v>
      </c>
      <c r="C166">
        <f t="shared" si="4"/>
        <v>0.289004667968771</v>
      </c>
      <c r="D166">
        <v>20.979917509984698</v>
      </c>
      <c r="E166">
        <v>1.2516502407566199</v>
      </c>
      <c r="F166">
        <v>21441.5615950748</v>
      </c>
      <c r="G166">
        <f t="shared" si="5"/>
        <v>2.14415615950748E-2</v>
      </c>
    </row>
    <row r="167" spans="1:7" x14ac:dyDescent="0.25">
      <c r="A167">
        <v>215</v>
      </c>
      <c r="B167">
        <v>290376.54301929002</v>
      </c>
      <c r="C167">
        <f t="shared" si="4"/>
        <v>0.29037654301929</v>
      </c>
      <c r="D167">
        <v>21.1008736964843</v>
      </c>
      <c r="E167">
        <v>1.25433394925231</v>
      </c>
      <c r="F167">
        <v>21472.5769611082</v>
      </c>
      <c r="G167">
        <f t="shared" si="5"/>
        <v>2.14725769611082E-2</v>
      </c>
    </row>
    <row r="168" spans="1:7" x14ac:dyDescent="0.25">
      <c r="A168">
        <v>216</v>
      </c>
      <c r="B168">
        <v>291748.41806980799</v>
      </c>
      <c r="C168">
        <f t="shared" si="4"/>
        <v>0.291748418069808</v>
      </c>
      <c r="D168">
        <v>21.445305905037699</v>
      </c>
      <c r="E168">
        <v>1.2690290960561601</v>
      </c>
      <c r="F168">
        <v>21503.5476433164</v>
      </c>
      <c r="G168">
        <f t="shared" si="5"/>
        <v>2.1503547643316401E-2</v>
      </c>
    </row>
    <row r="169" spans="1:7" x14ac:dyDescent="0.25">
      <c r="A169">
        <v>217</v>
      </c>
      <c r="B169">
        <v>293120.293120327</v>
      </c>
      <c r="C169">
        <f t="shared" si="4"/>
        <v>0.293120293120327</v>
      </c>
      <c r="D169">
        <v>21.407033123583599</v>
      </c>
      <c r="E169">
        <v>1.2630643416037399</v>
      </c>
      <c r="F169">
        <v>21534.473856641998</v>
      </c>
      <c r="G169">
        <f t="shared" si="5"/>
        <v>2.1534473856641999E-2</v>
      </c>
    </row>
    <row r="170" spans="1:7" x14ac:dyDescent="0.25">
      <c r="A170">
        <v>218</v>
      </c>
      <c r="B170">
        <v>294492.16817084502</v>
      </c>
      <c r="C170">
        <f t="shared" si="4"/>
        <v>0.294492168170845</v>
      </c>
      <c r="D170">
        <v>20.981295339778899</v>
      </c>
      <c r="E170">
        <v>1.2364236730295699</v>
      </c>
      <c r="F170">
        <v>21565.355814260402</v>
      </c>
      <c r="G170">
        <f t="shared" si="5"/>
        <v>2.15653558142604E-2</v>
      </c>
    </row>
    <row r="171" spans="1:7" x14ac:dyDescent="0.25">
      <c r="A171">
        <v>219</v>
      </c>
      <c r="B171">
        <v>295864.04322136397</v>
      </c>
      <c r="C171">
        <f t="shared" si="4"/>
        <v>0.29586404322136395</v>
      </c>
      <c r="D171">
        <v>21.0113774274786</v>
      </c>
      <c r="E171">
        <v>1.23423876745665</v>
      </c>
      <c r="F171">
        <v>21596.193727600599</v>
      </c>
      <c r="G171">
        <f t="shared" si="5"/>
        <v>2.1596193727600601E-2</v>
      </c>
    </row>
    <row r="172" spans="1:7" x14ac:dyDescent="0.25">
      <c r="A172">
        <v>220</v>
      </c>
      <c r="B172">
        <v>297235.91827188199</v>
      </c>
      <c r="C172">
        <f t="shared" si="4"/>
        <v>0.297235918271882</v>
      </c>
      <c r="D172">
        <v>21.1055340782715</v>
      </c>
      <c r="E172">
        <v>1.2354557992980799</v>
      </c>
      <c r="F172">
        <v>21626.987806366498</v>
      </c>
      <c r="G172">
        <f t="shared" si="5"/>
        <v>2.1626987806366498E-2</v>
      </c>
    </row>
    <row r="173" spans="1:7" x14ac:dyDescent="0.25">
      <c r="A173">
        <v>221</v>
      </c>
      <c r="B173">
        <v>298607.793322401</v>
      </c>
      <c r="C173">
        <f t="shared" si="4"/>
        <v>0.29860779332240101</v>
      </c>
      <c r="D173">
        <v>21.033289433093</v>
      </c>
      <c r="E173">
        <v>1.2278611842206399</v>
      </c>
      <c r="F173">
        <v>21657.738258556801</v>
      </c>
      <c r="G173">
        <f t="shared" si="5"/>
        <v>2.16577382585568E-2</v>
      </c>
    </row>
    <row r="174" spans="1:7" x14ac:dyDescent="0.25">
      <c r="A174">
        <v>222</v>
      </c>
      <c r="B174">
        <v>299979.66837291903</v>
      </c>
      <c r="C174">
        <f t="shared" si="4"/>
        <v>0.29997966837291901</v>
      </c>
      <c r="D174">
        <v>20.9840441090867</v>
      </c>
      <c r="E174">
        <v>1.2215219852146599</v>
      </c>
      <c r="F174">
        <v>21688.445290486099</v>
      </c>
      <c r="G174">
        <f t="shared" si="5"/>
        <v>2.1688445290486098E-2</v>
      </c>
    </row>
    <row r="175" spans="1:7" x14ac:dyDescent="0.25">
      <c r="A175">
        <v>223</v>
      </c>
      <c r="B175">
        <v>301351.54342343798</v>
      </c>
      <c r="C175">
        <f t="shared" si="4"/>
        <v>0.30135154342343801</v>
      </c>
      <c r="D175">
        <v>21.257371498120001</v>
      </c>
      <c r="E175">
        <v>1.2321360854135599</v>
      </c>
      <c r="F175">
        <v>21719.109106804201</v>
      </c>
      <c r="G175">
        <f t="shared" si="5"/>
        <v>2.1719109106804201E-2</v>
      </c>
    </row>
    <row r="176" spans="1:7" x14ac:dyDescent="0.25">
      <c r="A176">
        <v>224</v>
      </c>
      <c r="B176">
        <v>302723.418473956</v>
      </c>
      <c r="C176">
        <f t="shared" si="4"/>
        <v>0.30272341847395601</v>
      </c>
      <c r="D176">
        <v>21.091440261360798</v>
      </c>
      <c r="E176">
        <v>1.21970304454178</v>
      </c>
      <c r="F176">
        <v>21749.729910515602</v>
      </c>
      <c r="G176">
        <f t="shared" si="5"/>
        <v>2.1749729910515603E-2</v>
      </c>
    </row>
    <row r="177" spans="1:7" x14ac:dyDescent="0.25">
      <c r="A177">
        <v>225</v>
      </c>
      <c r="B177">
        <v>304095.29352447501</v>
      </c>
      <c r="C177">
        <f t="shared" si="4"/>
        <v>0.30409529352447501</v>
      </c>
      <c r="D177">
        <v>21.162541243539501</v>
      </c>
      <c r="E177">
        <v>1.2196934063320499</v>
      </c>
      <c r="F177">
        <v>21780.307902999499</v>
      </c>
      <c r="G177">
        <f t="shared" si="5"/>
        <v>2.17803079029995E-2</v>
      </c>
    </row>
    <row r="178" spans="1:7" x14ac:dyDescent="0.25">
      <c r="A178">
        <v>226</v>
      </c>
      <c r="B178">
        <v>305467.16857499297</v>
      </c>
      <c r="C178">
        <f t="shared" si="4"/>
        <v>0.30546716857499295</v>
      </c>
      <c r="D178">
        <v>21.071792145552902</v>
      </c>
      <c r="E178">
        <v>1.2112765324174599</v>
      </c>
      <c r="F178">
        <v>21810.843284027898</v>
      </c>
      <c r="G178">
        <f t="shared" si="5"/>
        <v>2.1810843284027898E-2</v>
      </c>
    </row>
    <row r="179" spans="1:7" x14ac:dyDescent="0.25">
      <c r="A179">
        <v>227</v>
      </c>
      <c r="B179">
        <v>306839.04362551199</v>
      </c>
      <c r="C179">
        <f t="shared" si="4"/>
        <v>0.30683904362551201</v>
      </c>
      <c r="D179">
        <v>21.250177121931401</v>
      </c>
      <c r="E179">
        <v>1.2168211696103199</v>
      </c>
      <c r="F179">
        <v>21841.3362517848</v>
      </c>
      <c r="G179">
        <f t="shared" si="5"/>
        <v>2.1841336251784801E-2</v>
      </c>
    </row>
    <row r="180" spans="1:7" x14ac:dyDescent="0.25">
      <c r="A180">
        <v>228</v>
      </c>
      <c r="B180">
        <v>308210.91867603001</v>
      </c>
      <c r="C180">
        <f t="shared" si="4"/>
        <v>0.30821091867603001</v>
      </c>
      <c r="D180">
        <v>21.137444969650101</v>
      </c>
      <c r="E180">
        <v>1.2073199252100899</v>
      </c>
      <c r="F180">
        <v>21871.787002884601</v>
      </c>
      <c r="G180">
        <f t="shared" si="5"/>
        <v>2.1871787002884602E-2</v>
      </c>
    </row>
    <row r="181" spans="1:7" x14ac:dyDescent="0.25">
      <c r="A181">
        <v>229</v>
      </c>
      <c r="B181">
        <v>309582.79372654902</v>
      </c>
      <c r="C181">
        <f t="shared" si="4"/>
        <v>0.30958279372654901</v>
      </c>
      <c r="D181">
        <v>21.150125670759898</v>
      </c>
      <c r="E181">
        <v>1.20431316355379</v>
      </c>
      <c r="F181">
        <v>21902.195732389901</v>
      </c>
      <c r="G181">
        <f t="shared" si="5"/>
        <v>2.1902195732389902E-2</v>
      </c>
    </row>
    <row r="182" spans="1:7" x14ac:dyDescent="0.25">
      <c r="A182">
        <v>230</v>
      </c>
      <c r="B182">
        <v>310954.66877706698</v>
      </c>
      <c r="C182">
        <f t="shared" si="4"/>
        <v>0.31095466877706696</v>
      </c>
      <c r="D182">
        <v>21.273035452924201</v>
      </c>
      <c r="E182">
        <v>1.2069538559817601</v>
      </c>
      <c r="F182">
        <v>21932.562633829399</v>
      </c>
      <c r="G182">
        <f t="shared" si="5"/>
        <v>2.1932562633829398E-2</v>
      </c>
    </row>
    <row r="183" spans="1:7" x14ac:dyDescent="0.25">
      <c r="A183">
        <v>231</v>
      </c>
      <c r="B183">
        <v>312326.54382758599</v>
      </c>
      <c r="C183">
        <f t="shared" si="4"/>
        <v>0.31232654382758601</v>
      </c>
      <c r="D183">
        <v>20.3965651685096</v>
      </c>
      <c r="E183">
        <v>1.1587328724966599</v>
      </c>
      <c r="F183">
        <v>21962.887899215799</v>
      </c>
      <c r="G183">
        <f t="shared" si="5"/>
        <v>2.1962887899215799E-2</v>
      </c>
    </row>
    <row r="184" spans="1:7" x14ac:dyDescent="0.25">
      <c r="A184">
        <v>232</v>
      </c>
      <c r="B184">
        <v>313698.41887810401</v>
      </c>
      <c r="C184">
        <f t="shared" si="4"/>
        <v>0.31369841887810401</v>
      </c>
      <c r="D184">
        <v>21.009531214923499</v>
      </c>
      <c r="E184">
        <v>1.1862963751867399</v>
      </c>
      <c r="F184">
        <v>21993.171719062499</v>
      </c>
      <c r="G184">
        <f t="shared" si="5"/>
        <v>2.1993171719062499E-2</v>
      </c>
    </row>
    <row r="185" spans="1:7" x14ac:dyDescent="0.25">
      <c r="A185">
        <v>233</v>
      </c>
      <c r="B185">
        <v>315070.29392862302</v>
      </c>
      <c r="C185">
        <f t="shared" si="4"/>
        <v>0.31507029392862301</v>
      </c>
      <c r="D185">
        <v>21.510541510321101</v>
      </c>
      <c r="E185">
        <v>1.20806693401756</v>
      </c>
      <c r="F185">
        <v>22023.4142824011</v>
      </c>
      <c r="G185">
        <f t="shared" si="5"/>
        <v>2.2023414282401101E-2</v>
      </c>
    </row>
    <row r="186" spans="1:7" x14ac:dyDescent="0.25">
      <c r="A186">
        <v>234</v>
      </c>
      <c r="B186">
        <v>316442.16897914099</v>
      </c>
      <c r="C186">
        <f t="shared" si="4"/>
        <v>0.31644216897914101</v>
      </c>
      <c r="D186">
        <v>21.016258642952199</v>
      </c>
      <c r="E186">
        <v>1.17950882072972</v>
      </c>
      <c r="F186">
        <v>22053.615776797898</v>
      </c>
      <c r="G186">
        <f t="shared" si="5"/>
        <v>2.2053615776797899E-2</v>
      </c>
    </row>
    <row r="187" spans="1:7" x14ac:dyDescent="0.25">
      <c r="A187">
        <v>235</v>
      </c>
      <c r="B187">
        <v>317814.04402966</v>
      </c>
      <c r="C187">
        <f t="shared" si="4"/>
        <v>0.31781404402966001</v>
      </c>
      <c r="D187">
        <v>21.2330902670558</v>
      </c>
      <c r="E187">
        <v>1.18684731917495</v>
      </c>
      <c r="F187">
        <v>22083.776388370399</v>
      </c>
      <c r="G187">
        <f t="shared" si="5"/>
        <v>2.2083776388370398E-2</v>
      </c>
    </row>
    <row r="188" spans="1:7" x14ac:dyDescent="0.25">
      <c r="A188">
        <v>236</v>
      </c>
      <c r="B188">
        <v>319185.91908017802</v>
      </c>
      <c r="C188">
        <f t="shared" si="4"/>
        <v>0.31918591908017802</v>
      </c>
      <c r="D188">
        <v>20.802315146236001</v>
      </c>
      <c r="E188">
        <v>1.1617580979214801</v>
      </c>
      <c r="F188">
        <v>22113.896301803601</v>
      </c>
      <c r="G188">
        <f t="shared" si="5"/>
        <v>2.21138963018036E-2</v>
      </c>
    </row>
    <row r="189" spans="1:7" x14ac:dyDescent="0.25">
      <c r="A189">
        <v>237</v>
      </c>
      <c r="B189">
        <v>320557.79413069697</v>
      </c>
      <c r="C189">
        <f t="shared" si="4"/>
        <v>0.32055779413069696</v>
      </c>
      <c r="D189">
        <v>21.368498315858101</v>
      </c>
      <c r="E189">
        <v>1.18648083778389</v>
      </c>
      <c r="F189">
        <v>22143.9757003661</v>
      </c>
      <c r="G189">
        <f t="shared" si="5"/>
        <v>2.2143975700366098E-2</v>
      </c>
    </row>
    <row r="190" spans="1:7" x14ac:dyDescent="0.25">
      <c r="A190">
        <v>238</v>
      </c>
      <c r="B190">
        <v>321929.66918121499</v>
      </c>
      <c r="C190">
        <f t="shared" si="4"/>
        <v>0.32192966918121502</v>
      </c>
      <c r="D190">
        <v>21.412691409352099</v>
      </c>
      <c r="E190">
        <v>1.18511676364101</v>
      </c>
      <c r="F190">
        <v>22174.0147659258</v>
      </c>
      <c r="G190">
        <f t="shared" si="5"/>
        <v>2.2174014765925801E-2</v>
      </c>
    </row>
    <row r="191" spans="1:7" x14ac:dyDescent="0.25">
      <c r="A191">
        <v>239</v>
      </c>
      <c r="B191">
        <v>323301.54423173401</v>
      </c>
      <c r="C191">
        <f t="shared" si="4"/>
        <v>0.32330154423173402</v>
      </c>
      <c r="D191">
        <v>21.1280237077391</v>
      </c>
      <c r="E191">
        <v>1.1674804138094701</v>
      </c>
      <c r="F191">
        <v>22204.013678965101</v>
      </c>
      <c r="G191">
        <f t="shared" si="5"/>
        <v>2.2204013678965101E-2</v>
      </c>
    </row>
    <row r="192" spans="1:7" x14ac:dyDescent="0.25">
      <c r="A192">
        <v>240</v>
      </c>
      <c r="B192">
        <v>324673.41928225203</v>
      </c>
      <c r="C192">
        <f t="shared" si="4"/>
        <v>0.32467341928225202</v>
      </c>
      <c r="D192">
        <v>20.786963528102099</v>
      </c>
      <c r="E192">
        <v>1.14721002177063</v>
      </c>
      <c r="F192">
        <v>22233.972618596901</v>
      </c>
      <c r="G192">
        <f t="shared" si="5"/>
        <v>2.2233972618596901E-2</v>
      </c>
    </row>
    <row r="193" spans="1:7" x14ac:dyDescent="0.25">
      <c r="A193">
        <v>241</v>
      </c>
      <c r="B193">
        <v>326045.29433276999</v>
      </c>
      <c r="C193">
        <f t="shared" si="4"/>
        <v>0.32604529433276996</v>
      </c>
      <c r="D193">
        <v>21.177949557858302</v>
      </c>
      <c r="E193">
        <v>1.1629759639613699</v>
      </c>
      <c r="F193">
        <v>22263.891762579002</v>
      </c>
      <c r="G193">
        <f t="shared" si="5"/>
        <v>2.2263891762579001E-2</v>
      </c>
    </row>
    <row r="194" spans="1:7" x14ac:dyDescent="0.25">
      <c r="A194">
        <v>242</v>
      </c>
      <c r="B194">
        <v>327417.169383289</v>
      </c>
      <c r="C194">
        <f t="shared" si="4"/>
        <v>0.32741716938328902</v>
      </c>
      <c r="D194">
        <v>21.095956494416601</v>
      </c>
      <c r="E194">
        <v>1.1555030466490599</v>
      </c>
      <c r="F194">
        <v>22293.7712873294</v>
      </c>
      <c r="G194">
        <f t="shared" si="5"/>
        <v>2.22937712873294E-2</v>
      </c>
    </row>
    <row r="195" spans="1:7" x14ac:dyDescent="0.25">
      <c r="A195">
        <v>243</v>
      </c>
      <c r="B195">
        <v>328789.04443380702</v>
      </c>
      <c r="C195">
        <f t="shared" ref="C195:C258" si="6">B195/1000000</f>
        <v>0.32878904443380702</v>
      </c>
      <c r="D195">
        <v>20.8583507484032</v>
      </c>
      <c r="E195">
        <v>1.14050343120165</v>
      </c>
      <c r="F195">
        <v>22323.611367940499</v>
      </c>
      <c r="G195">
        <f t="shared" ref="G195:G258" si="7">F195/1000000</f>
        <v>2.2323611367940498E-2</v>
      </c>
    </row>
    <row r="196" spans="1:7" x14ac:dyDescent="0.25">
      <c r="A196">
        <v>244</v>
      </c>
      <c r="B196">
        <v>330160.91948432598</v>
      </c>
      <c r="C196">
        <f t="shared" si="6"/>
        <v>0.33016091948432597</v>
      </c>
      <c r="D196">
        <v>21.099713490650199</v>
      </c>
      <c r="E196">
        <v>1.1488330528184001</v>
      </c>
      <c r="F196">
        <v>22353.412178194099</v>
      </c>
      <c r="G196">
        <f t="shared" si="7"/>
        <v>2.2353412178194098E-2</v>
      </c>
    </row>
    <row r="197" spans="1:7" x14ac:dyDescent="0.25">
      <c r="A197">
        <v>245</v>
      </c>
      <c r="B197">
        <v>331532.794534844</v>
      </c>
      <c r="C197">
        <f t="shared" si="6"/>
        <v>0.33153279453484402</v>
      </c>
      <c r="D197">
        <v>20.644482836151099</v>
      </c>
      <c r="E197">
        <v>1.1234452238777599</v>
      </c>
      <c r="F197">
        <v>22383.173890575101</v>
      </c>
      <c r="G197">
        <f t="shared" si="7"/>
        <v>2.2383173890575103E-2</v>
      </c>
    </row>
    <row r="198" spans="1:7" x14ac:dyDescent="0.25">
      <c r="A198">
        <v>246</v>
      </c>
      <c r="B198">
        <v>332904.66958536301</v>
      </c>
      <c r="C198">
        <f t="shared" si="6"/>
        <v>0.33290466958536302</v>
      </c>
      <c r="D198">
        <v>20.7304246812147</v>
      </c>
      <c r="E198">
        <v>1.1242679511031</v>
      </c>
      <c r="F198">
        <v>22412.896676285702</v>
      </c>
      <c r="G198">
        <f t="shared" si="7"/>
        <v>2.2412896676285703E-2</v>
      </c>
    </row>
    <row r="199" spans="1:7" x14ac:dyDescent="0.25">
      <c r="A199">
        <v>247</v>
      </c>
      <c r="B199">
        <v>334276.54463588097</v>
      </c>
      <c r="C199">
        <f t="shared" si="6"/>
        <v>0.33427654463588097</v>
      </c>
      <c r="D199">
        <v>21.001764411799599</v>
      </c>
      <c r="E199">
        <v>1.13396557342255</v>
      </c>
      <c r="F199">
        <v>22442.580705259199</v>
      </c>
      <c r="G199">
        <f t="shared" si="7"/>
        <v>2.2442580705259198E-2</v>
      </c>
    </row>
    <row r="200" spans="1:7" x14ac:dyDescent="0.25">
      <c r="A200">
        <v>248</v>
      </c>
      <c r="B200">
        <v>335648.41968639998</v>
      </c>
      <c r="C200">
        <f t="shared" si="6"/>
        <v>0.33564841968639997</v>
      </c>
      <c r="D200">
        <v>20.935473041810798</v>
      </c>
      <c r="E200">
        <v>1.1274558992947299</v>
      </c>
      <c r="F200">
        <v>22472.2261461737</v>
      </c>
      <c r="G200">
        <f t="shared" si="7"/>
        <v>2.24722261461737E-2</v>
      </c>
    </row>
    <row r="201" spans="1:7" x14ac:dyDescent="0.25">
      <c r="A201">
        <v>249</v>
      </c>
      <c r="B201">
        <v>337020.294736918</v>
      </c>
      <c r="C201">
        <f t="shared" si="6"/>
        <v>0.33702029473691802</v>
      </c>
      <c r="D201">
        <v>20.914063346853201</v>
      </c>
      <c r="E201">
        <v>1.1231213063379399</v>
      </c>
      <c r="F201">
        <v>22501.8331664654</v>
      </c>
      <c r="G201">
        <f t="shared" si="7"/>
        <v>2.2501833166465399E-2</v>
      </c>
    </row>
    <row r="202" spans="1:7" x14ac:dyDescent="0.25">
      <c r="A202">
        <v>250</v>
      </c>
      <c r="B202">
        <v>338392.16978743701</v>
      </c>
      <c r="C202">
        <f t="shared" si="6"/>
        <v>0.33839216978743702</v>
      </c>
      <c r="D202">
        <v>20.9567520848375</v>
      </c>
      <c r="E202">
        <v>1.1218485941210401</v>
      </c>
      <c r="F202">
        <v>22531.4019323416</v>
      </c>
      <c r="G202">
        <f t="shared" si="7"/>
        <v>2.2531401932341599E-2</v>
      </c>
    </row>
    <row r="203" spans="1:7" x14ac:dyDescent="0.25">
      <c r="A203">
        <v>251</v>
      </c>
      <c r="B203">
        <v>339764.04483795498</v>
      </c>
      <c r="C203">
        <f t="shared" si="6"/>
        <v>0.33976404483795497</v>
      </c>
      <c r="D203">
        <v>20.725255263046598</v>
      </c>
      <c r="E203">
        <v>1.1076266366270899</v>
      </c>
      <c r="F203">
        <v>22560.932608794199</v>
      </c>
      <c r="G203">
        <f t="shared" si="7"/>
        <v>2.2560932608794198E-2</v>
      </c>
    </row>
    <row r="204" spans="1:7" x14ac:dyDescent="0.25">
      <c r="A204">
        <v>252</v>
      </c>
      <c r="B204">
        <v>341135.91988847399</v>
      </c>
      <c r="C204">
        <f t="shared" si="6"/>
        <v>0.34113591988847397</v>
      </c>
      <c r="D204">
        <v>20.6897441458886</v>
      </c>
      <c r="E204">
        <v>1.1027221454201599</v>
      </c>
      <c r="F204">
        <v>22590.4253596122</v>
      </c>
      <c r="G204">
        <f t="shared" si="7"/>
        <v>2.2590425359612198E-2</v>
      </c>
    </row>
    <row r="205" spans="1:7" x14ac:dyDescent="0.25">
      <c r="A205">
        <v>253</v>
      </c>
      <c r="B205">
        <v>342507.79493899201</v>
      </c>
      <c r="C205">
        <f t="shared" si="6"/>
        <v>0.34250779493899203</v>
      </c>
      <c r="D205">
        <v>20.7850571601785</v>
      </c>
      <c r="E205">
        <v>1.1039729242605201</v>
      </c>
      <c r="F205">
        <v>22619.880347394599</v>
      </c>
      <c r="G205">
        <f t="shared" si="7"/>
        <v>2.2619880347394598E-2</v>
      </c>
    </row>
    <row r="206" spans="1:7" x14ac:dyDescent="0.25">
      <c r="A206">
        <v>254</v>
      </c>
      <c r="B206">
        <v>343879.66998951102</v>
      </c>
      <c r="C206">
        <f t="shared" si="6"/>
        <v>0.34387966998951103</v>
      </c>
      <c r="D206">
        <v>20.810108775712202</v>
      </c>
      <c r="E206">
        <v>1.1019260304640901</v>
      </c>
      <c r="F206">
        <v>22649.297733562598</v>
      </c>
      <c r="G206">
        <f t="shared" si="7"/>
        <v>2.2649297733562598E-2</v>
      </c>
    </row>
    <row r="207" spans="1:7" x14ac:dyDescent="0.25">
      <c r="A207">
        <v>255</v>
      </c>
      <c r="B207">
        <v>345251.54504002898</v>
      </c>
      <c r="C207">
        <f t="shared" si="6"/>
        <v>0.34525154504002897</v>
      </c>
      <c r="D207">
        <v>20.785578339435101</v>
      </c>
      <c r="E207">
        <v>1.0975783776305801</v>
      </c>
      <c r="F207">
        <v>22678.6776783721</v>
      </c>
      <c r="G207">
        <f t="shared" si="7"/>
        <v>2.2678677678372099E-2</v>
      </c>
    </row>
    <row r="208" spans="1:7" x14ac:dyDescent="0.25">
      <c r="A208">
        <v>256</v>
      </c>
      <c r="B208">
        <v>346623.420090548</v>
      </c>
      <c r="C208">
        <f t="shared" si="6"/>
        <v>0.34662342009054797</v>
      </c>
      <c r="D208">
        <v>20.599557565649501</v>
      </c>
      <c r="E208">
        <v>1.08577419147959</v>
      </c>
      <c r="F208">
        <v>22708.020340925999</v>
      </c>
      <c r="G208">
        <f t="shared" si="7"/>
        <v>2.2708020340925998E-2</v>
      </c>
    </row>
    <row r="209" spans="1:7" x14ac:dyDescent="0.25">
      <c r="A209">
        <v>257</v>
      </c>
      <c r="B209">
        <v>347995.29514106602</v>
      </c>
      <c r="C209">
        <f t="shared" si="6"/>
        <v>0.34799529514106603</v>
      </c>
      <c r="D209">
        <v>20.6443241963932</v>
      </c>
      <c r="E209">
        <v>1.08469726393403</v>
      </c>
      <c r="F209">
        <v>22737.325879185701</v>
      </c>
      <c r="G209">
        <f t="shared" si="7"/>
        <v>2.2737325879185699E-2</v>
      </c>
    </row>
    <row r="210" spans="1:7" x14ac:dyDescent="0.25">
      <c r="A210">
        <v>258</v>
      </c>
      <c r="B210">
        <v>349367.17019158503</v>
      </c>
      <c r="C210">
        <f t="shared" si="6"/>
        <v>0.34936717019158503</v>
      </c>
      <c r="D210">
        <v>21.290463294511799</v>
      </c>
      <c r="E210">
        <v>1.1113162584679599</v>
      </c>
      <c r="F210">
        <v>22766.5944499834</v>
      </c>
      <c r="G210">
        <f t="shared" si="7"/>
        <v>2.2766594449983399E-2</v>
      </c>
    </row>
    <row r="211" spans="1:7" x14ac:dyDescent="0.25">
      <c r="A211">
        <v>259</v>
      </c>
      <c r="B211">
        <v>350739.04524210299</v>
      </c>
      <c r="C211">
        <f t="shared" si="6"/>
        <v>0.35073904524210298</v>
      </c>
      <c r="D211">
        <v>20.7135084244998</v>
      </c>
      <c r="E211">
        <v>1.08160923796576</v>
      </c>
      <c r="F211">
        <v>22795.826209033399</v>
      </c>
      <c r="G211">
        <f t="shared" si="7"/>
        <v>2.27958262090334E-2</v>
      </c>
    </row>
    <row r="212" spans="1:7" x14ac:dyDescent="0.25">
      <c r="A212">
        <v>260</v>
      </c>
      <c r="B212">
        <v>352110.920292622</v>
      </c>
      <c r="C212">
        <f t="shared" si="6"/>
        <v>0.35211092029262198</v>
      </c>
      <c r="D212">
        <v>20.420574767393902</v>
      </c>
      <c r="E212">
        <v>1.06513135680115</v>
      </c>
      <c r="F212">
        <v>22825.021310944001</v>
      </c>
      <c r="G212">
        <f t="shared" si="7"/>
        <v>2.2825021310944001E-2</v>
      </c>
    </row>
    <row r="213" spans="1:7" x14ac:dyDescent="0.25">
      <c r="A213">
        <v>261</v>
      </c>
      <c r="B213">
        <v>353482.79534314002</v>
      </c>
      <c r="C213">
        <f t="shared" si="6"/>
        <v>0.35348279534314003</v>
      </c>
      <c r="D213">
        <v>20.7587636148995</v>
      </c>
      <c r="E213">
        <v>1.0774432884744001</v>
      </c>
      <c r="F213">
        <v>22854.179909228202</v>
      </c>
      <c r="G213">
        <f t="shared" si="7"/>
        <v>2.2854179909228202E-2</v>
      </c>
    </row>
    <row r="214" spans="1:7" x14ac:dyDescent="0.25">
      <c r="A214">
        <v>262</v>
      </c>
      <c r="B214">
        <v>354854.67039365898</v>
      </c>
      <c r="C214">
        <f t="shared" si="6"/>
        <v>0.35485467039365898</v>
      </c>
      <c r="D214">
        <v>20.760664253659399</v>
      </c>
      <c r="E214">
        <v>1.0744306775625201</v>
      </c>
      <c r="F214">
        <v>22883.3021563154</v>
      </c>
      <c r="G214">
        <f t="shared" si="7"/>
        <v>2.2883302156315399E-2</v>
      </c>
    </row>
    <row r="215" spans="1:7" x14ac:dyDescent="0.25">
      <c r="A215">
        <v>263</v>
      </c>
      <c r="B215">
        <v>356226.545444177</v>
      </c>
      <c r="C215">
        <f t="shared" si="6"/>
        <v>0.35622654544417698</v>
      </c>
      <c r="D215">
        <v>20.5977038381236</v>
      </c>
      <c r="E215">
        <v>1.0639910015448499</v>
      </c>
      <c r="F215">
        <v>22912.388203562299</v>
      </c>
      <c r="G215">
        <f t="shared" si="7"/>
        <v>2.2912388203562298E-2</v>
      </c>
    </row>
    <row r="216" spans="1:7" x14ac:dyDescent="0.25">
      <c r="A216">
        <v>264</v>
      </c>
      <c r="B216">
        <v>357598.42049469601</v>
      </c>
      <c r="C216">
        <f t="shared" si="6"/>
        <v>0.35759842049469603</v>
      </c>
      <c r="D216">
        <v>20.497361264641</v>
      </c>
      <c r="E216">
        <v>1.05643871604104</v>
      </c>
      <c r="F216">
        <v>22941.4382012637</v>
      </c>
      <c r="G216">
        <f t="shared" si="7"/>
        <v>2.2941438201263698E-2</v>
      </c>
    </row>
    <row r="217" spans="1:7" x14ac:dyDescent="0.25">
      <c r="A217">
        <v>265</v>
      </c>
      <c r="B217">
        <v>358970.29554521397</v>
      </c>
      <c r="C217">
        <f t="shared" si="6"/>
        <v>0.35897029554521398</v>
      </c>
      <c r="D217">
        <v>20.887389650672301</v>
      </c>
      <c r="E217">
        <v>1.07089898784994</v>
      </c>
      <c r="F217">
        <v>22970.452298663098</v>
      </c>
      <c r="G217">
        <f t="shared" si="7"/>
        <v>2.2970452298663097E-2</v>
      </c>
    </row>
    <row r="218" spans="1:7" x14ac:dyDescent="0.25">
      <c r="A218">
        <v>266</v>
      </c>
      <c r="B218">
        <v>360342.17059573298</v>
      </c>
      <c r="C218">
        <f t="shared" si="6"/>
        <v>0.36034217059573298</v>
      </c>
      <c r="D218">
        <v>21.032924412274699</v>
      </c>
      <c r="E218">
        <v>1.0743412007974</v>
      </c>
      <c r="F218">
        <v>22999.4306439637</v>
      </c>
      <c r="G218">
        <f t="shared" si="7"/>
        <v>2.29994306439637E-2</v>
      </c>
    </row>
    <row r="219" spans="1:7" x14ac:dyDescent="0.25">
      <c r="A219">
        <v>267</v>
      </c>
      <c r="B219">
        <v>361714.045646251</v>
      </c>
      <c r="C219">
        <f t="shared" si="6"/>
        <v>0.36171404564625098</v>
      </c>
      <c r="D219">
        <v>20.884127618233201</v>
      </c>
      <c r="E219">
        <v>1.0646384062565</v>
      </c>
      <c r="F219">
        <v>23028.3733843384</v>
      </c>
      <c r="G219">
        <f t="shared" si="7"/>
        <v>2.3028373384338399E-2</v>
      </c>
    </row>
    <row r="220" spans="1:7" x14ac:dyDescent="0.25">
      <c r="A220">
        <v>268</v>
      </c>
      <c r="B220">
        <v>363085.92069677002</v>
      </c>
      <c r="C220">
        <f t="shared" si="6"/>
        <v>0.36308592069677004</v>
      </c>
      <c r="D220">
        <v>20.8985040133011</v>
      </c>
      <c r="E220">
        <v>1.0622397075772501</v>
      </c>
      <c r="F220">
        <v>23057.2806659403</v>
      </c>
      <c r="G220">
        <f t="shared" si="7"/>
        <v>2.3057280665940299E-2</v>
      </c>
    </row>
    <row r="221" spans="1:7" x14ac:dyDescent="0.25">
      <c r="A221">
        <v>269</v>
      </c>
      <c r="B221">
        <v>364457.79574728798</v>
      </c>
      <c r="C221">
        <f t="shared" si="6"/>
        <v>0.36445779574728798</v>
      </c>
      <c r="D221">
        <v>20.800324676551799</v>
      </c>
      <c r="E221">
        <v>1.0548762257270801</v>
      </c>
      <c r="F221">
        <v>23086.152633912901</v>
      </c>
      <c r="G221">
        <f t="shared" si="7"/>
        <v>2.30861526339129E-2</v>
      </c>
    </row>
    <row r="222" spans="1:7" x14ac:dyDescent="0.25">
      <c r="A222">
        <v>270</v>
      </c>
      <c r="B222">
        <v>365829.670797806</v>
      </c>
      <c r="C222">
        <f t="shared" si="6"/>
        <v>0.36582967079780598</v>
      </c>
      <c r="D222">
        <v>20.890375567428102</v>
      </c>
      <c r="E222">
        <v>1.0558451680791101</v>
      </c>
      <c r="F222">
        <v>23114.989432400002</v>
      </c>
      <c r="G222">
        <f t="shared" si="7"/>
        <v>2.31149894324E-2</v>
      </c>
    </row>
    <row r="223" spans="1:7" x14ac:dyDescent="0.25">
      <c r="A223">
        <v>271</v>
      </c>
      <c r="B223">
        <v>367201.54584832501</v>
      </c>
      <c r="C223">
        <f t="shared" si="6"/>
        <v>0.36720154584832498</v>
      </c>
      <c r="D223">
        <v>20.7722795746716</v>
      </c>
      <c r="E223">
        <v>1.0476691051406799</v>
      </c>
      <c r="F223">
        <v>23143.791204555801</v>
      </c>
      <c r="G223">
        <f t="shared" si="7"/>
        <v>2.31437912045558E-2</v>
      </c>
    </row>
    <row r="224" spans="1:7" x14ac:dyDescent="0.25">
      <c r="A224">
        <v>272</v>
      </c>
      <c r="B224">
        <v>368573.42089884297</v>
      </c>
      <c r="C224">
        <f t="shared" si="6"/>
        <v>0.36857342089884298</v>
      </c>
      <c r="D224">
        <v>20.861533336402101</v>
      </c>
      <c r="E224">
        <v>1.04860496147025</v>
      </c>
      <c r="F224">
        <v>23172.5580925543</v>
      </c>
      <c r="G224">
        <f t="shared" si="7"/>
        <v>2.31725580925543E-2</v>
      </c>
    </row>
    <row r="225" spans="1:7" x14ac:dyDescent="0.25">
      <c r="A225">
        <v>273</v>
      </c>
      <c r="B225">
        <v>369945.29594936199</v>
      </c>
      <c r="C225">
        <f t="shared" si="6"/>
        <v>0.36994529594936199</v>
      </c>
      <c r="D225">
        <v>20.720659674050001</v>
      </c>
      <c r="E225">
        <v>1.03950852060119</v>
      </c>
      <c r="F225">
        <v>23201.2902375995</v>
      </c>
      <c r="G225">
        <f t="shared" si="7"/>
        <v>2.3201290237599499E-2</v>
      </c>
    </row>
    <row r="226" spans="1:7" x14ac:dyDescent="0.25">
      <c r="A226">
        <v>274</v>
      </c>
      <c r="B226">
        <v>371317.17099988001</v>
      </c>
      <c r="C226">
        <f t="shared" si="6"/>
        <v>0.37131717099987999</v>
      </c>
      <c r="D226">
        <v>21.024426256413602</v>
      </c>
      <c r="E226">
        <v>1.04975934999443</v>
      </c>
      <c r="F226">
        <v>23229.987779934501</v>
      </c>
      <c r="G226">
        <f t="shared" si="7"/>
        <v>2.3229987779934503E-2</v>
      </c>
    </row>
    <row r="227" spans="1:7" x14ac:dyDescent="0.25">
      <c r="A227">
        <v>275</v>
      </c>
      <c r="B227">
        <v>372689.04605039902</v>
      </c>
      <c r="C227">
        <f t="shared" si="6"/>
        <v>0.37268904605039904</v>
      </c>
      <c r="D227">
        <v>20.961353531997801</v>
      </c>
      <c r="E227">
        <v>1.0440667266733501</v>
      </c>
      <c r="F227">
        <v>23258.6508588508</v>
      </c>
      <c r="G227">
        <f t="shared" si="7"/>
        <v>2.3258650858850802E-2</v>
      </c>
    </row>
    <row r="228" spans="1:7" x14ac:dyDescent="0.25">
      <c r="A228">
        <v>276</v>
      </c>
      <c r="B228">
        <v>374060.92110091698</v>
      </c>
      <c r="C228">
        <f t="shared" si="6"/>
        <v>0.37406092110091699</v>
      </c>
      <c r="D228">
        <v>20.660223830323599</v>
      </c>
      <c r="E228">
        <v>1.0281618306068401</v>
      </c>
      <c r="F228">
        <v>23287.279612697901</v>
      </c>
      <c r="G228">
        <f t="shared" si="7"/>
        <v>2.32872796126979E-2</v>
      </c>
    </row>
    <row r="229" spans="1:7" x14ac:dyDescent="0.25">
      <c r="A229">
        <v>277</v>
      </c>
      <c r="B229">
        <v>375432.79615143599</v>
      </c>
      <c r="C229">
        <f t="shared" si="6"/>
        <v>0.37543279615143599</v>
      </c>
      <c r="D229">
        <v>20.580442091060501</v>
      </c>
      <c r="E229">
        <v>1.02186433428725</v>
      </c>
      <c r="F229">
        <v>23315.8741788925</v>
      </c>
      <c r="G229">
        <f t="shared" si="7"/>
        <v>2.3315874178892498E-2</v>
      </c>
    </row>
    <row r="230" spans="1:7" x14ac:dyDescent="0.25">
      <c r="A230">
        <v>278</v>
      </c>
      <c r="B230">
        <v>376804.67120195401</v>
      </c>
      <c r="C230">
        <f t="shared" si="6"/>
        <v>0.37680467120195399</v>
      </c>
      <c r="D230">
        <v>21.1725241399106</v>
      </c>
      <c r="E230">
        <v>1.0443243626999299</v>
      </c>
      <c r="F230">
        <v>23344.434693927</v>
      </c>
      <c r="G230">
        <f t="shared" si="7"/>
        <v>2.3344434693927E-2</v>
      </c>
    </row>
    <row r="231" spans="1:7" x14ac:dyDescent="0.25">
      <c r="A231">
        <v>279</v>
      </c>
      <c r="B231">
        <v>378176.54625247302</v>
      </c>
      <c r="C231">
        <f t="shared" si="6"/>
        <v>0.37817654625247304</v>
      </c>
      <c r="D231">
        <v>21.245233719991699</v>
      </c>
      <c r="E231">
        <v>1.0444942674889</v>
      </c>
      <c r="F231">
        <v>23372.961293379001</v>
      </c>
      <c r="G231">
        <f t="shared" si="7"/>
        <v>2.3372961293379003E-2</v>
      </c>
    </row>
    <row r="232" spans="1:7" x14ac:dyDescent="0.25">
      <c r="A232">
        <v>280</v>
      </c>
      <c r="B232">
        <v>379548.42130299099</v>
      </c>
      <c r="C232">
        <f t="shared" si="6"/>
        <v>0.37954842130299099</v>
      </c>
      <c r="D232">
        <v>20.809661604641398</v>
      </c>
      <c r="E232">
        <v>1.0230581513557</v>
      </c>
      <c r="F232">
        <v>23401.4541119198</v>
      </c>
      <c r="G232">
        <f t="shared" si="7"/>
        <v>2.3401454111919802E-2</v>
      </c>
    </row>
    <row r="233" spans="1:7" x14ac:dyDescent="0.25">
      <c r="A233">
        <v>281</v>
      </c>
      <c r="B233">
        <v>380920.29635351</v>
      </c>
      <c r="C233">
        <f t="shared" si="6"/>
        <v>0.38092029635350999</v>
      </c>
      <c r="D233">
        <v>20.2902006948941</v>
      </c>
      <c r="E233">
        <v>0.99828996638349099</v>
      </c>
      <c r="F233">
        <v>23429.9132833232</v>
      </c>
      <c r="G233">
        <f t="shared" si="7"/>
        <v>2.3429913283323198E-2</v>
      </c>
    </row>
    <row r="234" spans="1:7" x14ac:dyDescent="0.25">
      <c r="A234">
        <v>282</v>
      </c>
      <c r="B234">
        <v>382292.17140402802</v>
      </c>
      <c r="C234">
        <f t="shared" si="6"/>
        <v>0.38229217140402805</v>
      </c>
      <c r="D234">
        <v>20.900414534993399</v>
      </c>
      <c r="E234">
        <v>1.0211923297924299</v>
      </c>
      <c r="F234">
        <v>23458.338940473899</v>
      </c>
      <c r="G234">
        <f t="shared" si="7"/>
        <v>2.3458338940473899E-2</v>
      </c>
    </row>
    <row r="235" spans="1:7" x14ac:dyDescent="0.25">
      <c r="A235">
        <v>283</v>
      </c>
      <c r="B235">
        <v>383664.04645454697</v>
      </c>
      <c r="C235">
        <f t="shared" si="6"/>
        <v>0.38366404645454699</v>
      </c>
      <c r="D235">
        <v>20.647359101261301</v>
      </c>
      <c r="E235">
        <v>1.00773848563309</v>
      </c>
      <c r="F235">
        <v>23486.7312153762</v>
      </c>
      <c r="G235">
        <f t="shared" si="7"/>
        <v>2.34867312153762E-2</v>
      </c>
    </row>
    <row r="236" spans="1:7" x14ac:dyDescent="0.25">
      <c r="A236">
        <v>284</v>
      </c>
      <c r="B236">
        <v>385035.92150506499</v>
      </c>
      <c r="C236">
        <f t="shared" si="6"/>
        <v>0.38503592150506499</v>
      </c>
      <c r="D236">
        <v>20.645162038714901</v>
      </c>
      <c r="E236">
        <v>1.0048596621228001</v>
      </c>
      <c r="F236">
        <v>23515.0902391624</v>
      </c>
      <c r="G236">
        <f t="shared" si="7"/>
        <v>2.3515090239162401E-2</v>
      </c>
    </row>
    <row r="237" spans="1:7" x14ac:dyDescent="0.25">
      <c r="A237">
        <v>285</v>
      </c>
      <c r="B237">
        <v>386407.79655558401</v>
      </c>
      <c r="C237">
        <f t="shared" si="6"/>
        <v>0.38640779655558399</v>
      </c>
      <c r="D237">
        <v>20.951295603988299</v>
      </c>
      <c r="E237">
        <v>1.0148349127232901</v>
      </c>
      <c r="F237">
        <v>23543.416142100701</v>
      </c>
      <c r="G237">
        <f t="shared" si="7"/>
        <v>2.35434161421007E-2</v>
      </c>
    </row>
    <row r="238" spans="1:7" x14ac:dyDescent="0.25">
      <c r="A238">
        <v>286</v>
      </c>
      <c r="B238">
        <v>387779.67160610203</v>
      </c>
      <c r="C238">
        <f t="shared" si="6"/>
        <v>0.38777967160610205</v>
      </c>
      <c r="D238">
        <v>20.572631073414701</v>
      </c>
      <c r="E238">
        <v>0.99631864651826396</v>
      </c>
      <c r="F238">
        <v>23571.709053603699</v>
      </c>
      <c r="G238">
        <f t="shared" si="7"/>
        <v>2.3571709053603701E-2</v>
      </c>
    </row>
    <row r="239" spans="1:7" x14ac:dyDescent="0.25">
      <c r="A239">
        <v>287</v>
      </c>
      <c r="B239">
        <v>389151.54665662098</v>
      </c>
      <c r="C239">
        <f t="shared" si="6"/>
        <v>0.38915154665662099</v>
      </c>
      <c r="D239">
        <v>20.892910938103501</v>
      </c>
      <c r="E239">
        <v>1.0068156745702901</v>
      </c>
      <c r="F239">
        <v>23599.9691022363</v>
      </c>
      <c r="G239">
        <f t="shared" si="7"/>
        <v>2.3599969102236301E-2</v>
      </c>
    </row>
    <row r="240" spans="1:7" x14ac:dyDescent="0.25">
      <c r="A240">
        <v>288</v>
      </c>
      <c r="B240">
        <v>390523.421707139</v>
      </c>
      <c r="C240">
        <f t="shared" si="6"/>
        <v>0.390523421707139</v>
      </c>
      <c r="D240">
        <v>20.3739825213015</v>
      </c>
      <c r="E240">
        <v>0.98269224256004395</v>
      </c>
      <c r="F240">
        <v>23628.196415723902</v>
      </c>
      <c r="G240">
        <f t="shared" si="7"/>
        <v>2.36281964157239E-2</v>
      </c>
    </row>
    <row r="241" spans="1:7" x14ac:dyDescent="0.25">
      <c r="A241">
        <v>289</v>
      </c>
      <c r="B241">
        <v>391895.29675765801</v>
      </c>
      <c r="C241">
        <f t="shared" si="6"/>
        <v>0.391895296757658</v>
      </c>
      <c r="D241">
        <v>20.761407325689401</v>
      </c>
      <c r="E241">
        <v>0.99588300672218499</v>
      </c>
      <c r="F241">
        <v>23656.391120959801</v>
      </c>
      <c r="G241">
        <f t="shared" si="7"/>
        <v>2.36563911209598E-2</v>
      </c>
    </row>
    <row r="242" spans="1:7" x14ac:dyDescent="0.25">
      <c r="A242">
        <v>290</v>
      </c>
      <c r="B242">
        <v>393267.17180817598</v>
      </c>
      <c r="C242">
        <f t="shared" si="6"/>
        <v>0.393267171808176</v>
      </c>
      <c r="D242">
        <v>20.6875078186217</v>
      </c>
      <c r="E242">
        <v>0.99013423873595496</v>
      </c>
      <c r="F242">
        <v>23684.5533440133</v>
      </c>
      <c r="G242">
        <f t="shared" si="7"/>
        <v>2.3684553344013301E-2</v>
      </c>
    </row>
    <row r="243" spans="1:7" x14ac:dyDescent="0.25">
      <c r="A243">
        <v>291</v>
      </c>
      <c r="B243">
        <v>394639.04685869499</v>
      </c>
      <c r="C243">
        <f t="shared" si="6"/>
        <v>0.394639046858695</v>
      </c>
      <c r="D243">
        <v>20.514151482482099</v>
      </c>
      <c r="E243">
        <v>0.98037675995941498</v>
      </c>
      <c r="F243">
        <v>23712.6832101373</v>
      </c>
      <c r="G243">
        <f t="shared" si="7"/>
        <v>2.3712683210137302E-2</v>
      </c>
    </row>
    <row r="244" spans="1:7" x14ac:dyDescent="0.25">
      <c r="A244">
        <v>292</v>
      </c>
      <c r="B244">
        <v>396010.92190921301</v>
      </c>
      <c r="C244">
        <f t="shared" si="6"/>
        <v>0.396010921909213</v>
      </c>
      <c r="D244">
        <v>20.778411121550501</v>
      </c>
      <c r="E244">
        <v>0.98842420554155497</v>
      </c>
      <c r="F244">
        <v>23740.780843775901</v>
      </c>
      <c r="G244">
        <f t="shared" si="7"/>
        <v>2.3740780843775903E-2</v>
      </c>
    </row>
    <row r="245" spans="1:7" x14ac:dyDescent="0.25">
      <c r="A245">
        <v>293</v>
      </c>
      <c r="B245">
        <v>397382.79695973202</v>
      </c>
      <c r="C245">
        <f t="shared" si="6"/>
        <v>0.397382796959732</v>
      </c>
      <c r="D245">
        <v>21.352451441195601</v>
      </c>
      <c r="E245">
        <v>1.0089873994993099</v>
      </c>
      <c r="F245">
        <v>23768.846368571601</v>
      </c>
      <c r="G245">
        <f t="shared" si="7"/>
        <v>2.37688463685716E-2</v>
      </c>
    </row>
    <row r="246" spans="1:7" x14ac:dyDescent="0.25">
      <c r="A246">
        <v>294</v>
      </c>
      <c r="B246">
        <v>398754.67201024998</v>
      </c>
      <c r="C246">
        <f t="shared" si="6"/>
        <v>0.39875467201025</v>
      </c>
      <c r="D246">
        <v>20.746647240311301</v>
      </c>
      <c r="E246">
        <v>0.98176902506968899</v>
      </c>
      <c r="F246">
        <v>23796.879907373201</v>
      </c>
      <c r="G246">
        <f t="shared" si="7"/>
        <v>2.3796879907373201E-2</v>
      </c>
    </row>
    <row r="247" spans="1:7" x14ac:dyDescent="0.25">
      <c r="A247">
        <v>295</v>
      </c>
      <c r="B247">
        <v>400126.54706076899</v>
      </c>
      <c r="C247">
        <f t="shared" si="6"/>
        <v>0.400126547060769</v>
      </c>
      <c r="D247">
        <v>20.4601053808905</v>
      </c>
      <c r="E247">
        <v>0.96761758479973903</v>
      </c>
      <c r="F247">
        <v>23824.881582242499</v>
      </c>
      <c r="G247">
        <f t="shared" si="7"/>
        <v>2.38248815822425E-2</v>
      </c>
    </row>
    <row r="248" spans="1:7" x14ac:dyDescent="0.25">
      <c r="A248">
        <v>296</v>
      </c>
      <c r="B248">
        <v>401498.42211128701</v>
      </c>
      <c r="C248">
        <f t="shared" si="6"/>
        <v>0.401498422111287</v>
      </c>
      <c r="D248">
        <v>20.298317019354101</v>
      </c>
      <c r="E248">
        <v>0.95855618960647504</v>
      </c>
      <c r="F248">
        <v>23852.8515144622</v>
      </c>
      <c r="G248">
        <f t="shared" si="7"/>
        <v>2.38528515144622E-2</v>
      </c>
    </row>
    <row r="249" spans="1:7" x14ac:dyDescent="0.25">
      <c r="A249">
        <v>297</v>
      </c>
      <c r="B249">
        <v>402870.29716180603</v>
      </c>
      <c r="C249">
        <f t="shared" si="6"/>
        <v>0.402870297161806</v>
      </c>
      <c r="D249">
        <v>20.708470561668801</v>
      </c>
      <c r="E249">
        <v>0.97229083387039394</v>
      </c>
      <c r="F249">
        <v>23880.789824542298</v>
      </c>
      <c r="G249">
        <f t="shared" si="7"/>
        <v>2.3880789824542299E-2</v>
      </c>
    </row>
    <row r="250" spans="1:7" x14ac:dyDescent="0.25">
      <c r="A250">
        <v>298</v>
      </c>
      <c r="B250">
        <v>404242.17221232399</v>
      </c>
      <c r="C250">
        <f t="shared" si="6"/>
        <v>0.404242172212324</v>
      </c>
      <c r="D250">
        <v>20.579743532498298</v>
      </c>
      <c r="E250">
        <v>0.96456283268085297</v>
      </c>
      <c r="F250">
        <v>23908.6966322275</v>
      </c>
      <c r="G250">
        <f t="shared" si="7"/>
        <v>2.39086966322275E-2</v>
      </c>
    </row>
    <row r="251" spans="1:7" x14ac:dyDescent="0.25">
      <c r="A251">
        <v>299</v>
      </c>
      <c r="B251">
        <v>405614.047262843</v>
      </c>
      <c r="C251">
        <f t="shared" si="6"/>
        <v>0.405614047262843</v>
      </c>
      <c r="D251">
        <v>20.4706723658099</v>
      </c>
      <c r="E251">
        <v>0.95766483567420202</v>
      </c>
      <c r="F251">
        <v>23936.572056504301</v>
      </c>
      <c r="G251">
        <f t="shared" si="7"/>
        <v>2.3936572056504301E-2</v>
      </c>
    </row>
    <row r="252" spans="1:7" x14ac:dyDescent="0.25">
      <c r="A252">
        <v>300</v>
      </c>
      <c r="B252">
        <v>406985.92231336102</v>
      </c>
      <c r="C252">
        <f t="shared" si="6"/>
        <v>0.406985922313361</v>
      </c>
      <c r="D252">
        <v>20.646939136253099</v>
      </c>
      <c r="E252">
        <v>0.962035674705366</v>
      </c>
      <c r="F252">
        <v>23964.416215607402</v>
      </c>
      <c r="G252">
        <f t="shared" si="7"/>
        <v>2.3964416215607402E-2</v>
      </c>
    </row>
    <row r="253" spans="1:7" x14ac:dyDescent="0.25">
      <c r="A253">
        <v>301</v>
      </c>
      <c r="B253">
        <v>408357.79736387898</v>
      </c>
      <c r="C253">
        <f t="shared" si="6"/>
        <v>0.408357797363879</v>
      </c>
      <c r="D253">
        <v>20.545593775094499</v>
      </c>
      <c r="E253">
        <v>0.95548389541792</v>
      </c>
      <c r="F253">
        <v>23992.229227027099</v>
      </c>
      <c r="G253">
        <f t="shared" si="7"/>
        <v>2.3992229227027099E-2</v>
      </c>
    </row>
    <row r="254" spans="1:7" x14ac:dyDescent="0.25">
      <c r="A254">
        <v>302</v>
      </c>
      <c r="B254">
        <v>409729.672414398</v>
      </c>
      <c r="C254">
        <f t="shared" si="6"/>
        <v>0.40972967241439801</v>
      </c>
      <c r="D254">
        <v>20.167595795844999</v>
      </c>
      <c r="E254">
        <v>0.93819248727327897</v>
      </c>
      <c r="F254">
        <v>24020.011207515301</v>
      </c>
      <c r="G254">
        <f t="shared" si="7"/>
        <v>2.4020011207515301E-2</v>
      </c>
    </row>
    <row r="255" spans="1:7" x14ac:dyDescent="0.25">
      <c r="A255">
        <v>303</v>
      </c>
      <c r="B255">
        <v>411101.54746491602</v>
      </c>
      <c r="C255">
        <f t="shared" si="6"/>
        <v>0.41110154746491601</v>
      </c>
      <c r="D255">
        <v>20.768869354774999</v>
      </c>
      <c r="E255">
        <v>0.95908750806921905</v>
      </c>
      <c r="F255">
        <v>24047.762273092801</v>
      </c>
      <c r="G255">
        <f t="shared" si="7"/>
        <v>2.4047762273092802E-2</v>
      </c>
    </row>
    <row r="256" spans="1:7" x14ac:dyDescent="0.25">
      <c r="A256">
        <v>304</v>
      </c>
      <c r="B256">
        <v>412473.42251543503</v>
      </c>
      <c r="C256">
        <f t="shared" si="6"/>
        <v>0.41247342251543501</v>
      </c>
      <c r="D256">
        <v>21.198808056591901</v>
      </c>
      <c r="E256">
        <v>0.97324995599893604</v>
      </c>
      <c r="F256">
        <v>24075.4825390554</v>
      </c>
      <c r="G256">
        <f t="shared" si="7"/>
        <v>2.40754825390554E-2</v>
      </c>
    </row>
    <row r="257" spans="1:7" x14ac:dyDescent="0.25">
      <c r="A257">
        <v>305</v>
      </c>
      <c r="B257">
        <v>413845.29756595299</v>
      </c>
      <c r="C257">
        <f t="shared" si="6"/>
        <v>0.41384529756595301</v>
      </c>
      <c r="D257">
        <v>20.939594648431299</v>
      </c>
      <c r="E257">
        <v>0.96058914958070596</v>
      </c>
      <c r="F257">
        <v>24103.172119980401</v>
      </c>
      <c r="G257">
        <f t="shared" si="7"/>
        <v>2.4103172119980403E-2</v>
      </c>
    </row>
    <row r="258" spans="1:7" x14ac:dyDescent="0.25">
      <c r="A258">
        <v>306</v>
      </c>
      <c r="B258">
        <v>415217.172616472</v>
      </c>
      <c r="C258">
        <f t="shared" si="6"/>
        <v>0.41521717261647201</v>
      </c>
      <c r="D258">
        <v>20.720929194162199</v>
      </c>
      <c r="E258">
        <v>0.94959517580733499</v>
      </c>
      <c r="F258">
        <v>24130.8311297334</v>
      </c>
      <c r="G258">
        <f t="shared" si="7"/>
        <v>2.41308311297334E-2</v>
      </c>
    </row>
    <row r="259" spans="1:7" x14ac:dyDescent="0.25">
      <c r="A259">
        <v>307</v>
      </c>
      <c r="B259">
        <v>416589.04766699002</v>
      </c>
      <c r="C259">
        <f t="shared" ref="C259:C322" si="8">B259/1000000</f>
        <v>0.41658904766699001</v>
      </c>
      <c r="D259">
        <v>20.691780467478502</v>
      </c>
      <c r="E259">
        <v>0.94595807096708295</v>
      </c>
      <c r="F259">
        <v>24158.459681474</v>
      </c>
      <c r="G259">
        <f t="shared" ref="G259:G322" si="9">F259/1000000</f>
        <v>2.4158459681473999E-2</v>
      </c>
    </row>
    <row r="260" spans="1:7" x14ac:dyDescent="0.25">
      <c r="A260">
        <v>308</v>
      </c>
      <c r="B260">
        <v>417960.92271750898</v>
      </c>
      <c r="C260">
        <f t="shared" si="8"/>
        <v>0.41796092271750895</v>
      </c>
      <c r="D260">
        <v>20.444939448309299</v>
      </c>
      <c r="E260">
        <v>0.93402430196386699</v>
      </c>
      <c r="F260">
        <v>24186.057887662399</v>
      </c>
      <c r="G260">
        <f t="shared" si="9"/>
        <v>2.4186057887662399E-2</v>
      </c>
    </row>
    <row r="261" spans="1:7" x14ac:dyDescent="0.25">
      <c r="A261">
        <v>309</v>
      </c>
      <c r="B261">
        <v>419332.797768027</v>
      </c>
      <c r="C261">
        <f t="shared" si="8"/>
        <v>0.41933279776802701</v>
      </c>
      <c r="D261">
        <v>20.6674102959065</v>
      </c>
      <c r="E261">
        <v>0.94003618275175604</v>
      </c>
      <c r="F261">
        <v>24213.6258600658</v>
      </c>
      <c r="G261">
        <f t="shared" si="9"/>
        <v>2.4213625860065799E-2</v>
      </c>
    </row>
    <row r="262" spans="1:7" x14ac:dyDescent="0.25">
      <c r="A262">
        <v>310</v>
      </c>
      <c r="B262">
        <v>420704.67281854601</v>
      </c>
      <c r="C262">
        <f t="shared" si="8"/>
        <v>0.42070467281854601</v>
      </c>
      <c r="D262">
        <v>20.660090225367799</v>
      </c>
      <c r="E262">
        <v>0.937282259498468</v>
      </c>
      <c r="F262">
        <v>24241.163709764001</v>
      </c>
      <c r="G262">
        <f t="shared" si="9"/>
        <v>2.4241163709764001E-2</v>
      </c>
    </row>
    <row r="263" spans="1:7" x14ac:dyDescent="0.25">
      <c r="A263">
        <v>311</v>
      </c>
      <c r="B263">
        <v>422076.54786906397</v>
      </c>
      <c r="C263">
        <f t="shared" si="8"/>
        <v>0.42207654786906396</v>
      </c>
      <c r="D263">
        <v>21.115630640946598</v>
      </c>
      <c r="E263">
        <v>0.952076809985821</v>
      </c>
      <c r="F263">
        <v>24268.6715471555</v>
      </c>
      <c r="G263">
        <f t="shared" si="9"/>
        <v>2.42686715471555E-2</v>
      </c>
    </row>
    <row r="264" spans="1:7" x14ac:dyDescent="0.25">
      <c r="A264">
        <v>312</v>
      </c>
      <c r="B264">
        <v>423448.42291958298</v>
      </c>
      <c r="C264">
        <f t="shared" si="8"/>
        <v>0.42344842291958296</v>
      </c>
      <c r="D264">
        <v>20.570488019573201</v>
      </c>
      <c r="E264">
        <v>0.92899129798736502</v>
      </c>
      <c r="F264">
        <v>24296.149481963999</v>
      </c>
      <c r="G264">
        <f t="shared" si="9"/>
        <v>2.4296149481963999E-2</v>
      </c>
    </row>
    <row r="265" spans="1:7" x14ac:dyDescent="0.25">
      <c r="A265">
        <v>313</v>
      </c>
      <c r="B265">
        <v>424820.297970101</v>
      </c>
      <c r="C265">
        <f t="shared" si="8"/>
        <v>0.42482029797010101</v>
      </c>
      <c r="D265">
        <v>20.545558867582301</v>
      </c>
      <c r="E265">
        <v>0.92562747892800001</v>
      </c>
      <c r="F265">
        <v>24323.597623243699</v>
      </c>
      <c r="G265">
        <f t="shared" si="9"/>
        <v>2.4323597623243699E-2</v>
      </c>
    </row>
    <row r="266" spans="1:7" x14ac:dyDescent="0.25">
      <c r="A266">
        <v>314</v>
      </c>
      <c r="B266">
        <v>426192.17302062002</v>
      </c>
      <c r="C266">
        <f t="shared" si="8"/>
        <v>0.42619217302062001</v>
      </c>
      <c r="D266">
        <v>20.6452943746778</v>
      </c>
      <c r="E266">
        <v>0.92694201672587195</v>
      </c>
      <c r="F266">
        <v>24351.016079385299</v>
      </c>
      <c r="G266">
        <f t="shared" si="9"/>
        <v>2.43510160793853E-2</v>
      </c>
    </row>
    <row r="267" spans="1:7" x14ac:dyDescent="0.25">
      <c r="A267">
        <v>315</v>
      </c>
      <c r="B267">
        <v>427564.04807113798</v>
      </c>
      <c r="C267">
        <f t="shared" si="8"/>
        <v>0.42756404807113796</v>
      </c>
      <c r="D267">
        <v>20.734389032710101</v>
      </c>
      <c r="E267">
        <v>0.92784661127700097</v>
      </c>
      <c r="F267">
        <v>24378.404958121799</v>
      </c>
      <c r="G267">
        <f t="shared" si="9"/>
        <v>2.43784049581218E-2</v>
      </c>
    </row>
    <row r="268" spans="1:7" x14ac:dyDescent="0.25">
      <c r="A268">
        <v>316</v>
      </c>
      <c r="B268">
        <v>428935.92312165699</v>
      </c>
      <c r="C268">
        <f t="shared" si="8"/>
        <v>0.42893592312165701</v>
      </c>
      <c r="D268">
        <v>20.897587184545099</v>
      </c>
      <c r="E268">
        <v>0.93149652436609398</v>
      </c>
      <c r="F268">
        <v>24405.764366534298</v>
      </c>
      <c r="G268">
        <f t="shared" si="9"/>
        <v>2.4405764366534299E-2</v>
      </c>
    </row>
    <row r="269" spans="1:7" x14ac:dyDescent="0.25">
      <c r="A269">
        <v>317</v>
      </c>
      <c r="B269">
        <v>430307.79817217501</v>
      </c>
      <c r="C269">
        <f t="shared" si="8"/>
        <v>0.43030779817217502</v>
      </c>
      <c r="D269">
        <v>21.044081247337999</v>
      </c>
      <c r="E269">
        <v>0.934501249475026</v>
      </c>
      <c r="F269">
        <v>24433.0944110573</v>
      </c>
      <c r="G269">
        <f t="shared" si="9"/>
        <v>2.4433094411057302E-2</v>
      </c>
    </row>
    <row r="270" spans="1:7" x14ac:dyDescent="0.25">
      <c r="A270">
        <v>318</v>
      </c>
      <c r="B270">
        <v>431679.67322269402</v>
      </c>
      <c r="C270">
        <f t="shared" si="8"/>
        <v>0.43167967322269402</v>
      </c>
      <c r="D270">
        <v>20.743878597828601</v>
      </c>
      <c r="E270">
        <v>0.92097717679552404</v>
      </c>
      <c r="F270">
        <v>24460.395197484599</v>
      </c>
      <c r="G270">
        <f t="shared" si="9"/>
        <v>2.4460395197484597E-2</v>
      </c>
    </row>
    <row r="271" spans="1:7" x14ac:dyDescent="0.25">
      <c r="A271">
        <v>319</v>
      </c>
      <c r="B271">
        <v>433051.54827321199</v>
      </c>
      <c r="C271">
        <f t="shared" si="8"/>
        <v>0.43305154827321196</v>
      </c>
      <c r="D271">
        <v>20.813669430454802</v>
      </c>
      <c r="E271">
        <v>0.92115723165450203</v>
      </c>
      <c r="F271">
        <v>24487.6668309747</v>
      </c>
      <c r="G271">
        <f t="shared" si="9"/>
        <v>2.44876668309747E-2</v>
      </c>
    </row>
    <row r="272" spans="1:7" x14ac:dyDescent="0.25">
      <c r="A272">
        <v>320</v>
      </c>
      <c r="B272">
        <v>434423.423323731</v>
      </c>
      <c r="C272">
        <f t="shared" si="8"/>
        <v>0.43442342332373102</v>
      </c>
      <c r="D272">
        <v>20.8614807698155</v>
      </c>
      <c r="E272">
        <v>0.92052533005797399</v>
      </c>
      <c r="F272">
        <v>24514.909416056002</v>
      </c>
      <c r="G272">
        <f t="shared" si="9"/>
        <v>2.4514909416056E-2</v>
      </c>
    </row>
    <row r="273" spans="1:7" x14ac:dyDescent="0.25">
      <c r="A273">
        <v>321</v>
      </c>
      <c r="B273">
        <v>435795.29837424902</v>
      </c>
      <c r="C273">
        <f t="shared" si="8"/>
        <v>0.43579529837424902</v>
      </c>
      <c r="D273">
        <v>21.162305834650201</v>
      </c>
      <c r="E273">
        <v>0.92914536947473103</v>
      </c>
      <c r="F273">
        <v>24542.123056632601</v>
      </c>
      <c r="G273">
        <f t="shared" si="9"/>
        <v>2.45421230566326E-2</v>
      </c>
    </row>
    <row r="274" spans="1:7" x14ac:dyDescent="0.25">
      <c r="A274">
        <v>322</v>
      </c>
      <c r="B274">
        <v>437167.17342476803</v>
      </c>
      <c r="C274">
        <f t="shared" si="8"/>
        <v>0.43716717342476802</v>
      </c>
      <c r="D274">
        <v>21.055800361684401</v>
      </c>
      <c r="E274">
        <v>0.92285375224555599</v>
      </c>
      <c r="F274">
        <v>24569.307855989198</v>
      </c>
      <c r="G274">
        <f t="shared" si="9"/>
        <v>2.4569307855989198E-2</v>
      </c>
    </row>
    <row r="275" spans="1:7" x14ac:dyDescent="0.25">
      <c r="A275">
        <v>323</v>
      </c>
      <c r="B275">
        <v>438539.04847528599</v>
      </c>
      <c r="C275">
        <f t="shared" si="8"/>
        <v>0.43853904847528602</v>
      </c>
      <c r="D275">
        <v>20.9605507300206</v>
      </c>
      <c r="E275">
        <v>0.91701306602633104</v>
      </c>
      <c r="F275">
        <v>24596.463916796802</v>
      </c>
      <c r="G275">
        <f t="shared" si="9"/>
        <v>2.4596463916796801E-2</v>
      </c>
    </row>
    <row r="276" spans="1:7" x14ac:dyDescent="0.25">
      <c r="A276">
        <v>324</v>
      </c>
      <c r="B276">
        <v>439910.923525805</v>
      </c>
      <c r="C276">
        <f t="shared" si="8"/>
        <v>0.43991092352580502</v>
      </c>
      <c r="D276">
        <v>20.855419099822701</v>
      </c>
      <c r="E276">
        <v>0.91085415919424695</v>
      </c>
      <c r="F276">
        <v>24623.591341117299</v>
      </c>
      <c r="G276">
        <f t="shared" si="9"/>
        <v>2.4623591341117298E-2</v>
      </c>
    </row>
    <row r="277" spans="1:7" x14ac:dyDescent="0.25">
      <c r="A277">
        <v>325</v>
      </c>
      <c r="B277">
        <v>441282.79857632302</v>
      </c>
      <c r="C277">
        <f t="shared" si="8"/>
        <v>0.44128279857632302</v>
      </c>
      <c r="D277">
        <v>21.331347805546201</v>
      </c>
      <c r="E277">
        <v>0.92568086329646504</v>
      </c>
      <c r="F277">
        <v>24650.690230409298</v>
      </c>
      <c r="G277">
        <f t="shared" si="9"/>
        <v>2.4650690230409299E-2</v>
      </c>
    </row>
    <row r="278" spans="1:7" x14ac:dyDescent="0.25">
      <c r="A278">
        <v>326</v>
      </c>
      <c r="B278">
        <v>442654.67362684198</v>
      </c>
      <c r="C278">
        <f t="shared" si="8"/>
        <v>0.44265467362684197</v>
      </c>
      <c r="D278">
        <v>21.142192578330299</v>
      </c>
      <c r="E278">
        <v>0.91649018069010801</v>
      </c>
      <c r="F278">
        <v>24677.760685532699</v>
      </c>
      <c r="G278">
        <f t="shared" si="9"/>
        <v>2.46777606855327E-2</v>
      </c>
    </row>
    <row r="279" spans="1:7" x14ac:dyDescent="0.25">
      <c r="A279">
        <v>327</v>
      </c>
      <c r="B279">
        <v>444026.54867736</v>
      </c>
      <c r="C279">
        <f t="shared" si="8"/>
        <v>0.44402654867736002</v>
      </c>
      <c r="D279">
        <v>20.856913232713101</v>
      </c>
      <c r="E279">
        <v>0.903934315245838</v>
      </c>
      <c r="F279">
        <v>24704.802806754</v>
      </c>
      <c r="G279">
        <f t="shared" si="9"/>
        <v>2.4704802806753998E-2</v>
      </c>
    </row>
    <row r="280" spans="1:7" x14ac:dyDescent="0.25">
      <c r="A280">
        <v>328</v>
      </c>
      <c r="B280">
        <v>445398.42372787901</v>
      </c>
      <c r="C280">
        <f t="shared" si="8"/>
        <v>0.44539842372787902</v>
      </c>
      <c r="D280">
        <v>20.593355781727499</v>
      </c>
      <c r="E280">
        <v>0.892259280214729</v>
      </c>
      <c r="F280">
        <v>24731.816693750901</v>
      </c>
      <c r="G280">
        <f t="shared" si="9"/>
        <v>2.4731816693750901E-2</v>
      </c>
    </row>
    <row r="281" spans="1:7" x14ac:dyDescent="0.25">
      <c r="A281">
        <v>329</v>
      </c>
      <c r="B281">
        <v>446770.29877839697</v>
      </c>
      <c r="C281">
        <f t="shared" si="8"/>
        <v>0.44677029877839697</v>
      </c>
      <c r="D281">
        <v>21.005544447358801</v>
      </c>
      <c r="E281">
        <v>0.90461363775394499</v>
      </c>
      <c r="F281">
        <v>24758.802445617901</v>
      </c>
      <c r="G281">
        <f t="shared" si="9"/>
        <v>2.47588024456179E-2</v>
      </c>
    </row>
    <row r="282" spans="1:7" x14ac:dyDescent="0.25">
      <c r="A282">
        <v>330</v>
      </c>
      <c r="B282">
        <v>448142.17382891499</v>
      </c>
      <c r="C282">
        <f t="shared" si="8"/>
        <v>0.44814217382891497</v>
      </c>
      <c r="D282">
        <v>20.952734447020902</v>
      </c>
      <c r="E282">
        <v>0.90044412560947096</v>
      </c>
      <c r="F282">
        <v>24785.760160870399</v>
      </c>
      <c r="G282">
        <f t="shared" si="9"/>
        <v>2.4785760160870397E-2</v>
      </c>
    </row>
    <row r="283" spans="1:7" x14ac:dyDescent="0.25">
      <c r="A283">
        <v>331</v>
      </c>
      <c r="B283">
        <v>449514.04887943401</v>
      </c>
      <c r="C283">
        <f t="shared" si="8"/>
        <v>0.44951404887943402</v>
      </c>
      <c r="D283">
        <v>20.7452830756853</v>
      </c>
      <c r="E283">
        <v>0.89085591482246795</v>
      </c>
      <c r="F283">
        <v>24812.689937449901</v>
      </c>
      <c r="G283">
        <f t="shared" si="9"/>
        <v>2.4812689937449901E-2</v>
      </c>
    </row>
    <row r="284" spans="1:7" x14ac:dyDescent="0.25">
      <c r="A284">
        <v>332</v>
      </c>
      <c r="B284">
        <v>450885.92392995203</v>
      </c>
      <c r="C284">
        <f t="shared" si="8"/>
        <v>0.45088592392995203</v>
      </c>
      <c r="D284">
        <v>20.595876741344298</v>
      </c>
      <c r="E284">
        <v>0.88337577372841003</v>
      </c>
      <c r="F284">
        <v>24839.591872729001</v>
      </c>
      <c r="G284">
        <f t="shared" si="9"/>
        <v>2.4839591872729001E-2</v>
      </c>
    </row>
    <row r="285" spans="1:7" x14ac:dyDescent="0.25">
      <c r="A285">
        <v>333</v>
      </c>
      <c r="B285">
        <v>452257.79898047098</v>
      </c>
      <c r="C285">
        <f t="shared" si="8"/>
        <v>0.45225779898047097</v>
      </c>
      <c r="D285">
        <v>21.089191972979702</v>
      </c>
      <c r="E285">
        <v>0.89840083823781602</v>
      </c>
      <c r="F285">
        <v>24866.4660635154</v>
      </c>
      <c r="G285">
        <f t="shared" si="9"/>
        <v>2.4866466063515398E-2</v>
      </c>
    </row>
    <row r="286" spans="1:7" x14ac:dyDescent="0.25">
      <c r="A286">
        <v>334</v>
      </c>
      <c r="B286">
        <v>453629.674030989</v>
      </c>
      <c r="C286">
        <f t="shared" si="8"/>
        <v>0.45362967403098903</v>
      </c>
      <c r="D286">
        <v>20.743791187351501</v>
      </c>
      <c r="E286">
        <v>0.88409450681622404</v>
      </c>
      <c r="F286">
        <v>24893.312606057301</v>
      </c>
      <c r="G286">
        <f t="shared" si="9"/>
        <v>2.4893312606057302E-2</v>
      </c>
    </row>
    <row r="287" spans="1:7" x14ac:dyDescent="0.25">
      <c r="A287">
        <v>335</v>
      </c>
      <c r="B287">
        <v>455001.54908150801</v>
      </c>
      <c r="C287">
        <f t="shared" si="8"/>
        <v>0.45500154908150803</v>
      </c>
      <c r="D287">
        <v>20.808501261849599</v>
      </c>
      <c r="E287">
        <v>0.88412286397296702</v>
      </c>
      <c r="F287">
        <v>24920.131596047398</v>
      </c>
      <c r="G287">
        <f t="shared" si="9"/>
        <v>2.4920131596047397E-2</v>
      </c>
    </row>
    <row r="288" spans="1:7" x14ac:dyDescent="0.25">
      <c r="A288">
        <v>336</v>
      </c>
      <c r="B288">
        <v>456373.42413202598</v>
      </c>
      <c r="C288">
        <f t="shared" si="8"/>
        <v>0.45637342413202597</v>
      </c>
      <c r="D288">
        <v>20.631593059256499</v>
      </c>
      <c r="E288">
        <v>0.87579956111644996</v>
      </c>
      <c r="F288">
        <v>24946.923128628099</v>
      </c>
      <c r="G288">
        <f t="shared" si="9"/>
        <v>2.4946923128628101E-2</v>
      </c>
    </row>
    <row r="289" spans="1:7" x14ac:dyDescent="0.25">
      <c r="A289">
        <v>337</v>
      </c>
      <c r="B289">
        <v>457745.29918254499</v>
      </c>
      <c r="C289">
        <f t="shared" si="8"/>
        <v>0.45774529918254497</v>
      </c>
      <c r="D289">
        <v>21.3795135194718</v>
      </c>
      <c r="E289">
        <v>0.89941889950480602</v>
      </c>
      <c r="F289">
        <v>24973.6872983951</v>
      </c>
      <c r="G289">
        <f t="shared" si="9"/>
        <v>2.4973687298395098E-2</v>
      </c>
    </row>
    <row r="290" spans="1:7" x14ac:dyDescent="0.25">
      <c r="A290">
        <v>338</v>
      </c>
      <c r="B290">
        <v>459117.17423306301</v>
      </c>
      <c r="C290">
        <f t="shared" si="8"/>
        <v>0.45911717423306303</v>
      </c>
      <c r="D290">
        <v>20.9567327506951</v>
      </c>
      <c r="E290">
        <v>0.88260198148591695</v>
      </c>
      <c r="F290">
        <v>25000.424199403002</v>
      </c>
      <c r="G290">
        <f t="shared" si="9"/>
        <v>2.5000424199403001E-2</v>
      </c>
    </row>
    <row r="291" spans="1:7" x14ac:dyDescent="0.25">
      <c r="A291">
        <v>339</v>
      </c>
      <c r="B291">
        <v>460489.04928358202</v>
      </c>
      <c r="C291">
        <f t="shared" si="8"/>
        <v>0.46048904928358203</v>
      </c>
      <c r="D291">
        <v>20.898674511813098</v>
      </c>
      <c r="E291">
        <v>0.87841331865134598</v>
      </c>
      <c r="F291">
        <v>25027.1339251686</v>
      </c>
      <c r="G291">
        <f t="shared" si="9"/>
        <v>2.5027133925168601E-2</v>
      </c>
    </row>
    <row r="292" spans="1:7" x14ac:dyDescent="0.25">
      <c r="A292">
        <v>340</v>
      </c>
      <c r="B292">
        <v>461860.92433409998</v>
      </c>
      <c r="C292">
        <f t="shared" si="8"/>
        <v>0.46186092433409998</v>
      </c>
      <c r="D292">
        <v>20.931062486691498</v>
      </c>
      <c r="E292">
        <v>0.87733330907752505</v>
      </c>
      <c r="F292">
        <v>25053.816568676</v>
      </c>
      <c r="G292">
        <f t="shared" si="9"/>
        <v>2.5053816568676002E-2</v>
      </c>
    </row>
    <row r="293" spans="1:7" x14ac:dyDescent="0.25">
      <c r="A293">
        <v>341</v>
      </c>
      <c r="B293">
        <v>463232.79938461899</v>
      </c>
      <c r="C293">
        <f t="shared" si="8"/>
        <v>0.46323279938461898</v>
      </c>
      <c r="D293">
        <v>20.799149437325699</v>
      </c>
      <c r="E293">
        <v>0.87067557040056098</v>
      </c>
      <c r="F293">
        <v>25080.4722223807</v>
      </c>
      <c r="G293">
        <f t="shared" si="9"/>
        <v>2.50804722223807E-2</v>
      </c>
    </row>
    <row r="294" spans="1:7" x14ac:dyDescent="0.25">
      <c r="A294">
        <v>342</v>
      </c>
      <c r="B294">
        <v>464604.67443513701</v>
      </c>
      <c r="C294">
        <f t="shared" si="8"/>
        <v>0.46460467443513703</v>
      </c>
      <c r="D294">
        <v>21.132170613510599</v>
      </c>
      <c r="E294">
        <v>0.879801391838126</v>
      </c>
      <c r="F294">
        <v>25107.100978213701</v>
      </c>
      <c r="G294">
        <f t="shared" si="9"/>
        <v>2.5107100978213701E-2</v>
      </c>
    </row>
    <row r="295" spans="1:7" x14ac:dyDescent="0.25">
      <c r="A295">
        <v>343</v>
      </c>
      <c r="B295">
        <v>465976.54948565603</v>
      </c>
      <c r="C295">
        <f t="shared" si="8"/>
        <v>0.46597654948565603</v>
      </c>
      <c r="D295">
        <v>20.956874297291002</v>
      </c>
      <c r="E295">
        <v>0.87169932298140096</v>
      </c>
      <c r="F295">
        <v>25133.702927586</v>
      </c>
      <c r="G295">
        <f t="shared" si="9"/>
        <v>2.5133702927586002E-2</v>
      </c>
    </row>
    <row r="296" spans="1:7" x14ac:dyDescent="0.25">
      <c r="A296">
        <v>344</v>
      </c>
      <c r="B296">
        <v>467348.42453617399</v>
      </c>
      <c r="C296">
        <f t="shared" si="8"/>
        <v>0.46734842453617398</v>
      </c>
      <c r="D296">
        <v>20.497373422174</v>
      </c>
      <c r="E296">
        <v>0.85413304097153797</v>
      </c>
      <c r="F296">
        <v>25160.2781613927</v>
      </c>
      <c r="G296">
        <f t="shared" si="9"/>
        <v>2.5160278161392699E-2</v>
      </c>
    </row>
    <row r="297" spans="1:7" x14ac:dyDescent="0.25">
      <c r="A297">
        <v>345</v>
      </c>
      <c r="B297">
        <v>468720.299586693</v>
      </c>
      <c r="C297">
        <f t="shared" si="8"/>
        <v>0.46872029958669298</v>
      </c>
      <c r="D297">
        <v>20.998714092733699</v>
      </c>
      <c r="E297">
        <v>0.86880800817932202</v>
      </c>
      <c r="F297">
        <v>25186.8267700168</v>
      </c>
      <c r="G297">
        <f t="shared" si="9"/>
        <v>2.5186826770016799E-2</v>
      </c>
    </row>
    <row r="298" spans="1:7" x14ac:dyDescent="0.25">
      <c r="A298">
        <v>346</v>
      </c>
      <c r="B298">
        <v>470092.17463721102</v>
      </c>
      <c r="C298">
        <f t="shared" si="8"/>
        <v>0.47009217463721104</v>
      </c>
      <c r="D298">
        <v>21.618170417683</v>
      </c>
      <c r="E298">
        <v>0.88741052692348099</v>
      </c>
      <c r="F298">
        <v>25213.348843333999</v>
      </c>
      <c r="G298">
        <f t="shared" si="9"/>
        <v>2.5213348843334E-2</v>
      </c>
    </row>
    <row r="299" spans="1:7" x14ac:dyDescent="0.25">
      <c r="A299">
        <v>347</v>
      </c>
      <c r="B299">
        <v>471464.04968772997</v>
      </c>
      <c r="C299">
        <f t="shared" si="8"/>
        <v>0.47146404968772998</v>
      </c>
      <c r="D299">
        <v>20.854417271020498</v>
      </c>
      <c r="E299">
        <v>0.85974706335371798</v>
      </c>
      <c r="F299">
        <v>25239.8444707159</v>
      </c>
      <c r="G299">
        <f t="shared" si="9"/>
        <v>2.5239844470715901E-2</v>
      </c>
    </row>
    <row r="300" spans="1:7" x14ac:dyDescent="0.25">
      <c r="A300">
        <v>348</v>
      </c>
      <c r="B300">
        <v>472835.924738248</v>
      </c>
      <c r="C300">
        <f t="shared" si="8"/>
        <v>0.47283592473824798</v>
      </c>
      <c r="D300">
        <v>20.686945515832502</v>
      </c>
      <c r="E300">
        <v>0.85210782593219203</v>
      </c>
      <c r="F300">
        <v>25266.313741034799</v>
      </c>
      <c r="G300">
        <f t="shared" si="9"/>
        <v>2.5266313741034798E-2</v>
      </c>
    </row>
    <row r="301" spans="1:7" x14ac:dyDescent="0.25">
      <c r="A301">
        <v>349</v>
      </c>
      <c r="B301">
        <v>474207.79978876701</v>
      </c>
      <c r="C301">
        <f t="shared" si="8"/>
        <v>0.47420779978876698</v>
      </c>
      <c r="D301">
        <v>20.8546548963939</v>
      </c>
      <c r="E301">
        <v>0.85556491001685997</v>
      </c>
      <c r="F301">
        <v>25292.756742667199</v>
      </c>
      <c r="G301">
        <f t="shared" si="9"/>
        <v>2.5292756742667198E-2</v>
      </c>
    </row>
    <row r="302" spans="1:7" x14ac:dyDescent="0.25">
      <c r="A302">
        <v>350</v>
      </c>
      <c r="B302">
        <v>475579.67483928503</v>
      </c>
      <c r="C302">
        <f t="shared" si="8"/>
        <v>0.47557967483928504</v>
      </c>
      <c r="D302">
        <v>20.804348701386299</v>
      </c>
      <c r="E302">
        <v>0.85183149907980305</v>
      </c>
      <c r="F302">
        <v>25319.173563497701</v>
      </c>
      <c r="G302">
        <f t="shared" si="9"/>
        <v>2.53191735634977E-2</v>
      </c>
    </row>
    <row r="303" spans="1:7" x14ac:dyDescent="0.25">
      <c r="A303">
        <v>351</v>
      </c>
      <c r="B303">
        <v>476951.54988980398</v>
      </c>
      <c r="C303">
        <f t="shared" si="8"/>
        <v>0.47695154988980398</v>
      </c>
      <c r="D303">
        <v>21.074467899712399</v>
      </c>
      <c r="E303">
        <v>0.858618533585218</v>
      </c>
      <c r="F303">
        <v>25345.564290923099</v>
      </c>
      <c r="G303">
        <f t="shared" si="9"/>
        <v>2.5345564290923099E-2</v>
      </c>
    </row>
    <row r="304" spans="1:7" x14ac:dyDescent="0.25">
      <c r="A304">
        <v>352</v>
      </c>
      <c r="B304">
        <v>478323.424940322</v>
      </c>
      <c r="C304">
        <f t="shared" si="8"/>
        <v>0.47832342494032198</v>
      </c>
      <c r="D304">
        <v>20.917666895902499</v>
      </c>
      <c r="E304">
        <v>0.85140839690175796</v>
      </c>
      <c r="F304">
        <v>25371.9290118563</v>
      </c>
      <c r="G304">
        <f t="shared" si="9"/>
        <v>2.5371929011856302E-2</v>
      </c>
    </row>
    <row r="305" spans="1:7" x14ac:dyDescent="0.25">
      <c r="A305">
        <v>353</v>
      </c>
      <c r="B305">
        <v>479695.29999084101</v>
      </c>
      <c r="C305">
        <f t="shared" si="8"/>
        <v>0.47969529999084104</v>
      </c>
      <c r="D305">
        <v>20.591812707086198</v>
      </c>
      <c r="E305">
        <v>0.83876632498519099</v>
      </c>
      <c r="F305">
        <v>25398.2678127297</v>
      </c>
      <c r="G305">
        <f t="shared" si="9"/>
        <v>2.5398267812729702E-2</v>
      </c>
    </row>
    <row r="306" spans="1:7" x14ac:dyDescent="0.25">
      <c r="A306">
        <v>354</v>
      </c>
      <c r="B306">
        <v>481067.17504135898</v>
      </c>
      <c r="C306">
        <f t="shared" si="8"/>
        <v>0.48106717504135899</v>
      </c>
      <c r="D306">
        <v>20.912495530495502</v>
      </c>
      <c r="E306">
        <v>0.84713151763420502</v>
      </c>
      <c r="F306">
        <v>25424.5807794994</v>
      </c>
      <c r="G306">
        <f t="shared" si="9"/>
        <v>2.5424580779499401E-2</v>
      </c>
    </row>
    <row r="307" spans="1:7" x14ac:dyDescent="0.25">
      <c r="A307">
        <v>355</v>
      </c>
      <c r="B307">
        <v>482439.05009187799</v>
      </c>
      <c r="C307">
        <f t="shared" si="8"/>
        <v>0.48243905009187799</v>
      </c>
      <c r="D307">
        <v>20.876014336445699</v>
      </c>
      <c r="E307">
        <v>0.84391383049809598</v>
      </c>
      <c r="F307">
        <v>25450.8679976487</v>
      </c>
      <c r="G307">
        <f t="shared" si="9"/>
        <v>2.5450867997648702E-2</v>
      </c>
    </row>
    <row r="308" spans="1:7" x14ac:dyDescent="0.25">
      <c r="A308">
        <v>356</v>
      </c>
      <c r="B308">
        <v>483810.92514239601</v>
      </c>
      <c r="C308">
        <f t="shared" si="8"/>
        <v>0.48381092514239599</v>
      </c>
      <c r="D308">
        <v>20.9761510092899</v>
      </c>
      <c r="E308">
        <v>0.84510992740157698</v>
      </c>
      <c r="F308">
        <v>25477.129552191898</v>
      </c>
      <c r="G308">
        <f t="shared" si="9"/>
        <v>2.5477129552191898E-2</v>
      </c>
    </row>
    <row r="309" spans="1:7" x14ac:dyDescent="0.25">
      <c r="A309">
        <v>357</v>
      </c>
      <c r="B309">
        <v>485182.80019291502</v>
      </c>
      <c r="C309">
        <f t="shared" si="8"/>
        <v>0.48518280019291504</v>
      </c>
      <c r="D309">
        <v>20.8982626358932</v>
      </c>
      <c r="E309">
        <v>0.84058380866451698</v>
      </c>
      <c r="F309">
        <v>25503.365527677899</v>
      </c>
      <c r="G309">
        <f t="shared" si="9"/>
        <v>2.5503365527677898E-2</v>
      </c>
    </row>
    <row r="310" spans="1:7" x14ac:dyDescent="0.25">
      <c r="A310">
        <v>358</v>
      </c>
      <c r="B310">
        <v>486554.67524343298</v>
      </c>
      <c r="C310">
        <f t="shared" si="8"/>
        <v>0.48655467524343299</v>
      </c>
      <c r="D310">
        <v>20.794223109933402</v>
      </c>
      <c r="E310">
        <v>0.83525246077916304</v>
      </c>
      <c r="F310">
        <v>25529.576008193701</v>
      </c>
      <c r="G310">
        <f t="shared" si="9"/>
        <v>2.5529576008193701E-2</v>
      </c>
    </row>
    <row r="311" spans="1:7" x14ac:dyDescent="0.25">
      <c r="A311">
        <v>359</v>
      </c>
      <c r="B311">
        <v>487926.550293951</v>
      </c>
      <c r="C311">
        <f t="shared" si="8"/>
        <v>0.48792655029395099</v>
      </c>
      <c r="D311">
        <v>20.639983166047401</v>
      </c>
      <c r="E311">
        <v>0.82836395393920903</v>
      </c>
      <c r="F311">
        <v>25555.761077368199</v>
      </c>
      <c r="G311">
        <f t="shared" si="9"/>
        <v>2.5555761077368198E-2</v>
      </c>
    </row>
    <row r="312" spans="1:7" x14ac:dyDescent="0.25">
      <c r="A312">
        <v>360</v>
      </c>
      <c r="B312">
        <v>489298.42534447002</v>
      </c>
      <c r="C312">
        <f t="shared" si="8"/>
        <v>0.48929842534446999</v>
      </c>
      <c r="D312">
        <v>20.831853310874202</v>
      </c>
      <c r="E312">
        <v>0.83247596702142301</v>
      </c>
      <c r="F312">
        <v>25581.9208183755</v>
      </c>
      <c r="G312">
        <f t="shared" si="9"/>
        <v>2.55819208183755E-2</v>
      </c>
    </row>
    <row r="313" spans="1:7" x14ac:dyDescent="0.25">
      <c r="A313">
        <v>361</v>
      </c>
      <c r="B313">
        <v>490670.30039498798</v>
      </c>
      <c r="C313">
        <f t="shared" si="8"/>
        <v>0.49067030039498799</v>
      </c>
      <c r="D313">
        <v>21.0363429895481</v>
      </c>
      <c r="E313">
        <v>0.83696391517971103</v>
      </c>
      <c r="F313">
        <v>25608.055313938599</v>
      </c>
      <c r="G313">
        <f t="shared" si="9"/>
        <v>2.5608055313938598E-2</v>
      </c>
    </row>
    <row r="314" spans="1:7" x14ac:dyDescent="0.25">
      <c r="A314">
        <v>362</v>
      </c>
      <c r="B314">
        <v>492042.17544550699</v>
      </c>
      <c r="C314">
        <f t="shared" si="8"/>
        <v>0.49204217544550699</v>
      </c>
      <c r="D314">
        <v>20.724723417299199</v>
      </c>
      <c r="E314">
        <v>0.82516680452598401</v>
      </c>
      <c r="F314">
        <v>25634.164646332902</v>
      </c>
      <c r="G314">
        <f t="shared" si="9"/>
        <v>2.5634164646332901E-2</v>
      </c>
    </row>
    <row r="315" spans="1:7" x14ac:dyDescent="0.25">
      <c r="A315">
        <v>363</v>
      </c>
      <c r="B315">
        <v>493414.05049602501</v>
      </c>
      <c r="C315">
        <f t="shared" si="8"/>
        <v>0.49341405049602499</v>
      </c>
      <c r="D315">
        <v>21.004848638439899</v>
      </c>
      <c r="E315">
        <v>0.83200567686468396</v>
      </c>
      <c r="F315">
        <v>25660.2488973894</v>
      </c>
      <c r="G315">
        <f t="shared" si="9"/>
        <v>2.5660248897389399E-2</v>
      </c>
    </row>
    <row r="316" spans="1:7" x14ac:dyDescent="0.25">
      <c r="A316">
        <v>364</v>
      </c>
      <c r="B316">
        <v>494785.92554654402</v>
      </c>
      <c r="C316">
        <f t="shared" si="8"/>
        <v>0.49478592554654405</v>
      </c>
      <c r="D316">
        <v>20.828559526476599</v>
      </c>
      <c r="E316">
        <v>0.82452773242251198</v>
      </c>
      <c r="F316">
        <v>25686.308148498301</v>
      </c>
      <c r="G316">
        <f t="shared" si="9"/>
        <v>2.5686308148498302E-2</v>
      </c>
    </row>
    <row r="317" spans="1:7" x14ac:dyDescent="0.25">
      <c r="A317">
        <v>365</v>
      </c>
      <c r="B317">
        <v>496157.80059706199</v>
      </c>
      <c r="C317">
        <f t="shared" si="8"/>
        <v>0.49615780059706199</v>
      </c>
      <c r="D317">
        <v>20.774804095645202</v>
      </c>
      <c r="E317">
        <v>0.820916969706045</v>
      </c>
      <c r="F317">
        <v>25712.3424806123</v>
      </c>
      <c r="G317">
        <f t="shared" si="9"/>
        <v>2.5712342480612299E-2</v>
      </c>
    </row>
    <row r="318" spans="1:7" x14ac:dyDescent="0.25">
      <c r="A318">
        <v>366</v>
      </c>
      <c r="B318">
        <v>497529.675647581</v>
      </c>
      <c r="C318">
        <f t="shared" si="8"/>
        <v>0.49752967564758099</v>
      </c>
      <c r="D318">
        <v>20.8405028484238</v>
      </c>
      <c r="E318">
        <v>0.82103011250211499</v>
      </c>
      <c r="F318">
        <v>25738.351974249901</v>
      </c>
      <c r="G318">
        <f t="shared" si="9"/>
        <v>2.5738351974249903E-2</v>
      </c>
    </row>
    <row r="319" spans="1:7" x14ac:dyDescent="0.25">
      <c r="A319">
        <v>367</v>
      </c>
      <c r="B319">
        <v>498901.55069809902</v>
      </c>
      <c r="C319">
        <f t="shared" si="8"/>
        <v>0.49890155069809899</v>
      </c>
      <c r="D319">
        <v>20.936536415102299</v>
      </c>
      <c r="E319">
        <v>0.82207683670782605</v>
      </c>
      <c r="F319">
        <v>25764.336709498701</v>
      </c>
      <c r="G319">
        <f t="shared" si="9"/>
        <v>2.5764336709498702E-2</v>
      </c>
    </row>
    <row r="320" spans="1:7" x14ac:dyDescent="0.25">
      <c r="A320">
        <v>368</v>
      </c>
      <c r="B320">
        <v>500273.42574861803</v>
      </c>
      <c r="C320">
        <f t="shared" si="8"/>
        <v>0.50027342574861799</v>
      </c>
      <c r="D320">
        <v>20.7859472360099</v>
      </c>
      <c r="E320">
        <v>0.81551592612200197</v>
      </c>
      <c r="F320">
        <v>25790.296766018801</v>
      </c>
      <c r="G320">
        <f t="shared" si="9"/>
        <v>2.5790296766018801E-2</v>
      </c>
    </row>
    <row r="321" spans="1:7" x14ac:dyDescent="0.25">
      <c r="A321">
        <v>369</v>
      </c>
      <c r="B321">
        <v>501645.30079913599</v>
      </c>
      <c r="C321">
        <f t="shared" si="8"/>
        <v>0.50164530079913594</v>
      </c>
      <c r="D321">
        <v>20.5744523762291</v>
      </c>
      <c r="E321">
        <v>0.807140875512525</v>
      </c>
      <c r="F321">
        <v>25816.232223045899</v>
      </c>
      <c r="G321">
        <f t="shared" si="9"/>
        <v>2.5816232223045899E-2</v>
      </c>
    </row>
    <row r="322" spans="1:7" x14ac:dyDescent="0.25">
      <c r="A322">
        <v>370</v>
      </c>
      <c r="B322">
        <v>503017.175849655</v>
      </c>
      <c r="C322">
        <f t="shared" si="8"/>
        <v>0.503017175849655</v>
      </c>
      <c r="D322">
        <v>20.736319064505999</v>
      </c>
      <c r="E322">
        <v>0.81021254769562601</v>
      </c>
      <c r="F322">
        <v>25842.1431593944</v>
      </c>
      <c r="G322">
        <f t="shared" si="9"/>
        <v>2.5842143159394398E-2</v>
      </c>
    </row>
    <row r="323" spans="1:7" x14ac:dyDescent="0.25">
      <c r="A323">
        <v>371</v>
      </c>
      <c r="B323">
        <v>504389.05090017302</v>
      </c>
      <c r="C323">
        <f t="shared" ref="C323:C386" si="10">B323/1000000</f>
        <v>0.50438905090017305</v>
      </c>
      <c r="D323">
        <v>20.839457863724501</v>
      </c>
      <c r="E323">
        <v>0.81147651624400297</v>
      </c>
      <c r="F323">
        <v>25868.029653461101</v>
      </c>
      <c r="G323">
        <f t="shared" ref="G323:G386" si="11">F323/1000000</f>
        <v>2.5868029653461102E-2</v>
      </c>
    </row>
    <row r="324" spans="1:7" x14ac:dyDescent="0.25">
      <c r="A324">
        <v>372</v>
      </c>
      <c r="B324">
        <v>505760.92595069198</v>
      </c>
      <c r="C324">
        <f t="shared" si="10"/>
        <v>0.505760925950692</v>
      </c>
      <c r="D324">
        <v>20.890681761258701</v>
      </c>
      <c r="E324">
        <v>0.81115326623394102</v>
      </c>
      <c r="F324">
        <v>25893.8917832275</v>
      </c>
      <c r="G324">
        <f t="shared" si="11"/>
        <v>2.5893891783227499E-2</v>
      </c>
    </row>
    <row r="325" spans="1:7" x14ac:dyDescent="0.25">
      <c r="A325">
        <v>373</v>
      </c>
      <c r="B325">
        <v>507132.80100121</v>
      </c>
      <c r="C325">
        <f t="shared" si="10"/>
        <v>0.50713280100120994</v>
      </c>
      <c r="D325">
        <v>20.807315997580801</v>
      </c>
      <c r="E325">
        <v>0.806757465777445</v>
      </c>
      <c r="F325">
        <v>25919.729626263601</v>
      </c>
      <c r="G325">
        <f t="shared" si="11"/>
        <v>2.5919729626263602E-2</v>
      </c>
    </row>
    <row r="326" spans="1:7" x14ac:dyDescent="0.25">
      <c r="A326">
        <v>374</v>
      </c>
      <c r="B326">
        <v>508504.67605172901</v>
      </c>
      <c r="C326">
        <f t="shared" si="10"/>
        <v>0.508504676051729</v>
      </c>
      <c r="D326">
        <v>20.927142295588101</v>
      </c>
      <c r="E326">
        <v>0.808511136516745</v>
      </c>
      <c r="F326">
        <v>25945.543259730599</v>
      </c>
      <c r="G326">
        <f t="shared" si="11"/>
        <v>2.59455432597306E-2</v>
      </c>
    </row>
    <row r="327" spans="1:7" x14ac:dyDescent="0.25">
      <c r="A327">
        <v>375</v>
      </c>
      <c r="B327">
        <v>509876.55110224697</v>
      </c>
      <c r="C327">
        <f t="shared" si="10"/>
        <v>0.50987655110224694</v>
      </c>
      <c r="D327">
        <v>21.062590978095201</v>
      </c>
      <c r="E327">
        <v>0.81072189354942203</v>
      </c>
      <c r="F327">
        <v>25971.332760384299</v>
      </c>
      <c r="G327">
        <f t="shared" si="11"/>
        <v>2.59713327603843E-2</v>
      </c>
    </row>
    <row r="328" spans="1:7" x14ac:dyDescent="0.25">
      <c r="A328">
        <v>376</v>
      </c>
      <c r="B328">
        <v>511248.42615276598</v>
      </c>
      <c r="C328">
        <f t="shared" si="10"/>
        <v>0.511248426152766</v>
      </c>
      <c r="D328">
        <v>20.835552152903599</v>
      </c>
      <c r="E328">
        <v>0.80205560271499998</v>
      </c>
      <c r="F328">
        <v>25997.098204577698</v>
      </c>
      <c r="G328">
        <f t="shared" si="11"/>
        <v>2.5997098204577698E-2</v>
      </c>
    </row>
    <row r="329" spans="1:7" x14ac:dyDescent="0.25">
      <c r="A329">
        <v>377</v>
      </c>
      <c r="B329">
        <v>512620.30120328401</v>
      </c>
      <c r="C329">
        <f t="shared" si="10"/>
        <v>0.51262030120328406</v>
      </c>
      <c r="D329">
        <v>21.012119259018199</v>
      </c>
      <c r="E329">
        <v>0.80548752569285698</v>
      </c>
      <c r="F329">
        <v>26022.8396682643</v>
      </c>
      <c r="G329">
        <f t="shared" si="11"/>
        <v>2.6022839668264301E-2</v>
      </c>
    </row>
    <row r="330" spans="1:7" x14ac:dyDescent="0.25">
      <c r="A330">
        <v>378</v>
      </c>
      <c r="B330">
        <v>513992.17625380302</v>
      </c>
      <c r="C330">
        <f t="shared" si="10"/>
        <v>0.513992176253803</v>
      </c>
      <c r="D330">
        <v>20.730755153139299</v>
      </c>
      <c r="E330">
        <v>0.79528449456860195</v>
      </c>
      <c r="F330">
        <v>26048.5572270009</v>
      </c>
      <c r="G330">
        <f t="shared" si="11"/>
        <v>2.6048557227000901E-2</v>
      </c>
    </row>
    <row r="331" spans="1:7" x14ac:dyDescent="0.25">
      <c r="A331">
        <v>379</v>
      </c>
      <c r="B331">
        <v>515364.05130432098</v>
      </c>
      <c r="C331">
        <f t="shared" si="10"/>
        <v>0.51536405130432095</v>
      </c>
      <c r="D331">
        <v>21.1794660366537</v>
      </c>
      <c r="E331">
        <v>0.80677030011698803</v>
      </c>
      <c r="F331">
        <v>26074.2509559506</v>
      </c>
      <c r="G331">
        <f t="shared" si="11"/>
        <v>2.60742509559506E-2</v>
      </c>
    </row>
    <row r="332" spans="1:7" x14ac:dyDescent="0.25">
      <c r="A332">
        <v>380</v>
      </c>
      <c r="B332">
        <v>516735.92635483999</v>
      </c>
      <c r="C332">
        <f t="shared" si="10"/>
        <v>0.51673592635484</v>
      </c>
      <c r="D332">
        <v>20.919894777088899</v>
      </c>
      <c r="E332">
        <v>0.79725443611993996</v>
      </c>
      <c r="F332">
        <v>26099.920929885699</v>
      </c>
      <c r="G332">
        <f t="shared" si="11"/>
        <v>2.6099920929885698E-2</v>
      </c>
    </row>
    <row r="333" spans="1:7" x14ac:dyDescent="0.25">
      <c r="A333">
        <v>381</v>
      </c>
      <c r="B333">
        <v>518107.80140535801</v>
      </c>
      <c r="C333">
        <f t="shared" si="10"/>
        <v>0.51810780140535806</v>
      </c>
      <c r="D333">
        <v>20.9549111845818</v>
      </c>
      <c r="E333">
        <v>0.79647390953266495</v>
      </c>
      <c r="F333">
        <v>26125.567223190599</v>
      </c>
      <c r="G333">
        <f t="shared" si="11"/>
        <v>2.61255672231906E-2</v>
      </c>
    </row>
    <row r="334" spans="1:7" x14ac:dyDescent="0.25">
      <c r="A334">
        <v>382</v>
      </c>
      <c r="B334">
        <v>519479.67645587702</v>
      </c>
      <c r="C334">
        <f t="shared" si="10"/>
        <v>0.519479676455877</v>
      </c>
      <c r="D334">
        <v>20.907100202332</v>
      </c>
      <c r="E334">
        <v>0.79326753418863105</v>
      </c>
      <c r="F334">
        <v>26151.189909864399</v>
      </c>
      <c r="G334">
        <f t="shared" si="11"/>
        <v>2.6151189909864397E-2</v>
      </c>
    </row>
    <row r="335" spans="1:7" x14ac:dyDescent="0.25">
      <c r="A335">
        <v>383</v>
      </c>
      <c r="B335">
        <v>520851.55150639499</v>
      </c>
      <c r="C335">
        <f t="shared" si="10"/>
        <v>0.52085155150639495</v>
      </c>
      <c r="D335">
        <v>20.847603173759101</v>
      </c>
      <c r="E335">
        <v>0.78973939303693097</v>
      </c>
      <c r="F335">
        <v>26176.7890635244</v>
      </c>
      <c r="G335">
        <f t="shared" si="11"/>
        <v>2.61767890635244E-2</v>
      </c>
    </row>
    <row r="336" spans="1:7" x14ac:dyDescent="0.25">
      <c r="A336">
        <v>384</v>
      </c>
      <c r="B336">
        <v>522223.426556914</v>
      </c>
      <c r="C336">
        <f t="shared" si="10"/>
        <v>0.52222342655691401</v>
      </c>
      <c r="D336">
        <v>21.0781456458276</v>
      </c>
      <c r="E336">
        <v>0.79466993008031495</v>
      </c>
      <c r="F336">
        <v>26202.3647574079</v>
      </c>
      <c r="G336">
        <f t="shared" si="11"/>
        <v>2.6202364757407899E-2</v>
      </c>
    </row>
    <row r="337" spans="1:7" x14ac:dyDescent="0.25">
      <c r="A337">
        <v>385</v>
      </c>
      <c r="B337">
        <v>523595.30160743202</v>
      </c>
      <c r="C337">
        <f t="shared" si="10"/>
        <v>0.52359530160743206</v>
      </c>
      <c r="D337">
        <v>20.883590522751199</v>
      </c>
      <c r="E337">
        <v>0.78723425587726303</v>
      </c>
      <c r="F337">
        <v>26227.917064375899</v>
      </c>
      <c r="G337">
        <f t="shared" si="11"/>
        <v>2.62279170643759E-2</v>
      </c>
    </row>
    <row r="338" spans="1:7" x14ac:dyDescent="0.25">
      <c r="A338">
        <v>386</v>
      </c>
      <c r="B338">
        <v>524967.17665795004</v>
      </c>
      <c r="C338">
        <f t="shared" si="10"/>
        <v>0.52496717665795001</v>
      </c>
      <c r="D338">
        <v>20.977159139626</v>
      </c>
      <c r="E338">
        <v>0.78817119512971601</v>
      </c>
      <c r="F338">
        <v>26253.446056915102</v>
      </c>
      <c r="G338">
        <f t="shared" si="11"/>
        <v>2.6253446056915101E-2</v>
      </c>
    </row>
    <row r="339" spans="1:7" x14ac:dyDescent="0.25">
      <c r="A339">
        <v>387</v>
      </c>
      <c r="B339">
        <v>526339.05170846905</v>
      </c>
      <c r="C339">
        <f t="shared" si="10"/>
        <v>0.52633905170846906</v>
      </c>
      <c r="D339">
        <v>20.815946112074698</v>
      </c>
      <c r="E339">
        <v>0.78176715147542097</v>
      </c>
      <c r="F339">
        <v>26278.9518071413</v>
      </c>
      <c r="G339">
        <f t="shared" si="11"/>
        <v>2.62789518071413E-2</v>
      </c>
    </row>
    <row r="340" spans="1:7" x14ac:dyDescent="0.25">
      <c r="A340">
        <v>388</v>
      </c>
      <c r="B340">
        <v>527710.92675898701</v>
      </c>
      <c r="C340">
        <f t="shared" si="10"/>
        <v>0.52771092675898701</v>
      </c>
      <c r="D340">
        <v>21.052762316277398</v>
      </c>
      <c r="E340">
        <v>0.78681536879755998</v>
      </c>
      <c r="F340">
        <v>26304.4343868014</v>
      </c>
      <c r="G340">
        <f t="shared" si="11"/>
        <v>2.6304434386801401E-2</v>
      </c>
    </row>
    <row r="341" spans="1:7" x14ac:dyDescent="0.25">
      <c r="A341">
        <v>389</v>
      </c>
      <c r="B341">
        <v>529082.80180950603</v>
      </c>
      <c r="C341">
        <f t="shared" si="10"/>
        <v>0.52908280180950606</v>
      </c>
      <c r="D341">
        <v>20.718421910009599</v>
      </c>
      <c r="E341">
        <v>0.77551000865187902</v>
      </c>
      <c r="F341">
        <v>26329.8938672767</v>
      </c>
      <c r="G341">
        <f t="shared" si="11"/>
        <v>2.6329893867276698E-2</v>
      </c>
    </row>
    <row r="342" spans="1:7" x14ac:dyDescent="0.25">
      <c r="A342">
        <v>390</v>
      </c>
      <c r="B342">
        <v>530454.67686002399</v>
      </c>
      <c r="C342">
        <f t="shared" si="10"/>
        <v>0.53045467686002401</v>
      </c>
      <c r="D342">
        <v>20.674319016803199</v>
      </c>
      <c r="E342">
        <v>0.77254183197770099</v>
      </c>
      <c r="F342">
        <v>26355.330319584999</v>
      </c>
      <c r="G342">
        <f t="shared" si="11"/>
        <v>2.6355330319584997E-2</v>
      </c>
    </row>
    <row r="343" spans="1:7" x14ac:dyDescent="0.25">
      <c r="A343">
        <v>391</v>
      </c>
      <c r="B343">
        <v>531826.551910543</v>
      </c>
      <c r="C343">
        <f t="shared" si="10"/>
        <v>0.53182655191054296</v>
      </c>
      <c r="D343">
        <v>20.904554691821701</v>
      </c>
      <c r="E343">
        <v>0.77735810822178697</v>
      </c>
      <c r="F343">
        <v>26380.743814383601</v>
      </c>
      <c r="G343">
        <f t="shared" si="11"/>
        <v>2.63807438143836E-2</v>
      </c>
    </row>
    <row r="344" spans="1:7" x14ac:dyDescent="0.25">
      <c r="A344">
        <v>392</v>
      </c>
      <c r="B344">
        <v>533198.42696106096</v>
      </c>
      <c r="C344">
        <f t="shared" si="10"/>
        <v>0.53319842696106101</v>
      </c>
      <c r="D344">
        <v>20.9853204753244</v>
      </c>
      <c r="E344">
        <v>0.77792184538660503</v>
      </c>
      <c r="F344">
        <v>26406.134421971801</v>
      </c>
      <c r="G344">
        <f t="shared" si="11"/>
        <v>2.6406134421971802E-2</v>
      </c>
    </row>
    <row r="345" spans="1:7" x14ac:dyDescent="0.25">
      <c r="A345">
        <v>393</v>
      </c>
      <c r="B345">
        <v>534570.30201157997</v>
      </c>
      <c r="C345">
        <f t="shared" si="10"/>
        <v>0.53457030201157996</v>
      </c>
      <c r="D345">
        <v>21.142867466942199</v>
      </c>
      <c r="E345">
        <v>0.78064567585220301</v>
      </c>
      <c r="F345">
        <v>26431.502212293199</v>
      </c>
      <c r="G345">
        <f t="shared" si="11"/>
        <v>2.6431502212293199E-2</v>
      </c>
    </row>
    <row r="346" spans="1:7" x14ac:dyDescent="0.25">
      <c r="A346">
        <v>394</v>
      </c>
      <c r="B346">
        <v>535942.17706209805</v>
      </c>
      <c r="C346">
        <f t="shared" si="10"/>
        <v>0.53594217706209801</v>
      </c>
      <c r="D346">
        <v>20.7612855654146</v>
      </c>
      <c r="E346">
        <v>0.76820829723616002</v>
      </c>
      <c r="F346">
        <v>26456.847254938701</v>
      </c>
      <c r="G346">
        <f t="shared" si="11"/>
        <v>2.6456847254938701E-2</v>
      </c>
    </row>
    <row r="347" spans="1:7" x14ac:dyDescent="0.25">
      <c r="A347">
        <v>395</v>
      </c>
      <c r="B347">
        <v>537314.05211261695</v>
      </c>
      <c r="C347">
        <f t="shared" si="10"/>
        <v>0.53731405211261696</v>
      </c>
      <c r="D347">
        <v>20.769972323896901</v>
      </c>
      <c r="E347">
        <v>0.76676941833904699</v>
      </c>
      <c r="F347">
        <v>26482.169619148499</v>
      </c>
      <c r="G347">
        <f t="shared" si="11"/>
        <v>2.64821696191485E-2</v>
      </c>
    </row>
    <row r="348" spans="1:7" x14ac:dyDescent="0.25">
      <c r="A348">
        <v>396</v>
      </c>
      <c r="B348">
        <v>538685.92716313503</v>
      </c>
      <c r="C348">
        <f t="shared" si="10"/>
        <v>0.53868592716313501</v>
      </c>
      <c r="D348">
        <v>20.6577194140797</v>
      </c>
      <c r="E348">
        <v>0.76197566136365902</v>
      </c>
      <c r="F348">
        <v>26507.469373815198</v>
      </c>
      <c r="G348">
        <f t="shared" si="11"/>
        <v>2.65074693738152E-2</v>
      </c>
    </row>
    <row r="349" spans="1:7" x14ac:dyDescent="0.25">
      <c r="A349">
        <v>397</v>
      </c>
      <c r="B349">
        <v>540057.80221365404</v>
      </c>
      <c r="C349">
        <f t="shared" si="10"/>
        <v>0.54005780221365407</v>
      </c>
      <c r="D349">
        <v>21.143743883051499</v>
      </c>
      <c r="E349">
        <v>0.77380692346881597</v>
      </c>
      <c r="F349">
        <v>26532.746587485501</v>
      </c>
      <c r="G349">
        <f t="shared" si="11"/>
        <v>2.6532746587485501E-2</v>
      </c>
    </row>
    <row r="350" spans="1:7" x14ac:dyDescent="0.25">
      <c r="A350">
        <v>398</v>
      </c>
      <c r="B350">
        <v>541429.677264172</v>
      </c>
      <c r="C350">
        <f t="shared" si="10"/>
        <v>0.54142967726417202</v>
      </c>
      <c r="D350">
        <v>20.889537430903999</v>
      </c>
      <c r="E350">
        <v>0.76507237073476797</v>
      </c>
      <c r="F350">
        <v>26558.0013283636</v>
      </c>
      <c r="G350">
        <f t="shared" si="11"/>
        <v>2.6558001328363601E-2</v>
      </c>
    </row>
    <row r="351" spans="1:7" x14ac:dyDescent="0.25">
      <c r="A351">
        <v>399</v>
      </c>
      <c r="B351">
        <v>542801.55231469101</v>
      </c>
      <c r="C351">
        <f t="shared" si="10"/>
        <v>0.54280155231469096</v>
      </c>
      <c r="D351">
        <v>20.8299780500964</v>
      </c>
      <c r="E351">
        <v>0.76176893515220001</v>
      </c>
      <c r="F351">
        <v>26583.233664312698</v>
      </c>
      <c r="G351">
        <f t="shared" si="11"/>
        <v>2.65832336643127E-2</v>
      </c>
    </row>
    <row r="352" spans="1:7" x14ac:dyDescent="0.25">
      <c r="A352">
        <v>400</v>
      </c>
      <c r="B352">
        <v>544173.42736520898</v>
      </c>
      <c r="C352">
        <f t="shared" si="10"/>
        <v>0.54417342736520902</v>
      </c>
      <c r="D352">
        <v>20.907157077453899</v>
      </c>
      <c r="E352">
        <v>0.76223703845443103</v>
      </c>
      <c r="F352">
        <v>26608.443662857899</v>
      </c>
      <c r="G352">
        <f t="shared" si="11"/>
        <v>2.6608443662857899E-2</v>
      </c>
    </row>
    <row r="353" spans="1:7" x14ac:dyDescent="0.25">
      <c r="A353">
        <v>401</v>
      </c>
      <c r="B353">
        <v>545545.30241572799</v>
      </c>
      <c r="C353">
        <f t="shared" si="10"/>
        <v>0.54554530241572796</v>
      </c>
      <c r="D353">
        <v>20.6979480788847</v>
      </c>
      <c r="E353">
        <v>0.75487132304175097</v>
      </c>
      <c r="F353">
        <v>26633.631391188701</v>
      </c>
      <c r="G353">
        <f t="shared" si="11"/>
        <v>2.6633631391188701E-2</v>
      </c>
    </row>
    <row r="354" spans="1:7" x14ac:dyDescent="0.25">
      <c r="A354">
        <v>402</v>
      </c>
      <c r="B354">
        <v>546917.17746624595</v>
      </c>
      <c r="C354">
        <f t="shared" si="10"/>
        <v>0.54691717746624591</v>
      </c>
      <c r="D354">
        <v>20.955702048302001</v>
      </c>
      <c r="E354">
        <v>0.76026853834796404</v>
      </c>
      <c r="F354">
        <v>26658.7969161609</v>
      </c>
      <c r="G354">
        <f t="shared" si="11"/>
        <v>2.6658796916160899E-2</v>
      </c>
    </row>
    <row r="355" spans="1:7" x14ac:dyDescent="0.25">
      <c r="A355">
        <v>403</v>
      </c>
      <c r="B355">
        <v>548289.05251676496</v>
      </c>
      <c r="C355">
        <f t="shared" si="10"/>
        <v>0.54828905251676496</v>
      </c>
      <c r="D355">
        <v>20.698860659165899</v>
      </c>
      <c r="E355">
        <v>0.75166001257242598</v>
      </c>
      <c r="F355">
        <v>26683.9403042993</v>
      </c>
      <c r="G355">
        <f t="shared" si="11"/>
        <v>2.6683940304299301E-2</v>
      </c>
    </row>
    <row r="356" spans="1:7" x14ac:dyDescent="0.25">
      <c r="A356">
        <v>404</v>
      </c>
      <c r="B356">
        <v>549660.92756728304</v>
      </c>
      <c r="C356">
        <f t="shared" si="10"/>
        <v>0.54966092756728302</v>
      </c>
      <c r="D356">
        <v>21.056555180041101</v>
      </c>
      <c r="E356">
        <v>0.75972965222217304</v>
      </c>
      <c r="F356">
        <v>26709.061621799901</v>
      </c>
      <c r="G356">
        <f t="shared" si="11"/>
        <v>2.6709061621799902E-2</v>
      </c>
    </row>
    <row r="357" spans="1:7" x14ac:dyDescent="0.25">
      <c r="A357">
        <v>405</v>
      </c>
      <c r="B357">
        <v>551032.80261780205</v>
      </c>
      <c r="C357">
        <f t="shared" si="10"/>
        <v>0.55103280261780208</v>
      </c>
      <c r="D357">
        <v>20.580885304072801</v>
      </c>
      <c r="E357">
        <v>0.74528262358921604</v>
      </c>
      <c r="F357">
        <v>26734.160934532199</v>
      </c>
      <c r="G357">
        <f t="shared" si="11"/>
        <v>2.6734160934532198E-2</v>
      </c>
    </row>
    <row r="358" spans="1:7" x14ac:dyDescent="0.25">
      <c r="A358">
        <v>406</v>
      </c>
      <c r="B358">
        <v>552404.67766832002</v>
      </c>
      <c r="C358">
        <f t="shared" si="10"/>
        <v>0.55240467766832002</v>
      </c>
      <c r="D358">
        <v>20.8816628271911</v>
      </c>
      <c r="E358">
        <v>0.751765916759632</v>
      </c>
      <c r="F358">
        <v>26759.238308041498</v>
      </c>
      <c r="G358">
        <f t="shared" si="11"/>
        <v>2.67592383080415E-2</v>
      </c>
    </row>
    <row r="359" spans="1:7" x14ac:dyDescent="0.25">
      <c r="A359">
        <v>407</v>
      </c>
      <c r="B359">
        <v>553776.55271883903</v>
      </c>
      <c r="C359">
        <f t="shared" si="10"/>
        <v>0.55377655271883908</v>
      </c>
      <c r="D359">
        <v>20.8067438112829</v>
      </c>
      <c r="E359">
        <v>0.74815916368382196</v>
      </c>
      <c r="F359">
        <v>26784.293807551101</v>
      </c>
      <c r="G359">
        <f t="shared" si="11"/>
        <v>2.67842938075511E-2</v>
      </c>
    </row>
    <row r="360" spans="1:7" x14ac:dyDescent="0.25">
      <c r="A360">
        <v>408</v>
      </c>
      <c r="B360">
        <v>555148.42776935699</v>
      </c>
      <c r="C360">
        <f t="shared" si="10"/>
        <v>0.55514842776935702</v>
      </c>
      <c r="D360">
        <v>20.512674937419799</v>
      </c>
      <c r="E360">
        <v>0.73875047632155599</v>
      </c>
      <c r="F360">
        <v>26809.327497964601</v>
      </c>
      <c r="G360">
        <f t="shared" si="11"/>
        <v>2.6809327497964601E-2</v>
      </c>
    </row>
    <row r="361" spans="1:7" x14ac:dyDescent="0.25">
      <c r="A361">
        <v>409</v>
      </c>
      <c r="B361">
        <v>556520.302819876</v>
      </c>
      <c r="C361">
        <f t="shared" si="10"/>
        <v>0.55652030281987597</v>
      </c>
      <c r="D361">
        <v>21.121682902462499</v>
      </c>
      <c r="E361">
        <v>0.75336771563798899</v>
      </c>
      <c r="F361">
        <v>26834.339443868001</v>
      </c>
      <c r="G361">
        <f t="shared" si="11"/>
        <v>2.6834339443868E-2</v>
      </c>
    </row>
    <row r="362" spans="1:7" x14ac:dyDescent="0.25">
      <c r="A362">
        <v>410</v>
      </c>
      <c r="B362">
        <v>557892.17787039396</v>
      </c>
      <c r="C362">
        <f t="shared" si="10"/>
        <v>0.55789217787039391</v>
      </c>
      <c r="D362">
        <v>20.300760250310301</v>
      </c>
      <c r="E362">
        <v>0.73007526564937997</v>
      </c>
      <c r="F362">
        <v>26859.329709532001</v>
      </c>
      <c r="G362">
        <f t="shared" si="11"/>
        <v>2.6859329709532E-2</v>
      </c>
    </row>
    <row r="363" spans="1:7" x14ac:dyDescent="0.25">
      <c r="A363">
        <v>411</v>
      </c>
      <c r="B363">
        <v>559264.05292091297</v>
      </c>
      <c r="C363">
        <f t="shared" si="10"/>
        <v>0.55926405292091297</v>
      </c>
      <c r="D363">
        <v>21.166522317284901</v>
      </c>
      <c r="E363">
        <v>0.75135496736408702</v>
      </c>
      <c r="F363">
        <v>26884.298358914199</v>
      </c>
      <c r="G363">
        <f t="shared" si="11"/>
        <v>2.6884298358914198E-2</v>
      </c>
    </row>
    <row r="364" spans="1:7" x14ac:dyDescent="0.25">
      <c r="A364">
        <v>412</v>
      </c>
      <c r="B364">
        <v>560635.92797143105</v>
      </c>
      <c r="C364">
        <f t="shared" si="10"/>
        <v>0.56063592797143103</v>
      </c>
      <c r="D364">
        <v>20.576204859359699</v>
      </c>
      <c r="E364">
        <v>0.73424578037176502</v>
      </c>
      <c r="F364">
        <v>26909.245455661199</v>
      </c>
      <c r="G364">
        <f t="shared" si="11"/>
        <v>2.6909245455661198E-2</v>
      </c>
    </row>
    <row r="365" spans="1:7" x14ac:dyDescent="0.25">
      <c r="A365">
        <v>413</v>
      </c>
      <c r="B365">
        <v>562007.80302194995</v>
      </c>
      <c r="C365">
        <f t="shared" si="10"/>
        <v>0.56200780302194997</v>
      </c>
      <c r="D365">
        <v>20.678949885644499</v>
      </c>
      <c r="E365">
        <v>0.73539821283804496</v>
      </c>
      <c r="F365">
        <v>26934.171063110702</v>
      </c>
      <c r="G365">
        <f t="shared" si="11"/>
        <v>2.6934171063110701E-2</v>
      </c>
    </row>
    <row r="366" spans="1:7" x14ac:dyDescent="0.25">
      <c r="A366">
        <v>414</v>
      </c>
      <c r="B366">
        <v>563379.67807246803</v>
      </c>
      <c r="C366">
        <f t="shared" si="10"/>
        <v>0.56337967807246803</v>
      </c>
      <c r="D366">
        <v>20.367921531396401</v>
      </c>
      <c r="E366">
        <v>0.72578478094642596</v>
      </c>
      <c r="F366">
        <v>26959.075244293599</v>
      </c>
      <c r="G366">
        <f t="shared" si="11"/>
        <v>2.6959075244293598E-2</v>
      </c>
    </row>
    <row r="367" spans="1:7" x14ac:dyDescent="0.25">
      <c r="A367">
        <v>415</v>
      </c>
      <c r="B367">
        <v>564751.55312298704</v>
      </c>
      <c r="C367">
        <f t="shared" si="10"/>
        <v>0.56475155312298708</v>
      </c>
      <c r="D367">
        <v>20.149376419099301</v>
      </c>
      <c r="E367">
        <v>0.71865066298966096</v>
      </c>
      <c r="F367">
        <v>26983.9580619361</v>
      </c>
      <c r="G367">
        <f t="shared" si="11"/>
        <v>2.6983958061936101E-2</v>
      </c>
    </row>
    <row r="368" spans="1:7" x14ac:dyDescent="0.25">
      <c r="A368">
        <v>416</v>
      </c>
      <c r="B368">
        <v>566123.428173505</v>
      </c>
      <c r="C368">
        <f t="shared" si="10"/>
        <v>0.56612342817350503</v>
      </c>
      <c r="D368">
        <v>20.416779351252099</v>
      </c>
      <c r="E368">
        <v>0.72405631926004499</v>
      </c>
      <c r="F368">
        <v>27008.819578462098</v>
      </c>
      <c r="G368">
        <f t="shared" si="11"/>
        <v>2.7008819578462098E-2</v>
      </c>
    </row>
    <row r="369" spans="1:7" x14ac:dyDescent="0.25">
      <c r="A369">
        <v>417</v>
      </c>
      <c r="B369">
        <v>567495.30322402297</v>
      </c>
      <c r="C369">
        <f t="shared" si="10"/>
        <v>0.56749530322402297</v>
      </c>
      <c r="D369">
        <v>20.409567652011798</v>
      </c>
      <c r="E369">
        <v>0.72238377210876203</v>
      </c>
      <c r="F369">
        <v>27033.659855994702</v>
      </c>
      <c r="G369">
        <f t="shared" si="11"/>
        <v>2.70336598559947E-2</v>
      </c>
    </row>
    <row r="370" spans="1:7" x14ac:dyDescent="0.25">
      <c r="A370">
        <v>418</v>
      </c>
      <c r="B370">
        <v>568867.17827454198</v>
      </c>
      <c r="C370">
        <f t="shared" si="10"/>
        <v>0.56886717827454203</v>
      </c>
      <c r="D370">
        <v>20.373249863361</v>
      </c>
      <c r="E370">
        <v>0.71997541771391904</v>
      </c>
      <c r="F370">
        <v>27058.478956358598</v>
      </c>
      <c r="G370">
        <f t="shared" si="11"/>
        <v>2.7058478956358597E-2</v>
      </c>
    </row>
    <row r="371" spans="1:7" x14ac:dyDescent="0.25">
      <c r="A371">
        <v>419</v>
      </c>
      <c r="B371">
        <v>570239.05332506006</v>
      </c>
      <c r="C371">
        <f t="shared" si="10"/>
        <v>0.57023905332506009</v>
      </c>
      <c r="D371">
        <v>20.924160445141801</v>
      </c>
      <c r="E371">
        <v>0.73258605144498901</v>
      </c>
      <c r="F371">
        <v>27083.276941082098</v>
      </c>
      <c r="G371">
        <f t="shared" si="11"/>
        <v>2.7083276941082098E-2</v>
      </c>
    </row>
    <row r="372" spans="1:7" x14ac:dyDescent="0.25">
      <c r="A372">
        <v>420</v>
      </c>
      <c r="B372">
        <v>571610.92837557895</v>
      </c>
      <c r="C372">
        <f t="shared" si="10"/>
        <v>0.57161092837557892</v>
      </c>
      <c r="D372">
        <v>20.983449550841701</v>
      </c>
      <c r="E372">
        <v>0.73258839421580801</v>
      </c>
      <c r="F372">
        <v>27108.053871398999</v>
      </c>
      <c r="G372">
        <f t="shared" si="11"/>
        <v>2.7108053871398998E-2</v>
      </c>
    </row>
    <row r="373" spans="1:7" x14ac:dyDescent="0.25">
      <c r="A373">
        <v>421</v>
      </c>
      <c r="B373">
        <v>572982.80342609703</v>
      </c>
      <c r="C373">
        <f t="shared" si="10"/>
        <v>0.57298280342609698</v>
      </c>
      <c r="D373">
        <v>20.200246218970999</v>
      </c>
      <c r="E373">
        <v>0.71121774732349796</v>
      </c>
      <c r="F373">
        <v>27132.8098082508</v>
      </c>
      <c r="G373">
        <f t="shared" si="11"/>
        <v>2.71328098082508E-2</v>
      </c>
    </row>
    <row r="374" spans="1:7" x14ac:dyDescent="0.25">
      <c r="A374">
        <v>422</v>
      </c>
      <c r="B374">
        <v>574354.67847661604</v>
      </c>
      <c r="C374">
        <f t="shared" si="10"/>
        <v>0.57435467847661603</v>
      </c>
      <c r="D374">
        <v>20.968592817015001</v>
      </c>
      <c r="E374">
        <v>0.72919386457148505</v>
      </c>
      <c r="F374">
        <v>27157.544812288099</v>
      </c>
      <c r="G374">
        <f t="shared" si="11"/>
        <v>2.71575448122881E-2</v>
      </c>
    </row>
    <row r="375" spans="1:7" x14ac:dyDescent="0.25">
      <c r="A375">
        <v>423</v>
      </c>
      <c r="B375">
        <v>575726.553527134</v>
      </c>
      <c r="C375">
        <f t="shared" si="10"/>
        <v>0.57572655352713398</v>
      </c>
      <c r="D375">
        <v>20.6729052652429</v>
      </c>
      <c r="E375">
        <v>0.72023037918236799</v>
      </c>
      <c r="F375">
        <v>27182.258943873501</v>
      </c>
      <c r="G375">
        <f t="shared" si="11"/>
        <v>2.7182258943873501E-2</v>
      </c>
    </row>
    <row r="376" spans="1:7" x14ac:dyDescent="0.25">
      <c r="A376">
        <v>424</v>
      </c>
      <c r="B376">
        <v>577098.42857765302</v>
      </c>
      <c r="C376">
        <f t="shared" si="10"/>
        <v>0.57709842857765303</v>
      </c>
      <c r="D376">
        <v>20.7321874870259</v>
      </c>
      <c r="E376">
        <v>0.720256255142117</v>
      </c>
      <c r="F376">
        <v>27206.952263082701</v>
      </c>
      <c r="G376">
        <f t="shared" si="11"/>
        <v>2.7206952263082701E-2</v>
      </c>
    </row>
    <row r="377" spans="1:7" x14ac:dyDescent="0.25">
      <c r="A377">
        <v>425</v>
      </c>
      <c r="B377">
        <v>578470.30362817098</v>
      </c>
      <c r="C377">
        <f t="shared" si="10"/>
        <v>0.57847030362817098</v>
      </c>
      <c r="D377">
        <v>20.656492530569299</v>
      </c>
      <c r="E377">
        <v>0.71689967797447995</v>
      </c>
      <c r="F377">
        <v>27231.6248297067</v>
      </c>
      <c r="G377">
        <f t="shared" si="11"/>
        <v>2.7231624829706699E-2</v>
      </c>
    </row>
    <row r="378" spans="1:7" x14ac:dyDescent="0.25">
      <c r="A378">
        <v>426</v>
      </c>
      <c r="B378">
        <v>579842.17867868999</v>
      </c>
      <c r="C378">
        <f t="shared" si="10"/>
        <v>0.57984217867869003</v>
      </c>
      <c r="D378">
        <v>20.648597899572799</v>
      </c>
      <c r="E378">
        <v>0.71525437041040496</v>
      </c>
      <c r="F378">
        <v>27256.276703253901</v>
      </c>
      <c r="G378">
        <f t="shared" si="11"/>
        <v>2.7256276703253902E-2</v>
      </c>
    </row>
    <row r="379" spans="1:7" x14ac:dyDescent="0.25">
      <c r="A379">
        <v>427</v>
      </c>
      <c r="B379">
        <v>581214.05372920795</v>
      </c>
      <c r="C379">
        <f t="shared" si="10"/>
        <v>0.58121405372920798</v>
      </c>
      <c r="D379">
        <v>20.7672750330936</v>
      </c>
      <c r="E379">
        <v>0.71676281033410305</v>
      </c>
      <c r="F379">
        <v>27280.9079429515</v>
      </c>
      <c r="G379">
        <f t="shared" si="11"/>
        <v>2.7280907942951502E-2</v>
      </c>
    </row>
    <row r="380" spans="1:7" x14ac:dyDescent="0.25">
      <c r="A380">
        <v>428</v>
      </c>
      <c r="B380">
        <v>582585.92877972696</v>
      </c>
      <c r="C380">
        <f t="shared" si="10"/>
        <v>0.58258592877972692</v>
      </c>
      <c r="D380">
        <v>20.7920211518774</v>
      </c>
      <c r="E380">
        <v>0.71593109283769096</v>
      </c>
      <c r="F380">
        <v>27305.518607748101</v>
      </c>
      <c r="G380">
        <f t="shared" si="11"/>
        <v>2.7305518607748103E-2</v>
      </c>
    </row>
    <row r="381" spans="1:7" x14ac:dyDescent="0.25">
      <c r="A381">
        <v>429</v>
      </c>
      <c r="B381">
        <v>583957.80383024504</v>
      </c>
      <c r="C381">
        <f t="shared" si="10"/>
        <v>0.58395780383024509</v>
      </c>
      <c r="D381">
        <v>20.6817508841335</v>
      </c>
      <c r="E381">
        <v>0.71176820566315002</v>
      </c>
      <c r="F381">
        <v>27330.108756314901</v>
      </c>
      <c r="G381">
        <f t="shared" si="11"/>
        <v>2.7330108756314902E-2</v>
      </c>
    </row>
    <row r="382" spans="1:7" x14ac:dyDescent="0.25">
      <c r="A382">
        <v>430</v>
      </c>
      <c r="B382">
        <v>585329.67888076406</v>
      </c>
      <c r="C382">
        <f t="shared" si="10"/>
        <v>0.58532967888076404</v>
      </c>
      <c r="D382">
        <v>20.8131936517496</v>
      </c>
      <c r="E382">
        <v>0.71357746933931798</v>
      </c>
      <c r="F382">
        <v>27354.678447047601</v>
      </c>
      <c r="G382">
        <f t="shared" si="11"/>
        <v>2.7354678447047601E-2</v>
      </c>
    </row>
    <row r="383" spans="1:7" x14ac:dyDescent="0.25">
      <c r="A383">
        <v>431</v>
      </c>
      <c r="B383">
        <v>586701.55393128202</v>
      </c>
      <c r="C383">
        <f t="shared" si="10"/>
        <v>0.58670155393128198</v>
      </c>
      <c r="D383">
        <v>20.657705121660999</v>
      </c>
      <c r="E383">
        <v>0.70833712153978601</v>
      </c>
      <c r="F383">
        <v>27379.227738068799</v>
      </c>
      <c r="G383">
        <f t="shared" si="11"/>
        <v>2.73792277380688E-2</v>
      </c>
    </row>
    <row r="384" spans="1:7" x14ac:dyDescent="0.25">
      <c r="A384">
        <v>432</v>
      </c>
      <c r="B384">
        <v>588073.42898180103</v>
      </c>
      <c r="C384">
        <f t="shared" si="10"/>
        <v>0.58807342898180104</v>
      </c>
      <c r="D384">
        <v>20.948531960264301</v>
      </c>
      <c r="E384">
        <v>0.71403681930637797</v>
      </c>
      <c r="F384">
        <v>27403.756687229099</v>
      </c>
      <c r="G384">
        <f t="shared" si="11"/>
        <v>2.7403756687229098E-2</v>
      </c>
    </row>
    <row r="385" spans="1:7" x14ac:dyDescent="0.25">
      <c r="A385">
        <v>433</v>
      </c>
      <c r="B385">
        <v>589445.30403231899</v>
      </c>
      <c r="C385">
        <f t="shared" si="10"/>
        <v>0.58944530403231898</v>
      </c>
      <c r="D385">
        <v>20.372588656264199</v>
      </c>
      <c r="E385">
        <v>0.69860841464966195</v>
      </c>
      <c r="F385">
        <v>27428.2653521092</v>
      </c>
      <c r="G385">
        <f t="shared" si="11"/>
        <v>2.74282653521092E-2</v>
      </c>
    </row>
    <row r="386" spans="1:7" x14ac:dyDescent="0.25">
      <c r="A386">
        <v>434</v>
      </c>
      <c r="B386">
        <v>590817.179082838</v>
      </c>
      <c r="C386">
        <f t="shared" si="10"/>
        <v>0.59081717908283804</v>
      </c>
      <c r="D386">
        <v>20.5724665911617</v>
      </c>
      <c r="E386">
        <v>0.70206533680278005</v>
      </c>
      <c r="F386">
        <v>27452.753790021899</v>
      </c>
      <c r="G386">
        <f t="shared" si="11"/>
        <v>2.7452753790021898E-2</v>
      </c>
    </row>
    <row r="387" spans="1:7" x14ac:dyDescent="0.25">
      <c r="A387">
        <v>435</v>
      </c>
      <c r="B387">
        <v>592189.05413335597</v>
      </c>
      <c r="C387">
        <f t="shared" ref="C387:C450" si="12">B387/1000000</f>
        <v>0.59218905413335599</v>
      </c>
      <c r="D387">
        <v>20.337988271561599</v>
      </c>
      <c r="E387">
        <v>0.69504017922779904</v>
      </c>
      <c r="F387">
        <v>27477.2220580133</v>
      </c>
      <c r="G387">
        <f t="shared" ref="G387:G450" si="13">F387/1000000</f>
        <v>2.7477222058013302E-2</v>
      </c>
    </row>
    <row r="388" spans="1:7" x14ac:dyDescent="0.25">
      <c r="A388">
        <v>436</v>
      </c>
      <c r="B388">
        <v>593560.92918387498</v>
      </c>
      <c r="C388">
        <f t="shared" si="12"/>
        <v>0.59356092918387493</v>
      </c>
      <c r="D388">
        <v>20.685632456482701</v>
      </c>
      <c r="E388">
        <v>0.70202669389569095</v>
      </c>
      <c r="F388">
        <v>27501.670212865101</v>
      </c>
      <c r="G388">
        <f t="shared" si="13"/>
        <v>2.7501670212865103E-2</v>
      </c>
    </row>
    <row r="389" spans="1:7" x14ac:dyDescent="0.25">
      <c r="A389">
        <v>437</v>
      </c>
      <c r="B389">
        <v>594932.80423439306</v>
      </c>
      <c r="C389">
        <f t="shared" si="12"/>
        <v>0.5949328042343931</v>
      </c>
      <c r="D389">
        <v>20.871181096400001</v>
      </c>
      <c r="E389">
        <v>0.70510049356263305</v>
      </c>
      <c r="F389">
        <v>27526.098311096099</v>
      </c>
      <c r="G389">
        <f t="shared" si="13"/>
        <v>2.7526098311096099E-2</v>
      </c>
    </row>
    <row r="390" spans="1:7" x14ac:dyDescent="0.25">
      <c r="A390">
        <v>438</v>
      </c>
      <c r="B390">
        <v>596304.67928491195</v>
      </c>
      <c r="C390">
        <f t="shared" si="12"/>
        <v>0.59630467928491193</v>
      </c>
      <c r="D390">
        <v>20.5804678251288</v>
      </c>
      <c r="E390">
        <v>0.69676361620600802</v>
      </c>
      <c r="F390">
        <v>27550.506408963702</v>
      </c>
      <c r="G390">
        <f t="shared" si="13"/>
        <v>2.7550506408963702E-2</v>
      </c>
    </row>
    <row r="391" spans="1:7" x14ac:dyDescent="0.25">
      <c r="A391">
        <v>439</v>
      </c>
      <c r="B391">
        <v>597676.55433543003</v>
      </c>
      <c r="C391">
        <f t="shared" si="12"/>
        <v>0.59767655433542999</v>
      </c>
      <c r="D391">
        <v>20.309006023718499</v>
      </c>
      <c r="E391">
        <v>0.68896736012282001</v>
      </c>
      <c r="F391">
        <v>27574.894562466099</v>
      </c>
      <c r="G391">
        <f t="shared" si="13"/>
        <v>2.7574894562466101E-2</v>
      </c>
    </row>
    <row r="392" spans="1:7" x14ac:dyDescent="0.25">
      <c r="A392">
        <v>440</v>
      </c>
      <c r="B392">
        <v>599048.42938594904</v>
      </c>
      <c r="C392">
        <f t="shared" si="12"/>
        <v>0.59904842938594904</v>
      </c>
      <c r="D392">
        <v>20.377982841890699</v>
      </c>
      <c r="E392">
        <v>0.68926616552410802</v>
      </c>
      <c r="F392">
        <v>27599.2628273435</v>
      </c>
      <c r="G392">
        <f t="shared" si="13"/>
        <v>2.7599262827343499E-2</v>
      </c>
    </row>
    <row r="393" spans="1:7" x14ac:dyDescent="0.25">
      <c r="A393">
        <v>441</v>
      </c>
      <c r="B393">
        <v>600420.30443646701</v>
      </c>
      <c r="C393">
        <f t="shared" si="12"/>
        <v>0.60042030443646699</v>
      </c>
      <c r="D393">
        <v>20.808054954339699</v>
      </c>
      <c r="E393">
        <v>0.69808620503033503</v>
      </c>
      <c r="F393">
        <v>27623.61125908</v>
      </c>
      <c r="G393">
        <f t="shared" si="13"/>
        <v>2.762361125908E-2</v>
      </c>
    </row>
    <row r="394" spans="1:7" x14ac:dyDescent="0.25">
      <c r="A394">
        <v>442</v>
      </c>
      <c r="B394">
        <v>601792.17948698497</v>
      </c>
      <c r="C394">
        <f t="shared" si="12"/>
        <v>0.60179217948698494</v>
      </c>
      <c r="D394">
        <v>20.8635085426708</v>
      </c>
      <c r="E394">
        <v>0.69803583126562896</v>
      </c>
      <c r="F394">
        <v>27647.9399129054</v>
      </c>
      <c r="G394">
        <f t="shared" si="13"/>
        <v>2.76479399129054E-2</v>
      </c>
    </row>
    <row r="395" spans="1:7" x14ac:dyDescent="0.25">
      <c r="A395">
        <v>443</v>
      </c>
      <c r="B395">
        <v>603164.05453750398</v>
      </c>
      <c r="C395">
        <f t="shared" si="12"/>
        <v>0.60316405453750399</v>
      </c>
      <c r="D395">
        <v>20.638303631310801</v>
      </c>
      <c r="E395">
        <v>0.69139021166739301</v>
      </c>
      <c r="F395">
        <v>27672.2488437965</v>
      </c>
      <c r="G395">
        <f t="shared" si="13"/>
        <v>2.7672248843796501E-2</v>
      </c>
    </row>
    <row r="396" spans="1:7" x14ac:dyDescent="0.25">
      <c r="A396">
        <v>444</v>
      </c>
      <c r="B396">
        <v>604535.92958802194</v>
      </c>
      <c r="C396">
        <f t="shared" si="12"/>
        <v>0.60453592958802194</v>
      </c>
      <c r="D396">
        <v>20.5035018455497</v>
      </c>
      <c r="E396">
        <v>0.68691213374986304</v>
      </c>
      <c r="F396">
        <v>27696.5381064789</v>
      </c>
      <c r="G396">
        <f t="shared" si="13"/>
        <v>2.7696538106478898E-2</v>
      </c>
    </row>
    <row r="397" spans="1:7" x14ac:dyDescent="0.25">
      <c r="A397">
        <v>445</v>
      </c>
      <c r="B397">
        <v>605907.80463854095</v>
      </c>
      <c r="C397">
        <f t="shared" si="12"/>
        <v>0.60590780463854099</v>
      </c>
      <c r="D397">
        <v>20.471474642254499</v>
      </c>
      <c r="E397">
        <v>0.684853493555313</v>
      </c>
      <c r="F397">
        <v>27720.807755428701</v>
      </c>
      <c r="G397">
        <f t="shared" si="13"/>
        <v>2.7720807755428702E-2</v>
      </c>
    </row>
    <row r="398" spans="1:7" x14ac:dyDescent="0.25">
      <c r="A398">
        <v>446</v>
      </c>
      <c r="B398">
        <v>607279.67968905903</v>
      </c>
      <c r="C398">
        <f t="shared" si="12"/>
        <v>0.60727967968905905</v>
      </c>
      <c r="D398">
        <v>20.520928672096598</v>
      </c>
      <c r="E398">
        <v>0.68469195354284196</v>
      </c>
      <c r="F398">
        <v>27745.0578448741</v>
      </c>
      <c r="G398">
        <f t="shared" si="13"/>
        <v>2.7745057844874101E-2</v>
      </c>
    </row>
    <row r="399" spans="1:7" x14ac:dyDescent="0.25">
      <c r="A399">
        <v>447</v>
      </c>
      <c r="B399">
        <v>608651.55473957804</v>
      </c>
      <c r="C399">
        <f t="shared" si="12"/>
        <v>0.60865155473957799</v>
      </c>
      <c r="D399">
        <v>20.8153057519627</v>
      </c>
      <c r="E399">
        <v>0.69019378281525401</v>
      </c>
      <c r="F399">
        <v>27769.288428796801</v>
      </c>
      <c r="G399">
        <f t="shared" si="13"/>
        <v>2.77692884287968E-2</v>
      </c>
    </row>
    <row r="400" spans="1:7" x14ac:dyDescent="0.25">
      <c r="A400">
        <v>448</v>
      </c>
      <c r="B400">
        <v>610023.42979009601</v>
      </c>
      <c r="C400">
        <f t="shared" si="12"/>
        <v>0.61002342979009605</v>
      </c>
      <c r="D400">
        <v>20.5718630933249</v>
      </c>
      <c r="E400">
        <v>0.6832607090674</v>
      </c>
      <c r="F400">
        <v>27793.499560933698</v>
      </c>
      <c r="G400">
        <f t="shared" si="13"/>
        <v>2.7793499560933698E-2</v>
      </c>
    </row>
    <row r="401" spans="1:7" x14ac:dyDescent="0.25">
      <c r="A401">
        <v>449</v>
      </c>
      <c r="B401">
        <v>611395.30484061502</v>
      </c>
      <c r="C401">
        <f t="shared" si="12"/>
        <v>0.61139530484061499</v>
      </c>
      <c r="D401">
        <v>20.708236709662199</v>
      </c>
      <c r="E401">
        <v>0.685093351054616</v>
      </c>
      <c r="F401">
        <v>27817.6912947786</v>
      </c>
      <c r="G401">
        <f t="shared" si="13"/>
        <v>2.7817691294778599E-2</v>
      </c>
    </row>
    <row r="402" spans="1:7" x14ac:dyDescent="0.25">
      <c r="A402">
        <v>450</v>
      </c>
      <c r="B402">
        <v>612767.17989113298</v>
      </c>
      <c r="C402">
        <f t="shared" si="12"/>
        <v>0.61276717989113294</v>
      </c>
      <c r="D402">
        <v>20.392724824364301</v>
      </c>
      <c r="E402">
        <v>0.67658755908513901</v>
      </c>
      <c r="F402">
        <v>27841.863683583299</v>
      </c>
      <c r="G402">
        <f t="shared" si="13"/>
        <v>2.7841863683583299E-2</v>
      </c>
    </row>
    <row r="403" spans="1:7" x14ac:dyDescent="0.25">
      <c r="A403">
        <v>451</v>
      </c>
      <c r="B403">
        <v>614139.05494165199</v>
      </c>
      <c r="C403">
        <f t="shared" si="12"/>
        <v>0.614139054941652</v>
      </c>
      <c r="D403">
        <v>20.756855471526599</v>
      </c>
      <c r="E403">
        <v>0.68360481984436305</v>
      </c>
      <c r="F403">
        <v>27866.016780359801</v>
      </c>
      <c r="G403">
        <f t="shared" si="13"/>
        <v>2.7866016780359801E-2</v>
      </c>
    </row>
    <row r="404" spans="1:7" x14ac:dyDescent="0.25">
      <c r="A404">
        <v>452</v>
      </c>
      <c r="B404">
        <v>615510.92999216996</v>
      </c>
      <c r="C404">
        <f t="shared" si="12"/>
        <v>0.61551092999216994</v>
      </c>
      <c r="D404">
        <v>20.4277684151381</v>
      </c>
      <c r="E404">
        <v>0.67484598878287705</v>
      </c>
      <c r="F404">
        <v>27890.150637881299</v>
      </c>
      <c r="G404">
        <f t="shared" si="13"/>
        <v>2.7890150637881299E-2</v>
      </c>
    </row>
    <row r="405" spans="1:7" x14ac:dyDescent="0.25">
      <c r="A405">
        <v>453</v>
      </c>
      <c r="B405">
        <v>616882.80504268897</v>
      </c>
      <c r="C405">
        <f t="shared" si="12"/>
        <v>0.616882805042689</v>
      </c>
      <c r="D405">
        <v>20.417041074892399</v>
      </c>
      <c r="E405">
        <v>0.67334286519585596</v>
      </c>
      <c r="F405">
        <v>27914.2653086838</v>
      </c>
      <c r="G405">
        <f t="shared" si="13"/>
        <v>2.7914265308683801E-2</v>
      </c>
    </row>
    <row r="406" spans="1:7" x14ac:dyDescent="0.25">
      <c r="A406">
        <v>454</v>
      </c>
      <c r="B406">
        <v>618254.68009320705</v>
      </c>
      <c r="C406">
        <f t="shared" si="12"/>
        <v>0.61825468009320705</v>
      </c>
      <c r="D406">
        <v>20.528043230441099</v>
      </c>
      <c r="E406">
        <v>0.67458358166356203</v>
      </c>
      <c r="F406">
        <v>27938.360845068</v>
      </c>
      <c r="G406">
        <f t="shared" si="13"/>
        <v>2.7938360845068001E-2</v>
      </c>
    </row>
    <row r="407" spans="1:7" x14ac:dyDescent="0.25">
      <c r="A407">
        <v>455</v>
      </c>
      <c r="B407">
        <v>619626.55514372594</v>
      </c>
      <c r="C407">
        <f t="shared" si="12"/>
        <v>0.61962655514372589</v>
      </c>
      <c r="D407">
        <v>20.845928125909399</v>
      </c>
      <c r="E407">
        <v>0.68046964879173699</v>
      </c>
      <c r="F407">
        <v>27962.4372991001</v>
      </c>
      <c r="G407">
        <f t="shared" si="13"/>
        <v>2.7962437299100099E-2</v>
      </c>
    </row>
    <row r="408" spans="1:7" x14ac:dyDescent="0.25">
      <c r="A408">
        <v>456</v>
      </c>
      <c r="B408">
        <v>620998.43019424402</v>
      </c>
      <c r="C408">
        <f t="shared" si="12"/>
        <v>0.62099843019424406</v>
      </c>
      <c r="D408">
        <v>20.080473839982101</v>
      </c>
      <c r="E408">
        <v>0.66211069875536299</v>
      </c>
      <c r="F408">
        <v>27986.494722613799</v>
      </c>
      <c r="G408">
        <f t="shared" si="13"/>
        <v>2.7986494722613799E-2</v>
      </c>
    </row>
    <row r="409" spans="1:7" x14ac:dyDescent="0.25">
      <c r="A409">
        <v>457</v>
      </c>
      <c r="B409">
        <v>622370.30524476303</v>
      </c>
      <c r="C409">
        <f t="shared" si="12"/>
        <v>0.622370305244763</v>
      </c>
      <c r="D409">
        <v>20.867997480453099</v>
      </c>
      <c r="E409">
        <v>0.678413886455981</v>
      </c>
      <c r="F409">
        <v>28010.533167211699</v>
      </c>
      <c r="G409">
        <f t="shared" si="13"/>
        <v>2.80105331672117E-2</v>
      </c>
    </row>
    <row r="410" spans="1:7" x14ac:dyDescent="0.25">
      <c r="A410">
        <v>458</v>
      </c>
      <c r="B410">
        <v>623742.180295281</v>
      </c>
      <c r="C410">
        <f t="shared" si="12"/>
        <v>0.62374218029528095</v>
      </c>
      <c r="D410">
        <v>20.4496427014065</v>
      </c>
      <c r="E410">
        <v>0.66784878781548296</v>
      </c>
      <c r="F410">
        <v>28034.5526842666</v>
      </c>
      <c r="G410">
        <f t="shared" si="13"/>
        <v>2.8034552684266599E-2</v>
      </c>
    </row>
    <row r="411" spans="1:7" x14ac:dyDescent="0.25">
      <c r="A411">
        <v>459</v>
      </c>
      <c r="B411">
        <v>625114.05534580001</v>
      </c>
      <c r="C411">
        <f t="shared" si="12"/>
        <v>0.6251140553458</v>
      </c>
      <c r="D411">
        <v>20.3577862163304</v>
      </c>
      <c r="E411">
        <v>0.66459400307523397</v>
      </c>
      <c r="F411">
        <v>28058.553324922999</v>
      </c>
      <c r="G411">
        <f t="shared" si="13"/>
        <v>2.8058553324922998E-2</v>
      </c>
    </row>
    <row r="412" spans="1:7" x14ac:dyDescent="0.25">
      <c r="A412">
        <v>460</v>
      </c>
      <c r="B412">
        <v>626485.93039631797</v>
      </c>
      <c r="C412">
        <f t="shared" si="12"/>
        <v>0.62648593039631795</v>
      </c>
      <c r="D412">
        <v>20.290283407851</v>
      </c>
      <c r="E412">
        <v>0.66189648928459699</v>
      </c>
      <c r="F412">
        <v>28082.5351400984</v>
      </c>
      <c r="G412">
        <f t="shared" si="13"/>
        <v>2.80825351400984E-2</v>
      </c>
    </row>
    <row r="413" spans="1:7" x14ac:dyDescent="0.25">
      <c r="A413">
        <v>461</v>
      </c>
      <c r="B413">
        <v>627857.80544683698</v>
      </c>
      <c r="C413">
        <f t="shared" si="12"/>
        <v>0.627857805446837</v>
      </c>
      <c r="D413">
        <v>20.572776262977399</v>
      </c>
      <c r="E413">
        <v>0.66688023772062499</v>
      </c>
      <c r="F413">
        <v>28106.498180485101</v>
      </c>
      <c r="G413">
        <f t="shared" si="13"/>
        <v>2.81064981804851E-2</v>
      </c>
    </row>
    <row r="414" spans="1:7" x14ac:dyDescent="0.25">
      <c r="A414">
        <v>462</v>
      </c>
      <c r="B414">
        <v>629229.68049735494</v>
      </c>
      <c r="C414">
        <f t="shared" si="12"/>
        <v>0.62922968049735495</v>
      </c>
      <c r="D414">
        <v>20.611273497795199</v>
      </c>
      <c r="E414">
        <v>0.66650105094733203</v>
      </c>
      <c r="F414">
        <v>28130.442496551099</v>
      </c>
      <c r="G414">
        <f t="shared" si="13"/>
        <v>2.8130442496551097E-2</v>
      </c>
    </row>
    <row r="415" spans="1:7" x14ac:dyDescent="0.25">
      <c r="A415">
        <v>463</v>
      </c>
      <c r="B415">
        <v>630601.55554787396</v>
      </c>
      <c r="C415">
        <f t="shared" si="12"/>
        <v>0.630601555547874</v>
      </c>
      <c r="D415">
        <v>20.709579244421999</v>
      </c>
      <c r="E415">
        <v>0.66742792852246302</v>
      </c>
      <c r="F415">
        <v>28154.3681385421</v>
      </c>
      <c r="G415">
        <f t="shared" si="13"/>
        <v>2.81543681385421E-2</v>
      </c>
    </row>
    <row r="416" spans="1:7" x14ac:dyDescent="0.25">
      <c r="A416">
        <v>464</v>
      </c>
      <c r="B416">
        <v>631973.43059839203</v>
      </c>
      <c r="C416">
        <f t="shared" si="12"/>
        <v>0.63197343059839206</v>
      </c>
      <c r="D416">
        <v>20.185717910562602</v>
      </c>
      <c r="E416">
        <v>0.65485035333143204</v>
      </c>
      <c r="F416">
        <v>28178.275156481999</v>
      </c>
      <c r="G416">
        <f t="shared" si="13"/>
        <v>2.8178275156482E-2</v>
      </c>
    </row>
    <row r="417" spans="1:7" x14ac:dyDescent="0.25">
      <c r="A417">
        <v>465</v>
      </c>
      <c r="B417">
        <v>633345.30564891105</v>
      </c>
      <c r="C417">
        <f t="shared" si="12"/>
        <v>0.63334530564891101</v>
      </c>
      <c r="D417">
        <v>20.644540146595698</v>
      </c>
      <c r="E417">
        <v>0.66358096926781995</v>
      </c>
      <c r="F417">
        <v>28202.163600175401</v>
      </c>
      <c r="G417">
        <f t="shared" si="13"/>
        <v>2.8202163600175401E-2</v>
      </c>
    </row>
    <row r="418" spans="1:7" x14ac:dyDescent="0.25">
      <c r="A418">
        <v>466</v>
      </c>
      <c r="B418">
        <v>634717.18069942901</v>
      </c>
      <c r="C418">
        <f t="shared" si="12"/>
        <v>0.63471718069942906</v>
      </c>
      <c r="D418">
        <v>20.460504674502602</v>
      </c>
      <c r="E418">
        <v>0.65840811048118297</v>
      </c>
      <c r="F418">
        <v>28226.033519207798</v>
      </c>
      <c r="G418">
        <f t="shared" si="13"/>
        <v>2.8226033519207799E-2</v>
      </c>
    </row>
    <row r="419" spans="1:7" x14ac:dyDescent="0.25">
      <c r="A419">
        <v>467</v>
      </c>
      <c r="B419">
        <v>636089.05574994802</v>
      </c>
      <c r="C419">
        <f t="shared" si="12"/>
        <v>0.63608905574994801</v>
      </c>
      <c r="D419">
        <v>20.368517824156001</v>
      </c>
      <c r="E419">
        <v>0.65525098639665302</v>
      </c>
      <c r="F419">
        <v>28249.884962947999</v>
      </c>
      <c r="G419">
        <f t="shared" si="13"/>
        <v>2.8249884962947999E-2</v>
      </c>
    </row>
    <row r="420" spans="1:7" x14ac:dyDescent="0.25">
      <c r="A420">
        <v>468</v>
      </c>
      <c r="B420">
        <v>637460.93080046598</v>
      </c>
      <c r="C420">
        <f t="shared" si="12"/>
        <v>0.63746093080046595</v>
      </c>
      <c r="D420">
        <v>20.4508501576999</v>
      </c>
      <c r="E420">
        <v>0.65583634634552102</v>
      </c>
      <c r="F420">
        <v>28273.717980548499</v>
      </c>
      <c r="G420">
        <f t="shared" si="13"/>
        <v>2.82737179805485E-2</v>
      </c>
    </row>
    <row r="421" spans="1:7" x14ac:dyDescent="0.25">
      <c r="A421">
        <v>469</v>
      </c>
      <c r="B421">
        <v>638832.80585098499</v>
      </c>
      <c r="C421">
        <f t="shared" si="12"/>
        <v>0.63883280585098501</v>
      </c>
      <c r="D421">
        <v>20.397104771684699</v>
      </c>
      <c r="E421">
        <v>0.65351852139447997</v>
      </c>
      <c r="F421">
        <v>28297.532620947699</v>
      </c>
      <c r="G421">
        <f t="shared" si="13"/>
        <v>2.82975326209477E-2</v>
      </c>
    </row>
    <row r="422" spans="1:7" x14ac:dyDescent="0.25">
      <c r="A422">
        <v>470</v>
      </c>
      <c r="B422">
        <v>640204.68090150296</v>
      </c>
      <c r="C422">
        <f t="shared" si="12"/>
        <v>0.64020468090150295</v>
      </c>
      <c r="D422">
        <v>20.437789441807801</v>
      </c>
      <c r="E422">
        <v>0.65321685584849498</v>
      </c>
      <c r="F422">
        <v>28321.3289328705</v>
      </c>
      <c r="G422">
        <f t="shared" si="13"/>
        <v>2.8321328932870499E-2</v>
      </c>
    </row>
    <row r="423" spans="1:7" x14ac:dyDescent="0.25">
      <c r="A423">
        <v>471</v>
      </c>
      <c r="B423">
        <v>641576.55595202197</v>
      </c>
      <c r="C423">
        <f t="shared" si="12"/>
        <v>0.64157655595202201</v>
      </c>
      <c r="D423">
        <v>20.674569140510801</v>
      </c>
      <c r="E423">
        <v>0.657069184130888</v>
      </c>
      <c r="F423">
        <v>28345.106964829902</v>
      </c>
      <c r="G423">
        <f t="shared" si="13"/>
        <v>2.8345106964829902E-2</v>
      </c>
    </row>
    <row r="424" spans="1:7" x14ac:dyDescent="0.25">
      <c r="A424">
        <v>472</v>
      </c>
      <c r="B424">
        <v>642948.43100254005</v>
      </c>
      <c r="C424">
        <f t="shared" si="12"/>
        <v>0.64294843100254007</v>
      </c>
      <c r="D424">
        <v>20.678614268090499</v>
      </c>
      <c r="E424">
        <v>0.65597988622664505</v>
      </c>
      <c r="F424">
        <v>28368.866765128601</v>
      </c>
      <c r="G424">
        <f t="shared" si="13"/>
        <v>2.8368866765128602E-2</v>
      </c>
    </row>
    <row r="425" spans="1:7" x14ac:dyDescent="0.25">
      <c r="A425">
        <v>473</v>
      </c>
      <c r="B425">
        <v>644320.30605305894</v>
      </c>
      <c r="C425">
        <f t="shared" si="12"/>
        <v>0.6443203060530589</v>
      </c>
      <c r="D425">
        <v>20.449973937962898</v>
      </c>
      <c r="E425">
        <v>0.650001882080255</v>
      </c>
      <c r="F425">
        <v>28392.608381859602</v>
      </c>
      <c r="G425">
        <f t="shared" si="13"/>
        <v>2.8392608381859603E-2</v>
      </c>
    </row>
    <row r="426" spans="1:7" x14ac:dyDescent="0.25">
      <c r="A426">
        <v>474</v>
      </c>
      <c r="B426">
        <v>645692.18110357702</v>
      </c>
      <c r="C426">
        <f t="shared" si="12"/>
        <v>0.64569218110357707</v>
      </c>
      <c r="D426">
        <v>20.247578008902501</v>
      </c>
      <c r="E426">
        <v>0.64462871063223703</v>
      </c>
      <c r="F426">
        <v>28416.331862907999</v>
      </c>
      <c r="G426">
        <f t="shared" si="13"/>
        <v>2.8416331862907998E-2</v>
      </c>
    </row>
    <row r="427" spans="1:7" x14ac:dyDescent="0.25">
      <c r="A427">
        <v>475</v>
      </c>
      <c r="B427">
        <v>647064.05615409603</v>
      </c>
      <c r="C427">
        <f t="shared" si="12"/>
        <v>0.64706405615409601</v>
      </c>
      <c r="D427">
        <v>20.258364919636101</v>
      </c>
      <c r="E427">
        <v>0.64372588124195596</v>
      </c>
      <c r="F427">
        <v>28440.037255952298</v>
      </c>
      <c r="G427">
        <f t="shared" si="13"/>
        <v>2.8440037255952299E-2</v>
      </c>
    </row>
    <row r="428" spans="1:7" x14ac:dyDescent="0.25">
      <c r="A428">
        <v>476</v>
      </c>
      <c r="B428">
        <v>648435.931204614</v>
      </c>
      <c r="C428">
        <f t="shared" si="12"/>
        <v>0.64843593120461396</v>
      </c>
      <c r="D428">
        <v>20.4786625709982</v>
      </c>
      <c r="E428">
        <v>0.64717160370490301</v>
      </c>
      <c r="F428">
        <v>28463.724608465302</v>
      </c>
      <c r="G428">
        <f t="shared" si="13"/>
        <v>2.8463724608465302E-2</v>
      </c>
    </row>
    <row r="429" spans="1:7" x14ac:dyDescent="0.25">
      <c r="A429">
        <v>477</v>
      </c>
      <c r="B429">
        <v>649807.80625513196</v>
      </c>
      <c r="C429">
        <f t="shared" si="12"/>
        <v>0.64980780625513201</v>
      </c>
      <c r="D429">
        <v>20.631551888045799</v>
      </c>
      <c r="E429">
        <v>0.64920681344341902</v>
      </c>
      <c r="F429">
        <v>28487.393967715499</v>
      </c>
      <c r="G429">
        <f t="shared" si="13"/>
        <v>2.8487393967715498E-2</v>
      </c>
    </row>
    <row r="430" spans="1:7" x14ac:dyDescent="0.25">
      <c r="A430">
        <v>478</v>
      </c>
      <c r="B430">
        <v>651179.68130565097</v>
      </c>
      <c r="C430">
        <f t="shared" si="12"/>
        <v>0.65117968130565096</v>
      </c>
      <c r="D430">
        <v>20.6540502383716</v>
      </c>
      <c r="E430">
        <v>0.64853221134772099</v>
      </c>
      <c r="F430">
        <v>28511.045380768501</v>
      </c>
      <c r="G430">
        <f t="shared" si="13"/>
        <v>2.8511045380768502E-2</v>
      </c>
    </row>
    <row r="431" spans="1:7" x14ac:dyDescent="0.25">
      <c r="A431">
        <v>479</v>
      </c>
      <c r="B431">
        <v>652551.55635616905</v>
      </c>
      <c r="C431">
        <f t="shared" si="12"/>
        <v>0.65255155635616902</v>
      </c>
      <c r="D431">
        <v>20.255833823439598</v>
      </c>
      <c r="E431">
        <v>0.63921461352325004</v>
      </c>
      <c r="F431">
        <v>28534.678894487901</v>
      </c>
      <c r="G431">
        <f t="shared" si="13"/>
        <v>2.8534678894487901E-2</v>
      </c>
    </row>
    <row r="432" spans="1:7" x14ac:dyDescent="0.25">
      <c r="A432">
        <v>480</v>
      </c>
      <c r="B432">
        <v>653923.43140668795</v>
      </c>
      <c r="C432">
        <f t="shared" si="12"/>
        <v>0.65392343140668796</v>
      </c>
      <c r="D432">
        <v>20.705333312513002</v>
      </c>
      <c r="E432">
        <v>0.64731832978329296</v>
      </c>
      <c r="F432">
        <v>28558.294555536901</v>
      </c>
      <c r="G432">
        <f t="shared" si="13"/>
        <v>2.8558294555536899E-2</v>
      </c>
    </row>
    <row r="433" spans="1:7" x14ac:dyDescent="0.25">
      <c r="A433">
        <v>481</v>
      </c>
      <c r="B433">
        <v>655295.30645720602</v>
      </c>
      <c r="C433">
        <f t="shared" si="12"/>
        <v>0.65529530645720602</v>
      </c>
      <c r="D433">
        <v>20.451192526402998</v>
      </c>
      <c r="E433">
        <v>0.64099368211960595</v>
      </c>
      <c r="F433">
        <v>28581.892410379201</v>
      </c>
      <c r="G433">
        <f t="shared" si="13"/>
        <v>2.85818924103792E-2</v>
      </c>
    </row>
    <row r="434" spans="1:7" x14ac:dyDescent="0.25">
      <c r="A434">
        <v>482</v>
      </c>
      <c r="B434">
        <v>656667.18150772504</v>
      </c>
      <c r="C434">
        <f t="shared" si="12"/>
        <v>0.65666718150772507</v>
      </c>
      <c r="D434">
        <v>20.3709861460658</v>
      </c>
      <c r="E434">
        <v>0.63825853425597201</v>
      </c>
      <c r="F434">
        <v>28605.472505280399</v>
      </c>
      <c r="G434">
        <f t="shared" si="13"/>
        <v>2.8605472505280397E-2</v>
      </c>
    </row>
    <row r="435" spans="1:7" x14ac:dyDescent="0.25">
      <c r="A435">
        <v>483</v>
      </c>
      <c r="B435">
        <v>658039.056558243</v>
      </c>
      <c r="C435">
        <f t="shared" si="12"/>
        <v>0.65803905655824302</v>
      </c>
      <c r="D435">
        <v>20.4101041145735</v>
      </c>
      <c r="E435">
        <v>0.63795456475096801</v>
      </c>
      <c r="F435">
        <v>28629.034886309</v>
      </c>
      <c r="G435">
        <f t="shared" si="13"/>
        <v>2.8629034886309E-2</v>
      </c>
    </row>
    <row r="436" spans="1:7" x14ac:dyDescent="0.25">
      <c r="A436">
        <v>484</v>
      </c>
      <c r="B436">
        <v>659410.93160876201</v>
      </c>
      <c r="C436">
        <f t="shared" si="12"/>
        <v>0.65941093160876196</v>
      </c>
      <c r="D436">
        <v>20.535175385806198</v>
      </c>
      <c r="E436">
        <v>0.63938607711610795</v>
      </c>
      <c r="F436">
        <v>28652.579599337601</v>
      </c>
      <c r="G436">
        <f t="shared" si="13"/>
        <v>2.8652579599337601E-2</v>
      </c>
    </row>
    <row r="437" spans="1:7" x14ac:dyDescent="0.25">
      <c r="A437">
        <v>485</v>
      </c>
      <c r="B437">
        <v>660782.80665927997</v>
      </c>
      <c r="C437">
        <f t="shared" si="12"/>
        <v>0.66078280665928002</v>
      </c>
      <c r="D437">
        <v>20.257173222393799</v>
      </c>
      <c r="E437">
        <v>0.63270467473187797</v>
      </c>
      <c r="F437">
        <v>28676.1066900445</v>
      </c>
      <c r="G437">
        <f t="shared" si="13"/>
        <v>2.8676106690044501E-2</v>
      </c>
    </row>
    <row r="438" spans="1:7" x14ac:dyDescent="0.25">
      <c r="A438">
        <v>486</v>
      </c>
      <c r="B438">
        <v>662154.68170979898</v>
      </c>
      <c r="C438">
        <f t="shared" si="12"/>
        <v>0.66215468170979896</v>
      </c>
      <c r="D438">
        <v>20.2948721163195</v>
      </c>
      <c r="E438">
        <v>0.63238540871612903</v>
      </c>
      <c r="F438">
        <v>28699.616203914102</v>
      </c>
      <c r="G438">
        <f t="shared" si="13"/>
        <v>2.8699616203914102E-2</v>
      </c>
    </row>
    <row r="439" spans="1:7" x14ac:dyDescent="0.25">
      <c r="A439">
        <v>487</v>
      </c>
      <c r="B439">
        <v>663526.55676031695</v>
      </c>
      <c r="C439">
        <f t="shared" si="12"/>
        <v>0.66352655676031691</v>
      </c>
      <c r="D439">
        <v>20.138711658935701</v>
      </c>
      <c r="E439">
        <v>0.62821090624223797</v>
      </c>
      <c r="F439">
        <v>28723.1081862387</v>
      </c>
      <c r="G439">
        <f t="shared" si="13"/>
        <v>2.8723108186238699E-2</v>
      </c>
    </row>
    <row r="440" spans="1:7" x14ac:dyDescent="0.25">
      <c r="A440">
        <v>488</v>
      </c>
      <c r="B440">
        <v>664898.43181083596</v>
      </c>
      <c r="C440">
        <f t="shared" si="12"/>
        <v>0.66489843181083597</v>
      </c>
      <c r="D440">
        <v>20.698068201663101</v>
      </c>
      <c r="E440">
        <v>0.63827651102117799</v>
      </c>
      <c r="F440">
        <v>28746.582682119399</v>
      </c>
      <c r="G440">
        <f t="shared" si="13"/>
        <v>2.8746582682119399E-2</v>
      </c>
    </row>
    <row r="441" spans="1:7" x14ac:dyDescent="0.25">
      <c r="A441">
        <v>489</v>
      </c>
      <c r="B441">
        <v>666270.30686135404</v>
      </c>
      <c r="C441">
        <f t="shared" si="12"/>
        <v>0.66627030686135402</v>
      </c>
      <c r="D441">
        <v>20.493956162661</v>
      </c>
      <c r="E441">
        <v>0.63313183282876095</v>
      </c>
      <c r="F441">
        <v>28770.039736467101</v>
      </c>
      <c r="G441">
        <f t="shared" si="13"/>
        <v>2.87700397364671E-2</v>
      </c>
    </row>
    <row r="442" spans="1:7" x14ac:dyDescent="0.25">
      <c r="A442">
        <v>490</v>
      </c>
      <c r="B442">
        <v>667642.18191187305</v>
      </c>
      <c r="C442">
        <f t="shared" si="12"/>
        <v>0.66764218191187308</v>
      </c>
      <c r="D442">
        <v>20.2019540869818</v>
      </c>
      <c r="E442">
        <v>0.62630606189280602</v>
      </c>
      <c r="F442">
        <v>28793.4793940038</v>
      </c>
      <c r="G442">
        <f t="shared" si="13"/>
        <v>2.8793479394003799E-2</v>
      </c>
    </row>
    <row r="443" spans="1:7" x14ac:dyDescent="0.25">
      <c r="A443">
        <v>491</v>
      </c>
      <c r="B443">
        <v>669014.05696239101</v>
      </c>
      <c r="C443">
        <f t="shared" si="12"/>
        <v>0.66901405696239102</v>
      </c>
      <c r="D443">
        <v>20.377206557782099</v>
      </c>
      <c r="E443">
        <v>0.62870074162338996</v>
      </c>
      <c r="F443">
        <v>28816.901699263901</v>
      </c>
      <c r="G443">
        <f t="shared" si="13"/>
        <v>2.8816901699263899E-2</v>
      </c>
    </row>
    <row r="444" spans="1:7" x14ac:dyDescent="0.25">
      <c r="A444">
        <v>492</v>
      </c>
      <c r="B444">
        <v>670385.93201291002</v>
      </c>
      <c r="C444">
        <f t="shared" si="12"/>
        <v>0.67038593201290997</v>
      </c>
      <c r="D444">
        <v>20.579089473684299</v>
      </c>
      <c r="E444">
        <v>0.63160949784145404</v>
      </c>
      <c r="F444">
        <v>28840.3066965949</v>
      </c>
      <c r="G444">
        <f t="shared" si="13"/>
        <v>2.8840306696594899E-2</v>
      </c>
    </row>
    <row r="445" spans="1:7" x14ac:dyDescent="0.25">
      <c r="A445">
        <v>493</v>
      </c>
      <c r="B445">
        <v>671757.80706342799</v>
      </c>
      <c r="C445">
        <f t="shared" si="12"/>
        <v>0.67175780706342803</v>
      </c>
      <c r="D445">
        <v>20.611395985234399</v>
      </c>
      <c r="E445">
        <v>0.63118128390219597</v>
      </c>
      <c r="F445">
        <v>28863.694430158601</v>
      </c>
      <c r="G445">
        <f t="shared" si="13"/>
        <v>2.8863694430158602E-2</v>
      </c>
    </row>
    <row r="446" spans="1:7" x14ac:dyDescent="0.25">
      <c r="A446">
        <v>494</v>
      </c>
      <c r="B446">
        <v>673129.682113947</v>
      </c>
      <c r="C446">
        <f t="shared" si="12"/>
        <v>0.67312968211394697</v>
      </c>
      <c r="D446">
        <v>20.5133639042899</v>
      </c>
      <c r="E446">
        <v>0.62821055917721802</v>
      </c>
      <c r="F446">
        <v>28887.064943932499</v>
      </c>
      <c r="G446">
        <f t="shared" si="13"/>
        <v>2.8887064943932499E-2</v>
      </c>
    </row>
    <row r="447" spans="1:7" x14ac:dyDescent="0.25">
      <c r="A447">
        <v>495</v>
      </c>
      <c r="B447">
        <v>674501.55716446496</v>
      </c>
      <c r="C447">
        <f t="shared" si="12"/>
        <v>0.67450155716446492</v>
      </c>
      <c r="D447">
        <v>20.314135582725498</v>
      </c>
      <c r="E447">
        <v>0.62330160860828498</v>
      </c>
      <c r="F447">
        <v>28910.418281710601</v>
      </c>
      <c r="G447">
        <f t="shared" si="13"/>
        <v>2.89104182817106E-2</v>
      </c>
    </row>
    <row r="448" spans="1:7" x14ac:dyDescent="0.25">
      <c r="A448">
        <v>496</v>
      </c>
      <c r="B448">
        <v>675873.43221498397</v>
      </c>
      <c r="C448">
        <f t="shared" si="12"/>
        <v>0.67587343221498397</v>
      </c>
      <c r="D448">
        <v>20.4513208292231</v>
      </c>
      <c r="E448">
        <v>0.62492173128806106</v>
      </c>
      <c r="F448">
        <v>28933.754487104401</v>
      </c>
      <c r="G448">
        <f t="shared" si="13"/>
        <v>2.8933754487104401E-2</v>
      </c>
    </row>
    <row r="449" spans="1:7" x14ac:dyDescent="0.25">
      <c r="A449">
        <v>497</v>
      </c>
      <c r="B449">
        <v>677245.30726550205</v>
      </c>
      <c r="C449">
        <f t="shared" si="12"/>
        <v>0.67724530726550203</v>
      </c>
      <c r="D449">
        <v>20.245427787785999</v>
      </c>
      <c r="E449">
        <v>0.61993056671208802</v>
      </c>
      <c r="F449">
        <v>28957.073603544301</v>
      </c>
      <c r="G449">
        <f t="shared" si="13"/>
        <v>2.8957073603544301E-2</v>
      </c>
    </row>
    <row r="450" spans="1:7" x14ac:dyDescent="0.25">
      <c r="A450">
        <v>498</v>
      </c>
      <c r="B450">
        <v>678617.18231602095</v>
      </c>
      <c r="C450">
        <f t="shared" si="12"/>
        <v>0.67861718231602097</v>
      </c>
      <c r="D450">
        <v>20.3969530970252</v>
      </c>
      <c r="E450">
        <v>0.62181742721123501</v>
      </c>
      <c r="F450">
        <v>28980.375674280302</v>
      </c>
      <c r="G450">
        <f t="shared" si="13"/>
        <v>2.8980375674280301E-2</v>
      </c>
    </row>
    <row r="451" spans="1:7" x14ac:dyDescent="0.25">
      <c r="A451">
        <v>499</v>
      </c>
      <c r="B451">
        <v>679989.05736653903</v>
      </c>
      <c r="C451">
        <f t="shared" ref="C451:C514" si="14">B451/1000000</f>
        <v>0.67998905736653903</v>
      </c>
      <c r="D451">
        <v>20.3802662275423</v>
      </c>
      <c r="E451">
        <v>0.62047872409754101</v>
      </c>
      <c r="F451">
        <v>29003.660742383399</v>
      </c>
      <c r="G451">
        <f t="shared" ref="G451:G514" si="15">F451/1000000</f>
        <v>2.9003660742383398E-2</v>
      </c>
    </row>
    <row r="452" spans="1:7" x14ac:dyDescent="0.25">
      <c r="A452">
        <v>500</v>
      </c>
      <c r="B452">
        <v>681360.93241705804</v>
      </c>
      <c r="C452">
        <f t="shared" si="14"/>
        <v>0.68136093241705808</v>
      </c>
      <c r="D452">
        <v>20.514706795013101</v>
      </c>
      <c r="E452">
        <v>0.62202600720134804</v>
      </c>
      <c r="F452">
        <v>29026.928850746401</v>
      </c>
      <c r="G452">
        <f t="shared" si="15"/>
        <v>2.9026928850746401E-2</v>
      </c>
    </row>
    <row r="453" spans="1:7" x14ac:dyDescent="0.25">
      <c r="A453">
        <v>501</v>
      </c>
      <c r="B453">
        <v>682732.807467576</v>
      </c>
      <c r="C453">
        <f t="shared" si="14"/>
        <v>0.68273280746757603</v>
      </c>
      <c r="D453">
        <v>20.227673871861501</v>
      </c>
      <c r="E453">
        <v>0.61556565978070898</v>
      </c>
      <c r="F453">
        <v>29050.180042084801</v>
      </c>
      <c r="G453">
        <f t="shared" si="15"/>
        <v>2.9050180042084803E-2</v>
      </c>
    </row>
    <row r="454" spans="1:7" x14ac:dyDescent="0.25">
      <c r="A454">
        <v>502</v>
      </c>
      <c r="B454">
        <v>684104.68251809396</v>
      </c>
      <c r="C454">
        <f t="shared" si="14"/>
        <v>0.68410468251809398</v>
      </c>
      <c r="D454">
        <v>20.521696948071799</v>
      </c>
      <c r="E454">
        <v>0.62012554896722305</v>
      </c>
      <c r="F454">
        <v>29073.4143589384</v>
      </c>
      <c r="G454">
        <f t="shared" si="15"/>
        <v>2.9073414358938399E-2</v>
      </c>
    </row>
    <row r="455" spans="1:7" x14ac:dyDescent="0.25">
      <c r="A455">
        <v>503</v>
      </c>
      <c r="B455">
        <v>685476.55756861297</v>
      </c>
      <c r="C455">
        <f t="shared" si="14"/>
        <v>0.68547655756861292</v>
      </c>
      <c r="D455">
        <v>20.3665077608259</v>
      </c>
      <c r="E455">
        <v>0.61619052835111898</v>
      </c>
      <c r="F455">
        <v>29096.631843671599</v>
      </c>
      <c r="G455">
        <f t="shared" si="15"/>
        <v>2.9096631843671599E-2</v>
      </c>
    </row>
    <row r="456" spans="1:7" x14ac:dyDescent="0.25">
      <c r="A456">
        <v>504</v>
      </c>
      <c r="B456">
        <v>686848.43261913105</v>
      </c>
      <c r="C456">
        <f t="shared" si="14"/>
        <v>0.68684843261913109</v>
      </c>
      <c r="D456">
        <v>20.453715521123598</v>
      </c>
      <c r="E456">
        <v>0.61683236981436296</v>
      </c>
      <c r="F456">
        <v>29119.832538474799</v>
      </c>
      <c r="G456">
        <f t="shared" si="15"/>
        <v>2.9119832538474798E-2</v>
      </c>
    </row>
    <row r="457" spans="1:7" x14ac:dyDescent="0.25">
      <c r="A457">
        <v>505</v>
      </c>
      <c r="B457">
        <v>688220.30766964995</v>
      </c>
      <c r="C457">
        <f t="shared" si="14"/>
        <v>0.68822030766964992</v>
      </c>
      <c r="D457">
        <v>20.379903448829999</v>
      </c>
      <c r="E457">
        <v>0.61445547806813605</v>
      </c>
      <c r="F457">
        <v>29143.016485365701</v>
      </c>
      <c r="G457">
        <f t="shared" si="15"/>
        <v>2.91430164853657E-2</v>
      </c>
    </row>
    <row r="458" spans="1:7" x14ac:dyDescent="0.25">
      <c r="A458">
        <v>506</v>
      </c>
      <c r="B458">
        <v>689592.18272016803</v>
      </c>
      <c r="C458">
        <f t="shared" si="14"/>
        <v>0.68959218272016798</v>
      </c>
      <c r="D458">
        <v>20.1777241488256</v>
      </c>
      <c r="E458">
        <v>0.60971030792588399</v>
      </c>
      <c r="F458">
        <v>29166.183726189502</v>
      </c>
      <c r="G458">
        <f t="shared" si="15"/>
        <v>2.9166183726189503E-2</v>
      </c>
    </row>
    <row r="459" spans="1:7" x14ac:dyDescent="0.25">
      <c r="A459">
        <v>507</v>
      </c>
      <c r="B459">
        <v>690964.05777068704</v>
      </c>
      <c r="C459">
        <f t="shared" si="14"/>
        <v>0.69096405777068703</v>
      </c>
      <c r="D459">
        <v>20.1813935147621</v>
      </c>
      <c r="E459">
        <v>0.60880925109225703</v>
      </c>
      <c r="F459">
        <v>29189.334302620598</v>
      </c>
      <c r="G459">
        <f t="shared" si="15"/>
        <v>2.91893343026206E-2</v>
      </c>
    </row>
    <row r="460" spans="1:7" x14ac:dyDescent="0.25">
      <c r="A460">
        <v>508</v>
      </c>
      <c r="B460">
        <v>692335.932821205</v>
      </c>
      <c r="C460">
        <f t="shared" si="14"/>
        <v>0.69233593282120498</v>
      </c>
      <c r="D460">
        <v>20.430950973880002</v>
      </c>
      <c r="E460">
        <v>0.61245278230831501</v>
      </c>
      <c r="F460">
        <v>29212.468256163302</v>
      </c>
      <c r="G460">
        <f t="shared" si="15"/>
        <v>2.9212468256163301E-2</v>
      </c>
    </row>
    <row r="461" spans="1:7" x14ac:dyDescent="0.25">
      <c r="A461">
        <v>509</v>
      </c>
      <c r="B461">
        <v>693707.80787172401</v>
      </c>
      <c r="C461">
        <f t="shared" si="14"/>
        <v>0.69370780787172404</v>
      </c>
      <c r="D461">
        <v>20.134300070170799</v>
      </c>
      <c r="E461">
        <v>0.60602014444932795</v>
      </c>
      <c r="F461">
        <v>29235.585628152799</v>
      </c>
      <c r="G461">
        <f t="shared" si="15"/>
        <v>2.9235585628152799E-2</v>
      </c>
    </row>
    <row r="462" spans="1:7" x14ac:dyDescent="0.25">
      <c r="A462">
        <v>510</v>
      </c>
      <c r="B462">
        <v>695079.68292224198</v>
      </c>
      <c r="C462">
        <f t="shared" si="14"/>
        <v>0.69507968292224198</v>
      </c>
      <c r="D462">
        <v>20.068672082690799</v>
      </c>
      <c r="E462">
        <v>0.60386881368941903</v>
      </c>
      <c r="F462">
        <v>29258.6864597561</v>
      </c>
      <c r="G462">
        <f t="shared" si="15"/>
        <v>2.92586864597561E-2</v>
      </c>
    </row>
    <row r="463" spans="1:7" x14ac:dyDescent="0.25">
      <c r="A463">
        <v>511</v>
      </c>
      <c r="B463">
        <v>696451.55797276099</v>
      </c>
      <c r="C463">
        <f t="shared" si="14"/>
        <v>0.69645155797276104</v>
      </c>
      <c r="D463">
        <v>20.343938084889299</v>
      </c>
      <c r="E463">
        <v>0.607943505191466</v>
      </c>
      <c r="F463">
        <v>29281.7707919731</v>
      </c>
      <c r="G463">
        <f t="shared" si="15"/>
        <v>2.92817707919731E-2</v>
      </c>
    </row>
    <row r="464" spans="1:7" x14ac:dyDescent="0.25">
      <c r="A464">
        <v>512</v>
      </c>
      <c r="B464">
        <v>697823.43302327895</v>
      </c>
      <c r="C464">
        <f t="shared" si="14"/>
        <v>0.69782343302327898</v>
      </c>
      <c r="D464">
        <v>20.4463935455464</v>
      </c>
      <c r="E464">
        <v>0.60885373768232698</v>
      </c>
      <c r="F464">
        <v>29304.838665637501</v>
      </c>
      <c r="G464">
        <f t="shared" si="15"/>
        <v>2.93048386656375E-2</v>
      </c>
    </row>
    <row r="465" spans="1:7" x14ac:dyDescent="0.25">
      <c r="A465">
        <v>513</v>
      </c>
      <c r="B465">
        <v>699195.30807379796</v>
      </c>
      <c r="C465">
        <f t="shared" si="14"/>
        <v>0.69919530807379793</v>
      </c>
      <c r="D465">
        <v>20.413581992266501</v>
      </c>
      <c r="E465">
        <v>0.60729694998202199</v>
      </c>
      <c r="F465">
        <v>29327.8901214176</v>
      </c>
      <c r="G465">
        <f t="shared" si="15"/>
        <v>2.93278901214176E-2</v>
      </c>
    </row>
    <row r="466" spans="1:7" x14ac:dyDescent="0.25">
      <c r="A466">
        <v>514</v>
      </c>
      <c r="B466">
        <v>700567.18312431604</v>
      </c>
      <c r="C466">
        <f t="shared" si="14"/>
        <v>0.7005671831243161</v>
      </c>
      <c r="D466">
        <v>20.583524445494799</v>
      </c>
      <c r="E466">
        <v>0.60942583128914896</v>
      </c>
      <c r="F466">
        <v>29350.925199817601</v>
      </c>
      <c r="G466">
        <f t="shared" si="15"/>
        <v>2.93509251998176E-2</v>
      </c>
    </row>
    <row r="467" spans="1:7" x14ac:dyDescent="0.25">
      <c r="A467">
        <v>515</v>
      </c>
      <c r="B467">
        <v>701939.05817483505</v>
      </c>
      <c r="C467">
        <f t="shared" si="14"/>
        <v>0.70193905817483504</v>
      </c>
      <c r="D467">
        <v>20.518182549974</v>
      </c>
      <c r="E467">
        <v>0.60728318104932599</v>
      </c>
      <c r="F467">
        <v>29373.943941178099</v>
      </c>
      <c r="G467">
        <f t="shared" si="15"/>
        <v>2.93739439411781E-2</v>
      </c>
    </row>
    <row r="468" spans="1:7" x14ac:dyDescent="0.25">
      <c r="A468">
        <v>516</v>
      </c>
      <c r="B468">
        <v>703310.93322535302</v>
      </c>
      <c r="C468">
        <f t="shared" si="14"/>
        <v>0.70331093322535299</v>
      </c>
      <c r="D468">
        <v>20.658106599389999</v>
      </c>
      <c r="E468">
        <v>0.60885564189897901</v>
      </c>
      <c r="F468">
        <v>29396.9463856773</v>
      </c>
      <c r="G468">
        <f t="shared" si="15"/>
        <v>2.9396946385677299E-2</v>
      </c>
    </row>
    <row r="469" spans="1:7" x14ac:dyDescent="0.25">
      <c r="A469">
        <v>517</v>
      </c>
      <c r="B469">
        <v>704682.80827587203</v>
      </c>
      <c r="C469">
        <f t="shared" si="14"/>
        <v>0.70468280827587204</v>
      </c>
      <c r="D469">
        <v>20.482707155551498</v>
      </c>
      <c r="E469">
        <v>0.60474704455806305</v>
      </c>
      <c r="F469">
        <v>29419.932573331898</v>
      </c>
      <c r="G469">
        <f t="shared" si="15"/>
        <v>2.9419932573331899E-2</v>
      </c>
    </row>
    <row r="470" spans="1:7" x14ac:dyDescent="0.25">
      <c r="A470">
        <v>518</v>
      </c>
      <c r="B470">
        <v>706054.68332638999</v>
      </c>
      <c r="C470">
        <f t="shared" si="14"/>
        <v>0.70605468332638999</v>
      </c>
      <c r="D470">
        <v>20.495189389287901</v>
      </c>
      <c r="E470">
        <v>0.60402918404378503</v>
      </c>
      <c r="F470">
        <v>29442.902543997701</v>
      </c>
      <c r="G470">
        <f t="shared" si="15"/>
        <v>2.9442902543997701E-2</v>
      </c>
    </row>
    <row r="471" spans="1:7" x14ac:dyDescent="0.25">
      <c r="A471">
        <v>519</v>
      </c>
      <c r="B471">
        <v>707426.558376909</v>
      </c>
      <c r="C471">
        <f t="shared" si="14"/>
        <v>0.70742655837690904</v>
      </c>
      <c r="D471">
        <v>19.8240937978501</v>
      </c>
      <c r="E471">
        <v>0.59121343225328704</v>
      </c>
      <c r="F471">
        <v>29465.856337371199</v>
      </c>
      <c r="G471">
        <f t="shared" si="15"/>
        <v>2.9465856337371199E-2</v>
      </c>
    </row>
    <row r="472" spans="1:7" x14ac:dyDescent="0.25">
      <c r="A472">
        <v>520</v>
      </c>
      <c r="B472">
        <v>708798.43342742696</v>
      </c>
      <c r="C472">
        <f t="shared" si="14"/>
        <v>0.70879843342742699</v>
      </c>
      <c r="D472">
        <v>20.646416480837601</v>
      </c>
      <c r="E472">
        <v>0.60484701487417003</v>
      </c>
      <c r="F472">
        <v>29488.7939929897</v>
      </c>
      <c r="G472">
        <f t="shared" si="15"/>
        <v>2.94887939929897E-2</v>
      </c>
    </row>
    <row r="473" spans="1:7" x14ac:dyDescent="0.25">
      <c r="A473">
        <v>521</v>
      </c>
      <c r="B473">
        <v>710170.30847794598</v>
      </c>
      <c r="C473">
        <f t="shared" si="14"/>
        <v>0.71017030847794593</v>
      </c>
      <c r="D473">
        <v>20.250533997508501</v>
      </c>
      <c r="E473">
        <v>0.59691149862009996</v>
      </c>
      <c r="F473">
        <v>29511.7155502327</v>
      </c>
      <c r="G473">
        <f t="shared" si="15"/>
        <v>2.9511715550232701E-2</v>
      </c>
    </row>
    <row r="474" spans="1:7" x14ac:dyDescent="0.25">
      <c r="A474">
        <v>522</v>
      </c>
      <c r="B474">
        <v>711542.18352846405</v>
      </c>
      <c r="C474">
        <f t="shared" si="14"/>
        <v>0.7115421835284641</v>
      </c>
      <c r="D474">
        <v>20.101899692260201</v>
      </c>
      <c r="E474">
        <v>0.593398484290243</v>
      </c>
      <c r="F474">
        <v>29534.621048322701</v>
      </c>
      <c r="G474">
        <f t="shared" si="15"/>
        <v>2.95346210483227E-2</v>
      </c>
    </row>
    <row r="475" spans="1:7" x14ac:dyDescent="0.25">
      <c r="A475">
        <v>523</v>
      </c>
      <c r="B475">
        <v>712914.05857898295</v>
      </c>
      <c r="C475">
        <f t="shared" si="14"/>
        <v>0.71291405857898293</v>
      </c>
      <c r="D475">
        <v>20.0754233368535</v>
      </c>
      <c r="E475">
        <v>0.59204117057683503</v>
      </c>
      <c r="F475">
        <v>29557.510526325801</v>
      </c>
      <c r="G475">
        <f t="shared" si="15"/>
        <v>2.9557510526325801E-2</v>
      </c>
    </row>
    <row r="476" spans="1:7" x14ac:dyDescent="0.25">
      <c r="A476">
        <v>524</v>
      </c>
      <c r="B476">
        <v>714285.93362950103</v>
      </c>
      <c r="C476">
        <f t="shared" si="14"/>
        <v>0.71428593362950099</v>
      </c>
      <c r="D476">
        <v>20.450334727205501</v>
      </c>
      <c r="E476">
        <v>0.59768230383962395</v>
      </c>
      <c r="F476">
        <v>29580.384023153001</v>
      </c>
      <c r="G476">
        <f t="shared" si="15"/>
        <v>2.9580384023153002E-2</v>
      </c>
    </row>
    <row r="477" spans="1:7" x14ac:dyDescent="0.25">
      <c r="A477">
        <v>525</v>
      </c>
      <c r="B477">
        <v>715657.80868002004</v>
      </c>
      <c r="C477">
        <f t="shared" si="14"/>
        <v>0.71565780868002005</v>
      </c>
      <c r="D477">
        <v>20.3091540579656</v>
      </c>
      <c r="E477">
        <v>0.59431618356359905</v>
      </c>
      <c r="F477">
        <v>29603.241577560701</v>
      </c>
      <c r="G477">
        <f t="shared" si="15"/>
        <v>2.96032415775607E-2</v>
      </c>
    </row>
    <row r="478" spans="1:7" x14ac:dyDescent="0.25">
      <c r="A478">
        <v>526</v>
      </c>
      <c r="B478">
        <v>717029.683730538</v>
      </c>
      <c r="C478">
        <f t="shared" si="14"/>
        <v>0.71702968373053799</v>
      </c>
      <c r="D478">
        <v>20.427043669688398</v>
      </c>
      <c r="E478">
        <v>0.59546288319072105</v>
      </c>
      <c r="F478">
        <v>29626.083228152002</v>
      </c>
      <c r="G478">
        <f t="shared" si="15"/>
        <v>2.9626083228152002E-2</v>
      </c>
    </row>
    <row r="479" spans="1:7" x14ac:dyDescent="0.25">
      <c r="A479">
        <v>527</v>
      </c>
      <c r="B479">
        <v>718401.55878105701</v>
      </c>
      <c r="C479">
        <f t="shared" si="14"/>
        <v>0.71840155878105705</v>
      </c>
      <c r="D479">
        <v>19.8094353403093</v>
      </c>
      <c r="E479">
        <v>0.58394999187160601</v>
      </c>
      <c r="F479">
        <v>29648.909013376899</v>
      </c>
      <c r="G479">
        <f t="shared" si="15"/>
        <v>2.9648909013376898E-2</v>
      </c>
    </row>
    <row r="480" spans="1:7" x14ac:dyDescent="0.25">
      <c r="A480">
        <v>528</v>
      </c>
      <c r="B480">
        <v>719773.43383157498</v>
      </c>
      <c r="C480">
        <f t="shared" si="14"/>
        <v>0.71977343383157499</v>
      </c>
      <c r="D480">
        <v>20.2367712019092</v>
      </c>
      <c r="E480">
        <v>0.59039480302440905</v>
      </c>
      <c r="F480">
        <v>29671.718971533901</v>
      </c>
      <c r="G480">
        <f t="shared" si="15"/>
        <v>2.9671718971533902E-2</v>
      </c>
    </row>
    <row r="481" spans="1:7" x14ac:dyDescent="0.25">
      <c r="A481">
        <v>529</v>
      </c>
      <c r="B481">
        <v>721145.30888209399</v>
      </c>
      <c r="C481">
        <f t="shared" si="14"/>
        <v>0.72114530888209394</v>
      </c>
      <c r="D481">
        <v>20.2129202179954</v>
      </c>
      <c r="E481">
        <v>0.58910680895089695</v>
      </c>
      <c r="F481">
        <v>29694.513140769999</v>
      </c>
      <c r="G481">
        <f t="shared" si="15"/>
        <v>2.9694513140769999E-2</v>
      </c>
    </row>
    <row r="482" spans="1:7" x14ac:dyDescent="0.25">
      <c r="A482">
        <v>530</v>
      </c>
      <c r="B482">
        <v>722517.18393261195</v>
      </c>
      <c r="C482">
        <f t="shared" si="14"/>
        <v>0.72251718393261199</v>
      </c>
      <c r="D482">
        <v>20.181929185773701</v>
      </c>
      <c r="E482">
        <v>0.58770436875804699</v>
      </c>
      <c r="F482">
        <v>29717.2915590825</v>
      </c>
      <c r="G482">
        <f t="shared" si="15"/>
        <v>2.9717291559082499E-2</v>
      </c>
    </row>
    <row r="483" spans="1:7" x14ac:dyDescent="0.25">
      <c r="A483">
        <v>531</v>
      </c>
      <c r="B483">
        <v>723889.05898313096</v>
      </c>
      <c r="C483">
        <f t="shared" si="14"/>
        <v>0.72388905898313094</v>
      </c>
      <c r="D483">
        <v>20.364917165991798</v>
      </c>
      <c r="E483">
        <v>0.58994509510827098</v>
      </c>
      <c r="F483">
        <v>29740.0542643189</v>
      </c>
      <c r="G483">
        <f t="shared" si="15"/>
        <v>2.9740054264318899E-2</v>
      </c>
    </row>
    <row r="484" spans="1:7" x14ac:dyDescent="0.25">
      <c r="A484">
        <v>532</v>
      </c>
      <c r="B484">
        <v>725260.93403364904</v>
      </c>
      <c r="C484">
        <f t="shared" si="14"/>
        <v>0.725260934033649</v>
      </c>
      <c r="D484">
        <v>20.480885709975801</v>
      </c>
      <c r="E484">
        <v>0.59103868401817705</v>
      </c>
      <c r="F484">
        <v>29762.8012941786</v>
      </c>
      <c r="G484">
        <f t="shared" si="15"/>
        <v>2.97628012941786E-2</v>
      </c>
    </row>
    <row r="485" spans="1:7" x14ac:dyDescent="0.25">
      <c r="A485">
        <v>533</v>
      </c>
      <c r="B485">
        <v>726632.80908416805</v>
      </c>
      <c r="C485">
        <f t="shared" si="14"/>
        <v>0.72663280908416805</v>
      </c>
      <c r="D485">
        <v>20.153333765823898</v>
      </c>
      <c r="E485">
        <v>0.58462812692579602</v>
      </c>
      <c r="F485">
        <v>29785.5326862127</v>
      </c>
      <c r="G485">
        <f t="shared" si="15"/>
        <v>2.9785532686212701E-2</v>
      </c>
    </row>
    <row r="486" spans="1:7" x14ac:dyDescent="0.25">
      <c r="A486">
        <v>534</v>
      </c>
      <c r="B486">
        <v>728004.68413468602</v>
      </c>
      <c r="C486">
        <f t="shared" si="14"/>
        <v>0.728004684134686</v>
      </c>
      <c r="D486">
        <v>19.850308216525601</v>
      </c>
      <c r="E486">
        <v>0.57870721142278703</v>
      </c>
      <c r="F486">
        <v>29808.248477825899</v>
      </c>
      <c r="G486">
        <f t="shared" si="15"/>
        <v>2.9808248477825899E-2</v>
      </c>
    </row>
    <row r="487" spans="1:7" x14ac:dyDescent="0.25">
      <c r="A487">
        <v>535</v>
      </c>
      <c r="B487">
        <v>729376.55918520398</v>
      </c>
      <c r="C487">
        <f t="shared" si="14"/>
        <v>0.72937655918520394</v>
      </c>
      <c r="D487">
        <v>20.271526772399898</v>
      </c>
      <c r="E487">
        <v>0.58489865124156803</v>
      </c>
      <c r="F487">
        <v>29830.948706276598</v>
      </c>
      <c r="G487">
        <f t="shared" si="15"/>
        <v>2.9830948706276599E-2</v>
      </c>
    </row>
    <row r="488" spans="1:7" x14ac:dyDescent="0.25">
      <c r="A488">
        <v>536</v>
      </c>
      <c r="B488">
        <v>730748.43423572299</v>
      </c>
      <c r="C488">
        <f t="shared" si="14"/>
        <v>0.730748434235723</v>
      </c>
      <c r="D488">
        <v>20.215820025247702</v>
      </c>
      <c r="E488">
        <v>0.58311463562854604</v>
      </c>
      <c r="F488">
        <v>29853.633408677801</v>
      </c>
      <c r="G488">
        <f t="shared" si="15"/>
        <v>2.9853633408677801E-2</v>
      </c>
    </row>
    <row r="489" spans="1:7" x14ac:dyDescent="0.25">
      <c r="A489">
        <v>537</v>
      </c>
      <c r="B489">
        <v>732120.30928624095</v>
      </c>
      <c r="C489">
        <f t="shared" si="14"/>
        <v>0.73212030928624094</v>
      </c>
      <c r="D489">
        <v>20.388719589310501</v>
      </c>
      <c r="E489">
        <v>0.58514451352926899</v>
      </c>
      <c r="F489">
        <v>29876.3026219981</v>
      </c>
      <c r="G489">
        <f t="shared" si="15"/>
        <v>2.9876302621998099E-2</v>
      </c>
    </row>
    <row r="490" spans="1:7" x14ac:dyDescent="0.25">
      <c r="A490">
        <v>538</v>
      </c>
      <c r="B490">
        <v>733492.18433675996</v>
      </c>
      <c r="C490">
        <f t="shared" si="14"/>
        <v>0.73349218433676</v>
      </c>
      <c r="D490">
        <v>20.302146431361798</v>
      </c>
      <c r="E490">
        <v>0.58285360860033197</v>
      </c>
      <c r="F490">
        <v>29898.956383062399</v>
      </c>
      <c r="G490">
        <f t="shared" si="15"/>
        <v>2.9898956383062399E-2</v>
      </c>
    </row>
    <row r="491" spans="1:7" x14ac:dyDescent="0.25">
      <c r="A491">
        <v>539</v>
      </c>
      <c r="B491">
        <v>734864.05938727804</v>
      </c>
      <c r="C491">
        <f t="shared" si="14"/>
        <v>0.73486405938727806</v>
      </c>
      <c r="D491">
        <v>20.018621431886</v>
      </c>
      <c r="E491">
        <v>0.57733773532972199</v>
      </c>
      <c r="F491">
        <v>29921.5947285525</v>
      </c>
      <c r="G491">
        <f t="shared" si="15"/>
        <v>2.9921594728552499E-2</v>
      </c>
    </row>
    <row r="492" spans="1:7" x14ac:dyDescent="0.25">
      <c r="A492">
        <v>540</v>
      </c>
      <c r="B492">
        <v>736235.93443779706</v>
      </c>
      <c r="C492">
        <f t="shared" si="14"/>
        <v>0.736235934437797</v>
      </c>
      <c r="D492">
        <v>20.050243880899998</v>
      </c>
      <c r="E492">
        <v>0.577030958510933</v>
      </c>
      <c r="F492">
        <v>29944.217695008101</v>
      </c>
      <c r="G492">
        <f t="shared" si="15"/>
        <v>2.9944217695008102E-2</v>
      </c>
    </row>
    <row r="493" spans="1:7" x14ac:dyDescent="0.25">
      <c r="A493">
        <v>541</v>
      </c>
      <c r="B493">
        <v>737607.80948831502</v>
      </c>
      <c r="C493">
        <f t="shared" si="14"/>
        <v>0.73760780948831506</v>
      </c>
      <c r="D493">
        <v>19.966821748635098</v>
      </c>
      <c r="E493">
        <v>0.57484830452787405</v>
      </c>
      <c r="F493">
        <v>29966.825318827701</v>
      </c>
      <c r="G493">
        <f t="shared" si="15"/>
        <v>2.9966825318827703E-2</v>
      </c>
    </row>
    <row r="494" spans="1:7" x14ac:dyDescent="0.25">
      <c r="A494">
        <v>542</v>
      </c>
      <c r="B494">
        <v>738979.68453883403</v>
      </c>
      <c r="C494">
        <f t="shared" si="14"/>
        <v>0.738979684538834</v>
      </c>
      <c r="D494">
        <v>20.184156338459101</v>
      </c>
      <c r="E494">
        <v>0.57756998981982499</v>
      </c>
      <c r="F494">
        <v>29989.4176362689</v>
      </c>
      <c r="G494">
        <f t="shared" si="15"/>
        <v>2.99894176362689E-2</v>
      </c>
    </row>
    <row r="495" spans="1:7" x14ac:dyDescent="0.25">
      <c r="A495">
        <v>543</v>
      </c>
      <c r="B495">
        <v>740351.55958935199</v>
      </c>
      <c r="C495">
        <f t="shared" si="14"/>
        <v>0.74035155958935195</v>
      </c>
      <c r="D495">
        <v>20.071170270834799</v>
      </c>
      <c r="E495">
        <v>0.57491344761894003</v>
      </c>
      <c r="F495">
        <v>30011.9946834496</v>
      </c>
      <c r="G495">
        <f t="shared" si="15"/>
        <v>3.0011994683449599E-2</v>
      </c>
    </row>
    <row r="496" spans="1:7" x14ac:dyDescent="0.25">
      <c r="A496">
        <v>544</v>
      </c>
      <c r="B496">
        <v>741723.434639871</v>
      </c>
      <c r="C496">
        <f t="shared" si="14"/>
        <v>0.741723434639871</v>
      </c>
      <c r="D496">
        <v>19.7686037277766</v>
      </c>
      <c r="E496">
        <v>0.56923034204147105</v>
      </c>
      <c r="F496">
        <v>30034.556496348501</v>
      </c>
      <c r="G496">
        <f t="shared" si="15"/>
        <v>3.0034556496348501E-2</v>
      </c>
    </row>
    <row r="497" spans="1:7" x14ac:dyDescent="0.25">
      <c r="A497">
        <v>545</v>
      </c>
      <c r="B497">
        <v>743095.30969038897</v>
      </c>
      <c r="C497">
        <f t="shared" si="14"/>
        <v>0.74309530969038895</v>
      </c>
      <c r="D497">
        <v>20.386186204369299</v>
      </c>
      <c r="E497">
        <v>0.57837840172201005</v>
      </c>
      <c r="F497">
        <v>30057.103110806202</v>
      </c>
      <c r="G497">
        <f t="shared" si="15"/>
        <v>3.0057103110806203E-2</v>
      </c>
    </row>
    <row r="498" spans="1:7" x14ac:dyDescent="0.25">
      <c r="A498">
        <v>546</v>
      </c>
      <c r="B498">
        <v>744467.18474090798</v>
      </c>
      <c r="C498">
        <f t="shared" si="14"/>
        <v>0.74446718474090801</v>
      </c>
      <c r="D498">
        <v>20.137064183001499</v>
      </c>
      <c r="E498">
        <v>0.57354377874666995</v>
      </c>
      <c r="F498">
        <v>30079.6345625252</v>
      </c>
      <c r="G498">
        <f t="shared" si="15"/>
        <v>3.0079634562525201E-2</v>
      </c>
    </row>
    <row r="499" spans="1:7" x14ac:dyDescent="0.25">
      <c r="A499">
        <v>547</v>
      </c>
      <c r="B499">
        <v>745839.05979142606</v>
      </c>
      <c r="C499">
        <f t="shared" si="14"/>
        <v>0.74583905979142606</v>
      </c>
      <c r="D499">
        <v>20.1927464672147</v>
      </c>
      <c r="E499">
        <v>0.57362977168332796</v>
      </c>
      <c r="F499">
        <v>30102.150887071701</v>
      </c>
      <c r="G499">
        <f t="shared" si="15"/>
        <v>3.0102150887071702E-2</v>
      </c>
    </row>
    <row r="500" spans="1:7" x14ac:dyDescent="0.25">
      <c r="A500">
        <v>548</v>
      </c>
      <c r="B500">
        <v>747210.93484194495</v>
      </c>
      <c r="C500">
        <f t="shared" si="14"/>
        <v>0.74721093484194501</v>
      </c>
      <c r="D500">
        <v>20.001377270099599</v>
      </c>
      <c r="E500">
        <v>0.56977637427248196</v>
      </c>
      <c r="F500">
        <v>30124.652119875402</v>
      </c>
      <c r="G500">
        <f t="shared" si="15"/>
        <v>3.0124652119875403E-2</v>
      </c>
    </row>
    <row r="501" spans="1:7" x14ac:dyDescent="0.25">
      <c r="A501">
        <v>549</v>
      </c>
      <c r="B501">
        <v>748582.80989246303</v>
      </c>
      <c r="C501">
        <f t="shared" si="14"/>
        <v>0.74858280989246306</v>
      </c>
      <c r="D501">
        <v>20.145986100580799</v>
      </c>
      <c r="E501">
        <v>0.57127997220926197</v>
      </c>
      <c r="F501">
        <v>30147.1382962307</v>
      </c>
      <c r="G501">
        <f t="shared" si="15"/>
        <v>3.01471382962307E-2</v>
      </c>
    </row>
    <row r="502" spans="1:7" x14ac:dyDescent="0.25">
      <c r="A502">
        <v>550</v>
      </c>
      <c r="B502">
        <v>749954.68494298204</v>
      </c>
      <c r="C502">
        <f t="shared" si="14"/>
        <v>0.74995468494298201</v>
      </c>
      <c r="D502">
        <v>19.975584615189099</v>
      </c>
      <c r="E502">
        <v>0.56779204170338804</v>
      </c>
      <c r="F502">
        <v>30169.6094512973</v>
      </c>
      <c r="G502">
        <f t="shared" si="15"/>
        <v>3.0169609451297298E-2</v>
      </c>
    </row>
    <row r="503" spans="1:7" x14ac:dyDescent="0.25">
      <c r="A503">
        <v>551</v>
      </c>
      <c r="B503">
        <v>751326.55999350001</v>
      </c>
      <c r="C503">
        <f t="shared" si="14"/>
        <v>0.75132655999349995</v>
      </c>
      <c r="D503">
        <v>20.0986222298868</v>
      </c>
      <c r="E503">
        <v>0.56894650435970695</v>
      </c>
      <c r="F503">
        <v>30192.065620101101</v>
      </c>
      <c r="G503">
        <f t="shared" si="15"/>
        <v>3.01920656201011E-2</v>
      </c>
    </row>
    <row r="504" spans="1:7" x14ac:dyDescent="0.25">
      <c r="A504">
        <v>552</v>
      </c>
      <c r="B504">
        <v>752698.43504401902</v>
      </c>
      <c r="C504">
        <f t="shared" si="14"/>
        <v>0.75269843504401901</v>
      </c>
      <c r="D504">
        <v>20.193850262699399</v>
      </c>
      <c r="E504">
        <v>0.56965814477529098</v>
      </c>
      <c r="F504">
        <v>30214.5068375345</v>
      </c>
      <c r="G504">
        <f t="shared" si="15"/>
        <v>3.0214506837534499E-2</v>
      </c>
    </row>
    <row r="505" spans="1:7" x14ac:dyDescent="0.25">
      <c r="A505">
        <v>553</v>
      </c>
      <c r="B505">
        <v>754070.31009453698</v>
      </c>
      <c r="C505">
        <f t="shared" si="14"/>
        <v>0.75407031009453696</v>
      </c>
      <c r="D505">
        <v>20.378328076997899</v>
      </c>
      <c r="E505">
        <v>0.57176941987448204</v>
      </c>
      <c r="F505">
        <v>30236.933138357501</v>
      </c>
      <c r="G505">
        <f t="shared" si="15"/>
        <v>3.02369331383575E-2</v>
      </c>
    </row>
    <row r="506" spans="1:7" x14ac:dyDescent="0.25">
      <c r="A506">
        <v>554</v>
      </c>
      <c r="B506">
        <v>755442.18514505599</v>
      </c>
      <c r="C506">
        <f t="shared" si="14"/>
        <v>0.75544218514505601</v>
      </c>
      <c r="D506">
        <v>20.1280399334793</v>
      </c>
      <c r="E506">
        <v>0.56706006322528502</v>
      </c>
      <c r="F506">
        <v>30259.344557198499</v>
      </c>
      <c r="G506">
        <f t="shared" si="15"/>
        <v>3.02593445571985E-2</v>
      </c>
    </row>
    <row r="507" spans="1:7" x14ac:dyDescent="0.25">
      <c r="A507">
        <v>555</v>
      </c>
      <c r="B507">
        <v>756814.06019557395</v>
      </c>
      <c r="C507">
        <f t="shared" si="14"/>
        <v>0.75681406019557396</v>
      </c>
      <c r="D507">
        <v>20.228916442597502</v>
      </c>
      <c r="E507">
        <v>0.56785361339733997</v>
      </c>
      <c r="F507">
        <v>30281.741128554298</v>
      </c>
      <c r="G507">
        <f t="shared" si="15"/>
        <v>3.02817411285543E-2</v>
      </c>
    </row>
    <row r="508" spans="1:7" x14ac:dyDescent="0.25">
      <c r="A508">
        <v>556</v>
      </c>
      <c r="B508">
        <v>758185.93524609297</v>
      </c>
      <c r="C508">
        <f t="shared" si="14"/>
        <v>0.75818593524609301</v>
      </c>
      <c r="D508">
        <v>19.9453772287677</v>
      </c>
      <c r="E508">
        <v>0.56268733604111998</v>
      </c>
      <c r="F508">
        <v>30304.1228867918</v>
      </c>
      <c r="G508">
        <f t="shared" si="15"/>
        <v>3.0304122886791799E-2</v>
      </c>
    </row>
    <row r="509" spans="1:7" x14ac:dyDescent="0.25">
      <c r="A509">
        <v>557</v>
      </c>
      <c r="B509">
        <v>759557.81029661105</v>
      </c>
      <c r="C509">
        <f t="shared" si="14"/>
        <v>0.75955781029661107</v>
      </c>
      <c r="D509">
        <v>20.018217810558799</v>
      </c>
      <c r="E509">
        <v>0.563048633814209</v>
      </c>
      <c r="F509">
        <v>30326.4898661478</v>
      </c>
      <c r="G509">
        <f t="shared" si="15"/>
        <v>3.0326489866147801E-2</v>
      </c>
    </row>
    <row r="510" spans="1:7" x14ac:dyDescent="0.25">
      <c r="A510">
        <v>558</v>
      </c>
      <c r="B510">
        <v>760929.68534713006</v>
      </c>
      <c r="C510">
        <f t="shared" si="14"/>
        <v>0.76092968534713001</v>
      </c>
      <c r="D510">
        <v>19.674941501976999</v>
      </c>
      <c r="E510">
        <v>0.55704335156504403</v>
      </c>
      <c r="F510">
        <v>30348.8421007301</v>
      </c>
      <c r="G510">
        <f t="shared" si="15"/>
        <v>3.0348842100730099E-2</v>
      </c>
    </row>
    <row r="511" spans="1:7" x14ac:dyDescent="0.25">
      <c r="A511">
        <v>559</v>
      </c>
      <c r="B511">
        <v>762301.56039764802</v>
      </c>
      <c r="C511">
        <f t="shared" si="14"/>
        <v>0.76230156039764807</v>
      </c>
      <c r="D511">
        <v>20.242679634350001</v>
      </c>
      <c r="E511">
        <v>0.56497223657368101</v>
      </c>
      <c r="F511">
        <v>30371.179624518401</v>
      </c>
      <c r="G511">
        <f t="shared" si="15"/>
        <v>3.03711796245184E-2</v>
      </c>
    </row>
    <row r="512" spans="1:7" x14ac:dyDescent="0.25">
      <c r="A512">
        <v>560</v>
      </c>
      <c r="B512">
        <v>763673.43544816598</v>
      </c>
      <c r="C512">
        <f t="shared" si="14"/>
        <v>0.76367343544816602</v>
      </c>
      <c r="D512">
        <v>20.167208098475001</v>
      </c>
      <c r="E512">
        <v>0.56305259771095795</v>
      </c>
      <c r="F512">
        <v>30393.5024713643</v>
      </c>
      <c r="G512">
        <f t="shared" si="15"/>
        <v>3.0393502471364301E-2</v>
      </c>
    </row>
    <row r="513" spans="1:7" x14ac:dyDescent="0.25">
      <c r="A513">
        <v>561</v>
      </c>
      <c r="B513">
        <v>765045.31049868499</v>
      </c>
      <c r="C513">
        <f t="shared" si="14"/>
        <v>0.76504531049868496</v>
      </c>
      <c r="D513">
        <v>19.913936139135998</v>
      </c>
      <c r="E513">
        <v>0.55844914957996605</v>
      </c>
      <c r="F513">
        <v>30415.810674992801</v>
      </c>
      <c r="G513">
        <f t="shared" si="15"/>
        <v>3.0415810674992803E-2</v>
      </c>
    </row>
    <row r="514" spans="1:7" x14ac:dyDescent="0.25">
      <c r="A514">
        <v>562</v>
      </c>
      <c r="B514">
        <v>766417.18554920296</v>
      </c>
      <c r="C514">
        <f t="shared" si="14"/>
        <v>0.76641718554920291</v>
      </c>
      <c r="D514">
        <v>19.760094951803101</v>
      </c>
      <c r="E514">
        <v>0.55539194325865104</v>
      </c>
      <c r="F514">
        <v>30438.1042690022</v>
      </c>
      <c r="G514">
        <f t="shared" si="15"/>
        <v>3.04381042690022E-2</v>
      </c>
    </row>
    <row r="515" spans="1:7" x14ac:dyDescent="0.25">
      <c r="A515">
        <v>563</v>
      </c>
      <c r="B515">
        <v>767789.06059972197</v>
      </c>
      <c r="C515">
        <f t="shared" ref="C515:C578" si="16">B515/1000000</f>
        <v>0.76778906059972196</v>
      </c>
      <c r="D515">
        <v>20.118067845949401</v>
      </c>
      <c r="E515">
        <v>0.56004716687492995</v>
      </c>
      <c r="F515">
        <v>30460.383286865399</v>
      </c>
      <c r="G515">
        <f t="shared" ref="G515:G578" si="17">F515/1000000</f>
        <v>3.04603832868654E-2</v>
      </c>
    </row>
    <row r="516" spans="1:7" x14ac:dyDescent="0.25">
      <c r="A516">
        <v>564</v>
      </c>
      <c r="B516">
        <v>769160.93565024005</v>
      </c>
      <c r="C516">
        <f t="shared" si="16"/>
        <v>0.76916093565024002</v>
      </c>
      <c r="D516">
        <v>20.0198055404549</v>
      </c>
      <c r="E516">
        <v>0.55782526933201904</v>
      </c>
      <c r="F516">
        <v>30482.647761930199</v>
      </c>
      <c r="G516">
        <f t="shared" si="17"/>
        <v>3.0482647761930198E-2</v>
      </c>
    </row>
    <row r="517" spans="1:7" x14ac:dyDescent="0.25">
      <c r="A517">
        <v>565</v>
      </c>
      <c r="B517">
        <v>770532.81070075894</v>
      </c>
      <c r="C517">
        <f t="shared" si="16"/>
        <v>0.77053281070075896</v>
      </c>
      <c r="D517">
        <v>20.1352220013782</v>
      </c>
      <c r="E517">
        <v>0.55881808575111402</v>
      </c>
      <c r="F517">
        <v>30504.897727419801</v>
      </c>
      <c r="G517">
        <f t="shared" si="17"/>
        <v>3.0504897727419801E-2</v>
      </c>
    </row>
    <row r="518" spans="1:7" x14ac:dyDescent="0.25">
      <c r="A518">
        <v>566</v>
      </c>
      <c r="B518">
        <v>771904.68575127702</v>
      </c>
      <c r="C518">
        <f t="shared" si="16"/>
        <v>0.77190468575127702</v>
      </c>
      <c r="D518">
        <v>20.1793512259596</v>
      </c>
      <c r="E518">
        <v>0.558738940534796</v>
      </c>
      <c r="F518">
        <v>30527.133216433998</v>
      </c>
      <c r="G518">
        <f t="shared" si="17"/>
        <v>3.0527133216433997E-2</v>
      </c>
    </row>
    <row r="519" spans="1:7" x14ac:dyDescent="0.25">
      <c r="A519">
        <v>567</v>
      </c>
      <c r="B519">
        <v>773276.56080179603</v>
      </c>
      <c r="C519">
        <f t="shared" si="16"/>
        <v>0.77327656080179608</v>
      </c>
      <c r="D519">
        <v>20.269690030968999</v>
      </c>
      <c r="E519">
        <v>0.55934905123143197</v>
      </c>
      <c r="F519">
        <v>30549.354261949298</v>
      </c>
      <c r="G519">
        <f t="shared" si="17"/>
        <v>3.05493542619493E-2</v>
      </c>
    </row>
    <row r="520" spans="1:7" x14ac:dyDescent="0.25">
      <c r="A520">
        <v>568</v>
      </c>
      <c r="B520">
        <v>774648.435852314</v>
      </c>
      <c r="C520">
        <f t="shared" si="16"/>
        <v>0.77464843585231402</v>
      </c>
      <c r="D520">
        <v>19.896911086420999</v>
      </c>
      <c r="E520">
        <v>0.55308393454698801</v>
      </c>
      <c r="F520">
        <v>30571.560896819901</v>
      </c>
      <c r="G520">
        <f t="shared" si="17"/>
        <v>3.0571560896819901E-2</v>
      </c>
    </row>
    <row r="521" spans="1:7" x14ac:dyDescent="0.25">
      <c r="A521">
        <v>569</v>
      </c>
      <c r="B521">
        <v>776020.31090283301</v>
      </c>
      <c r="C521">
        <f t="shared" si="16"/>
        <v>0.77602031090283297</v>
      </c>
      <c r="D521">
        <v>20.262706996477501</v>
      </c>
      <c r="E521">
        <v>0.557769609314682</v>
      </c>
      <c r="F521">
        <v>30593.7531537783</v>
      </c>
      <c r="G521">
        <f t="shared" si="17"/>
        <v>3.05937531537783E-2</v>
      </c>
    </row>
    <row r="522" spans="1:7" x14ac:dyDescent="0.25">
      <c r="A522">
        <v>570</v>
      </c>
      <c r="B522">
        <v>777392.18595335097</v>
      </c>
      <c r="C522">
        <f t="shared" si="16"/>
        <v>0.77739218595335102</v>
      </c>
      <c r="D522">
        <v>20.293418036123999</v>
      </c>
      <c r="E522">
        <v>0.55749101241351395</v>
      </c>
      <c r="F522">
        <v>30615.931065435499</v>
      </c>
      <c r="G522">
        <f t="shared" si="17"/>
        <v>3.06159310654355E-2</v>
      </c>
    </row>
    <row r="523" spans="1:7" x14ac:dyDescent="0.25">
      <c r="A523">
        <v>571</v>
      </c>
      <c r="B523">
        <v>778764.06100386998</v>
      </c>
      <c r="C523">
        <f t="shared" si="16"/>
        <v>0.77876406100386997</v>
      </c>
      <c r="D523">
        <v>19.873239342041298</v>
      </c>
      <c r="E523">
        <v>0.55059854556084697</v>
      </c>
      <c r="F523">
        <v>30638.0946642823</v>
      </c>
      <c r="G523">
        <f t="shared" si="17"/>
        <v>3.06380946642823E-2</v>
      </c>
    </row>
    <row r="524" spans="1:7" x14ac:dyDescent="0.25">
      <c r="A524">
        <v>572</v>
      </c>
      <c r="B524">
        <v>780135.93605438794</v>
      </c>
      <c r="C524">
        <f t="shared" si="16"/>
        <v>0.78013593605438791</v>
      </c>
      <c r="D524">
        <v>19.720963058838802</v>
      </c>
      <c r="E524">
        <v>0.54768293193162498</v>
      </c>
      <c r="F524">
        <v>30660.243982689401</v>
      </c>
      <c r="G524">
        <f t="shared" si="17"/>
        <v>3.0660243982689402E-2</v>
      </c>
    </row>
    <row r="525" spans="1:7" x14ac:dyDescent="0.25">
      <c r="A525">
        <v>573</v>
      </c>
      <c r="B525">
        <v>781507.81110490696</v>
      </c>
      <c r="C525">
        <f t="shared" si="16"/>
        <v>0.78150781110490697</v>
      </c>
      <c r="D525">
        <v>19.799312004416699</v>
      </c>
      <c r="E525">
        <v>0.54812041173313197</v>
      </c>
      <c r="F525">
        <v>30682.379052908302</v>
      </c>
      <c r="G525">
        <f t="shared" si="17"/>
        <v>3.0682379052908302E-2</v>
      </c>
    </row>
    <row r="526" spans="1:7" x14ac:dyDescent="0.25">
      <c r="A526">
        <v>574</v>
      </c>
      <c r="B526">
        <v>782879.68615542504</v>
      </c>
      <c r="C526">
        <f t="shared" si="16"/>
        <v>0.78287968615542503</v>
      </c>
      <c r="D526">
        <v>19.76630311704</v>
      </c>
      <c r="E526">
        <v>0.54694951743019404</v>
      </c>
      <c r="F526">
        <v>30704.4999070718</v>
      </c>
      <c r="G526">
        <f t="shared" si="17"/>
        <v>3.0704499907071799E-2</v>
      </c>
    </row>
    <row r="527" spans="1:7" x14ac:dyDescent="0.25">
      <c r="A527">
        <v>575</v>
      </c>
      <c r="B527">
        <v>784251.56120594405</v>
      </c>
      <c r="C527">
        <f t="shared" si="16"/>
        <v>0.78425156120594408</v>
      </c>
      <c r="D527">
        <v>19.979598747143001</v>
      </c>
      <c r="E527">
        <v>0.54932688108169503</v>
      </c>
      <c r="F527">
        <v>30726.606577194601</v>
      </c>
      <c r="G527">
        <f t="shared" si="17"/>
        <v>3.0726606577194601E-2</v>
      </c>
    </row>
    <row r="528" spans="1:7" x14ac:dyDescent="0.25">
      <c r="A528">
        <v>576</v>
      </c>
      <c r="B528">
        <v>785623.43625646201</v>
      </c>
      <c r="C528">
        <f t="shared" si="16"/>
        <v>0.78562343625646203</v>
      </c>
      <c r="D528">
        <v>19.894352540411401</v>
      </c>
      <c r="E528">
        <v>0.54740478038832296</v>
      </c>
      <c r="F528">
        <v>30748.699095174001</v>
      </c>
      <c r="G528">
        <f t="shared" si="17"/>
        <v>3.0748699095174001E-2</v>
      </c>
    </row>
    <row r="529" spans="1:7" x14ac:dyDescent="0.25">
      <c r="A529">
        <v>577</v>
      </c>
      <c r="B529">
        <v>786995.31130698102</v>
      </c>
      <c r="C529">
        <f t="shared" si="16"/>
        <v>0.78699531130698097</v>
      </c>
      <c r="D529">
        <v>19.911996106755801</v>
      </c>
      <c r="E529">
        <v>0.54696598545417496</v>
      </c>
      <c r="F529">
        <v>30770.777492790501</v>
      </c>
      <c r="G529">
        <f t="shared" si="17"/>
        <v>3.0770777492790502E-2</v>
      </c>
    </row>
    <row r="530" spans="1:7" x14ac:dyDescent="0.25">
      <c r="A530">
        <v>578</v>
      </c>
      <c r="B530">
        <v>788367.18635749898</v>
      </c>
      <c r="C530">
        <f t="shared" si="16"/>
        <v>0.78836718635749903</v>
      </c>
      <c r="D530">
        <v>19.772984512900202</v>
      </c>
      <c r="E530">
        <v>0.54430065681973305</v>
      </c>
      <c r="F530">
        <v>30792.8418017082</v>
      </c>
      <c r="G530">
        <f t="shared" si="17"/>
        <v>3.0792841801708201E-2</v>
      </c>
    </row>
    <row r="531" spans="1:7" x14ac:dyDescent="0.25">
      <c r="A531">
        <v>579</v>
      </c>
      <c r="B531">
        <v>789739.06140801799</v>
      </c>
      <c r="C531">
        <f t="shared" si="16"/>
        <v>0.78973906140801797</v>
      </c>
      <c r="D531">
        <v>19.742732750476801</v>
      </c>
      <c r="E531">
        <v>0.54319439645719902</v>
      </c>
      <c r="F531">
        <v>30814.8920534756</v>
      </c>
      <c r="G531">
        <f t="shared" si="17"/>
        <v>3.0814892053475599E-2</v>
      </c>
    </row>
    <row r="532" spans="1:7" x14ac:dyDescent="0.25">
      <c r="A532">
        <v>580</v>
      </c>
      <c r="B532">
        <v>791110.93645853596</v>
      </c>
      <c r="C532">
        <f t="shared" si="16"/>
        <v>0.79111093645853592</v>
      </c>
      <c r="D532">
        <v>20.321895716838501</v>
      </c>
      <c r="E532">
        <v>0.55073404440113904</v>
      </c>
      <c r="F532">
        <v>30836.928279526299</v>
      </c>
      <c r="G532">
        <f t="shared" si="17"/>
        <v>3.0836928279526298E-2</v>
      </c>
    </row>
    <row r="533" spans="1:7" x14ac:dyDescent="0.25">
      <c r="A533">
        <v>581</v>
      </c>
      <c r="B533">
        <v>792482.81150905497</v>
      </c>
      <c r="C533">
        <f t="shared" si="16"/>
        <v>0.79248281150905497</v>
      </c>
      <c r="D533">
        <v>19.705456928935298</v>
      </c>
      <c r="E533">
        <v>0.541326733368232</v>
      </c>
      <c r="F533">
        <v>30858.950511179199</v>
      </c>
      <c r="G533">
        <f t="shared" si="17"/>
        <v>3.0858950511179199E-2</v>
      </c>
    </row>
    <row r="534" spans="1:7" x14ac:dyDescent="0.25">
      <c r="A534">
        <v>582</v>
      </c>
      <c r="B534">
        <v>793854.68655957305</v>
      </c>
      <c r="C534">
        <f t="shared" si="16"/>
        <v>0.79385468655957303</v>
      </c>
      <c r="D534">
        <v>19.969312013069</v>
      </c>
      <c r="E534">
        <v>0.54435848313789303</v>
      </c>
      <c r="F534">
        <v>30880.958779639401</v>
      </c>
      <c r="G534">
        <f t="shared" si="17"/>
        <v>3.0880958779639402E-2</v>
      </c>
    </row>
    <row r="535" spans="1:7" x14ac:dyDescent="0.25">
      <c r="A535">
        <v>583</v>
      </c>
      <c r="B535">
        <v>795226.56161009194</v>
      </c>
      <c r="C535">
        <f t="shared" si="16"/>
        <v>0.79522656161009198</v>
      </c>
      <c r="D535">
        <v>19.9436471379233</v>
      </c>
      <c r="E535">
        <v>0.54332279969675601</v>
      </c>
      <c r="F535">
        <v>30902.953115998698</v>
      </c>
      <c r="G535">
        <f t="shared" si="17"/>
        <v>3.0902953115998697E-2</v>
      </c>
    </row>
    <row r="536" spans="1:7" x14ac:dyDescent="0.25">
      <c r="A536">
        <v>584</v>
      </c>
      <c r="B536">
        <v>796598.43666061002</v>
      </c>
      <c r="C536">
        <f t="shared" si="16"/>
        <v>0.79659843666061003</v>
      </c>
      <c r="D536">
        <v>19.7182717544359</v>
      </c>
      <c r="E536">
        <v>0.53951548853283005</v>
      </c>
      <c r="F536">
        <v>30924.933551236099</v>
      </c>
      <c r="G536">
        <f t="shared" si="17"/>
        <v>3.09249335512361E-2</v>
      </c>
    </row>
    <row r="537" spans="1:7" x14ac:dyDescent="0.25">
      <c r="A537">
        <v>585</v>
      </c>
      <c r="B537">
        <v>797970.31171112903</v>
      </c>
      <c r="C537">
        <f t="shared" si="16"/>
        <v>0.79797031171112909</v>
      </c>
      <c r="D537">
        <v>19.737047939578201</v>
      </c>
      <c r="E537">
        <v>0.53911743163231796</v>
      </c>
      <c r="F537">
        <v>30946.9001162186</v>
      </c>
      <c r="G537">
        <f t="shared" si="17"/>
        <v>3.09469001162186E-2</v>
      </c>
    </row>
    <row r="538" spans="1:7" x14ac:dyDescent="0.25">
      <c r="A538">
        <v>586</v>
      </c>
      <c r="B538">
        <v>799342.186761647</v>
      </c>
      <c r="C538">
        <f t="shared" si="16"/>
        <v>0.79934218676164703</v>
      </c>
      <c r="D538">
        <v>20.121114218390598</v>
      </c>
      <c r="E538">
        <v>0.54377948402930998</v>
      </c>
      <c r="F538">
        <v>30968.852841701399</v>
      </c>
      <c r="G538">
        <f t="shared" si="17"/>
        <v>3.0968852841701398E-2</v>
      </c>
    </row>
    <row r="539" spans="1:7" x14ac:dyDescent="0.25">
      <c r="A539">
        <v>587</v>
      </c>
      <c r="B539">
        <v>800714.06181216601</v>
      </c>
      <c r="C539">
        <f t="shared" si="16"/>
        <v>0.80071406181216598</v>
      </c>
      <c r="D539">
        <v>19.7253189651328</v>
      </c>
      <c r="E539">
        <v>0.53764810170389199</v>
      </c>
      <c r="F539">
        <v>30990.791758328902</v>
      </c>
      <c r="G539">
        <f t="shared" si="17"/>
        <v>3.0990791758328903E-2</v>
      </c>
    </row>
    <row r="540" spans="1:7" x14ac:dyDescent="0.25">
      <c r="A540">
        <v>588</v>
      </c>
      <c r="B540">
        <v>802085.93686268397</v>
      </c>
      <c r="C540">
        <f t="shared" si="16"/>
        <v>0.80208593686268392</v>
      </c>
      <c r="D540">
        <v>19.952151474747001</v>
      </c>
      <c r="E540">
        <v>0.54011021799389503</v>
      </c>
      <c r="F540">
        <v>31012.7168966348</v>
      </c>
      <c r="G540">
        <f t="shared" si="17"/>
        <v>3.10127168966348E-2</v>
      </c>
    </row>
    <row r="541" spans="1:7" x14ac:dyDescent="0.25">
      <c r="A541">
        <v>589</v>
      </c>
      <c r="B541">
        <v>803457.81191320298</v>
      </c>
      <c r="C541">
        <f t="shared" si="16"/>
        <v>0.80345781191320298</v>
      </c>
      <c r="D541">
        <v>20.095269128592701</v>
      </c>
      <c r="E541">
        <v>0.54141782185253895</v>
      </c>
      <c r="F541">
        <v>31034.628287043099</v>
      </c>
      <c r="G541">
        <f t="shared" si="17"/>
        <v>3.1034628287043099E-2</v>
      </c>
    </row>
    <row r="542" spans="1:7" x14ac:dyDescent="0.25">
      <c r="A542">
        <v>590</v>
      </c>
      <c r="B542">
        <v>804829.68696372095</v>
      </c>
      <c r="C542">
        <f t="shared" si="16"/>
        <v>0.80482968696372092</v>
      </c>
      <c r="D542">
        <v>19.849771722172001</v>
      </c>
      <c r="E542">
        <v>0.53740202313283703</v>
      </c>
      <c r="F542">
        <v>31056.525959868199</v>
      </c>
      <c r="G542">
        <f t="shared" si="17"/>
        <v>3.10565259598682E-2</v>
      </c>
    </row>
    <row r="543" spans="1:7" x14ac:dyDescent="0.25">
      <c r="A543">
        <v>591</v>
      </c>
      <c r="B543">
        <v>806201.56201423996</v>
      </c>
      <c r="C543">
        <f t="shared" si="16"/>
        <v>0.80620156201423998</v>
      </c>
      <c r="D543">
        <v>19.5694349104126</v>
      </c>
      <c r="E543">
        <v>0.53296395478763003</v>
      </c>
      <c r="F543">
        <v>31078.4099453159</v>
      </c>
      <c r="G543">
        <f t="shared" si="17"/>
        <v>3.10784099453159E-2</v>
      </c>
    </row>
    <row r="544" spans="1:7" x14ac:dyDescent="0.25">
      <c r="A544">
        <v>592</v>
      </c>
      <c r="B544">
        <v>807573.43706475804</v>
      </c>
      <c r="C544">
        <f t="shared" si="16"/>
        <v>0.80757343706475804</v>
      </c>
      <c r="D544">
        <v>19.767118590645701</v>
      </c>
      <c r="E544">
        <v>0.53499526056537605</v>
      </c>
      <c r="F544">
        <v>31100.280273483801</v>
      </c>
      <c r="G544">
        <f t="shared" si="17"/>
        <v>3.1100280273483799E-2</v>
      </c>
    </row>
    <row r="545" spans="1:7" x14ac:dyDescent="0.25">
      <c r="A545">
        <v>593</v>
      </c>
      <c r="B545">
        <v>808945.31211527705</v>
      </c>
      <c r="C545">
        <f t="shared" si="16"/>
        <v>0.80894531211527709</v>
      </c>
      <c r="D545">
        <v>20.053771001312601</v>
      </c>
      <c r="E545">
        <v>0.53822740591122398</v>
      </c>
      <c r="F545">
        <v>31122.1369743615</v>
      </c>
      <c r="G545">
        <f t="shared" si="17"/>
        <v>3.1122136974361499E-2</v>
      </c>
    </row>
    <row r="546" spans="1:7" x14ac:dyDescent="0.25">
      <c r="A546">
        <v>594</v>
      </c>
      <c r="B546">
        <v>810317.18716579501</v>
      </c>
      <c r="C546">
        <f t="shared" si="16"/>
        <v>0.81031718716579504</v>
      </c>
      <c r="D546">
        <v>19.537060773394298</v>
      </c>
      <c r="E546">
        <v>0.53065109808489797</v>
      </c>
      <c r="F546">
        <v>31143.9800778317</v>
      </c>
      <c r="G546">
        <f t="shared" si="17"/>
        <v>3.1143980077831701E-2</v>
      </c>
    </row>
    <row r="547" spans="1:7" x14ac:dyDescent="0.25">
      <c r="A547">
        <v>595</v>
      </c>
      <c r="B547">
        <v>811689.06221631297</v>
      </c>
      <c r="C547">
        <f t="shared" si="16"/>
        <v>0.81168906221631298</v>
      </c>
      <c r="D547">
        <v>19.737438718542901</v>
      </c>
      <c r="E547">
        <v>0.53269762345097005</v>
      </c>
      <c r="F547">
        <v>31165.809613670299</v>
      </c>
      <c r="G547">
        <f t="shared" si="17"/>
        <v>3.1165809613670298E-2</v>
      </c>
    </row>
    <row r="548" spans="1:7" x14ac:dyDescent="0.25">
      <c r="A548">
        <v>596</v>
      </c>
      <c r="B548">
        <v>813060.93726683198</v>
      </c>
      <c r="C548">
        <f t="shared" si="16"/>
        <v>0.81306093726683204</v>
      </c>
      <c r="D548">
        <v>19.758866092378199</v>
      </c>
      <c r="E548">
        <v>0.53235582730604503</v>
      </c>
      <c r="F548">
        <v>31187.625611547199</v>
      </c>
      <c r="G548">
        <f t="shared" si="17"/>
        <v>3.1187625611547198E-2</v>
      </c>
    </row>
    <row r="549" spans="1:7" x14ac:dyDescent="0.25">
      <c r="A549">
        <v>597</v>
      </c>
      <c r="B549">
        <v>814432.81231734995</v>
      </c>
      <c r="C549">
        <f t="shared" si="16"/>
        <v>0.81443281231734999</v>
      </c>
      <c r="D549">
        <v>19.355313023219299</v>
      </c>
      <c r="E549">
        <v>0.52641042887353795</v>
      </c>
      <c r="F549">
        <v>31209.428101026599</v>
      </c>
      <c r="G549">
        <f t="shared" si="17"/>
        <v>3.1209428101026598E-2</v>
      </c>
    </row>
    <row r="550" spans="1:7" x14ac:dyDescent="0.25">
      <c r="A550">
        <v>598</v>
      </c>
      <c r="B550">
        <v>815804.68736786896</v>
      </c>
      <c r="C550">
        <f t="shared" si="16"/>
        <v>0.81580468736786893</v>
      </c>
      <c r="D550">
        <v>20.180132636467899</v>
      </c>
      <c r="E550">
        <v>0.53670186319209401</v>
      </c>
      <c r="F550">
        <v>31231.217111567901</v>
      </c>
      <c r="G550">
        <f t="shared" si="17"/>
        <v>3.1231217111567903E-2</v>
      </c>
    </row>
    <row r="551" spans="1:7" x14ac:dyDescent="0.25">
      <c r="A551">
        <v>599</v>
      </c>
      <c r="B551">
        <v>817176.56241838704</v>
      </c>
      <c r="C551">
        <f t="shared" si="16"/>
        <v>0.81717656241838699</v>
      </c>
      <c r="D551">
        <v>19.641514285744201</v>
      </c>
      <c r="E551">
        <v>0.52894760447531097</v>
      </c>
      <c r="F551">
        <v>31252.992672525601</v>
      </c>
      <c r="G551">
        <f t="shared" si="17"/>
        <v>3.1252992672525598E-2</v>
      </c>
    </row>
    <row r="552" spans="1:7" x14ac:dyDescent="0.25">
      <c r="A552">
        <v>600</v>
      </c>
      <c r="B552">
        <v>818548.43746890605</v>
      </c>
      <c r="C552">
        <f t="shared" si="16"/>
        <v>0.81854843746890604</v>
      </c>
      <c r="D552">
        <v>19.926483863187901</v>
      </c>
      <c r="E552">
        <v>0.53207537650718395</v>
      </c>
      <c r="F552">
        <v>31274.754813150499</v>
      </c>
      <c r="G552">
        <f t="shared" si="17"/>
        <v>3.12747548131505E-2</v>
      </c>
    </row>
    <row r="553" spans="1:7" x14ac:dyDescent="0.25">
      <c r="A553">
        <v>601</v>
      </c>
      <c r="B553">
        <v>819920.31251942401</v>
      </c>
      <c r="C553">
        <f t="shared" si="16"/>
        <v>0.81992031251942399</v>
      </c>
      <c r="D553">
        <v>19.7286615624785</v>
      </c>
      <c r="E553">
        <v>0.52886467756821198</v>
      </c>
      <c r="F553">
        <v>31296.5035625899</v>
      </c>
      <c r="G553">
        <f t="shared" si="17"/>
        <v>3.1296503562589902E-2</v>
      </c>
    </row>
    <row r="554" spans="1:7" x14ac:dyDescent="0.25">
      <c r="A554">
        <v>602</v>
      </c>
      <c r="B554">
        <v>821292.18756994302</v>
      </c>
      <c r="C554">
        <f t="shared" si="16"/>
        <v>0.82129218756994304</v>
      </c>
      <c r="D554">
        <v>19.8351298853438</v>
      </c>
      <c r="E554">
        <v>0.52964187955685604</v>
      </c>
      <c r="F554">
        <v>31318.2389498878</v>
      </c>
      <c r="G554">
        <f t="shared" si="17"/>
        <v>3.1318238949887799E-2</v>
      </c>
    </row>
    <row r="555" spans="1:7" x14ac:dyDescent="0.25">
      <c r="A555">
        <v>603</v>
      </c>
      <c r="B555">
        <v>822664.06262046099</v>
      </c>
      <c r="C555">
        <f t="shared" si="16"/>
        <v>0.82266406262046099</v>
      </c>
      <c r="D555">
        <v>19.650885972411199</v>
      </c>
      <c r="E555">
        <v>0.52664118043172503</v>
      </c>
      <c r="F555">
        <v>31339.9610039861</v>
      </c>
      <c r="G555">
        <f t="shared" si="17"/>
        <v>3.1339961003986103E-2</v>
      </c>
    </row>
    <row r="556" spans="1:7" x14ac:dyDescent="0.25">
      <c r="A556">
        <v>604</v>
      </c>
      <c r="B556">
        <v>824035.93767098</v>
      </c>
      <c r="C556">
        <f t="shared" si="16"/>
        <v>0.82403593767098005</v>
      </c>
      <c r="D556">
        <v>19.160954701601401</v>
      </c>
      <c r="E556">
        <v>0.51976764259232</v>
      </c>
      <c r="F556">
        <v>31361.6697537246</v>
      </c>
      <c r="G556">
        <f t="shared" si="17"/>
        <v>3.1361669753724598E-2</v>
      </c>
    </row>
    <row r="557" spans="1:7" x14ac:dyDescent="0.25">
      <c r="A557">
        <v>605</v>
      </c>
      <c r="B557">
        <v>825407.81272149796</v>
      </c>
      <c r="C557">
        <f t="shared" si="16"/>
        <v>0.82540781272149799</v>
      </c>
      <c r="D557">
        <v>19.5573390084325</v>
      </c>
      <c r="E557">
        <v>0.52424297065844205</v>
      </c>
      <c r="F557">
        <v>31383.365227841699</v>
      </c>
      <c r="G557">
        <f t="shared" si="17"/>
        <v>3.13833652278417E-2</v>
      </c>
    </row>
    <row r="558" spans="1:7" x14ac:dyDescent="0.25">
      <c r="A558">
        <v>606</v>
      </c>
      <c r="B558">
        <v>826779.68777201697</v>
      </c>
      <c r="C558">
        <f t="shared" si="16"/>
        <v>0.82677968777201694</v>
      </c>
      <c r="D558">
        <v>19.698867148209001</v>
      </c>
      <c r="E558">
        <v>0.52546200516034902</v>
      </c>
      <c r="F558">
        <v>31405.0474549746</v>
      </c>
      <c r="G558">
        <f t="shared" si="17"/>
        <v>3.1405047454974598E-2</v>
      </c>
    </row>
    <row r="559" spans="1:7" x14ac:dyDescent="0.25">
      <c r="A559">
        <v>607</v>
      </c>
      <c r="B559">
        <v>828151.56282253505</v>
      </c>
      <c r="C559">
        <f t="shared" si="16"/>
        <v>0.8281515628225351</v>
      </c>
      <c r="D559">
        <v>19.791834281954099</v>
      </c>
      <c r="E559">
        <v>0.52605562020211005</v>
      </c>
      <c r="F559">
        <v>31426.716463660301</v>
      </c>
      <c r="G559">
        <f t="shared" si="17"/>
        <v>3.1426716463660298E-2</v>
      </c>
    </row>
    <row r="560" spans="1:7" x14ac:dyDescent="0.25">
      <c r="A560">
        <v>608</v>
      </c>
      <c r="B560">
        <v>829523.43787305395</v>
      </c>
      <c r="C560">
        <f t="shared" si="16"/>
        <v>0.82952343787305394</v>
      </c>
      <c r="D560">
        <v>19.162025494504601</v>
      </c>
      <c r="E560">
        <v>0.51749561768090202</v>
      </c>
      <c r="F560">
        <v>31448.372282335698</v>
      </c>
      <c r="G560">
        <f t="shared" si="17"/>
        <v>3.1448372282335699E-2</v>
      </c>
    </row>
    <row r="561" spans="1:7" x14ac:dyDescent="0.25">
      <c r="A561">
        <v>609</v>
      </c>
      <c r="B561">
        <v>830895.31292357203</v>
      </c>
      <c r="C561">
        <f t="shared" si="16"/>
        <v>0.83089531292357199</v>
      </c>
      <c r="D561">
        <v>19.613100522898598</v>
      </c>
      <c r="E561">
        <v>0.52260010204798202</v>
      </c>
      <c r="F561">
        <v>31470.0149393383</v>
      </c>
      <c r="G561">
        <f t="shared" si="17"/>
        <v>3.1470014939338299E-2</v>
      </c>
    </row>
    <row r="562" spans="1:7" x14ac:dyDescent="0.25">
      <c r="A562">
        <v>610</v>
      </c>
      <c r="B562">
        <v>832267.18797409104</v>
      </c>
      <c r="C562">
        <f t="shared" si="16"/>
        <v>0.83226718797409105</v>
      </c>
      <c r="D562">
        <v>19.698931343812699</v>
      </c>
      <c r="E562">
        <v>0.52310004585815795</v>
      </c>
      <c r="F562">
        <v>31491.644462906599</v>
      </c>
      <c r="G562">
        <f t="shared" si="17"/>
        <v>3.1491644462906601E-2</v>
      </c>
    </row>
    <row r="563" spans="1:7" x14ac:dyDescent="0.25">
      <c r="A563">
        <v>611</v>
      </c>
      <c r="B563">
        <v>833639.063024609</v>
      </c>
      <c r="C563">
        <f t="shared" si="16"/>
        <v>0.833639063024609</v>
      </c>
      <c r="D563">
        <v>19.4473951594087</v>
      </c>
      <c r="E563">
        <v>0.51936121464473095</v>
      </c>
      <c r="F563">
        <v>31513.2608811805</v>
      </c>
      <c r="G563">
        <f t="shared" si="17"/>
        <v>3.1513260881180498E-2</v>
      </c>
    </row>
    <row r="564" spans="1:7" x14ac:dyDescent="0.25">
      <c r="A564">
        <v>612</v>
      </c>
      <c r="B564">
        <v>835010.93807512801</v>
      </c>
      <c r="C564">
        <f t="shared" si="16"/>
        <v>0.83501093807512805</v>
      </c>
      <c r="D564">
        <v>19.0977418090174</v>
      </c>
      <c r="E564">
        <v>0.51445744417725703</v>
      </c>
      <c r="F564">
        <v>31534.864222201999</v>
      </c>
      <c r="G564">
        <f t="shared" si="17"/>
        <v>3.1534864222201996E-2</v>
      </c>
    </row>
    <row r="565" spans="1:7" x14ac:dyDescent="0.25">
      <c r="A565">
        <v>613</v>
      </c>
      <c r="B565">
        <v>836382.81312564597</v>
      </c>
      <c r="C565">
        <f t="shared" si="16"/>
        <v>0.836382813125646</v>
      </c>
      <c r="D565">
        <v>19.542793771508201</v>
      </c>
      <c r="E565">
        <v>0.51940886547396903</v>
      </c>
      <c r="F565">
        <v>31556.4545139154</v>
      </c>
      <c r="G565">
        <f t="shared" si="17"/>
        <v>3.1556454513915401E-2</v>
      </c>
    </row>
    <row r="566" spans="1:7" x14ac:dyDescent="0.25">
      <c r="A566">
        <v>614</v>
      </c>
      <c r="B566">
        <v>837754.68817616499</v>
      </c>
      <c r="C566">
        <f t="shared" si="16"/>
        <v>0.83775468817616494</v>
      </c>
      <c r="D566">
        <v>19.466903740625</v>
      </c>
      <c r="E566">
        <v>0.51789971861152395</v>
      </c>
      <c r="F566">
        <v>31578.031784168001</v>
      </c>
      <c r="G566">
        <f t="shared" si="17"/>
        <v>3.1578031784168001E-2</v>
      </c>
    </row>
    <row r="567" spans="1:7" x14ac:dyDescent="0.25">
      <c r="A567">
        <v>615</v>
      </c>
      <c r="B567">
        <v>839126.56322668295</v>
      </c>
      <c r="C567">
        <f t="shared" si="16"/>
        <v>0.839126563226683</v>
      </c>
      <c r="D567">
        <v>19.137165170676301</v>
      </c>
      <c r="E567">
        <v>0.51329024347484997</v>
      </c>
      <c r="F567">
        <v>31599.596060710599</v>
      </c>
      <c r="G567">
        <f t="shared" si="17"/>
        <v>3.1599596060710597E-2</v>
      </c>
    </row>
    <row r="568" spans="1:7" x14ac:dyDescent="0.25">
      <c r="A568">
        <v>616</v>
      </c>
      <c r="B568">
        <v>840498.43827720196</v>
      </c>
      <c r="C568">
        <f t="shared" si="16"/>
        <v>0.84049843827720194</v>
      </c>
      <c r="D568">
        <v>19.433222014962801</v>
      </c>
      <c r="E568">
        <v>0.51636200290247303</v>
      </c>
      <c r="F568">
        <v>31621.1473711976</v>
      </c>
      <c r="G568">
        <f t="shared" si="17"/>
        <v>3.1621147371197603E-2</v>
      </c>
    </row>
    <row r="569" spans="1:7" x14ac:dyDescent="0.25">
      <c r="A569">
        <v>617</v>
      </c>
      <c r="B569">
        <v>841870.31332772004</v>
      </c>
      <c r="C569">
        <f t="shared" si="16"/>
        <v>0.84187031332772</v>
      </c>
      <c r="D569">
        <v>19.472651188372598</v>
      </c>
      <c r="E569">
        <v>0.51628754561093104</v>
      </c>
      <c r="F569">
        <v>31642.6857431881</v>
      </c>
      <c r="G569">
        <f t="shared" si="17"/>
        <v>3.1642685743188098E-2</v>
      </c>
    </row>
    <row r="570" spans="1:7" x14ac:dyDescent="0.25">
      <c r="A570">
        <v>618</v>
      </c>
      <c r="B570">
        <v>843242.18837823905</v>
      </c>
      <c r="C570">
        <f t="shared" si="16"/>
        <v>0.84324218837823905</v>
      </c>
      <c r="D570">
        <v>19.3859519620997</v>
      </c>
      <c r="E570">
        <v>0.51467531063576299</v>
      </c>
      <c r="F570">
        <v>31664.211204145598</v>
      </c>
      <c r="G570">
        <f t="shared" si="17"/>
        <v>3.1664211204145601E-2</v>
      </c>
    </row>
    <row r="571" spans="1:7" x14ac:dyDescent="0.25">
      <c r="A571">
        <v>619</v>
      </c>
      <c r="B571">
        <v>844614.06342875701</v>
      </c>
      <c r="C571">
        <f t="shared" si="16"/>
        <v>0.844614063428757</v>
      </c>
      <c r="D571">
        <v>19.985415091334701</v>
      </c>
      <c r="E571">
        <v>0.52145331438447595</v>
      </c>
      <c r="F571">
        <v>31685.723781439301</v>
      </c>
      <c r="G571">
        <f t="shared" si="17"/>
        <v>3.1685723781439301E-2</v>
      </c>
    </row>
    <row r="572" spans="1:7" x14ac:dyDescent="0.25">
      <c r="A572">
        <v>620</v>
      </c>
      <c r="B572">
        <v>845985.93847927498</v>
      </c>
      <c r="C572">
        <f t="shared" si="16"/>
        <v>0.84598593847927495</v>
      </c>
      <c r="D572">
        <v>19.424585184202002</v>
      </c>
      <c r="E572">
        <v>0.51404517333559796</v>
      </c>
      <c r="F572">
        <v>31707.223502343601</v>
      </c>
      <c r="G572">
        <f t="shared" si="17"/>
        <v>3.1707223502343604E-2</v>
      </c>
    </row>
    <row r="573" spans="1:7" x14ac:dyDescent="0.25">
      <c r="A573">
        <v>621</v>
      </c>
      <c r="B573">
        <v>847357.81352979399</v>
      </c>
      <c r="C573">
        <f t="shared" si="16"/>
        <v>0.847357813529794</v>
      </c>
      <c r="D573">
        <v>19.460502139547</v>
      </c>
      <c r="E573">
        <v>0.51393165276472497</v>
      </c>
      <c r="F573">
        <v>31728.710394039401</v>
      </c>
      <c r="G573">
        <f t="shared" si="17"/>
        <v>3.1728710394039399E-2</v>
      </c>
    </row>
    <row r="574" spans="1:7" x14ac:dyDescent="0.25">
      <c r="A574">
        <v>622</v>
      </c>
      <c r="B574">
        <v>848729.68858031195</v>
      </c>
      <c r="C574">
        <f t="shared" si="16"/>
        <v>0.84872968858031195</v>
      </c>
      <c r="D574">
        <v>19.216611176341399</v>
      </c>
      <c r="E574">
        <v>0.51046488824821601</v>
      </c>
      <c r="F574">
        <v>31750.184483614299</v>
      </c>
      <c r="G574">
        <f t="shared" si="17"/>
        <v>3.1750184483614302E-2</v>
      </c>
    </row>
    <row r="575" spans="1:7" x14ac:dyDescent="0.25">
      <c r="A575">
        <v>623</v>
      </c>
      <c r="B575">
        <v>850101.56363083096</v>
      </c>
      <c r="C575">
        <f t="shared" si="16"/>
        <v>0.850101563630831</v>
      </c>
      <c r="D575">
        <v>19.190227657268998</v>
      </c>
      <c r="E575">
        <v>0.50961855691681102</v>
      </c>
      <c r="F575">
        <v>31771.6457980626</v>
      </c>
      <c r="G575">
        <f t="shared" si="17"/>
        <v>3.1771645798062603E-2</v>
      </c>
    </row>
    <row r="576" spans="1:7" x14ac:dyDescent="0.25">
      <c r="A576">
        <v>624</v>
      </c>
      <c r="B576">
        <v>851473.43868134904</v>
      </c>
      <c r="C576">
        <f t="shared" si="16"/>
        <v>0.85147343868134906</v>
      </c>
      <c r="D576">
        <v>19.279660854802799</v>
      </c>
      <c r="E576">
        <v>0.510149739104234</v>
      </c>
      <c r="F576">
        <v>31793.094364286499</v>
      </c>
      <c r="G576">
        <f t="shared" si="17"/>
        <v>3.1793094364286498E-2</v>
      </c>
    </row>
    <row r="577" spans="1:7" x14ac:dyDescent="0.25">
      <c r="A577">
        <v>625</v>
      </c>
      <c r="B577">
        <v>852845.31373186805</v>
      </c>
      <c r="C577">
        <f t="shared" si="16"/>
        <v>0.852845313731868</v>
      </c>
      <c r="D577">
        <v>19.6172678422035</v>
      </c>
      <c r="E577">
        <v>0.51363175531804195</v>
      </c>
      <c r="F577">
        <v>31814.530209095901</v>
      </c>
      <c r="G577">
        <f t="shared" si="17"/>
        <v>3.1814530209095901E-2</v>
      </c>
    </row>
    <row r="578" spans="1:7" x14ac:dyDescent="0.25">
      <c r="A578">
        <v>626</v>
      </c>
      <c r="B578">
        <v>854217.18878238602</v>
      </c>
      <c r="C578">
        <f t="shared" si="16"/>
        <v>0.85421718878238606</v>
      </c>
      <c r="D578">
        <v>19.469604092078701</v>
      </c>
      <c r="E578">
        <v>0.51133571356285701</v>
      </c>
      <c r="F578">
        <v>31835.953359209299</v>
      </c>
      <c r="G578">
        <f t="shared" si="17"/>
        <v>3.1835953359209301E-2</v>
      </c>
    </row>
    <row r="579" spans="1:7" x14ac:dyDescent="0.25">
      <c r="A579">
        <v>627</v>
      </c>
      <c r="B579">
        <v>855589.06383290503</v>
      </c>
      <c r="C579">
        <f t="shared" ref="C579:C642" si="18">B579/1000000</f>
        <v>0.85558906383290501</v>
      </c>
      <c r="D579">
        <v>19.173768112786998</v>
      </c>
      <c r="E579">
        <v>0.50732343242729605</v>
      </c>
      <c r="F579">
        <v>31857.363841253798</v>
      </c>
      <c r="G579">
        <f t="shared" ref="G579:G642" si="19">F579/1000000</f>
        <v>3.1857363841253795E-2</v>
      </c>
    </row>
    <row r="580" spans="1:7" x14ac:dyDescent="0.25">
      <c r="A580">
        <v>628</v>
      </c>
      <c r="B580">
        <v>856960.93888342299</v>
      </c>
      <c r="C580">
        <f t="shared" si="18"/>
        <v>0.85696093888342295</v>
      </c>
      <c r="D580">
        <v>19.3418527895812</v>
      </c>
      <c r="E580">
        <v>0.50877002298780905</v>
      </c>
      <c r="F580">
        <v>31878.7616817659</v>
      </c>
      <c r="G580">
        <f t="shared" si="19"/>
        <v>3.1878761681765899E-2</v>
      </c>
    </row>
    <row r="581" spans="1:7" x14ac:dyDescent="0.25">
      <c r="A581">
        <v>629</v>
      </c>
      <c r="B581">
        <v>858332.813933942</v>
      </c>
      <c r="C581">
        <f t="shared" si="18"/>
        <v>0.85833281393394201</v>
      </c>
      <c r="D581">
        <v>19.227426048320901</v>
      </c>
      <c r="E581">
        <v>0.50691194031392695</v>
      </c>
      <c r="F581">
        <v>31900.1469071918</v>
      </c>
      <c r="G581">
        <f t="shared" si="19"/>
        <v>3.1900146907191798E-2</v>
      </c>
    </row>
    <row r="582" spans="1:7" x14ac:dyDescent="0.25">
      <c r="A582">
        <v>630</v>
      </c>
      <c r="B582">
        <v>859704.68898445996</v>
      </c>
      <c r="C582">
        <f t="shared" si="18"/>
        <v>0.85970468898445995</v>
      </c>
      <c r="D582">
        <v>19.183631604167999</v>
      </c>
      <c r="E582">
        <v>0.50588765422456505</v>
      </c>
      <c r="F582">
        <v>31921.519543888</v>
      </c>
      <c r="G582">
        <f t="shared" si="19"/>
        <v>3.1921519543888E-2</v>
      </c>
    </row>
    <row r="583" spans="1:7" x14ac:dyDescent="0.25">
      <c r="A583">
        <v>631</v>
      </c>
      <c r="B583">
        <v>861076.56403497898</v>
      </c>
      <c r="C583">
        <f t="shared" si="18"/>
        <v>0.86107656403497901</v>
      </c>
      <c r="D583">
        <v>19.254351522674899</v>
      </c>
      <c r="E583">
        <v>0.50619239245287195</v>
      </c>
      <c r="F583">
        <v>31942.8796181211</v>
      </c>
      <c r="G583">
        <f t="shared" si="19"/>
        <v>3.1942879618121103E-2</v>
      </c>
    </row>
    <row r="584" spans="1:7" x14ac:dyDescent="0.25">
      <c r="A584">
        <v>632</v>
      </c>
      <c r="B584">
        <v>862448.43908549706</v>
      </c>
      <c r="C584">
        <f t="shared" si="18"/>
        <v>0.86244843908549707</v>
      </c>
      <c r="D584">
        <v>19.1849176217885</v>
      </c>
      <c r="E584">
        <v>0.50487984021158006</v>
      </c>
      <c r="F584">
        <v>31964.227156069301</v>
      </c>
      <c r="G584">
        <f t="shared" si="19"/>
        <v>3.1964227156069301E-2</v>
      </c>
    </row>
    <row r="585" spans="1:7" x14ac:dyDescent="0.25">
      <c r="A585">
        <v>633</v>
      </c>
      <c r="B585">
        <v>863820.31413601595</v>
      </c>
      <c r="C585">
        <f t="shared" si="18"/>
        <v>0.8638203141360159</v>
      </c>
      <c r="D585">
        <v>19.4974996742895</v>
      </c>
      <c r="E585">
        <v>0.50797073544460103</v>
      </c>
      <c r="F585">
        <v>31985.562183821599</v>
      </c>
      <c r="G585">
        <f t="shared" si="19"/>
        <v>3.1985562183821599E-2</v>
      </c>
    </row>
    <row r="586" spans="1:7" x14ac:dyDescent="0.25">
      <c r="A586">
        <v>634</v>
      </c>
      <c r="B586">
        <v>865192.18918653403</v>
      </c>
      <c r="C586">
        <f t="shared" si="18"/>
        <v>0.86519218918653407</v>
      </c>
      <c r="D586">
        <v>19.299412850922302</v>
      </c>
      <c r="E586">
        <v>0.505175981439831</v>
      </c>
      <c r="F586">
        <v>32006.884727379402</v>
      </c>
      <c r="G586">
        <f t="shared" si="19"/>
        <v>3.2006884727379399E-2</v>
      </c>
    </row>
    <row r="587" spans="1:7" x14ac:dyDescent="0.25">
      <c r="A587">
        <v>635</v>
      </c>
      <c r="B587">
        <v>866564.06423705304</v>
      </c>
      <c r="C587">
        <f t="shared" si="18"/>
        <v>0.86656406423705301</v>
      </c>
      <c r="D587">
        <v>19.2631876747772</v>
      </c>
      <c r="E587">
        <v>0.50425454633662103</v>
      </c>
      <c r="F587">
        <v>32028.194812655802</v>
      </c>
      <c r="G587">
        <f t="shared" si="19"/>
        <v>3.20281948126558E-2</v>
      </c>
    </row>
    <row r="588" spans="1:7" x14ac:dyDescent="0.25">
      <c r="A588">
        <v>636</v>
      </c>
      <c r="B588">
        <v>867935.939287571</v>
      </c>
      <c r="C588">
        <f t="shared" si="18"/>
        <v>0.86793593928757096</v>
      </c>
      <c r="D588">
        <v>19.4155167967808</v>
      </c>
      <c r="E588">
        <v>0.50548512663358403</v>
      </c>
      <c r="F588">
        <v>32049.492465476898</v>
      </c>
      <c r="G588">
        <f t="shared" si="19"/>
        <v>3.2049492465476899E-2</v>
      </c>
    </row>
    <row r="589" spans="1:7" x14ac:dyDescent="0.25">
      <c r="A589">
        <v>637</v>
      </c>
      <c r="B589">
        <v>869307.81433809001</v>
      </c>
      <c r="C589">
        <f t="shared" si="18"/>
        <v>0.86930781433809001</v>
      </c>
      <c r="D589">
        <v>19.307007814423901</v>
      </c>
      <c r="E589">
        <v>0.50374466753161695</v>
      </c>
      <c r="F589">
        <v>32070.777711581901</v>
      </c>
      <c r="G589">
        <f t="shared" si="19"/>
        <v>3.2070777711581899E-2</v>
      </c>
    </row>
    <row r="590" spans="1:7" x14ac:dyDescent="0.25">
      <c r="A590">
        <v>638</v>
      </c>
      <c r="B590">
        <v>870679.68938860798</v>
      </c>
      <c r="C590">
        <f t="shared" si="18"/>
        <v>0.87067968938860796</v>
      </c>
      <c r="D590">
        <v>19.3624267312887</v>
      </c>
      <c r="E590">
        <v>0.50386964548121804</v>
      </c>
      <c r="F590">
        <v>32092.050576623202</v>
      </c>
      <c r="G590">
        <f t="shared" si="19"/>
        <v>3.2092050576623204E-2</v>
      </c>
    </row>
    <row r="591" spans="1:7" x14ac:dyDescent="0.25">
      <c r="A591">
        <v>639</v>
      </c>
      <c r="B591">
        <v>872051.56443912699</v>
      </c>
      <c r="C591">
        <f t="shared" si="18"/>
        <v>0.87205156443912701</v>
      </c>
      <c r="D591">
        <v>19.535038489310502</v>
      </c>
      <c r="E591">
        <v>0.50531908367185496</v>
      </c>
      <c r="F591">
        <v>32113.311086167301</v>
      </c>
      <c r="G591">
        <f t="shared" si="19"/>
        <v>3.2113311086167301E-2</v>
      </c>
    </row>
    <row r="592" spans="1:7" x14ac:dyDescent="0.25">
      <c r="A592">
        <v>640</v>
      </c>
      <c r="B592">
        <v>873423.43948964495</v>
      </c>
      <c r="C592">
        <f t="shared" si="18"/>
        <v>0.87342343948964496</v>
      </c>
      <c r="D592">
        <v>19.15745194997</v>
      </c>
      <c r="E592">
        <v>0.50057290785258901</v>
      </c>
      <c r="F592">
        <v>32134.559265694999</v>
      </c>
      <c r="G592">
        <f t="shared" si="19"/>
        <v>3.2134559265695001E-2</v>
      </c>
    </row>
    <row r="593" spans="1:7" x14ac:dyDescent="0.25">
      <c r="A593">
        <v>641</v>
      </c>
      <c r="B593">
        <v>874795.31454016396</v>
      </c>
      <c r="C593">
        <f t="shared" si="18"/>
        <v>0.87479531454016402</v>
      </c>
      <c r="D593">
        <v>19.459101469303299</v>
      </c>
      <c r="E593">
        <v>0.50345528594299704</v>
      </c>
      <c r="F593">
        <v>32155.7951406018</v>
      </c>
      <c r="G593">
        <f t="shared" si="19"/>
        <v>3.2155795140601802E-2</v>
      </c>
    </row>
    <row r="594" spans="1:7" x14ac:dyDescent="0.25">
      <c r="A594">
        <v>642</v>
      </c>
      <c r="B594">
        <v>876167.18959068204</v>
      </c>
      <c r="C594">
        <f t="shared" si="18"/>
        <v>0.87616718959068207</v>
      </c>
      <c r="D594">
        <v>19.212920321702001</v>
      </c>
      <c r="E594">
        <v>0.50021277809378595</v>
      </c>
      <c r="F594">
        <v>32177.018736197999</v>
      </c>
      <c r="G594">
        <f t="shared" si="19"/>
        <v>3.2177018736198E-2</v>
      </c>
    </row>
    <row r="595" spans="1:7" x14ac:dyDescent="0.25">
      <c r="A595">
        <v>643</v>
      </c>
      <c r="B595">
        <v>877539.06464120105</v>
      </c>
      <c r="C595">
        <f t="shared" si="18"/>
        <v>0.87753906464120102</v>
      </c>
      <c r="D595">
        <v>19.151239318881601</v>
      </c>
      <c r="E595">
        <v>0.49904420345682599</v>
      </c>
      <c r="F595">
        <v>32198.230077709799</v>
      </c>
      <c r="G595">
        <f t="shared" si="19"/>
        <v>3.2198230077709798E-2</v>
      </c>
    </row>
    <row r="596" spans="1:7" x14ac:dyDescent="0.25">
      <c r="A596">
        <v>644</v>
      </c>
      <c r="B596">
        <v>878910.93969171902</v>
      </c>
      <c r="C596">
        <f t="shared" si="18"/>
        <v>0.87891093969171896</v>
      </c>
      <c r="D596">
        <v>19.138727154324201</v>
      </c>
      <c r="E596">
        <v>0.49842444209282499</v>
      </c>
      <c r="F596">
        <v>32219.429190279101</v>
      </c>
      <c r="G596">
        <f t="shared" si="19"/>
        <v>3.2219429190279099E-2</v>
      </c>
    </row>
    <row r="597" spans="1:7" x14ac:dyDescent="0.25">
      <c r="A597">
        <v>645</v>
      </c>
      <c r="B597">
        <v>880282.81474223803</v>
      </c>
      <c r="C597">
        <f t="shared" si="18"/>
        <v>0.88028281474223802</v>
      </c>
      <c r="D597">
        <v>18.9888076845121</v>
      </c>
      <c r="E597">
        <v>0.49630548657925</v>
      </c>
      <c r="F597">
        <v>32240.616098964001</v>
      </c>
      <c r="G597">
        <f t="shared" si="19"/>
        <v>3.2240616098964003E-2</v>
      </c>
    </row>
    <row r="598" spans="1:7" x14ac:dyDescent="0.25">
      <c r="A598">
        <v>646</v>
      </c>
      <c r="B598">
        <v>881654.68979275599</v>
      </c>
      <c r="C598">
        <f t="shared" si="18"/>
        <v>0.88165468979275596</v>
      </c>
      <c r="D598">
        <v>19.3352947469815</v>
      </c>
      <c r="E598">
        <v>0.49962087493048202</v>
      </c>
      <c r="F598">
        <v>32261.7908287393</v>
      </c>
      <c r="G598">
        <f t="shared" si="19"/>
        <v>3.2261790828739298E-2</v>
      </c>
    </row>
    <row r="599" spans="1:7" x14ac:dyDescent="0.25">
      <c r="A599">
        <v>647</v>
      </c>
      <c r="B599">
        <v>883026.564843275</v>
      </c>
      <c r="C599">
        <f t="shared" si="18"/>
        <v>0.88302656484327502</v>
      </c>
      <c r="D599">
        <v>19.262244704856698</v>
      </c>
      <c r="E599">
        <v>0.498339198248542</v>
      </c>
      <c r="F599">
        <v>32282.953404496999</v>
      </c>
      <c r="G599">
        <f t="shared" si="19"/>
        <v>3.2282953404497002E-2</v>
      </c>
    </row>
    <row r="600" spans="1:7" x14ac:dyDescent="0.25">
      <c r="A600">
        <v>648</v>
      </c>
      <c r="B600">
        <v>884398.43989379297</v>
      </c>
      <c r="C600">
        <f t="shared" si="18"/>
        <v>0.88439843989379296</v>
      </c>
      <c r="D600">
        <v>19.362130908899498</v>
      </c>
      <c r="E600">
        <v>0.49895009055006501</v>
      </c>
      <c r="F600">
        <v>32304.103851046399</v>
      </c>
      <c r="G600">
        <f t="shared" si="19"/>
        <v>3.2304103851046401E-2</v>
      </c>
    </row>
    <row r="601" spans="1:7" x14ac:dyDescent="0.25">
      <c r="A601">
        <v>649</v>
      </c>
      <c r="B601">
        <v>885770.31494431198</v>
      </c>
      <c r="C601">
        <f t="shared" si="18"/>
        <v>0.88577031494431202</v>
      </c>
      <c r="D601">
        <v>19.301871691723399</v>
      </c>
      <c r="E601">
        <v>0.49781559053501701</v>
      </c>
      <c r="F601">
        <v>32325.2421931147</v>
      </c>
      <c r="G601">
        <f t="shared" si="19"/>
        <v>3.2325242193114702E-2</v>
      </c>
    </row>
    <row r="602" spans="1:7" x14ac:dyDescent="0.25">
      <c r="A602">
        <v>650</v>
      </c>
      <c r="B602">
        <v>887142.18999483006</v>
      </c>
      <c r="C602">
        <f t="shared" si="18"/>
        <v>0.88714218999483008</v>
      </c>
      <c r="D602">
        <v>18.7777401708029</v>
      </c>
      <c r="E602">
        <v>0.49171515920368603</v>
      </c>
      <c r="F602">
        <v>32346.368455347099</v>
      </c>
      <c r="G602">
        <f t="shared" si="19"/>
        <v>3.2346368455347101E-2</v>
      </c>
    </row>
    <row r="603" spans="1:7" x14ac:dyDescent="0.25">
      <c r="A603">
        <v>651</v>
      </c>
      <c r="B603">
        <v>888514.06504534895</v>
      </c>
      <c r="C603">
        <f t="shared" si="18"/>
        <v>0.88851406504534891</v>
      </c>
      <c r="D603">
        <v>19.397753670670902</v>
      </c>
      <c r="E603">
        <v>0.49790249960706301</v>
      </c>
      <c r="F603">
        <v>32367.482662307699</v>
      </c>
      <c r="G603">
        <f t="shared" si="19"/>
        <v>3.2367482662307698E-2</v>
      </c>
    </row>
    <row r="604" spans="1:7" x14ac:dyDescent="0.25">
      <c r="A604">
        <v>652</v>
      </c>
      <c r="B604">
        <v>889885.94009586703</v>
      </c>
      <c r="C604">
        <f t="shared" si="18"/>
        <v>0.88988594009586708</v>
      </c>
      <c r="D604">
        <v>18.924354473659101</v>
      </c>
      <c r="E604">
        <v>0.49236468192412802</v>
      </c>
      <c r="F604">
        <v>32388.584838479401</v>
      </c>
      <c r="G604">
        <f t="shared" si="19"/>
        <v>3.2388584838479402E-2</v>
      </c>
    </row>
    <row r="605" spans="1:7" x14ac:dyDescent="0.25">
      <c r="A605">
        <v>653</v>
      </c>
      <c r="B605">
        <v>891257.81514638604</v>
      </c>
      <c r="C605">
        <f t="shared" si="18"/>
        <v>0.89125781514638602</v>
      </c>
      <c r="D605">
        <v>18.851584094537898</v>
      </c>
      <c r="E605">
        <v>0.49114134469565801</v>
      </c>
      <c r="F605">
        <v>32409.675008264301</v>
      </c>
      <c r="G605">
        <f t="shared" si="19"/>
        <v>3.2409675008264298E-2</v>
      </c>
    </row>
    <row r="606" spans="1:7" x14ac:dyDescent="0.25">
      <c r="A606">
        <v>654</v>
      </c>
      <c r="B606">
        <v>892629.690196904</v>
      </c>
      <c r="C606">
        <f t="shared" si="18"/>
        <v>0.89262969019690397</v>
      </c>
      <c r="D606">
        <v>19.239463292688999</v>
      </c>
      <c r="E606">
        <v>0.49479597178516499</v>
      </c>
      <c r="F606">
        <v>32430.753195984398</v>
      </c>
      <c r="G606">
        <f t="shared" si="19"/>
        <v>3.2430753195984395E-2</v>
      </c>
    </row>
    <row r="607" spans="1:7" x14ac:dyDescent="0.25">
      <c r="A607">
        <v>655</v>
      </c>
      <c r="B607">
        <v>894001.56524742197</v>
      </c>
      <c r="C607">
        <f t="shared" si="18"/>
        <v>0.89400156524742191</v>
      </c>
      <c r="D607">
        <v>19.204794478320199</v>
      </c>
      <c r="E607">
        <v>0.49396617704846202</v>
      </c>
      <c r="F607">
        <v>32451.819425881698</v>
      </c>
      <c r="G607">
        <f t="shared" si="19"/>
        <v>3.2451819425881698E-2</v>
      </c>
    </row>
    <row r="608" spans="1:7" x14ac:dyDescent="0.25">
      <c r="A608">
        <v>656</v>
      </c>
      <c r="B608">
        <v>895373.44029794098</v>
      </c>
      <c r="C608">
        <f t="shared" si="18"/>
        <v>0.89537344029794097</v>
      </c>
      <c r="D608">
        <v>19.032672363565698</v>
      </c>
      <c r="E608">
        <v>0.49169496791082201</v>
      </c>
      <c r="F608">
        <v>32472.873722118598</v>
      </c>
      <c r="G608">
        <f t="shared" si="19"/>
        <v>3.24728737221186E-2</v>
      </c>
    </row>
    <row r="609" spans="1:7" x14ac:dyDescent="0.25">
      <c r="A609">
        <v>657</v>
      </c>
      <c r="B609">
        <v>896745.31534845894</v>
      </c>
      <c r="C609">
        <f t="shared" si="18"/>
        <v>0.89674531534845892</v>
      </c>
      <c r="D609">
        <v>19.196627353103601</v>
      </c>
      <c r="E609">
        <v>0.49296451466508501</v>
      </c>
      <c r="F609">
        <v>32493.916108778401</v>
      </c>
      <c r="G609">
        <f t="shared" si="19"/>
        <v>3.2493916108778401E-2</v>
      </c>
    </row>
    <row r="610" spans="1:7" x14ac:dyDescent="0.25">
      <c r="A610">
        <v>658</v>
      </c>
      <c r="B610">
        <v>898117.19039897795</v>
      </c>
      <c r="C610">
        <f t="shared" si="18"/>
        <v>0.89811719039897797</v>
      </c>
      <c r="D610">
        <v>18.769896698047202</v>
      </c>
      <c r="E610">
        <v>0.48806794479120902</v>
      </c>
      <c r="F610">
        <v>32514.946609865499</v>
      </c>
      <c r="G610">
        <f t="shared" si="19"/>
        <v>3.2514946609865501E-2</v>
      </c>
    </row>
    <row r="611" spans="1:7" x14ac:dyDescent="0.25">
      <c r="A611">
        <v>659</v>
      </c>
      <c r="B611">
        <v>899489.06544949603</v>
      </c>
      <c r="C611">
        <f t="shared" si="18"/>
        <v>0.89948906544949603</v>
      </c>
      <c r="D611">
        <v>18.9356717136084</v>
      </c>
      <c r="E611">
        <v>0.48934377793050099</v>
      </c>
      <c r="F611">
        <v>32535.965249305798</v>
      </c>
      <c r="G611">
        <f t="shared" si="19"/>
        <v>3.2535965249305798E-2</v>
      </c>
    </row>
    <row r="612" spans="1:7" x14ac:dyDescent="0.25">
      <c r="A612">
        <v>660</v>
      </c>
      <c r="B612">
        <v>900860.94050001504</v>
      </c>
      <c r="C612">
        <f t="shared" si="18"/>
        <v>0.90086094050001508</v>
      </c>
      <c r="D612">
        <v>19.3068736143424</v>
      </c>
      <c r="E612">
        <v>0.49275600440358902</v>
      </c>
      <c r="F612">
        <v>32556.972050947101</v>
      </c>
      <c r="G612">
        <f t="shared" si="19"/>
        <v>3.2556972050947104E-2</v>
      </c>
    </row>
    <row r="613" spans="1:7" x14ac:dyDescent="0.25">
      <c r="A613">
        <v>661</v>
      </c>
      <c r="B613">
        <v>902232.81555053301</v>
      </c>
      <c r="C613">
        <f t="shared" si="18"/>
        <v>0.90223281555053303</v>
      </c>
      <c r="D613">
        <v>19.322170040434301</v>
      </c>
      <c r="E613">
        <v>0.49246258016591798</v>
      </c>
      <c r="F613">
        <v>32577.9670385596</v>
      </c>
      <c r="G613">
        <f t="shared" si="19"/>
        <v>3.2577967038559599E-2</v>
      </c>
    </row>
    <row r="614" spans="1:7" x14ac:dyDescent="0.25">
      <c r="A614">
        <v>662</v>
      </c>
      <c r="B614">
        <v>903604.69060105202</v>
      </c>
      <c r="C614">
        <f t="shared" si="18"/>
        <v>0.90360469060105197</v>
      </c>
      <c r="D614">
        <v>19.447578864910799</v>
      </c>
      <c r="E614">
        <v>0.49331441391611602</v>
      </c>
      <c r="F614">
        <v>32598.950235835899</v>
      </c>
      <c r="G614">
        <f t="shared" si="19"/>
        <v>3.2598950235835901E-2</v>
      </c>
    </row>
    <row r="615" spans="1:7" x14ac:dyDescent="0.25">
      <c r="A615">
        <v>663</v>
      </c>
      <c r="B615">
        <v>904976.56565156998</v>
      </c>
      <c r="C615">
        <f t="shared" si="18"/>
        <v>0.90497656565157003</v>
      </c>
      <c r="D615">
        <v>19.0128506804041</v>
      </c>
      <c r="E615">
        <v>0.48838146147866801</v>
      </c>
      <c r="F615">
        <v>32619.921666391499</v>
      </c>
      <c r="G615">
        <f t="shared" si="19"/>
        <v>3.2619921666391501E-2</v>
      </c>
    </row>
    <row r="616" spans="1:7" x14ac:dyDescent="0.25">
      <c r="A616">
        <v>664</v>
      </c>
      <c r="B616">
        <v>906348.44070208899</v>
      </c>
      <c r="C616">
        <f t="shared" si="18"/>
        <v>0.90634844070208898</v>
      </c>
      <c r="D616">
        <v>18.890881781266799</v>
      </c>
      <c r="E616">
        <v>0.48670441470819498</v>
      </c>
      <c r="F616">
        <v>32640.881353765399</v>
      </c>
      <c r="G616">
        <f t="shared" si="19"/>
        <v>3.2640881353765396E-2</v>
      </c>
    </row>
    <row r="617" spans="1:7" x14ac:dyDescent="0.25">
      <c r="A617">
        <v>665</v>
      </c>
      <c r="B617">
        <v>907720.31575260696</v>
      </c>
      <c r="C617">
        <f t="shared" si="18"/>
        <v>0.90772031575260692</v>
      </c>
      <c r="D617">
        <v>18.898530113210601</v>
      </c>
      <c r="E617">
        <v>0.48635248169748002</v>
      </c>
      <c r="F617">
        <v>32661.8293214203</v>
      </c>
      <c r="G617">
        <f t="shared" si="19"/>
        <v>3.2661829321420303E-2</v>
      </c>
    </row>
    <row r="618" spans="1:7" x14ac:dyDescent="0.25">
      <c r="A618">
        <v>666</v>
      </c>
      <c r="B618">
        <v>909092.19080312597</v>
      </c>
      <c r="C618">
        <f t="shared" si="18"/>
        <v>0.90909219080312598</v>
      </c>
      <c r="D618">
        <v>18.668669848991701</v>
      </c>
      <c r="E618">
        <v>0.48361478978372702</v>
      </c>
      <c r="F618">
        <v>32682.7655927425</v>
      </c>
      <c r="G618">
        <f t="shared" si="19"/>
        <v>3.2682765592742503E-2</v>
      </c>
    </row>
    <row r="619" spans="1:7" x14ac:dyDescent="0.25">
      <c r="A619">
        <v>667</v>
      </c>
      <c r="B619">
        <v>910464.06585364405</v>
      </c>
      <c r="C619">
        <f t="shared" si="18"/>
        <v>0.91046406585364403</v>
      </c>
      <c r="D619">
        <v>19.426750946143201</v>
      </c>
      <c r="E619">
        <v>0.49085264086887098</v>
      </c>
      <c r="F619">
        <v>32703.690191043101</v>
      </c>
      <c r="G619">
        <f t="shared" si="19"/>
        <v>3.2703690191043099E-2</v>
      </c>
    </row>
    <row r="620" spans="1:7" x14ac:dyDescent="0.25">
      <c r="A620">
        <v>668</v>
      </c>
      <c r="B620">
        <v>911835.94090416306</v>
      </c>
      <c r="C620">
        <f t="shared" si="18"/>
        <v>0.91183594090416309</v>
      </c>
      <c r="D620">
        <v>18.740396423937099</v>
      </c>
      <c r="E620">
        <v>0.48349546608557997</v>
      </c>
      <c r="F620">
        <v>32724.603139557501</v>
      </c>
      <c r="G620">
        <f t="shared" si="19"/>
        <v>3.2724603139557502E-2</v>
      </c>
    </row>
    <row r="621" spans="1:7" x14ac:dyDescent="0.25">
      <c r="A621">
        <v>669</v>
      </c>
      <c r="B621">
        <v>913207.81595468102</v>
      </c>
      <c r="C621">
        <f t="shared" si="18"/>
        <v>0.91320781595468103</v>
      </c>
      <c r="D621">
        <v>19.2979440301445</v>
      </c>
      <c r="E621">
        <v>0.48866418106256798</v>
      </c>
      <c r="F621">
        <v>32745.5044614465</v>
      </c>
      <c r="G621">
        <f t="shared" si="19"/>
        <v>3.2745504461446501E-2</v>
      </c>
    </row>
    <row r="622" spans="1:7" x14ac:dyDescent="0.25">
      <c r="A622">
        <v>670</v>
      </c>
      <c r="B622">
        <v>914579.69100520003</v>
      </c>
      <c r="C622">
        <f t="shared" si="18"/>
        <v>0.91457969100519998</v>
      </c>
      <c r="D622">
        <v>19.2783783437505</v>
      </c>
      <c r="E622">
        <v>0.488032728600092</v>
      </c>
      <c r="F622">
        <v>32766.394179795901</v>
      </c>
      <c r="G622">
        <f t="shared" si="19"/>
        <v>3.2766394179795905E-2</v>
      </c>
    </row>
    <row r="623" spans="1:7" x14ac:dyDescent="0.25">
      <c r="A623">
        <v>671</v>
      </c>
      <c r="B623">
        <v>915951.56605571799</v>
      </c>
      <c r="C623">
        <f t="shared" si="18"/>
        <v>0.91595156605571804</v>
      </c>
      <c r="D623">
        <v>19.073286557411201</v>
      </c>
      <c r="E623">
        <v>0.48555087943133601</v>
      </c>
      <c r="F623">
        <v>32787.272317617499</v>
      </c>
      <c r="G623">
        <f t="shared" si="19"/>
        <v>3.2787272317617501E-2</v>
      </c>
    </row>
    <row r="624" spans="1:7" x14ac:dyDescent="0.25">
      <c r="A624">
        <v>672</v>
      </c>
      <c r="B624">
        <v>917323.44110623701</v>
      </c>
      <c r="C624">
        <f t="shared" si="18"/>
        <v>0.91732344110623698</v>
      </c>
      <c r="D624">
        <v>18.986404811378801</v>
      </c>
      <c r="E624">
        <v>0.48426695328005598</v>
      </c>
      <c r="F624">
        <v>32808.138897848803</v>
      </c>
      <c r="G624">
        <f t="shared" si="19"/>
        <v>3.2808138897848803E-2</v>
      </c>
    </row>
    <row r="625" spans="1:7" x14ac:dyDescent="0.25">
      <c r="A625">
        <v>673</v>
      </c>
      <c r="B625">
        <v>918695.31615675497</v>
      </c>
      <c r="C625">
        <f t="shared" si="18"/>
        <v>0.91869531615675493</v>
      </c>
      <c r="D625">
        <v>18.722426643808301</v>
      </c>
      <c r="E625">
        <v>0.481256506104701</v>
      </c>
      <c r="F625">
        <v>32828.993943353998</v>
      </c>
      <c r="G625">
        <f t="shared" si="19"/>
        <v>3.2828993943354E-2</v>
      </c>
    </row>
    <row r="626" spans="1:7" x14ac:dyDescent="0.25">
      <c r="A626">
        <v>674</v>
      </c>
      <c r="B626">
        <v>920067.19120727398</v>
      </c>
      <c r="C626">
        <f t="shared" si="18"/>
        <v>0.92006719120727398</v>
      </c>
      <c r="D626">
        <v>19.057072672488601</v>
      </c>
      <c r="E626">
        <v>0.48412887386366799</v>
      </c>
      <c r="F626">
        <v>32849.837476923698</v>
      </c>
      <c r="G626">
        <f t="shared" si="19"/>
        <v>3.2849837476923695E-2</v>
      </c>
    </row>
    <row r="627" spans="1:7" x14ac:dyDescent="0.25">
      <c r="A627">
        <v>675</v>
      </c>
      <c r="B627">
        <v>921439.06625779194</v>
      </c>
      <c r="C627">
        <f t="shared" si="18"/>
        <v>0.92143906625779193</v>
      </c>
      <c r="D627">
        <v>18.585572269989001</v>
      </c>
      <c r="E627">
        <v>0.47911959956768402</v>
      </c>
      <c r="F627">
        <v>32870.669521275799</v>
      </c>
      <c r="G627">
        <f t="shared" si="19"/>
        <v>3.2870669521275798E-2</v>
      </c>
    </row>
    <row r="628" spans="1:7" x14ac:dyDescent="0.25">
      <c r="A628">
        <v>676</v>
      </c>
      <c r="B628">
        <v>922810.94130831095</v>
      </c>
      <c r="C628">
        <f t="shared" si="18"/>
        <v>0.92281094130831098</v>
      </c>
      <c r="D628">
        <v>18.828876209372702</v>
      </c>
      <c r="E628">
        <v>0.481074105066013</v>
      </c>
      <c r="F628">
        <v>32891.490099055402</v>
      </c>
      <c r="G628">
        <f t="shared" si="19"/>
        <v>3.2891490099055398E-2</v>
      </c>
    </row>
    <row r="629" spans="1:7" x14ac:dyDescent="0.25">
      <c r="A629">
        <v>677</v>
      </c>
      <c r="B629">
        <v>924182.81635882903</v>
      </c>
      <c r="C629">
        <f t="shared" si="18"/>
        <v>0.92418281635882904</v>
      </c>
      <c r="D629">
        <v>18.5142744117944</v>
      </c>
      <c r="E629">
        <v>0.47764185303085099</v>
      </c>
      <c r="F629">
        <v>32912.299232835103</v>
      </c>
      <c r="G629">
        <f t="shared" si="19"/>
        <v>3.2912299232835104E-2</v>
      </c>
    </row>
    <row r="630" spans="1:7" x14ac:dyDescent="0.25">
      <c r="A630">
        <v>678</v>
      </c>
      <c r="B630">
        <v>925554.69140934804</v>
      </c>
      <c r="C630">
        <f t="shared" si="18"/>
        <v>0.9255546914093481</v>
      </c>
      <c r="D630">
        <v>18.8689007832055</v>
      </c>
      <c r="E630">
        <v>0.48065238436207303</v>
      </c>
      <c r="F630">
        <v>32933.096945115802</v>
      </c>
      <c r="G630">
        <f t="shared" si="19"/>
        <v>3.29330969451158E-2</v>
      </c>
    </row>
    <row r="631" spans="1:7" x14ac:dyDescent="0.25">
      <c r="A631">
        <v>679</v>
      </c>
      <c r="B631">
        <v>926926.56645986601</v>
      </c>
      <c r="C631">
        <f t="shared" si="18"/>
        <v>0.92692656645986604</v>
      </c>
      <c r="D631">
        <v>18.650519123310399</v>
      </c>
      <c r="E631">
        <v>0.47815720288836</v>
      </c>
      <c r="F631">
        <v>32953.883258326699</v>
      </c>
      <c r="G631">
        <f t="shared" si="19"/>
        <v>3.2953883258326697E-2</v>
      </c>
    </row>
    <row r="632" spans="1:7" x14ac:dyDescent="0.25">
      <c r="A632">
        <v>680</v>
      </c>
      <c r="B632">
        <v>928298.44151038397</v>
      </c>
      <c r="C632">
        <f t="shared" si="18"/>
        <v>0.92829844151038399</v>
      </c>
      <c r="D632">
        <v>19.034378457567598</v>
      </c>
      <c r="E632">
        <v>0.48143905260457498</v>
      </c>
      <c r="F632">
        <v>32974.658194825301</v>
      </c>
      <c r="G632">
        <f t="shared" si="19"/>
        <v>3.2974658194825299E-2</v>
      </c>
    </row>
    <row r="633" spans="1:7" x14ac:dyDescent="0.25">
      <c r="A633">
        <v>681</v>
      </c>
      <c r="B633">
        <v>929670.31656090298</v>
      </c>
      <c r="C633">
        <f t="shared" si="18"/>
        <v>0.92967031656090293</v>
      </c>
      <c r="D633">
        <v>18.8427550066124</v>
      </c>
      <c r="E633">
        <v>0.47920047525114801</v>
      </c>
      <c r="F633">
        <v>32995.421776898402</v>
      </c>
      <c r="G633">
        <f t="shared" si="19"/>
        <v>3.2995421776898404E-2</v>
      </c>
    </row>
    <row r="634" spans="1:7" x14ac:dyDescent="0.25">
      <c r="A634">
        <v>682</v>
      </c>
      <c r="B634">
        <v>931042.19161142095</v>
      </c>
      <c r="C634">
        <f t="shared" si="18"/>
        <v>0.93104219161142099</v>
      </c>
      <c r="D634">
        <v>18.690465231094201</v>
      </c>
      <c r="E634">
        <v>0.47736016493344402</v>
      </c>
      <c r="F634">
        <v>33016.174026761997</v>
      </c>
      <c r="G634">
        <f t="shared" si="19"/>
        <v>3.3016174026761998E-2</v>
      </c>
    </row>
    <row r="635" spans="1:7" x14ac:dyDescent="0.25">
      <c r="A635">
        <v>683</v>
      </c>
      <c r="B635">
        <v>932414.06666193996</v>
      </c>
      <c r="C635">
        <f t="shared" si="18"/>
        <v>0.93241406666193993</v>
      </c>
      <c r="D635">
        <v>18.573830708975901</v>
      </c>
      <c r="E635">
        <v>0.47587381922405703</v>
      </c>
      <c r="F635">
        <v>33036.914966561497</v>
      </c>
      <c r="G635">
        <f t="shared" si="19"/>
        <v>3.3036914966561498E-2</v>
      </c>
    </row>
    <row r="636" spans="1:7" x14ac:dyDescent="0.25">
      <c r="A636">
        <v>684</v>
      </c>
      <c r="B636">
        <v>933785.94171245804</v>
      </c>
      <c r="C636">
        <f t="shared" si="18"/>
        <v>0.93378594171245799</v>
      </c>
      <c r="D636">
        <v>18.8729443730676</v>
      </c>
      <c r="E636">
        <v>0.47830179748974899</v>
      </c>
      <c r="F636">
        <v>33057.644618372397</v>
      </c>
      <c r="G636">
        <f t="shared" si="19"/>
        <v>3.3057644618372399E-2</v>
      </c>
    </row>
    <row r="637" spans="1:7" x14ac:dyDescent="0.25">
      <c r="A637">
        <v>685</v>
      </c>
      <c r="B637">
        <v>935157.81676297705</v>
      </c>
      <c r="C637">
        <f t="shared" si="18"/>
        <v>0.93515781676297705</v>
      </c>
      <c r="D637">
        <v>18.936133756631801</v>
      </c>
      <c r="E637">
        <v>0.47850515469992599</v>
      </c>
      <c r="F637">
        <v>33078.363004200299</v>
      </c>
      <c r="G637">
        <f t="shared" si="19"/>
        <v>3.3078363004200299E-2</v>
      </c>
    </row>
    <row r="638" spans="1:7" x14ac:dyDescent="0.25">
      <c r="A638">
        <v>686</v>
      </c>
      <c r="B638">
        <v>936529.69181349501</v>
      </c>
      <c r="C638">
        <f t="shared" si="18"/>
        <v>0.93652969181349499</v>
      </c>
      <c r="D638">
        <v>18.756757247382801</v>
      </c>
      <c r="E638">
        <v>0.47643163004072803</v>
      </c>
      <c r="F638">
        <v>33099.070145981401</v>
      </c>
      <c r="G638">
        <f t="shared" si="19"/>
        <v>3.3099070145981402E-2</v>
      </c>
    </row>
    <row r="639" spans="1:7" x14ac:dyDescent="0.25">
      <c r="A639">
        <v>687</v>
      </c>
      <c r="B639">
        <v>937901.56686401402</v>
      </c>
      <c r="C639">
        <f t="shared" si="18"/>
        <v>0.93790156686401405</v>
      </c>
      <c r="D639">
        <v>18.8135693871934</v>
      </c>
      <c r="E639">
        <v>0.47657631467151601</v>
      </c>
      <c r="F639">
        <v>33119.766065582502</v>
      </c>
      <c r="G639">
        <f t="shared" si="19"/>
        <v>3.31197660655825E-2</v>
      </c>
    </row>
    <row r="640" spans="1:7" x14ac:dyDescent="0.25">
      <c r="A640">
        <v>688</v>
      </c>
      <c r="B640">
        <v>939273.44191453198</v>
      </c>
      <c r="C640">
        <f t="shared" si="18"/>
        <v>0.93927344191453199</v>
      </c>
      <c r="D640">
        <v>18.7742875543087</v>
      </c>
      <c r="E640">
        <v>0.47582653316928902</v>
      </c>
      <c r="F640">
        <v>33140.450784801898</v>
      </c>
      <c r="G640">
        <f t="shared" si="19"/>
        <v>3.3140450784801899E-2</v>
      </c>
    </row>
    <row r="641" spans="1:7" x14ac:dyDescent="0.25">
      <c r="A641">
        <v>689</v>
      </c>
      <c r="B641">
        <v>940645.316965051</v>
      </c>
      <c r="C641">
        <f t="shared" si="18"/>
        <v>0.94064531696505105</v>
      </c>
      <c r="D641">
        <v>18.4555267508347</v>
      </c>
      <c r="E641">
        <v>0.47251245914693502</v>
      </c>
      <c r="F641">
        <v>33161.124325368903</v>
      </c>
      <c r="G641">
        <f t="shared" si="19"/>
        <v>3.3161124325368906E-2</v>
      </c>
    </row>
    <row r="642" spans="1:7" x14ac:dyDescent="0.25">
      <c r="A642">
        <v>690</v>
      </c>
      <c r="B642">
        <v>942017.19201556896</v>
      </c>
      <c r="C642">
        <f t="shared" si="18"/>
        <v>0.94201719201556899</v>
      </c>
      <c r="D642">
        <v>18.750605645795702</v>
      </c>
      <c r="E642">
        <v>0.47484624800709402</v>
      </c>
      <c r="F642">
        <v>33181.786708944899</v>
      </c>
      <c r="G642">
        <f t="shared" si="19"/>
        <v>3.3181786708944901E-2</v>
      </c>
    </row>
    <row r="643" spans="1:7" x14ac:dyDescent="0.25">
      <c r="A643">
        <v>691</v>
      </c>
      <c r="B643">
        <v>943389.06706608797</v>
      </c>
      <c r="C643">
        <f t="shared" ref="C643:C706" si="20">B643/1000000</f>
        <v>0.94338906706608794</v>
      </c>
      <c r="D643">
        <v>18.867620569797001</v>
      </c>
      <c r="E643">
        <v>0.47554427469410399</v>
      </c>
      <c r="F643">
        <v>33202.437957123002</v>
      </c>
      <c r="G643">
        <f t="shared" ref="G643:G706" si="21">F643/1000000</f>
        <v>3.3202437957123E-2</v>
      </c>
    </row>
    <row r="644" spans="1:7" x14ac:dyDescent="0.25">
      <c r="A644">
        <v>692</v>
      </c>
      <c r="B644">
        <v>944760.94211660605</v>
      </c>
      <c r="C644">
        <f t="shared" si="20"/>
        <v>0.944760942116606</v>
      </c>
      <c r="D644">
        <v>18.568572361078701</v>
      </c>
      <c r="E644">
        <v>0.472433370888862</v>
      </c>
      <c r="F644">
        <v>33223.078091428899</v>
      </c>
      <c r="G644">
        <f t="shared" si="21"/>
        <v>3.3223078091428902E-2</v>
      </c>
    </row>
    <row r="645" spans="1:7" x14ac:dyDescent="0.25">
      <c r="A645">
        <v>693</v>
      </c>
      <c r="B645">
        <v>946132.81716712494</v>
      </c>
      <c r="C645">
        <f t="shared" si="20"/>
        <v>0.94613281716712494</v>
      </c>
      <c r="D645">
        <v>18.977205062169599</v>
      </c>
      <c r="E645">
        <v>0.47579021310494701</v>
      </c>
      <c r="F645">
        <v>33243.707133320902</v>
      </c>
      <c r="G645">
        <f t="shared" si="21"/>
        <v>3.32437071333209E-2</v>
      </c>
    </row>
    <row r="646" spans="1:7" x14ac:dyDescent="0.25">
      <c r="A646">
        <v>694</v>
      </c>
      <c r="B646">
        <v>947504.69221764302</v>
      </c>
      <c r="C646">
        <f t="shared" si="20"/>
        <v>0.947504692217643</v>
      </c>
      <c r="D646">
        <v>18.5440728613878</v>
      </c>
      <c r="E646">
        <v>0.47147718525158699</v>
      </c>
      <c r="F646">
        <v>33264.325104189898</v>
      </c>
      <c r="G646">
        <f t="shared" si="21"/>
        <v>3.3264325104189897E-2</v>
      </c>
    </row>
    <row r="647" spans="1:7" x14ac:dyDescent="0.25">
      <c r="A647">
        <v>695</v>
      </c>
      <c r="B647">
        <v>948876.56726816203</v>
      </c>
      <c r="C647">
        <f t="shared" si="20"/>
        <v>0.94887656726816205</v>
      </c>
      <c r="D647">
        <v>18.784507065219099</v>
      </c>
      <c r="E647">
        <v>0.47328097513436501</v>
      </c>
      <c r="F647">
        <v>33284.932025360402</v>
      </c>
      <c r="G647">
        <f t="shared" si="21"/>
        <v>3.3284932025360404E-2</v>
      </c>
    </row>
    <row r="648" spans="1:7" x14ac:dyDescent="0.25">
      <c r="A648">
        <v>696</v>
      </c>
      <c r="B648">
        <v>950248.44231868</v>
      </c>
      <c r="C648">
        <f t="shared" si="20"/>
        <v>0.95024844231868</v>
      </c>
      <c r="D648">
        <v>18.898005477247899</v>
      </c>
      <c r="E648">
        <v>0.47393647242437398</v>
      </c>
      <c r="F648">
        <v>33305.5279180902</v>
      </c>
      <c r="G648">
        <f t="shared" si="21"/>
        <v>3.3305527918090203E-2</v>
      </c>
    </row>
    <row r="649" spans="1:7" x14ac:dyDescent="0.25">
      <c r="A649">
        <v>697</v>
      </c>
      <c r="B649">
        <v>951620.31736919901</v>
      </c>
      <c r="C649">
        <f t="shared" si="20"/>
        <v>0.95162031736919905</v>
      </c>
      <c r="D649">
        <v>18.4541366205716</v>
      </c>
      <c r="E649">
        <v>0.46958821083630897</v>
      </c>
      <c r="F649">
        <v>33326.112803570897</v>
      </c>
      <c r="G649">
        <f t="shared" si="21"/>
        <v>3.3326112803570895E-2</v>
      </c>
    </row>
    <row r="650" spans="1:7" x14ac:dyDescent="0.25">
      <c r="A650">
        <v>698</v>
      </c>
      <c r="B650">
        <v>952992.19241971697</v>
      </c>
      <c r="C650">
        <f t="shared" si="20"/>
        <v>0.952992192419717</v>
      </c>
      <c r="D650">
        <v>18.687435420333401</v>
      </c>
      <c r="E650">
        <v>0.47130608093199999</v>
      </c>
      <c r="F650">
        <v>33346.6867029282</v>
      </c>
      <c r="G650">
        <f t="shared" si="21"/>
        <v>3.3346686702928202E-2</v>
      </c>
    </row>
    <row r="651" spans="1:7" x14ac:dyDescent="0.25">
      <c r="A651">
        <v>699</v>
      </c>
      <c r="B651">
        <v>954364.06747023598</v>
      </c>
      <c r="C651">
        <f t="shared" si="20"/>
        <v>0.95436406747023594</v>
      </c>
      <c r="D651">
        <v>18.687522582619199</v>
      </c>
      <c r="E651">
        <v>0.47094430587872999</v>
      </c>
      <c r="F651">
        <v>33367.249637222303</v>
      </c>
      <c r="G651">
        <f t="shared" si="21"/>
        <v>3.3367249637222304E-2</v>
      </c>
    </row>
    <row r="652" spans="1:7" x14ac:dyDescent="0.25">
      <c r="A652">
        <v>700</v>
      </c>
      <c r="B652">
        <v>955735.94252075395</v>
      </c>
      <c r="C652">
        <f t="shared" si="20"/>
        <v>0.955735942520754</v>
      </c>
      <c r="D652">
        <v>18.488887350575201</v>
      </c>
      <c r="E652">
        <v>0.46882859168643998</v>
      </c>
      <c r="F652">
        <v>33387.8016274478</v>
      </c>
      <c r="G652">
        <f t="shared" si="21"/>
        <v>3.3387801627447797E-2</v>
      </c>
    </row>
    <row r="653" spans="1:7" x14ac:dyDescent="0.25">
      <c r="A653">
        <v>701</v>
      </c>
      <c r="B653">
        <v>957107.81757127296</v>
      </c>
      <c r="C653">
        <f t="shared" si="20"/>
        <v>0.95710781757127295</v>
      </c>
      <c r="D653">
        <v>18.409516363452699</v>
      </c>
      <c r="E653">
        <v>0.46778027778146303</v>
      </c>
      <c r="F653">
        <v>33408.342694534404</v>
      </c>
      <c r="G653">
        <f t="shared" si="21"/>
        <v>3.3408342694534403E-2</v>
      </c>
    </row>
    <row r="654" spans="1:7" x14ac:dyDescent="0.25">
      <c r="A654">
        <v>702</v>
      </c>
      <c r="B654">
        <v>958479.69262179104</v>
      </c>
      <c r="C654">
        <f t="shared" si="20"/>
        <v>0.958479692621791</v>
      </c>
      <c r="D654">
        <v>18.354019250787399</v>
      </c>
      <c r="E654">
        <v>0.46694805268276302</v>
      </c>
      <c r="F654">
        <v>33428.872859346899</v>
      </c>
      <c r="G654">
        <f t="shared" si="21"/>
        <v>3.3428872859346898E-2</v>
      </c>
    </row>
    <row r="655" spans="1:7" x14ac:dyDescent="0.25">
      <c r="A655">
        <v>703</v>
      </c>
      <c r="B655">
        <v>959851.56767231005</v>
      </c>
      <c r="C655">
        <f t="shared" si="20"/>
        <v>0.95985156767231006</v>
      </c>
      <c r="D655">
        <v>18.9614418250856</v>
      </c>
      <c r="E655">
        <v>0.471923742825407</v>
      </c>
      <c r="F655">
        <v>33449.3921426858</v>
      </c>
      <c r="G655">
        <f t="shared" si="21"/>
        <v>3.3449392142685802E-2</v>
      </c>
    </row>
    <row r="656" spans="1:7" x14ac:dyDescent="0.25">
      <c r="A656">
        <v>704</v>
      </c>
      <c r="B656">
        <v>961223.44272282801</v>
      </c>
      <c r="C656">
        <f t="shared" si="20"/>
        <v>0.961223442722828</v>
      </c>
      <c r="D656">
        <v>18.656609761379698</v>
      </c>
      <c r="E656">
        <v>0.46888546670506398</v>
      </c>
      <c r="F656">
        <v>33469.900565287098</v>
      </c>
      <c r="G656">
        <f t="shared" si="21"/>
        <v>3.3469900565287099E-2</v>
      </c>
    </row>
    <row r="657" spans="1:7" x14ac:dyDescent="0.25">
      <c r="A657">
        <v>705</v>
      </c>
      <c r="B657">
        <v>962595.31777334702</v>
      </c>
      <c r="C657">
        <f t="shared" si="20"/>
        <v>0.96259531777334706</v>
      </c>
      <c r="D657">
        <v>18.398566119586299</v>
      </c>
      <c r="E657">
        <v>0.46629911003472702</v>
      </c>
      <c r="F657">
        <v>33490.3981478231</v>
      </c>
      <c r="G657">
        <f t="shared" si="21"/>
        <v>3.3490398147823099E-2</v>
      </c>
    </row>
    <row r="658" spans="1:7" x14ac:dyDescent="0.25">
      <c r="A658">
        <v>706</v>
      </c>
      <c r="B658">
        <v>963967.19282386499</v>
      </c>
      <c r="C658">
        <f t="shared" si="20"/>
        <v>0.963967192823865</v>
      </c>
      <c r="D658">
        <v>18.821657129390999</v>
      </c>
      <c r="E658">
        <v>0.469617465384633</v>
      </c>
      <c r="F658">
        <v>33510.884910902299</v>
      </c>
      <c r="G658">
        <f t="shared" si="21"/>
        <v>3.3510884910902303E-2</v>
      </c>
    </row>
    <row r="659" spans="1:7" x14ac:dyDescent="0.25">
      <c r="A659">
        <v>707</v>
      </c>
      <c r="B659">
        <v>965339.067874384</v>
      </c>
      <c r="C659">
        <f t="shared" si="20"/>
        <v>0.96533906787438395</v>
      </c>
      <c r="D659">
        <v>18.605148485503602</v>
      </c>
      <c r="E659">
        <v>0.46738988640504497</v>
      </c>
      <c r="F659">
        <v>33531.360875069797</v>
      </c>
      <c r="G659">
        <f t="shared" si="21"/>
        <v>3.3531360875069798E-2</v>
      </c>
    </row>
    <row r="660" spans="1:7" x14ac:dyDescent="0.25">
      <c r="A660">
        <v>708</v>
      </c>
      <c r="B660">
        <v>966710.94292490196</v>
      </c>
      <c r="C660">
        <f t="shared" si="20"/>
        <v>0.96671094292490201</v>
      </c>
      <c r="D660">
        <v>18.095597643178401</v>
      </c>
      <c r="E660">
        <v>0.462707019745698</v>
      </c>
      <c r="F660">
        <v>33551.826060807602</v>
      </c>
      <c r="G660">
        <f t="shared" si="21"/>
        <v>3.3551826060807602E-2</v>
      </c>
    </row>
    <row r="661" spans="1:7" x14ac:dyDescent="0.25">
      <c r="A661">
        <v>709</v>
      </c>
      <c r="B661">
        <v>968082.81797542097</v>
      </c>
      <c r="C661">
        <f t="shared" si="20"/>
        <v>0.96808281797542095</v>
      </c>
      <c r="D661">
        <v>18.3762582999153</v>
      </c>
      <c r="E661">
        <v>0.46474865740530902</v>
      </c>
      <c r="F661">
        <v>33572.280488534903</v>
      </c>
      <c r="G661">
        <f t="shared" si="21"/>
        <v>3.3572280488534903E-2</v>
      </c>
    </row>
    <row r="662" spans="1:7" x14ac:dyDescent="0.25">
      <c r="A662">
        <v>710</v>
      </c>
      <c r="B662">
        <v>969454.69302593905</v>
      </c>
      <c r="C662">
        <f t="shared" si="20"/>
        <v>0.96945469302593901</v>
      </c>
      <c r="D662">
        <v>18.6316057876904</v>
      </c>
      <c r="E662">
        <v>0.46658267589153102</v>
      </c>
      <c r="F662">
        <v>33592.724178608099</v>
      </c>
      <c r="G662">
        <f t="shared" si="21"/>
        <v>3.3592724178608098E-2</v>
      </c>
    </row>
    <row r="663" spans="1:7" x14ac:dyDescent="0.25">
      <c r="A663">
        <v>711</v>
      </c>
      <c r="B663">
        <v>970826.56807645794</v>
      </c>
      <c r="C663">
        <f t="shared" si="20"/>
        <v>0.97082656807645795</v>
      </c>
      <c r="D663">
        <v>18.2421307511413</v>
      </c>
      <c r="E663">
        <v>0.46295079805023098</v>
      </c>
      <c r="F663">
        <v>33613.157151321502</v>
      </c>
      <c r="G663">
        <f t="shared" si="21"/>
        <v>3.3613157151321502E-2</v>
      </c>
    </row>
    <row r="664" spans="1:7" x14ac:dyDescent="0.25">
      <c r="A664">
        <v>712</v>
      </c>
      <c r="B664">
        <v>972198.44312697602</v>
      </c>
      <c r="C664">
        <f t="shared" si="20"/>
        <v>0.97219844312697601</v>
      </c>
      <c r="D664">
        <v>18.389872351498799</v>
      </c>
      <c r="E664">
        <v>0.46386002826061001</v>
      </c>
      <c r="F664">
        <v>33633.579426907301</v>
      </c>
      <c r="G664">
        <f t="shared" si="21"/>
        <v>3.3633579426907298E-2</v>
      </c>
    </row>
    <row r="665" spans="1:7" x14ac:dyDescent="0.25">
      <c r="A665">
        <v>713</v>
      </c>
      <c r="B665">
        <v>973570.31817749399</v>
      </c>
      <c r="C665">
        <f t="shared" si="20"/>
        <v>0.97357031817749395</v>
      </c>
      <c r="D665">
        <v>18.287925817506999</v>
      </c>
      <c r="E665">
        <v>0.46267630624469003</v>
      </c>
      <c r="F665">
        <v>33653.991025535899</v>
      </c>
      <c r="G665">
        <f t="shared" si="21"/>
        <v>3.3653991025535901E-2</v>
      </c>
    </row>
    <row r="666" spans="1:7" x14ac:dyDescent="0.25">
      <c r="A666">
        <v>714</v>
      </c>
      <c r="B666">
        <v>974942.193228013</v>
      </c>
      <c r="C666">
        <f t="shared" si="20"/>
        <v>0.97494219322801301</v>
      </c>
      <c r="D666">
        <v>18.490584806021701</v>
      </c>
      <c r="E666">
        <v>0.46403962788521103</v>
      </c>
      <c r="F666">
        <v>33674.391967316202</v>
      </c>
      <c r="G666">
        <f t="shared" si="21"/>
        <v>3.3674391967316204E-2</v>
      </c>
    </row>
    <row r="667" spans="1:7" x14ac:dyDescent="0.25">
      <c r="A667">
        <v>715</v>
      </c>
      <c r="B667">
        <v>976314.06827853096</v>
      </c>
      <c r="C667">
        <f t="shared" si="20"/>
        <v>0.97631406827853096</v>
      </c>
      <c r="D667">
        <v>18.577152085375999</v>
      </c>
      <c r="E667">
        <v>0.464431099412694</v>
      </c>
      <c r="F667">
        <v>33694.782272295597</v>
      </c>
      <c r="G667">
        <f t="shared" si="21"/>
        <v>3.3694782272295595E-2</v>
      </c>
    </row>
    <row r="668" spans="1:7" x14ac:dyDescent="0.25">
      <c r="A668">
        <v>716</v>
      </c>
      <c r="B668">
        <v>977685.94332904997</v>
      </c>
      <c r="C668">
        <f t="shared" si="20"/>
        <v>0.97768594332905001</v>
      </c>
      <c r="D668">
        <v>18.6258883129642</v>
      </c>
      <c r="E668">
        <v>0.464504876265799</v>
      </c>
      <c r="F668">
        <v>33715.161960461002</v>
      </c>
      <c r="G668">
        <f t="shared" si="21"/>
        <v>3.3715161960461003E-2</v>
      </c>
    </row>
    <row r="669" spans="1:7" x14ac:dyDescent="0.25">
      <c r="A669">
        <v>717</v>
      </c>
      <c r="B669">
        <v>979057.81837956805</v>
      </c>
      <c r="C669">
        <f t="shared" si="20"/>
        <v>0.97905781837956807</v>
      </c>
      <c r="D669">
        <v>18.2797330759281</v>
      </c>
      <c r="E669">
        <v>0.461308542573798</v>
      </c>
      <c r="F669">
        <v>33735.531051737998</v>
      </c>
      <c r="G669">
        <f t="shared" si="21"/>
        <v>3.3735531051738002E-2</v>
      </c>
    </row>
    <row r="670" spans="1:7" x14ac:dyDescent="0.25">
      <c r="A670">
        <v>718</v>
      </c>
      <c r="B670">
        <v>980429.69343008695</v>
      </c>
      <c r="C670">
        <f t="shared" si="20"/>
        <v>0.9804296934300869</v>
      </c>
      <c r="D670">
        <v>18.441690389743101</v>
      </c>
      <c r="E670">
        <v>0.46231770413464801</v>
      </c>
      <c r="F670">
        <v>33755.889565992104</v>
      </c>
      <c r="G670">
        <f t="shared" si="21"/>
        <v>3.3755889565992105E-2</v>
      </c>
    </row>
    <row r="671" spans="1:7" x14ac:dyDescent="0.25">
      <c r="A671">
        <v>719</v>
      </c>
      <c r="B671">
        <v>981801.56848060503</v>
      </c>
      <c r="C671">
        <f t="shared" si="20"/>
        <v>0.98180156848060507</v>
      </c>
      <c r="D671">
        <v>18.539519175556499</v>
      </c>
      <c r="E671">
        <v>0.462797662032991</v>
      </c>
      <c r="F671">
        <v>33776.237523028401</v>
      </c>
      <c r="G671">
        <f t="shared" si="21"/>
        <v>3.3776237523028399E-2</v>
      </c>
    </row>
    <row r="672" spans="1:7" x14ac:dyDescent="0.25">
      <c r="A672">
        <v>720</v>
      </c>
      <c r="B672">
        <v>983173.44353112404</v>
      </c>
      <c r="C672">
        <f t="shared" si="20"/>
        <v>0.98317344353112401</v>
      </c>
      <c r="D672">
        <v>18.413347974624202</v>
      </c>
      <c r="E672">
        <v>0.46143817541884902</v>
      </c>
      <c r="F672">
        <v>33796.574942592197</v>
      </c>
      <c r="G672">
        <f t="shared" si="21"/>
        <v>3.3796574942592195E-2</v>
      </c>
    </row>
    <row r="673" spans="1:7" x14ac:dyDescent="0.25">
      <c r="A673">
        <v>721</v>
      </c>
      <c r="B673">
        <v>984545.318581642</v>
      </c>
      <c r="C673">
        <f t="shared" si="20"/>
        <v>0.98454531858164196</v>
      </c>
      <c r="D673">
        <v>18.123651072709201</v>
      </c>
      <c r="E673">
        <v>0.45877091367089401</v>
      </c>
      <c r="F673">
        <v>33816.901844368796</v>
      </c>
      <c r="G673">
        <f t="shared" si="21"/>
        <v>3.3816901844368794E-2</v>
      </c>
    </row>
    <row r="674" spans="1:7" x14ac:dyDescent="0.25">
      <c r="A674">
        <v>722</v>
      </c>
      <c r="B674">
        <v>985917.19363216101</v>
      </c>
      <c r="C674">
        <f t="shared" si="20"/>
        <v>0.98591719363216102</v>
      </c>
      <c r="D674">
        <v>18.291758210010901</v>
      </c>
      <c r="E674">
        <v>0.45981339716312197</v>
      </c>
      <c r="F674">
        <v>33837.218247984201</v>
      </c>
      <c r="G674">
        <f t="shared" si="21"/>
        <v>3.3837218247984198E-2</v>
      </c>
    </row>
    <row r="675" spans="1:7" x14ac:dyDescent="0.25">
      <c r="A675">
        <v>723</v>
      </c>
      <c r="B675">
        <v>987289.06868267898</v>
      </c>
      <c r="C675">
        <f t="shared" si="20"/>
        <v>0.98728906868267896</v>
      </c>
      <c r="D675">
        <v>18.6657631044596</v>
      </c>
      <c r="E675">
        <v>0.46252973491967198</v>
      </c>
      <c r="F675">
        <v>33857.5241730052</v>
      </c>
      <c r="G675">
        <f t="shared" si="21"/>
        <v>3.38575241730052E-2</v>
      </c>
    </row>
    <row r="676" spans="1:7" x14ac:dyDescent="0.25">
      <c r="A676">
        <v>724</v>
      </c>
      <c r="B676">
        <v>988660.94373319799</v>
      </c>
      <c r="C676">
        <f t="shared" si="20"/>
        <v>0.98866094373319802</v>
      </c>
      <c r="D676">
        <v>18.615065308123398</v>
      </c>
      <c r="E676">
        <v>0.46179391843720002</v>
      </c>
      <c r="F676">
        <v>33877.819638939603</v>
      </c>
      <c r="G676">
        <f t="shared" si="21"/>
        <v>3.3877819638939606E-2</v>
      </c>
    </row>
    <row r="677" spans="1:7" x14ac:dyDescent="0.25">
      <c r="A677">
        <v>725</v>
      </c>
      <c r="B677">
        <v>990032.81878371595</v>
      </c>
      <c r="C677">
        <f t="shared" si="20"/>
        <v>0.99003281878371596</v>
      </c>
      <c r="D677">
        <v>18.166279969459602</v>
      </c>
      <c r="E677">
        <v>0.45787342242316098</v>
      </c>
      <c r="F677">
        <v>33898.104665236599</v>
      </c>
      <c r="G677">
        <f t="shared" si="21"/>
        <v>3.38981046652366E-2</v>
      </c>
    </row>
    <row r="678" spans="1:7" x14ac:dyDescent="0.25">
      <c r="A678">
        <v>726</v>
      </c>
      <c r="B678">
        <v>991404.69383423496</v>
      </c>
      <c r="C678">
        <f t="shared" si="20"/>
        <v>0.99140469383423491</v>
      </c>
      <c r="D678">
        <v>18.171153597272198</v>
      </c>
      <c r="E678">
        <v>0.45760517485034602</v>
      </c>
      <c r="F678">
        <v>33918.379271286598</v>
      </c>
      <c r="G678">
        <f t="shared" si="21"/>
        <v>3.3918379271286596E-2</v>
      </c>
    </row>
    <row r="679" spans="1:7" x14ac:dyDescent="0.25">
      <c r="A679">
        <v>727</v>
      </c>
      <c r="B679">
        <v>992776.56888475304</v>
      </c>
      <c r="C679">
        <f t="shared" si="20"/>
        <v>0.99277656888475307</v>
      </c>
      <c r="D679">
        <v>18.6035607898324</v>
      </c>
      <c r="E679">
        <v>0.460742416108396</v>
      </c>
      <c r="F679">
        <v>33938.643476422098</v>
      </c>
      <c r="G679">
        <f t="shared" si="21"/>
        <v>3.3938643476422101E-2</v>
      </c>
    </row>
    <row r="680" spans="1:7" x14ac:dyDescent="0.25">
      <c r="A680">
        <v>728</v>
      </c>
      <c r="B680">
        <v>994148.44393527205</v>
      </c>
      <c r="C680">
        <f t="shared" si="20"/>
        <v>0.99414844393527202</v>
      </c>
      <c r="D680">
        <v>18.619997894403198</v>
      </c>
      <c r="E680">
        <v>0.46055731867566402</v>
      </c>
      <c r="F680">
        <v>33958.897299917502</v>
      </c>
      <c r="G680">
        <f t="shared" si="21"/>
        <v>3.3958897299917502E-2</v>
      </c>
    </row>
    <row r="681" spans="1:7" x14ac:dyDescent="0.25">
      <c r="A681">
        <v>729</v>
      </c>
      <c r="B681">
        <v>995520.31898579001</v>
      </c>
      <c r="C681">
        <f t="shared" si="20"/>
        <v>0.99552031898578996</v>
      </c>
      <c r="D681">
        <v>18.667574604029401</v>
      </c>
      <c r="E681">
        <v>0.46062133486517498</v>
      </c>
      <c r="F681">
        <v>33979.140760989503</v>
      </c>
      <c r="G681">
        <f t="shared" si="21"/>
        <v>3.3979140760989505E-2</v>
      </c>
    </row>
    <row r="682" spans="1:7" x14ac:dyDescent="0.25">
      <c r="A682">
        <v>730</v>
      </c>
      <c r="B682">
        <v>996892.19403630903</v>
      </c>
      <c r="C682">
        <f t="shared" si="20"/>
        <v>0.99689219403630902</v>
      </c>
      <c r="D682">
        <v>18.292089318263201</v>
      </c>
      <c r="E682">
        <v>0.45733772245927301</v>
      </c>
      <c r="F682">
        <v>33999.373878797101</v>
      </c>
      <c r="G682">
        <f t="shared" si="21"/>
        <v>3.3999373878797104E-2</v>
      </c>
    </row>
    <row r="683" spans="1:7" x14ac:dyDescent="0.25">
      <c r="A683">
        <v>731</v>
      </c>
      <c r="B683">
        <v>998264.06908682699</v>
      </c>
      <c r="C683">
        <f t="shared" si="20"/>
        <v>0.99826406908682697</v>
      </c>
      <c r="D683">
        <v>18.1565494896902</v>
      </c>
      <c r="E683">
        <v>0.45597661705435399</v>
      </c>
      <c r="F683">
        <v>34019.5966724424</v>
      </c>
      <c r="G683">
        <f t="shared" si="21"/>
        <v>3.40195966724424E-2</v>
      </c>
    </row>
    <row r="684" spans="1:7" x14ac:dyDescent="0.25">
      <c r="A684">
        <v>732</v>
      </c>
      <c r="B684">
        <v>999635.944137346</v>
      </c>
      <c r="C684">
        <f t="shared" si="20"/>
        <v>0.99963594413734602</v>
      </c>
      <c r="D684">
        <v>18.7065440027202</v>
      </c>
      <c r="E684">
        <v>0.45998676246900799</v>
      </c>
      <c r="F684">
        <v>34039.809160970202</v>
      </c>
      <c r="G684">
        <f t="shared" si="21"/>
        <v>3.40398091609702E-2</v>
      </c>
    </row>
    <row r="685" spans="1:7" x14ac:dyDescent="0.25">
      <c r="A685">
        <v>733</v>
      </c>
      <c r="B685">
        <v>1001007.81918786</v>
      </c>
      <c r="C685">
        <f t="shared" si="20"/>
        <v>1.00100781918786</v>
      </c>
      <c r="D685">
        <v>18.672050990302701</v>
      </c>
      <c r="E685">
        <v>0.459402335723338</v>
      </c>
      <c r="F685">
        <v>34060.011363368598</v>
      </c>
      <c r="G685">
        <f t="shared" si="21"/>
        <v>3.40600113633686E-2</v>
      </c>
    </row>
    <row r="686" spans="1:7" x14ac:dyDescent="0.25">
      <c r="A686">
        <v>734</v>
      </c>
      <c r="B686">
        <v>1002379.6942383799</v>
      </c>
      <c r="C686">
        <f t="shared" si="20"/>
        <v>1.00237969423838</v>
      </c>
      <c r="D686">
        <v>18.0880840970283</v>
      </c>
      <c r="E686">
        <v>0.45455843005579599</v>
      </c>
      <c r="F686">
        <v>34080.203298569199</v>
      </c>
      <c r="G686">
        <f t="shared" si="21"/>
        <v>3.40802032985692E-2</v>
      </c>
    </row>
    <row r="687" spans="1:7" x14ac:dyDescent="0.25">
      <c r="A687">
        <v>735</v>
      </c>
      <c r="B687">
        <v>1003751.5692889</v>
      </c>
      <c r="C687">
        <f t="shared" si="20"/>
        <v>1.0037515692889001</v>
      </c>
      <c r="D687">
        <v>18.3269574406104</v>
      </c>
      <c r="E687">
        <v>0.45610159962112901</v>
      </c>
      <c r="F687">
        <v>34100.384985447199</v>
      </c>
      <c r="G687">
        <f t="shared" si="21"/>
        <v>3.41003849854472E-2</v>
      </c>
    </row>
    <row r="688" spans="1:7" x14ac:dyDescent="0.25">
      <c r="A688">
        <v>736</v>
      </c>
      <c r="B688">
        <v>1005123.4443394199</v>
      </c>
      <c r="C688">
        <f t="shared" si="20"/>
        <v>1.0051234443394199</v>
      </c>
      <c r="D688">
        <v>18.3113937080408</v>
      </c>
      <c r="E688">
        <v>0.45568386640083303</v>
      </c>
      <c r="F688">
        <v>34120.556442821799</v>
      </c>
      <c r="G688">
        <f t="shared" si="21"/>
        <v>3.4120556442821796E-2</v>
      </c>
    </row>
    <row r="689" spans="1:7" x14ac:dyDescent="0.25">
      <c r="A689">
        <v>737</v>
      </c>
      <c r="B689">
        <v>1006495.31938994</v>
      </c>
      <c r="C689">
        <f t="shared" si="20"/>
        <v>1.00649531938994</v>
      </c>
      <c r="D689">
        <v>18.5045866398195</v>
      </c>
      <c r="E689">
        <v>0.45687306535941702</v>
      </c>
      <c r="F689">
        <v>34140.7176894562</v>
      </c>
      <c r="G689">
        <f t="shared" si="21"/>
        <v>3.4140717689456201E-2</v>
      </c>
    </row>
    <row r="690" spans="1:7" x14ac:dyDescent="0.25">
      <c r="A690">
        <v>738</v>
      </c>
      <c r="B690">
        <v>1007867.1944404599</v>
      </c>
      <c r="C690">
        <f t="shared" si="20"/>
        <v>1.00786719444046</v>
      </c>
      <c r="D690">
        <v>18.146292851910399</v>
      </c>
      <c r="E690">
        <v>0.45383612420005198</v>
      </c>
      <c r="F690">
        <v>34160.868744058404</v>
      </c>
      <c r="G690">
        <f t="shared" si="21"/>
        <v>3.4160868744058402E-2</v>
      </c>
    </row>
    <row r="691" spans="1:7" x14ac:dyDescent="0.25">
      <c r="A691">
        <v>739</v>
      </c>
      <c r="B691">
        <v>1009239.06949098</v>
      </c>
      <c r="C691">
        <f t="shared" si="20"/>
        <v>1.0092390694909801</v>
      </c>
      <c r="D691">
        <v>17.9506792778256</v>
      </c>
      <c r="E691">
        <v>0.45207380301393402</v>
      </c>
      <c r="F691">
        <v>34181.0096252804</v>
      </c>
      <c r="G691">
        <f t="shared" si="21"/>
        <v>3.4181009625280402E-2</v>
      </c>
    </row>
    <row r="692" spans="1:7" x14ac:dyDescent="0.25">
      <c r="A692">
        <v>740</v>
      </c>
      <c r="B692">
        <v>1010610.9445414901</v>
      </c>
      <c r="C692">
        <f t="shared" si="20"/>
        <v>1.0106109445414901</v>
      </c>
      <c r="D692">
        <v>18.027022066266099</v>
      </c>
      <c r="E692">
        <v>0.45236262810659</v>
      </c>
      <c r="F692">
        <v>34201.140351719703</v>
      </c>
      <c r="G692">
        <f t="shared" si="21"/>
        <v>3.42011403517197E-2</v>
      </c>
    </row>
    <row r="693" spans="1:7" x14ac:dyDescent="0.25">
      <c r="A693">
        <v>741</v>
      </c>
      <c r="B693">
        <v>1011982.81959201</v>
      </c>
      <c r="C693">
        <f t="shared" si="20"/>
        <v>1.01198281959201</v>
      </c>
      <c r="D693">
        <v>18.622242399682101</v>
      </c>
      <c r="E693">
        <v>0.45657689778702598</v>
      </c>
      <c r="F693">
        <v>34221.260941918299</v>
      </c>
      <c r="G693">
        <f t="shared" si="21"/>
        <v>3.4221260941918297E-2</v>
      </c>
    </row>
    <row r="694" spans="1:7" x14ac:dyDescent="0.25">
      <c r="A694">
        <v>742</v>
      </c>
      <c r="B694">
        <v>1013354.6946425301</v>
      </c>
      <c r="C694">
        <f t="shared" si="20"/>
        <v>1.01335469464253</v>
      </c>
      <c r="D694">
        <v>18.072969002169</v>
      </c>
      <c r="E694">
        <v>0.452139209813534</v>
      </c>
      <c r="F694">
        <v>34241.371414363901</v>
      </c>
      <c r="G694">
        <f t="shared" si="21"/>
        <v>3.4241371414363904E-2</v>
      </c>
    </row>
    <row r="695" spans="1:7" x14ac:dyDescent="0.25">
      <c r="A695">
        <v>743</v>
      </c>
      <c r="B695">
        <v>1014726.56969305</v>
      </c>
      <c r="C695">
        <f t="shared" si="20"/>
        <v>1.0147265696930501</v>
      </c>
      <c r="D695">
        <v>17.855222938908799</v>
      </c>
      <c r="E695">
        <v>0.450245816601544</v>
      </c>
      <c r="F695">
        <v>34261.4717874895</v>
      </c>
      <c r="G695">
        <f t="shared" si="21"/>
        <v>3.4261471787489499E-2</v>
      </c>
    </row>
    <row r="696" spans="1:7" x14ac:dyDescent="0.25">
      <c r="A696">
        <v>744</v>
      </c>
      <c r="B696">
        <v>1016098.4447435701</v>
      </c>
      <c r="C696">
        <f t="shared" si="20"/>
        <v>1.0160984447435701</v>
      </c>
      <c r="D696">
        <v>18.3247880371209</v>
      </c>
      <c r="E696">
        <v>0.45344962925754401</v>
      </c>
      <c r="F696">
        <v>34281.562079673902</v>
      </c>
      <c r="G696">
        <f t="shared" si="21"/>
        <v>3.4281562079673901E-2</v>
      </c>
    </row>
    <row r="697" spans="1:7" x14ac:dyDescent="0.25">
      <c r="A697">
        <v>745</v>
      </c>
      <c r="B697">
        <v>1017470.31979409</v>
      </c>
      <c r="C697">
        <f t="shared" si="20"/>
        <v>1.01747031979409</v>
      </c>
      <c r="D697">
        <v>17.8370583052764</v>
      </c>
      <c r="E697">
        <v>0.44956370372343701</v>
      </c>
      <c r="F697">
        <v>34301.642309242001</v>
      </c>
      <c r="G697">
        <f t="shared" si="21"/>
        <v>3.4301642309242E-2</v>
      </c>
    </row>
    <row r="698" spans="1:7" x14ac:dyDescent="0.25">
      <c r="A698">
        <v>746</v>
      </c>
      <c r="B698">
        <v>1018842.1948446</v>
      </c>
      <c r="C698">
        <f t="shared" si="20"/>
        <v>1.0188421948446</v>
      </c>
      <c r="D698">
        <v>18.175160042144402</v>
      </c>
      <c r="E698">
        <v>0.45177043973705</v>
      </c>
      <c r="F698">
        <v>34321.712494464802</v>
      </c>
      <c r="G698">
        <f t="shared" si="21"/>
        <v>3.43217124944648E-2</v>
      </c>
    </row>
    <row r="699" spans="1:7" x14ac:dyDescent="0.25">
      <c r="A699">
        <v>747</v>
      </c>
      <c r="B699">
        <v>1020214.06989512</v>
      </c>
      <c r="C699">
        <f t="shared" si="20"/>
        <v>1.0202140698951201</v>
      </c>
      <c r="D699">
        <v>18.1622977928685</v>
      </c>
      <c r="E699">
        <v>0.45139586826963501</v>
      </c>
      <c r="F699">
        <v>34341.772653559601</v>
      </c>
      <c r="G699">
        <f t="shared" si="21"/>
        <v>3.4341772653559602E-2</v>
      </c>
    </row>
    <row r="700" spans="1:7" x14ac:dyDescent="0.25">
      <c r="A700">
        <v>748</v>
      </c>
      <c r="B700">
        <v>1021585.94494564</v>
      </c>
      <c r="C700">
        <f t="shared" si="20"/>
        <v>1.0215859449456401</v>
      </c>
      <c r="D700">
        <v>18.2700411044937</v>
      </c>
      <c r="E700">
        <v>0.45190828771368202</v>
      </c>
      <c r="F700">
        <v>34361.822804690601</v>
      </c>
      <c r="G700">
        <f t="shared" si="21"/>
        <v>3.4361822804690599E-2</v>
      </c>
    </row>
    <row r="701" spans="1:7" x14ac:dyDescent="0.25">
      <c r="A701">
        <v>749</v>
      </c>
      <c r="B701">
        <v>1022957.81999616</v>
      </c>
      <c r="C701">
        <f t="shared" si="20"/>
        <v>1.02295781999616</v>
      </c>
      <c r="D701">
        <v>17.839957484926</v>
      </c>
      <c r="E701">
        <v>0.44850231573475202</v>
      </c>
      <c r="F701">
        <v>34381.862965968503</v>
      </c>
      <c r="G701">
        <f t="shared" si="21"/>
        <v>3.4381862965968506E-2</v>
      </c>
    </row>
    <row r="702" spans="1:7" x14ac:dyDescent="0.25">
      <c r="A702">
        <v>750</v>
      </c>
      <c r="B702">
        <v>1024329.69504668</v>
      </c>
      <c r="C702">
        <f t="shared" si="20"/>
        <v>1.02432969504668</v>
      </c>
      <c r="D702">
        <v>17.904060234083499</v>
      </c>
      <c r="E702">
        <v>0.44869554458167998</v>
      </c>
      <c r="F702">
        <v>34401.893155451398</v>
      </c>
      <c r="G702">
        <f t="shared" si="21"/>
        <v>3.4401893155451398E-2</v>
      </c>
    </row>
    <row r="703" spans="1:7" x14ac:dyDescent="0.25">
      <c r="A703">
        <v>751</v>
      </c>
      <c r="B703">
        <v>1025701.5700972</v>
      </c>
      <c r="C703">
        <f t="shared" si="20"/>
        <v>1.0257015700972001</v>
      </c>
      <c r="D703">
        <v>18.095437044553499</v>
      </c>
      <c r="E703">
        <v>0.44980549669622799</v>
      </c>
      <c r="F703">
        <v>34421.913391144502</v>
      </c>
      <c r="G703">
        <f t="shared" si="21"/>
        <v>3.4421913391144504E-2</v>
      </c>
    </row>
    <row r="704" spans="1:7" x14ac:dyDescent="0.25">
      <c r="A704">
        <v>752</v>
      </c>
      <c r="B704">
        <v>1027073.44514772</v>
      </c>
      <c r="C704">
        <f t="shared" si="20"/>
        <v>1.0270734451477201</v>
      </c>
      <c r="D704">
        <v>17.788689480008799</v>
      </c>
      <c r="E704">
        <v>0.44733763241652702</v>
      </c>
      <c r="F704">
        <v>34441.9236910006</v>
      </c>
      <c r="G704">
        <f t="shared" si="21"/>
        <v>3.4441923691000603E-2</v>
      </c>
    </row>
    <row r="705" spans="1:7" x14ac:dyDescent="0.25">
      <c r="A705">
        <v>753</v>
      </c>
      <c r="B705">
        <v>1028445.32019823</v>
      </c>
      <c r="C705">
        <f t="shared" si="20"/>
        <v>1.02844532019823</v>
      </c>
      <c r="D705">
        <v>18.002739688129399</v>
      </c>
      <c r="E705">
        <v>0.44859886019962802</v>
      </c>
      <c r="F705">
        <v>34461.924072920097</v>
      </c>
      <c r="G705">
        <f t="shared" si="21"/>
        <v>3.4461924072920098E-2</v>
      </c>
    </row>
    <row r="706" spans="1:7" x14ac:dyDescent="0.25">
      <c r="A706">
        <v>754</v>
      </c>
      <c r="B706">
        <v>1029817.19524875</v>
      </c>
      <c r="C706">
        <f t="shared" si="20"/>
        <v>1.02981719524875</v>
      </c>
      <c r="D706">
        <v>18.114046634902401</v>
      </c>
      <c r="E706">
        <v>0.44912655330880402</v>
      </c>
      <c r="F706">
        <v>34481.914554751398</v>
      </c>
      <c r="G706">
        <f t="shared" si="21"/>
        <v>3.44819145547514E-2</v>
      </c>
    </row>
    <row r="707" spans="1:7" x14ac:dyDescent="0.25">
      <c r="A707">
        <v>755</v>
      </c>
      <c r="B707">
        <v>1031189.07029927</v>
      </c>
      <c r="C707">
        <f t="shared" ref="C707:C770" si="22">B707/1000000</f>
        <v>1.0311890702992699</v>
      </c>
      <c r="D707">
        <v>17.827726028766499</v>
      </c>
      <c r="E707">
        <v>0.44682747204344098</v>
      </c>
      <c r="F707">
        <v>34501.895154291</v>
      </c>
      <c r="G707">
        <f t="shared" ref="G707:G770" si="23">F707/1000000</f>
        <v>3.4501895154291001E-2</v>
      </c>
    </row>
    <row r="708" spans="1:7" x14ac:dyDescent="0.25">
      <c r="A708">
        <v>756</v>
      </c>
      <c r="B708">
        <v>1032560.94534979</v>
      </c>
      <c r="C708">
        <f t="shared" si="22"/>
        <v>1.0325609453497901</v>
      </c>
      <c r="D708">
        <v>17.690121539491098</v>
      </c>
      <c r="E708">
        <v>0.44560303635325998</v>
      </c>
      <c r="F708">
        <v>34521.865889283901</v>
      </c>
      <c r="G708">
        <f t="shared" si="23"/>
        <v>3.4521865889283902E-2</v>
      </c>
    </row>
    <row r="709" spans="1:7" x14ac:dyDescent="0.25">
      <c r="A709">
        <v>757</v>
      </c>
      <c r="B709">
        <v>1033932.82040031</v>
      </c>
      <c r="C709">
        <f t="shared" si="22"/>
        <v>1.03393282040031</v>
      </c>
      <c r="D709">
        <v>18.081351848416901</v>
      </c>
      <c r="E709">
        <v>0.44809230474966899</v>
      </c>
      <c r="F709">
        <v>34541.826777423397</v>
      </c>
      <c r="G709">
        <f t="shared" si="23"/>
        <v>3.4541826777423394E-2</v>
      </c>
    </row>
    <row r="710" spans="1:7" x14ac:dyDescent="0.25">
      <c r="A710">
        <v>758</v>
      </c>
      <c r="B710">
        <v>1035304.69545083</v>
      </c>
      <c r="C710">
        <f t="shared" si="22"/>
        <v>1.03530469545083</v>
      </c>
      <c r="D710">
        <v>17.9562487379708</v>
      </c>
      <c r="E710">
        <v>0.44694847025031398</v>
      </c>
      <c r="F710">
        <v>34561.777836351801</v>
      </c>
      <c r="G710">
        <f t="shared" si="23"/>
        <v>3.4561777836351802E-2</v>
      </c>
    </row>
    <row r="711" spans="1:7" x14ac:dyDescent="0.25">
      <c r="A711">
        <v>759</v>
      </c>
      <c r="B711">
        <v>1036676.57050134</v>
      </c>
      <c r="C711">
        <f t="shared" si="22"/>
        <v>1.0366765705013399</v>
      </c>
      <c r="D711">
        <v>17.631635537494098</v>
      </c>
      <c r="E711">
        <v>0.444435131244455</v>
      </c>
      <c r="F711">
        <v>34581.719083660202</v>
      </c>
      <c r="G711">
        <f t="shared" si="23"/>
        <v>3.4581719083660201E-2</v>
      </c>
    </row>
    <row r="712" spans="1:7" x14ac:dyDescent="0.25">
      <c r="A712">
        <v>760</v>
      </c>
      <c r="B712">
        <v>1038048.44555186</v>
      </c>
      <c r="C712">
        <f t="shared" si="22"/>
        <v>1.0380484455518599</v>
      </c>
      <c r="D712">
        <v>17.700821328358799</v>
      </c>
      <c r="E712">
        <v>0.44466010036013398</v>
      </c>
      <c r="F712">
        <v>34601.650536888897</v>
      </c>
      <c r="G712">
        <f t="shared" si="23"/>
        <v>3.4601650536888899E-2</v>
      </c>
    </row>
    <row r="713" spans="1:7" x14ac:dyDescent="0.25">
      <c r="A713">
        <v>761</v>
      </c>
      <c r="B713">
        <v>1039420.32060238</v>
      </c>
      <c r="C713">
        <f t="shared" si="22"/>
        <v>1.03942032060238</v>
      </c>
      <c r="D713">
        <v>17.859391566080902</v>
      </c>
      <c r="E713">
        <v>0.445500659497792</v>
      </c>
      <c r="F713">
        <v>34621.572213527703</v>
      </c>
      <c r="G713">
        <f t="shared" si="23"/>
        <v>3.4621572213527706E-2</v>
      </c>
    </row>
    <row r="714" spans="1:7" x14ac:dyDescent="0.25">
      <c r="A714">
        <v>762</v>
      </c>
      <c r="B714">
        <v>1040792.1956529</v>
      </c>
      <c r="C714">
        <f t="shared" si="22"/>
        <v>1.0407921956529</v>
      </c>
      <c r="D714">
        <v>17.803070416393101</v>
      </c>
      <c r="E714">
        <v>0.44485887067048302</v>
      </c>
      <c r="F714">
        <v>34641.484131015903</v>
      </c>
      <c r="G714">
        <f t="shared" si="23"/>
        <v>3.46414841310159E-2</v>
      </c>
    </row>
    <row r="715" spans="1:7" x14ac:dyDescent="0.25">
      <c r="A715">
        <v>763</v>
      </c>
      <c r="B715">
        <v>1042164.07070342</v>
      </c>
      <c r="C715">
        <f t="shared" si="22"/>
        <v>1.0421640707034199</v>
      </c>
      <c r="D715">
        <v>17.8524845371177</v>
      </c>
      <c r="E715">
        <v>0.44494552452305097</v>
      </c>
      <c r="F715">
        <v>34661.386306742599</v>
      </c>
      <c r="G715">
        <f t="shared" si="23"/>
        <v>3.4661386306742599E-2</v>
      </c>
    </row>
    <row r="716" spans="1:7" x14ac:dyDescent="0.25">
      <c r="A716">
        <v>764</v>
      </c>
      <c r="B716">
        <v>1043535.94575394</v>
      </c>
      <c r="C716">
        <f t="shared" si="22"/>
        <v>1.0435359457539399</v>
      </c>
      <c r="D716">
        <v>17.8154169600705</v>
      </c>
      <c r="E716">
        <v>0.44444031940323903</v>
      </c>
      <c r="F716">
        <v>34681.278758046901</v>
      </c>
      <c r="G716">
        <f t="shared" si="23"/>
        <v>3.4681278758046899E-2</v>
      </c>
    </row>
    <row r="717" spans="1:7" x14ac:dyDescent="0.25">
      <c r="A717">
        <v>765</v>
      </c>
      <c r="B717">
        <v>1044907.82080446</v>
      </c>
      <c r="C717">
        <f t="shared" si="22"/>
        <v>1.04490782080446</v>
      </c>
      <c r="D717">
        <v>17.962619801037601</v>
      </c>
      <c r="E717">
        <v>0.44519428617082302</v>
      </c>
      <c r="F717">
        <v>34701.161502218099</v>
      </c>
      <c r="G717">
        <f t="shared" si="23"/>
        <v>3.4701161502218102E-2</v>
      </c>
    </row>
    <row r="718" spans="1:7" x14ac:dyDescent="0.25">
      <c r="A718">
        <v>766</v>
      </c>
      <c r="B718">
        <v>1046279.69585497</v>
      </c>
      <c r="C718">
        <f t="shared" si="22"/>
        <v>1.04627969585497</v>
      </c>
      <c r="D718">
        <v>18.088235391633098</v>
      </c>
      <c r="E718">
        <v>0.44580021961605398</v>
      </c>
      <c r="F718">
        <v>34721.034556495797</v>
      </c>
      <c r="G718">
        <f t="shared" si="23"/>
        <v>3.4721034556495799E-2</v>
      </c>
    </row>
    <row r="719" spans="1:7" x14ac:dyDescent="0.25">
      <c r="A719">
        <v>767</v>
      </c>
      <c r="B719">
        <v>1047651.57090549</v>
      </c>
      <c r="C719">
        <f t="shared" si="22"/>
        <v>1.0476515709054899</v>
      </c>
      <c r="D719">
        <v>17.861621184958999</v>
      </c>
      <c r="E719">
        <v>0.44400570731689998</v>
      </c>
      <c r="F719">
        <v>34740.897938070302</v>
      </c>
      <c r="G719">
        <f t="shared" si="23"/>
        <v>3.4740897938070302E-2</v>
      </c>
    </row>
    <row r="720" spans="1:7" x14ac:dyDescent="0.25">
      <c r="A720">
        <v>768</v>
      </c>
      <c r="B720">
        <v>1049023.4459560099</v>
      </c>
      <c r="C720">
        <f t="shared" si="22"/>
        <v>1.0490234459560099</v>
      </c>
      <c r="D720">
        <v>17.825502010437699</v>
      </c>
      <c r="E720">
        <v>0.44351451409783399</v>
      </c>
      <c r="F720">
        <v>34760.751664082803</v>
      </c>
      <c r="G720">
        <f t="shared" si="23"/>
        <v>3.4760751664082802E-2</v>
      </c>
    </row>
    <row r="721" spans="1:7" x14ac:dyDescent="0.25">
      <c r="A721">
        <v>769</v>
      </c>
      <c r="B721">
        <v>1050395.32100653</v>
      </c>
      <c r="C721">
        <f t="shared" si="22"/>
        <v>1.05039532100653</v>
      </c>
      <c r="D721">
        <v>17.824606471431199</v>
      </c>
      <c r="E721">
        <v>0.44326254974593299</v>
      </c>
      <c r="F721">
        <v>34780.5957516251</v>
      </c>
      <c r="G721">
        <f t="shared" si="23"/>
        <v>3.47805957516251E-2</v>
      </c>
    </row>
    <row r="722" spans="1:7" x14ac:dyDescent="0.25">
      <c r="A722">
        <v>770</v>
      </c>
      <c r="B722">
        <v>1051767.19605705</v>
      </c>
      <c r="C722">
        <f t="shared" si="22"/>
        <v>1.05176719605705</v>
      </c>
      <c r="D722">
        <v>17.423933829252</v>
      </c>
      <c r="E722">
        <v>0.44036213236400401</v>
      </c>
      <c r="F722">
        <v>34800.430217740599</v>
      </c>
      <c r="G722">
        <f t="shared" si="23"/>
        <v>3.4800430217740597E-2</v>
      </c>
    </row>
    <row r="723" spans="1:7" x14ac:dyDescent="0.25">
      <c r="A723">
        <v>771</v>
      </c>
      <c r="B723">
        <v>1053139.0711075701</v>
      </c>
      <c r="C723">
        <f t="shared" si="22"/>
        <v>1.0531390711075701</v>
      </c>
      <c r="D723">
        <v>17.3720618891711</v>
      </c>
      <c r="E723">
        <v>0.43978844577130799</v>
      </c>
      <c r="F723">
        <v>34820.255079423798</v>
      </c>
      <c r="G723">
        <f t="shared" si="23"/>
        <v>3.4820255079423795E-2</v>
      </c>
    </row>
    <row r="724" spans="1:7" x14ac:dyDescent="0.25">
      <c r="A724">
        <v>772</v>
      </c>
      <c r="B724">
        <v>1054510.9461580799</v>
      </c>
      <c r="C724">
        <f t="shared" si="22"/>
        <v>1.0545109461580799</v>
      </c>
      <c r="D724">
        <v>17.517408645374399</v>
      </c>
      <c r="E724">
        <v>0.44050559996835698</v>
      </c>
      <c r="F724">
        <v>34840.070353620897</v>
      </c>
      <c r="G724">
        <f t="shared" si="23"/>
        <v>3.4840070353620897E-2</v>
      </c>
    </row>
    <row r="725" spans="1:7" x14ac:dyDescent="0.25">
      <c r="A725">
        <v>773</v>
      </c>
      <c r="B725">
        <v>1055882.8212086</v>
      </c>
      <c r="C725">
        <f t="shared" si="22"/>
        <v>1.0558828212086</v>
      </c>
      <c r="D725">
        <v>17.453779920781798</v>
      </c>
      <c r="E725">
        <v>0.43985629140001897</v>
      </c>
      <c r="F725">
        <v>34859.8760572299</v>
      </c>
      <c r="G725">
        <f t="shared" si="23"/>
        <v>3.4859876057229899E-2</v>
      </c>
    </row>
    <row r="726" spans="1:7" x14ac:dyDescent="0.25">
      <c r="A726">
        <v>774</v>
      </c>
      <c r="B726">
        <v>1057254.69625912</v>
      </c>
      <c r="C726">
        <f t="shared" si="22"/>
        <v>1.0572546962591201</v>
      </c>
      <c r="D726">
        <v>17.503318233416699</v>
      </c>
      <c r="E726">
        <v>0.43994600068501399</v>
      </c>
      <c r="F726">
        <v>34879.672207100397</v>
      </c>
      <c r="G726">
        <f t="shared" si="23"/>
        <v>3.48796722071004E-2</v>
      </c>
    </row>
    <row r="727" spans="1:7" x14ac:dyDescent="0.25">
      <c r="A727">
        <v>775</v>
      </c>
      <c r="B727">
        <v>1058626.5713096401</v>
      </c>
      <c r="C727">
        <f t="shared" si="22"/>
        <v>1.0586265713096401</v>
      </c>
      <c r="D727">
        <v>17.743337039587299</v>
      </c>
      <c r="E727">
        <v>0.44127656230210699</v>
      </c>
      <c r="F727">
        <v>34899.458820034699</v>
      </c>
      <c r="G727">
        <f t="shared" si="23"/>
        <v>3.4899458820034701E-2</v>
      </c>
    </row>
    <row r="728" spans="1:7" x14ac:dyDescent="0.25">
      <c r="A728">
        <v>776</v>
      </c>
      <c r="B728">
        <v>1059998.4463601599</v>
      </c>
      <c r="C728">
        <f t="shared" si="22"/>
        <v>1.0599984463601599</v>
      </c>
      <c r="D728">
        <v>17.859029770817699</v>
      </c>
      <c r="E728">
        <v>0.44179605925320597</v>
      </c>
      <c r="F728">
        <v>34919.235912787102</v>
      </c>
      <c r="G728">
        <f t="shared" si="23"/>
        <v>3.4919235912787103E-2</v>
      </c>
    </row>
    <row r="729" spans="1:7" x14ac:dyDescent="0.25">
      <c r="A729">
        <v>777</v>
      </c>
      <c r="B729">
        <v>1061370.32141068</v>
      </c>
      <c r="C729">
        <f t="shared" si="22"/>
        <v>1.06137032141068</v>
      </c>
      <c r="D729">
        <v>17.810200438834698</v>
      </c>
      <c r="E729">
        <v>0.44123929541247198</v>
      </c>
      <c r="F729">
        <v>34939.003502064297</v>
      </c>
      <c r="G729">
        <f t="shared" si="23"/>
        <v>3.4939003502064296E-2</v>
      </c>
    </row>
    <row r="730" spans="1:7" x14ac:dyDescent="0.25">
      <c r="A730">
        <v>778</v>
      </c>
      <c r="B730">
        <v>1062742.1964612</v>
      </c>
      <c r="C730">
        <f t="shared" si="22"/>
        <v>1.0627421964612001</v>
      </c>
      <c r="D730">
        <v>17.889711745611901</v>
      </c>
      <c r="E730">
        <v>0.44152019950798799</v>
      </c>
      <c r="F730">
        <v>34958.761604526</v>
      </c>
      <c r="G730">
        <f t="shared" si="23"/>
        <v>3.4958761604526004E-2</v>
      </c>
    </row>
    <row r="731" spans="1:7" x14ac:dyDescent="0.25">
      <c r="A731">
        <v>779</v>
      </c>
      <c r="B731">
        <v>1064114.0715117101</v>
      </c>
      <c r="C731">
        <f t="shared" si="22"/>
        <v>1.0641140715117101</v>
      </c>
      <c r="D731">
        <v>17.430143960597</v>
      </c>
      <c r="E731">
        <v>0.43832882535984502</v>
      </c>
      <c r="F731">
        <v>34978.510236784699</v>
      </c>
      <c r="G731">
        <f t="shared" si="23"/>
        <v>3.49785102367847E-2</v>
      </c>
    </row>
    <row r="732" spans="1:7" x14ac:dyDescent="0.25">
      <c r="A732">
        <v>780</v>
      </c>
      <c r="B732">
        <v>1065485.9465622299</v>
      </c>
      <c r="C732">
        <f t="shared" si="22"/>
        <v>1.0654859465622299</v>
      </c>
      <c r="D732">
        <v>17.473929759293998</v>
      </c>
      <c r="E732">
        <v>0.43838139057901199</v>
      </c>
      <c r="F732">
        <v>34998.2494154058</v>
      </c>
      <c r="G732">
        <f t="shared" si="23"/>
        <v>3.4998249415405802E-2</v>
      </c>
    </row>
    <row r="733" spans="1:7" x14ac:dyDescent="0.25">
      <c r="A733">
        <v>781</v>
      </c>
      <c r="B733">
        <v>1066857.8216127499</v>
      </c>
      <c r="C733">
        <f t="shared" si="22"/>
        <v>1.06685782161275</v>
      </c>
      <c r="D733">
        <v>17.5750423028854</v>
      </c>
      <c r="E733">
        <v>0.43879766829379002</v>
      </c>
      <c r="F733">
        <v>35017.979156908303</v>
      </c>
      <c r="G733">
        <f t="shared" si="23"/>
        <v>3.5017979156908303E-2</v>
      </c>
    </row>
    <row r="734" spans="1:7" x14ac:dyDescent="0.25">
      <c r="A734">
        <v>782</v>
      </c>
      <c r="B734">
        <v>1068229.69666327</v>
      </c>
      <c r="C734">
        <f t="shared" si="22"/>
        <v>1.0682296966632701</v>
      </c>
      <c r="D734">
        <v>17.623669435739199</v>
      </c>
      <c r="E734">
        <v>0.43887942097249699</v>
      </c>
      <c r="F734">
        <v>35037.699477764399</v>
      </c>
      <c r="G734">
        <f t="shared" si="23"/>
        <v>3.5037699477764396E-2</v>
      </c>
    </row>
    <row r="735" spans="1:7" x14ac:dyDescent="0.25">
      <c r="A735">
        <v>783</v>
      </c>
      <c r="B735">
        <v>1069601.5717137901</v>
      </c>
      <c r="C735">
        <f t="shared" si="22"/>
        <v>1.0696015717137901</v>
      </c>
      <c r="D735">
        <v>17.6885631469179</v>
      </c>
      <c r="E735">
        <v>0.43906379957949898</v>
      </c>
      <c r="F735">
        <v>35057.4103943999</v>
      </c>
      <c r="G735">
        <f t="shared" si="23"/>
        <v>3.5057410394399899E-2</v>
      </c>
    </row>
    <row r="736" spans="1:7" x14ac:dyDescent="0.25">
      <c r="A736">
        <v>784</v>
      </c>
      <c r="B736">
        <v>1070973.4467643099</v>
      </c>
      <c r="C736">
        <f t="shared" si="22"/>
        <v>1.0709734467643099</v>
      </c>
      <c r="D736">
        <v>17.070833939205901</v>
      </c>
      <c r="E736">
        <v>0.43498150329858698</v>
      </c>
      <c r="F736">
        <v>35077.111923194701</v>
      </c>
      <c r="G736">
        <f t="shared" si="23"/>
        <v>3.5077111923194702E-2</v>
      </c>
    </row>
    <row r="737" spans="1:7" x14ac:dyDescent="0.25">
      <c r="A737">
        <v>785</v>
      </c>
      <c r="B737">
        <v>1072345.3218148299</v>
      </c>
      <c r="C737">
        <f t="shared" si="22"/>
        <v>1.07234532181483</v>
      </c>
      <c r="D737">
        <v>17.276818599207498</v>
      </c>
      <c r="E737">
        <v>0.436038275907564</v>
      </c>
      <c r="F737">
        <v>35096.804080482303</v>
      </c>
      <c r="G737">
        <f t="shared" si="23"/>
        <v>3.5096804080482304E-2</v>
      </c>
    </row>
    <row r="738" spans="1:7" x14ac:dyDescent="0.25">
      <c r="A738">
        <v>786</v>
      </c>
      <c r="B738">
        <v>1073717.19686534</v>
      </c>
      <c r="C738">
        <f t="shared" si="22"/>
        <v>1.0737171968653401</v>
      </c>
      <c r="D738">
        <v>17.8140354741472</v>
      </c>
      <c r="E738">
        <v>0.43917464404532702</v>
      </c>
      <c r="F738">
        <v>35116.4868825507</v>
      </c>
      <c r="G738">
        <f t="shared" si="23"/>
        <v>3.5116486882550701E-2</v>
      </c>
    </row>
    <row r="739" spans="1:7" x14ac:dyDescent="0.25">
      <c r="A739">
        <v>787</v>
      </c>
      <c r="B739">
        <v>1075089.0719158601</v>
      </c>
      <c r="C739">
        <f t="shared" si="22"/>
        <v>1.0750890719158601</v>
      </c>
      <c r="D739">
        <v>17.604873032497601</v>
      </c>
      <c r="E739">
        <v>0.43763762378875198</v>
      </c>
      <c r="F739">
        <v>35136.1603456421</v>
      </c>
      <c r="G739">
        <f t="shared" si="23"/>
        <v>3.5136160345642098E-2</v>
      </c>
    </row>
    <row r="740" spans="1:7" x14ac:dyDescent="0.25">
      <c r="A740">
        <v>788</v>
      </c>
      <c r="B740">
        <v>1076460.9469663801</v>
      </c>
      <c r="C740">
        <f t="shared" si="22"/>
        <v>1.0764609469663802</v>
      </c>
      <c r="D740">
        <v>17.3806305718938</v>
      </c>
      <c r="E740">
        <v>0.436029587624718</v>
      </c>
      <c r="F740">
        <v>35155.824485953402</v>
      </c>
      <c r="G740">
        <f t="shared" si="23"/>
        <v>3.5155824485953405E-2</v>
      </c>
    </row>
    <row r="741" spans="1:7" x14ac:dyDescent="0.25">
      <c r="A741">
        <v>789</v>
      </c>
      <c r="B741">
        <v>1077832.8220168999</v>
      </c>
      <c r="C741">
        <f t="shared" si="22"/>
        <v>1.0778328220169</v>
      </c>
      <c r="D741">
        <v>17.7148008500731</v>
      </c>
      <c r="E741">
        <v>0.43787753521095302</v>
      </c>
      <c r="F741">
        <v>35175.479319635902</v>
      </c>
      <c r="G741">
        <f t="shared" si="23"/>
        <v>3.5175479319635904E-2</v>
      </c>
    </row>
    <row r="742" spans="1:7" x14ac:dyDescent="0.25">
      <c r="A742">
        <v>790</v>
      </c>
      <c r="B742">
        <v>1079204.69706742</v>
      </c>
      <c r="C742">
        <f t="shared" si="22"/>
        <v>1.0792046970674201</v>
      </c>
      <c r="D742">
        <v>17.450701731919398</v>
      </c>
      <c r="E742">
        <v>0.43602782987163202</v>
      </c>
      <c r="F742">
        <v>35195.124862796001</v>
      </c>
      <c r="G742">
        <f t="shared" si="23"/>
        <v>3.5195124862796003E-2</v>
      </c>
    </row>
    <row r="743" spans="1:7" x14ac:dyDescent="0.25">
      <c r="A743">
        <v>791</v>
      </c>
      <c r="B743">
        <v>1080576.5721179401</v>
      </c>
      <c r="C743">
        <f t="shared" si="22"/>
        <v>1.0805765721179401</v>
      </c>
      <c r="D743">
        <v>17.614491964265799</v>
      </c>
      <c r="E743">
        <v>0.43681616884346902</v>
      </c>
      <c r="F743">
        <v>35214.761131495303</v>
      </c>
      <c r="G743">
        <f t="shared" si="23"/>
        <v>3.5214761131495305E-2</v>
      </c>
    </row>
    <row r="744" spans="1:7" x14ac:dyDescent="0.25">
      <c r="A744">
        <v>792</v>
      </c>
      <c r="B744">
        <v>1081948.4471684501</v>
      </c>
      <c r="C744">
        <f t="shared" si="22"/>
        <v>1.0819484471684502</v>
      </c>
      <c r="D744">
        <v>17.339080232598</v>
      </c>
      <c r="E744">
        <v>0.434920465351682</v>
      </c>
      <c r="F744">
        <v>35234.3881417503</v>
      </c>
      <c r="G744">
        <f t="shared" si="23"/>
        <v>3.5234388141750297E-2</v>
      </c>
    </row>
    <row r="745" spans="1:7" x14ac:dyDescent="0.25">
      <c r="A745">
        <v>793</v>
      </c>
      <c r="B745">
        <v>1083320.3222189699</v>
      </c>
      <c r="C745">
        <f t="shared" si="22"/>
        <v>1.08332032221897</v>
      </c>
      <c r="D745">
        <v>17.6914079493211</v>
      </c>
      <c r="E745">
        <v>0.43685159026874498</v>
      </c>
      <c r="F745">
        <v>35254.005909533102</v>
      </c>
      <c r="G745">
        <f t="shared" si="23"/>
        <v>3.52540059095331E-2</v>
      </c>
    </row>
    <row r="746" spans="1:7" x14ac:dyDescent="0.25">
      <c r="A746">
        <v>794</v>
      </c>
      <c r="B746">
        <v>1084692.19726949</v>
      </c>
      <c r="C746">
        <f t="shared" si="22"/>
        <v>1.0846921972694901</v>
      </c>
      <c r="D746">
        <v>17.446155091896198</v>
      </c>
      <c r="E746">
        <v>0.43514445468885399</v>
      </c>
      <c r="F746">
        <v>35273.6144507715</v>
      </c>
      <c r="G746">
        <f t="shared" si="23"/>
        <v>3.5273614450771498E-2</v>
      </c>
    </row>
    <row r="747" spans="1:7" x14ac:dyDescent="0.25">
      <c r="A747">
        <v>795</v>
      </c>
      <c r="B747">
        <v>1086064.07232001</v>
      </c>
      <c r="C747">
        <f t="shared" si="22"/>
        <v>1.0860640723200101</v>
      </c>
      <c r="D747">
        <v>17.339303511357901</v>
      </c>
      <c r="E747">
        <v>0.43429119480926998</v>
      </c>
      <c r="F747">
        <v>35293.213781348699</v>
      </c>
      <c r="G747">
        <f t="shared" si="23"/>
        <v>3.5293213781348698E-2</v>
      </c>
    </row>
    <row r="748" spans="1:7" x14ac:dyDescent="0.25">
      <c r="A748">
        <v>796</v>
      </c>
      <c r="B748">
        <v>1087435.9473705301</v>
      </c>
      <c r="C748">
        <f t="shared" si="22"/>
        <v>1.0874359473705302</v>
      </c>
      <c r="D748">
        <v>17.409924214217298</v>
      </c>
      <c r="E748">
        <v>0.43450508019642298</v>
      </c>
      <c r="F748">
        <v>35312.803917104298</v>
      </c>
      <c r="G748">
        <f t="shared" si="23"/>
        <v>3.5312803917104299E-2</v>
      </c>
    </row>
    <row r="749" spans="1:7" x14ac:dyDescent="0.25">
      <c r="A749">
        <v>797</v>
      </c>
      <c r="B749">
        <v>1088807.8224210499</v>
      </c>
      <c r="C749">
        <f t="shared" si="22"/>
        <v>1.08880782242105</v>
      </c>
      <c r="D749">
        <v>17.565514166083702</v>
      </c>
      <c r="E749">
        <v>0.435227748608223</v>
      </c>
      <c r="F749">
        <v>35332.384873833602</v>
      </c>
      <c r="G749">
        <f t="shared" si="23"/>
        <v>3.5332384873833604E-2</v>
      </c>
    </row>
    <row r="750" spans="1:7" x14ac:dyDescent="0.25">
      <c r="A750">
        <v>798</v>
      </c>
      <c r="B750">
        <v>1090179.69747157</v>
      </c>
      <c r="C750">
        <f t="shared" si="22"/>
        <v>1.0901796974715701</v>
      </c>
      <c r="D750">
        <v>17.3802927626841</v>
      </c>
      <c r="E750">
        <v>0.43391193372908898</v>
      </c>
      <c r="F750">
        <v>35351.956667288403</v>
      </c>
      <c r="G750">
        <f t="shared" si="23"/>
        <v>3.5351956667288402E-2</v>
      </c>
    </row>
    <row r="751" spans="1:7" x14ac:dyDescent="0.25">
      <c r="A751">
        <v>799</v>
      </c>
      <c r="B751">
        <v>1091551.57252208</v>
      </c>
      <c r="C751">
        <f t="shared" si="22"/>
        <v>1.0915515725220801</v>
      </c>
      <c r="D751">
        <v>17.235441999869401</v>
      </c>
      <c r="E751">
        <v>0.43285089630128099</v>
      </c>
      <c r="F751">
        <v>35371.519313176897</v>
      </c>
      <c r="G751">
        <f t="shared" si="23"/>
        <v>3.5371519313176898E-2</v>
      </c>
    </row>
    <row r="752" spans="1:7" x14ac:dyDescent="0.25">
      <c r="A752">
        <v>800</v>
      </c>
      <c r="B752">
        <v>1092923.4475726001</v>
      </c>
      <c r="C752">
        <f t="shared" si="22"/>
        <v>1.0929234475726002</v>
      </c>
      <c r="D752">
        <v>17.274916416810399</v>
      </c>
      <c r="E752">
        <v>0.43287974552942199</v>
      </c>
      <c r="F752">
        <v>35391.072827163698</v>
      </c>
      <c r="G752">
        <f t="shared" si="23"/>
        <v>3.5391072827163701E-2</v>
      </c>
    </row>
    <row r="753" spans="1:7" x14ac:dyDescent="0.25">
      <c r="A753">
        <v>801</v>
      </c>
      <c r="B753">
        <v>1094295.3226231199</v>
      </c>
      <c r="C753">
        <f t="shared" si="22"/>
        <v>1.09429532262312</v>
      </c>
      <c r="D753">
        <v>17.5896512636116</v>
      </c>
      <c r="E753">
        <v>0.43453082360038597</v>
      </c>
      <c r="F753">
        <v>35410.617224870497</v>
      </c>
      <c r="G753">
        <f t="shared" si="23"/>
        <v>3.5410617224870496E-2</v>
      </c>
    </row>
    <row r="754" spans="1:7" x14ac:dyDescent="0.25">
      <c r="A754">
        <v>802</v>
      </c>
      <c r="B754">
        <v>1095667.19767364</v>
      </c>
      <c r="C754">
        <f t="shared" si="22"/>
        <v>1.0956671976736401</v>
      </c>
      <c r="D754">
        <v>17.5220788618158</v>
      </c>
      <c r="E754">
        <v>0.43392386166767699</v>
      </c>
      <c r="F754">
        <v>35430.152521875701</v>
      </c>
      <c r="G754">
        <f t="shared" si="23"/>
        <v>3.5430152521875702E-2</v>
      </c>
    </row>
    <row r="755" spans="1:7" x14ac:dyDescent="0.25">
      <c r="A755">
        <v>803</v>
      </c>
      <c r="B755">
        <v>1097039.07272416</v>
      </c>
      <c r="C755">
        <f t="shared" si="22"/>
        <v>1.0970390727241601</v>
      </c>
      <c r="D755">
        <v>17.515929509351199</v>
      </c>
      <c r="E755">
        <v>0.43368181737063299</v>
      </c>
      <c r="F755">
        <v>35449.6787337149</v>
      </c>
      <c r="G755">
        <f t="shared" si="23"/>
        <v>3.54496787337149E-2</v>
      </c>
    </row>
    <row r="756" spans="1:7" x14ac:dyDescent="0.25">
      <c r="A756">
        <v>804</v>
      </c>
      <c r="B756">
        <v>1098410.9477746801</v>
      </c>
      <c r="C756">
        <f t="shared" si="22"/>
        <v>1.0984109477746802</v>
      </c>
      <c r="D756">
        <v>17.036107785119299</v>
      </c>
      <c r="E756">
        <v>0.43069992335375401</v>
      </c>
      <c r="F756">
        <v>35469.195875881</v>
      </c>
      <c r="G756">
        <f t="shared" si="23"/>
        <v>3.5469195875881002E-2</v>
      </c>
    </row>
    <row r="757" spans="1:7" x14ac:dyDescent="0.25">
      <c r="A757">
        <v>805</v>
      </c>
      <c r="B757">
        <v>1099782.8228251899</v>
      </c>
      <c r="C757">
        <f t="shared" si="22"/>
        <v>1.09978282282519</v>
      </c>
      <c r="D757">
        <v>17.424213328076402</v>
      </c>
      <c r="E757">
        <v>0.43273933887592297</v>
      </c>
      <c r="F757">
        <v>35488.703963824199</v>
      </c>
      <c r="G757">
        <f t="shared" si="23"/>
        <v>3.5488703963824197E-2</v>
      </c>
    </row>
    <row r="758" spans="1:7" x14ac:dyDescent="0.25">
      <c r="A758">
        <v>806</v>
      </c>
      <c r="B758">
        <v>1101154.69787571</v>
      </c>
      <c r="C758">
        <f t="shared" si="22"/>
        <v>1.1011546978757101</v>
      </c>
      <c r="D758">
        <v>17.067162003075701</v>
      </c>
      <c r="E758">
        <v>0.43048890333386702</v>
      </c>
      <c r="F758">
        <v>35508.203012952501</v>
      </c>
      <c r="G758">
        <f t="shared" si="23"/>
        <v>3.5508203012952502E-2</v>
      </c>
    </row>
    <row r="759" spans="1:7" x14ac:dyDescent="0.25">
      <c r="A759">
        <v>807</v>
      </c>
      <c r="B759">
        <v>1102526.57292623</v>
      </c>
      <c r="C759">
        <f t="shared" si="22"/>
        <v>1.1025265729262301</v>
      </c>
      <c r="D759">
        <v>17.795046766979201</v>
      </c>
      <c r="E759">
        <v>0.43449262133031302</v>
      </c>
      <c r="F759">
        <v>35527.6930386315</v>
      </c>
      <c r="G759">
        <f t="shared" si="23"/>
        <v>3.55276930386315E-2</v>
      </c>
    </row>
    <row r="760" spans="1:7" x14ac:dyDescent="0.25">
      <c r="A760">
        <v>808</v>
      </c>
      <c r="B760">
        <v>1103898.4479767501</v>
      </c>
      <c r="C760">
        <f t="shared" si="22"/>
        <v>1.1038984479767502</v>
      </c>
      <c r="D760">
        <v>16.956395455394699</v>
      </c>
      <c r="E760">
        <v>0.42947871606475901</v>
      </c>
      <c r="F760">
        <v>35547.174056184696</v>
      </c>
      <c r="G760">
        <f t="shared" si="23"/>
        <v>3.5547174056184697E-2</v>
      </c>
    </row>
    <row r="761" spans="1:7" x14ac:dyDescent="0.25">
      <c r="A761">
        <v>809</v>
      </c>
      <c r="B761">
        <v>1105270.3230272699</v>
      </c>
      <c r="C761">
        <f t="shared" si="22"/>
        <v>1.10527032302727</v>
      </c>
      <c r="D761">
        <v>16.991654688318199</v>
      </c>
      <c r="E761">
        <v>0.42948714584001602</v>
      </c>
      <c r="F761">
        <v>35566.646080893799</v>
      </c>
      <c r="G761">
        <f t="shared" si="23"/>
        <v>3.5566646080893799E-2</v>
      </c>
    </row>
    <row r="762" spans="1:7" x14ac:dyDescent="0.25">
      <c r="A762">
        <v>810</v>
      </c>
      <c r="B762">
        <v>1106642.19807779</v>
      </c>
      <c r="C762">
        <f t="shared" si="22"/>
        <v>1.1066421980777901</v>
      </c>
      <c r="D762">
        <v>17.2683651862645</v>
      </c>
      <c r="E762">
        <v>0.43085560104551002</v>
      </c>
      <c r="F762">
        <v>35586.109127998701</v>
      </c>
      <c r="G762">
        <f t="shared" si="23"/>
        <v>3.55861091279987E-2</v>
      </c>
    </row>
    <row r="763" spans="1:7" x14ac:dyDescent="0.25">
      <c r="A763">
        <v>811</v>
      </c>
      <c r="B763">
        <v>1108014.07312831</v>
      </c>
      <c r="C763">
        <f t="shared" si="22"/>
        <v>1.1080140731283101</v>
      </c>
      <c r="D763">
        <v>17.267918602317401</v>
      </c>
      <c r="E763">
        <v>0.43065918471565501</v>
      </c>
      <c r="F763">
        <v>35605.563212697598</v>
      </c>
      <c r="G763">
        <f t="shared" si="23"/>
        <v>3.5605563212697595E-2</v>
      </c>
    </row>
    <row r="764" spans="1:7" x14ac:dyDescent="0.25">
      <c r="A764">
        <v>812</v>
      </c>
      <c r="B764">
        <v>1109385.9481788201</v>
      </c>
      <c r="C764">
        <f t="shared" si="22"/>
        <v>1.10938594817882</v>
      </c>
      <c r="D764">
        <v>17.1993639116872</v>
      </c>
      <c r="E764">
        <v>0.43008112968907602</v>
      </c>
      <c r="F764">
        <v>35625.008350147502</v>
      </c>
      <c r="G764">
        <f t="shared" si="23"/>
        <v>3.5625008350147501E-2</v>
      </c>
    </row>
    <row r="765" spans="1:7" x14ac:dyDescent="0.25">
      <c r="A765">
        <v>813</v>
      </c>
      <c r="B765">
        <v>1110757.8232293399</v>
      </c>
      <c r="C765">
        <f t="shared" si="22"/>
        <v>1.1107578232293398</v>
      </c>
      <c r="D765">
        <v>16.984887312256799</v>
      </c>
      <c r="E765">
        <v>0.42869766505123003</v>
      </c>
      <c r="F765">
        <v>35644.4445554638</v>
      </c>
      <c r="G765">
        <f t="shared" si="23"/>
        <v>3.5644444555463797E-2</v>
      </c>
    </row>
    <row r="766" spans="1:7" x14ac:dyDescent="0.25">
      <c r="A766">
        <v>814</v>
      </c>
      <c r="B766">
        <v>1112129.69827986</v>
      </c>
      <c r="C766">
        <f t="shared" si="22"/>
        <v>1.1121296982798599</v>
      </c>
      <c r="D766">
        <v>17.090394083653301</v>
      </c>
      <c r="E766">
        <v>0.429094963423992</v>
      </c>
      <c r="F766">
        <v>35663.871843720997</v>
      </c>
      <c r="G766">
        <f t="shared" si="23"/>
        <v>3.5663871843720996E-2</v>
      </c>
    </row>
    <row r="767" spans="1:7" x14ac:dyDescent="0.25">
      <c r="A767">
        <v>815</v>
      </c>
      <c r="B767">
        <v>1113501.57333038</v>
      </c>
      <c r="C767">
        <f t="shared" si="22"/>
        <v>1.1135015733303799</v>
      </c>
      <c r="D767">
        <v>17.125012167663598</v>
      </c>
      <c r="E767">
        <v>0.429099135371034</v>
      </c>
      <c r="F767">
        <v>35683.290229952501</v>
      </c>
      <c r="G767">
        <f t="shared" si="23"/>
        <v>3.5683290229952501E-2</v>
      </c>
    </row>
    <row r="768" spans="1:7" x14ac:dyDescent="0.25">
      <c r="A768">
        <v>816</v>
      </c>
      <c r="B768">
        <v>1114873.4483809001</v>
      </c>
      <c r="C768">
        <f t="shared" si="22"/>
        <v>1.1148734483809002</v>
      </c>
      <c r="D768">
        <v>16.892849159260798</v>
      </c>
      <c r="E768">
        <v>0.42763965545591198</v>
      </c>
      <c r="F768">
        <v>35702.6997291511</v>
      </c>
      <c r="G768">
        <f t="shared" si="23"/>
        <v>3.5702699729151098E-2</v>
      </c>
    </row>
    <row r="769" spans="1:7" x14ac:dyDescent="0.25">
      <c r="A769">
        <v>817</v>
      </c>
      <c r="B769">
        <v>1116245.3234314199</v>
      </c>
      <c r="C769">
        <f t="shared" si="22"/>
        <v>1.1162453234314198</v>
      </c>
      <c r="D769">
        <v>16.617525153820601</v>
      </c>
      <c r="E769">
        <v>0.42597184539829103</v>
      </c>
      <c r="F769">
        <v>35722.100356268602</v>
      </c>
      <c r="G769">
        <f t="shared" si="23"/>
        <v>3.5722100356268605E-2</v>
      </c>
    </row>
    <row r="770" spans="1:7" x14ac:dyDescent="0.25">
      <c r="A770">
        <v>818</v>
      </c>
      <c r="B770">
        <v>1117617.19848194</v>
      </c>
      <c r="C770">
        <f t="shared" si="22"/>
        <v>1.1176171984819399</v>
      </c>
      <c r="D770">
        <v>16.841681237071398</v>
      </c>
      <c r="E770">
        <v>0.42700038099645998</v>
      </c>
      <c r="F770">
        <v>35741.492126216603</v>
      </c>
      <c r="G770">
        <f t="shared" si="23"/>
        <v>3.5741492126216599E-2</v>
      </c>
    </row>
    <row r="771" spans="1:7" x14ac:dyDescent="0.25">
      <c r="A771">
        <v>819</v>
      </c>
      <c r="B771">
        <v>1118989.07353245</v>
      </c>
      <c r="C771">
        <f t="shared" ref="C771:C834" si="24">B771/1000000</f>
        <v>1.1189890735324499</v>
      </c>
      <c r="D771">
        <v>16.866045666662799</v>
      </c>
      <c r="E771">
        <v>0.42695241227190101</v>
      </c>
      <c r="F771">
        <v>35760.875053866097</v>
      </c>
      <c r="G771">
        <f t="shared" ref="G771:G834" si="25">F771/1000000</f>
        <v>3.5760875053866097E-2</v>
      </c>
    </row>
    <row r="772" spans="1:7" x14ac:dyDescent="0.25">
      <c r="A772">
        <v>820</v>
      </c>
      <c r="B772">
        <v>1120360.9485829701</v>
      </c>
      <c r="C772">
        <f t="shared" si="24"/>
        <v>1.12036094858297</v>
      </c>
      <c r="D772">
        <v>17.462874904361499</v>
      </c>
      <c r="E772">
        <v>0.43002209687545301</v>
      </c>
      <c r="F772">
        <v>35780.249154048099</v>
      </c>
      <c r="G772">
        <f t="shared" si="25"/>
        <v>3.5780249154048101E-2</v>
      </c>
    </row>
    <row r="773" spans="1:7" x14ac:dyDescent="0.25">
      <c r="A773">
        <v>821</v>
      </c>
      <c r="B773">
        <v>1121732.8236334899</v>
      </c>
      <c r="C773">
        <f t="shared" si="24"/>
        <v>1.1217328236334898</v>
      </c>
      <c r="D773">
        <v>16.8130275749307</v>
      </c>
      <c r="E773">
        <v>0.426312189154753</v>
      </c>
      <c r="F773">
        <v>35799.614441553502</v>
      </c>
      <c r="G773">
        <f t="shared" si="25"/>
        <v>3.5799614441553503E-2</v>
      </c>
    </row>
    <row r="774" spans="1:7" x14ac:dyDescent="0.25">
      <c r="A774">
        <v>822</v>
      </c>
      <c r="B774">
        <v>1123104.69868401</v>
      </c>
      <c r="C774">
        <f t="shared" si="24"/>
        <v>1.1231046986840099</v>
      </c>
      <c r="D774">
        <v>17.078807593628198</v>
      </c>
      <c r="E774">
        <v>0.42755802786600799</v>
      </c>
      <c r="F774">
        <v>35818.970931133197</v>
      </c>
      <c r="G774">
        <f t="shared" si="25"/>
        <v>3.5818970931133197E-2</v>
      </c>
    </row>
    <row r="775" spans="1:7" x14ac:dyDescent="0.25">
      <c r="A775">
        <v>823</v>
      </c>
      <c r="B775">
        <v>1124476.57373453</v>
      </c>
      <c r="C775">
        <f t="shared" si="24"/>
        <v>1.1244765737345299</v>
      </c>
      <c r="D775">
        <v>17.080151858479802</v>
      </c>
      <c r="E775">
        <v>0.42738468198982699</v>
      </c>
      <c r="F775">
        <v>35838.3186374984</v>
      </c>
      <c r="G775">
        <f t="shared" si="25"/>
        <v>3.5838318637498402E-2</v>
      </c>
    </row>
    <row r="776" spans="1:7" x14ac:dyDescent="0.25">
      <c r="A776">
        <v>824</v>
      </c>
      <c r="B776">
        <v>1125848.4487850501</v>
      </c>
      <c r="C776">
        <f t="shared" si="24"/>
        <v>1.12584844878505</v>
      </c>
      <c r="D776">
        <v>16.629881691397902</v>
      </c>
      <c r="E776">
        <v>0.42482257141812901</v>
      </c>
      <c r="F776">
        <v>35857.6575753207</v>
      </c>
      <c r="G776">
        <f t="shared" si="25"/>
        <v>3.5857657575320702E-2</v>
      </c>
    </row>
    <row r="777" spans="1:7" x14ac:dyDescent="0.25">
      <c r="A777">
        <v>825</v>
      </c>
      <c r="B777">
        <v>1127220.3238355599</v>
      </c>
      <c r="C777">
        <f t="shared" si="24"/>
        <v>1.1272203238355598</v>
      </c>
      <c r="D777">
        <v>16.766470252177001</v>
      </c>
      <c r="E777">
        <v>0.42536671671267001</v>
      </c>
      <c r="F777">
        <v>35876.987759232397</v>
      </c>
      <c r="G777">
        <f t="shared" si="25"/>
        <v>3.5876987759232398E-2</v>
      </c>
    </row>
    <row r="778" spans="1:7" x14ac:dyDescent="0.25">
      <c r="A778">
        <v>826</v>
      </c>
      <c r="B778">
        <v>1128592.1988860799</v>
      </c>
      <c r="C778">
        <f t="shared" si="24"/>
        <v>1.1285921988860799</v>
      </c>
      <c r="D778">
        <v>16.699204770442702</v>
      </c>
      <c r="E778">
        <v>0.424842894838934</v>
      </c>
      <c r="F778">
        <v>35896.309203826102</v>
      </c>
      <c r="G778">
        <f t="shared" si="25"/>
        <v>3.5896309203826103E-2</v>
      </c>
    </row>
    <row r="779" spans="1:7" x14ac:dyDescent="0.25">
      <c r="A779">
        <v>827</v>
      </c>
      <c r="B779">
        <v>1129964.0739366</v>
      </c>
      <c r="C779">
        <f t="shared" si="24"/>
        <v>1.1299640739365999</v>
      </c>
      <c r="D779">
        <v>17.1648421455345</v>
      </c>
      <c r="E779">
        <v>0.42711898329207898</v>
      </c>
      <c r="F779">
        <v>35915.621923655701</v>
      </c>
      <c r="G779">
        <f t="shared" si="25"/>
        <v>3.5915621923655702E-2</v>
      </c>
    </row>
    <row r="780" spans="1:7" x14ac:dyDescent="0.25">
      <c r="A780">
        <v>828</v>
      </c>
      <c r="B780">
        <v>1131335.9489871201</v>
      </c>
      <c r="C780">
        <f t="shared" si="24"/>
        <v>1.13133594898712</v>
      </c>
      <c r="D780">
        <v>16.5900742927541</v>
      </c>
      <c r="E780">
        <v>0.42393898808300801</v>
      </c>
      <c r="F780">
        <v>35934.9259332359</v>
      </c>
      <c r="G780">
        <f t="shared" si="25"/>
        <v>3.5934925933235898E-2</v>
      </c>
    </row>
    <row r="781" spans="1:7" x14ac:dyDescent="0.25">
      <c r="A781">
        <v>829</v>
      </c>
      <c r="B781">
        <v>1132707.8240376399</v>
      </c>
      <c r="C781">
        <f t="shared" si="24"/>
        <v>1.1327078240376398</v>
      </c>
      <c r="D781">
        <v>16.834206329398999</v>
      </c>
      <c r="E781">
        <v>0.425032557160616</v>
      </c>
      <c r="F781">
        <v>35954.221247042296</v>
      </c>
      <c r="G781">
        <f t="shared" si="25"/>
        <v>3.5954221247042298E-2</v>
      </c>
    </row>
    <row r="782" spans="1:7" x14ac:dyDescent="0.25">
      <c r="A782">
        <v>830</v>
      </c>
      <c r="B782">
        <v>1134079.6990881599</v>
      </c>
      <c r="C782">
        <f t="shared" si="24"/>
        <v>1.1340796990881599</v>
      </c>
      <c r="D782">
        <v>16.355983126684499</v>
      </c>
      <c r="E782">
        <v>0.42241490335735199</v>
      </c>
      <c r="F782">
        <v>35973.507879512297</v>
      </c>
      <c r="G782">
        <f t="shared" si="25"/>
        <v>3.5973507879512298E-2</v>
      </c>
    </row>
    <row r="783" spans="1:7" x14ac:dyDescent="0.25">
      <c r="A783">
        <v>831</v>
      </c>
      <c r="B783">
        <v>1135451.57413868</v>
      </c>
      <c r="C783">
        <f t="shared" si="24"/>
        <v>1.1354515741386799</v>
      </c>
      <c r="D783">
        <v>16.739611504232801</v>
      </c>
      <c r="E783">
        <v>0.42420502934341803</v>
      </c>
      <c r="F783">
        <v>35992.785845044098</v>
      </c>
      <c r="G783">
        <f t="shared" si="25"/>
        <v>3.5992785845044097E-2</v>
      </c>
    </row>
    <row r="784" spans="1:7" x14ac:dyDescent="0.25">
      <c r="A784">
        <v>832</v>
      </c>
      <c r="B784">
        <v>1136823.4491891901</v>
      </c>
      <c r="C784">
        <f t="shared" si="24"/>
        <v>1.13682344918919</v>
      </c>
      <c r="D784">
        <v>16.630322460195899</v>
      </c>
      <c r="E784">
        <v>0.423479757220518</v>
      </c>
      <c r="F784">
        <v>36012.055157998097</v>
      </c>
      <c r="G784">
        <f t="shared" si="25"/>
        <v>3.6012055157998095E-2</v>
      </c>
    </row>
    <row r="785" spans="1:7" x14ac:dyDescent="0.25">
      <c r="A785">
        <v>833</v>
      </c>
      <c r="B785">
        <v>1138195.3242397101</v>
      </c>
      <c r="C785">
        <f t="shared" si="24"/>
        <v>1.13819532423971</v>
      </c>
      <c r="D785">
        <v>16.8195567504197</v>
      </c>
      <c r="E785">
        <v>0.42427893787240401</v>
      </c>
      <c r="F785">
        <v>36031.315832695902</v>
      </c>
      <c r="G785">
        <f t="shared" si="25"/>
        <v>3.60313158326959E-2</v>
      </c>
    </row>
    <row r="786" spans="1:7" x14ac:dyDescent="0.25">
      <c r="A786">
        <v>834</v>
      </c>
      <c r="B786">
        <v>1139567.1992902299</v>
      </c>
      <c r="C786">
        <f t="shared" si="24"/>
        <v>1.1395671992902299</v>
      </c>
      <c r="D786">
        <v>16.718570683986201</v>
      </c>
      <c r="E786">
        <v>0.42359758097933198</v>
      </c>
      <c r="F786">
        <v>36050.567883421099</v>
      </c>
      <c r="G786">
        <f t="shared" si="25"/>
        <v>3.6050567883421099E-2</v>
      </c>
    </row>
    <row r="787" spans="1:7" x14ac:dyDescent="0.25">
      <c r="A787">
        <v>835</v>
      </c>
      <c r="B787">
        <v>1140939.07434075</v>
      </c>
      <c r="C787">
        <f t="shared" si="24"/>
        <v>1.1409390743407499</v>
      </c>
      <c r="D787">
        <v>16.512253331033602</v>
      </c>
      <c r="E787">
        <v>0.422394216080205</v>
      </c>
      <c r="F787">
        <v>36069.811324419599</v>
      </c>
      <c r="G787">
        <f t="shared" si="25"/>
        <v>3.6069811324419603E-2</v>
      </c>
    </row>
    <row r="788" spans="1:7" x14ac:dyDescent="0.25">
      <c r="A788">
        <v>836</v>
      </c>
      <c r="B788">
        <v>1142310.9493912701</v>
      </c>
      <c r="C788">
        <f t="shared" si="24"/>
        <v>1.14231094939127</v>
      </c>
      <c r="D788">
        <v>16.660714293437501</v>
      </c>
      <c r="E788">
        <v>0.42297696449713201</v>
      </c>
      <c r="F788">
        <v>36089.046169898997</v>
      </c>
      <c r="G788">
        <f t="shared" si="25"/>
        <v>3.6089046169898997E-2</v>
      </c>
    </row>
    <row r="789" spans="1:7" x14ac:dyDescent="0.25">
      <c r="A789">
        <v>837</v>
      </c>
      <c r="B789">
        <v>1143682.8244417901</v>
      </c>
      <c r="C789">
        <f t="shared" si="24"/>
        <v>1.14368282444179</v>
      </c>
      <c r="D789">
        <v>16.4843033718256</v>
      </c>
      <c r="E789">
        <v>0.42193456995407103</v>
      </c>
      <c r="F789">
        <v>36108.272434029299</v>
      </c>
      <c r="G789">
        <f t="shared" si="25"/>
        <v>3.6108272434029295E-2</v>
      </c>
    </row>
    <row r="790" spans="1:7" x14ac:dyDescent="0.25">
      <c r="A790">
        <v>838</v>
      </c>
      <c r="B790">
        <v>1145054.6994922999</v>
      </c>
      <c r="C790">
        <f t="shared" si="24"/>
        <v>1.1450546994922999</v>
      </c>
      <c r="D790">
        <v>17.044685308047899</v>
      </c>
      <c r="E790">
        <v>0.42458633353335801</v>
      </c>
      <c r="F790">
        <v>36127.490130943203</v>
      </c>
      <c r="G790">
        <f t="shared" si="25"/>
        <v>3.6127490130943206E-2</v>
      </c>
    </row>
    <row r="791" spans="1:7" x14ac:dyDescent="0.25">
      <c r="A791">
        <v>839</v>
      </c>
      <c r="B791">
        <v>1146426.57454282</v>
      </c>
      <c r="C791">
        <f t="shared" si="24"/>
        <v>1.1464265745428199</v>
      </c>
      <c r="D791">
        <v>16.561120990171201</v>
      </c>
      <c r="E791">
        <v>0.42199700221659597</v>
      </c>
      <c r="F791">
        <v>36146.699274735503</v>
      </c>
      <c r="G791">
        <f t="shared" si="25"/>
        <v>3.6146699274735503E-2</v>
      </c>
    </row>
    <row r="792" spans="1:7" x14ac:dyDescent="0.25">
      <c r="A792">
        <v>840</v>
      </c>
      <c r="B792">
        <v>1147798.44959334</v>
      </c>
      <c r="C792">
        <f t="shared" si="24"/>
        <v>1.14779844959334</v>
      </c>
      <c r="D792">
        <v>16.959119732825101</v>
      </c>
      <c r="E792">
        <v>0.42382003459008</v>
      </c>
      <c r="F792">
        <v>36165.899879464101</v>
      </c>
      <c r="G792">
        <f t="shared" si="25"/>
        <v>3.61658998794641E-2</v>
      </c>
    </row>
    <row r="793" spans="1:7" x14ac:dyDescent="0.25">
      <c r="A793">
        <v>841</v>
      </c>
      <c r="B793">
        <v>1149170.3246438601</v>
      </c>
      <c r="C793">
        <f t="shared" si="24"/>
        <v>1.14917032464386</v>
      </c>
      <c r="D793">
        <v>16.356416834743001</v>
      </c>
      <c r="E793">
        <v>0.42067895546721801</v>
      </c>
      <c r="F793">
        <v>36185.091959149402</v>
      </c>
      <c r="G793">
        <f t="shared" si="25"/>
        <v>3.6185091959149401E-2</v>
      </c>
    </row>
    <row r="794" spans="1:7" x14ac:dyDescent="0.25">
      <c r="A794">
        <v>842</v>
      </c>
      <c r="B794">
        <v>1150542.1996943799</v>
      </c>
      <c r="C794">
        <f t="shared" si="24"/>
        <v>1.1505421996943799</v>
      </c>
      <c r="D794">
        <v>16.4616878346501</v>
      </c>
      <c r="E794">
        <v>0.421036713072035</v>
      </c>
      <c r="F794">
        <v>36204.275527774997</v>
      </c>
      <c r="G794">
        <f t="shared" si="25"/>
        <v>3.6204275527774998E-2</v>
      </c>
    </row>
    <row r="795" spans="1:7" x14ac:dyDescent="0.25">
      <c r="A795">
        <v>843</v>
      </c>
      <c r="B795">
        <v>1151914.0747449</v>
      </c>
      <c r="C795">
        <f t="shared" si="24"/>
        <v>1.1519140747448999</v>
      </c>
      <c r="D795">
        <v>16.799834347667101</v>
      </c>
      <c r="E795">
        <v>0.422537498879127</v>
      </c>
      <c r="F795">
        <v>36223.450599287498</v>
      </c>
      <c r="G795">
        <f t="shared" si="25"/>
        <v>3.6223450599287499E-2</v>
      </c>
    </row>
    <row r="796" spans="1:7" x14ac:dyDescent="0.25">
      <c r="A796">
        <v>844</v>
      </c>
      <c r="B796">
        <v>1153285.94979542</v>
      </c>
      <c r="C796">
        <f t="shared" si="24"/>
        <v>1.15328594979542</v>
      </c>
      <c r="D796">
        <v>16.620909490134601</v>
      </c>
      <c r="E796">
        <v>0.42150075261180497</v>
      </c>
      <c r="F796">
        <v>36242.617187596697</v>
      </c>
      <c r="G796">
        <f t="shared" si="25"/>
        <v>3.62426171875967E-2</v>
      </c>
    </row>
    <row r="797" spans="1:7" x14ac:dyDescent="0.25">
      <c r="A797">
        <v>845</v>
      </c>
      <c r="B797">
        <v>1154657.8248459301</v>
      </c>
      <c r="C797">
        <f t="shared" si="24"/>
        <v>1.15465782484593</v>
      </c>
      <c r="D797">
        <v>16.358988923421499</v>
      </c>
      <c r="E797">
        <v>0.42007930082366302</v>
      </c>
      <c r="F797">
        <v>36261.775306575997</v>
      </c>
      <c r="G797">
        <f t="shared" si="25"/>
        <v>3.6261775306575997E-2</v>
      </c>
    </row>
    <row r="798" spans="1:7" x14ac:dyDescent="0.25">
      <c r="A798">
        <v>846</v>
      </c>
      <c r="B798">
        <v>1156029.6998964499</v>
      </c>
      <c r="C798">
        <f t="shared" si="24"/>
        <v>1.1560296998964499</v>
      </c>
      <c r="D798">
        <v>16.635922176983101</v>
      </c>
      <c r="E798">
        <v>0.42126116530712199</v>
      </c>
      <c r="F798">
        <v>36280.924970061998</v>
      </c>
      <c r="G798">
        <f t="shared" si="25"/>
        <v>3.6280924970061995E-2</v>
      </c>
    </row>
    <row r="799" spans="1:7" x14ac:dyDescent="0.25">
      <c r="A799">
        <v>847</v>
      </c>
      <c r="B799">
        <v>1157401.57494697</v>
      </c>
      <c r="C799">
        <f t="shared" si="24"/>
        <v>1.1574015749469699</v>
      </c>
      <c r="D799">
        <v>16.161365838646901</v>
      </c>
      <c r="E799">
        <v>0.41884011068099902</v>
      </c>
      <c r="F799">
        <v>36300.066191855098</v>
      </c>
      <c r="G799">
        <f t="shared" si="25"/>
        <v>3.63000661918551E-2</v>
      </c>
    </row>
    <row r="800" spans="1:7" x14ac:dyDescent="0.25">
      <c r="A800">
        <v>848</v>
      </c>
      <c r="B800">
        <v>1158773.44999749</v>
      </c>
      <c r="C800">
        <f t="shared" si="24"/>
        <v>1.15877344999749</v>
      </c>
      <c r="D800">
        <v>16.628303756884399</v>
      </c>
      <c r="E800">
        <v>0.42091431755706898</v>
      </c>
      <c r="F800">
        <v>36319.198985719398</v>
      </c>
      <c r="G800">
        <f t="shared" si="25"/>
        <v>3.6319198985719399E-2</v>
      </c>
    </row>
    <row r="801" spans="1:7" x14ac:dyDescent="0.25">
      <c r="A801">
        <v>849</v>
      </c>
      <c r="B801">
        <v>1160145.3250480101</v>
      </c>
      <c r="C801">
        <f t="shared" si="24"/>
        <v>1.16014532504801</v>
      </c>
      <c r="D801">
        <v>16.746502790243099</v>
      </c>
      <c r="E801">
        <v>0.421328722338696</v>
      </c>
      <c r="F801">
        <v>36338.323365383098</v>
      </c>
      <c r="G801">
        <f t="shared" si="25"/>
        <v>3.6338323365383098E-2</v>
      </c>
    </row>
    <row r="802" spans="1:7" x14ac:dyDescent="0.25">
      <c r="A802">
        <v>850</v>
      </c>
      <c r="B802">
        <v>1161517.2000985299</v>
      </c>
      <c r="C802">
        <f t="shared" si="24"/>
        <v>1.1615172000985299</v>
      </c>
      <c r="D802">
        <v>16.410554871800201</v>
      </c>
      <c r="E802">
        <v>0.41957211443202702</v>
      </c>
      <c r="F802">
        <v>36357.439344538303</v>
      </c>
      <c r="G802">
        <f t="shared" si="25"/>
        <v>3.6357439344538306E-2</v>
      </c>
    </row>
    <row r="803" spans="1:7" x14ac:dyDescent="0.25">
      <c r="A803">
        <v>851</v>
      </c>
      <c r="B803">
        <v>1162889.07514905</v>
      </c>
      <c r="C803">
        <f t="shared" si="24"/>
        <v>1.1628890751490499</v>
      </c>
      <c r="D803">
        <v>16.538661608183801</v>
      </c>
      <c r="E803">
        <v>0.42002844780967202</v>
      </c>
      <c r="F803">
        <v>36376.546936841201</v>
      </c>
      <c r="G803">
        <f t="shared" si="25"/>
        <v>3.6376546936841204E-2</v>
      </c>
    </row>
    <row r="804" spans="1:7" x14ac:dyDescent="0.25">
      <c r="A804">
        <v>852</v>
      </c>
      <c r="B804">
        <v>1164260.95019956</v>
      </c>
      <c r="C804">
        <f t="shared" si="24"/>
        <v>1.16426095019956</v>
      </c>
      <c r="D804">
        <v>16.3468600965288</v>
      </c>
      <c r="E804">
        <v>0.41897608848641998</v>
      </c>
      <c r="F804">
        <v>36395.646155912298</v>
      </c>
      <c r="G804">
        <f t="shared" si="25"/>
        <v>3.6395646155912301E-2</v>
      </c>
    </row>
    <row r="805" spans="1:7" x14ac:dyDescent="0.25">
      <c r="A805">
        <v>853</v>
      </c>
      <c r="B805">
        <v>1165632.8252500801</v>
      </c>
      <c r="C805">
        <f t="shared" si="24"/>
        <v>1.1656328252500801</v>
      </c>
      <c r="D805">
        <v>16.520996511798302</v>
      </c>
      <c r="E805">
        <v>0.41964487967229103</v>
      </c>
      <c r="F805">
        <v>36414.737015336803</v>
      </c>
      <c r="G805">
        <f t="shared" si="25"/>
        <v>3.6414737015336804E-2</v>
      </c>
    </row>
    <row r="806" spans="1:7" x14ac:dyDescent="0.25">
      <c r="A806">
        <v>854</v>
      </c>
      <c r="B806">
        <v>1167004.7003005999</v>
      </c>
      <c r="C806">
        <f t="shared" si="24"/>
        <v>1.1670047003005999</v>
      </c>
      <c r="D806">
        <v>16.414891230676901</v>
      </c>
      <c r="E806">
        <v>0.41899986330132299</v>
      </c>
      <c r="F806">
        <v>36433.8195286642</v>
      </c>
      <c r="G806">
        <f t="shared" si="25"/>
        <v>3.6433819528664202E-2</v>
      </c>
    </row>
    <row r="807" spans="1:7" x14ac:dyDescent="0.25">
      <c r="A807">
        <v>855</v>
      </c>
      <c r="B807">
        <v>1168376.57535112</v>
      </c>
      <c r="C807">
        <f t="shared" si="24"/>
        <v>1.1683765753511199</v>
      </c>
      <c r="D807">
        <v>16.3549170419309</v>
      </c>
      <c r="E807">
        <v>0.41857499532571202</v>
      </c>
      <c r="F807">
        <v>36452.8937094086</v>
      </c>
      <c r="G807">
        <f t="shared" si="25"/>
        <v>3.6452893709408601E-2</v>
      </c>
    </row>
    <row r="808" spans="1:7" x14ac:dyDescent="0.25">
      <c r="A808">
        <v>856</v>
      </c>
      <c r="B808">
        <v>1169748.45040164</v>
      </c>
      <c r="C808">
        <f t="shared" si="24"/>
        <v>1.16974845040164</v>
      </c>
      <c r="D808">
        <v>16.781791868211101</v>
      </c>
      <c r="E808">
        <v>0.42042157692219301</v>
      </c>
      <c r="F808">
        <v>36471.959571049301</v>
      </c>
      <c r="G808">
        <f t="shared" si="25"/>
        <v>3.6471959571049303E-2</v>
      </c>
    </row>
    <row r="809" spans="1:7" x14ac:dyDescent="0.25">
      <c r="A809">
        <v>857</v>
      </c>
      <c r="B809">
        <v>1171120.3254521601</v>
      </c>
      <c r="C809">
        <f t="shared" si="24"/>
        <v>1.17112032545216</v>
      </c>
      <c r="D809">
        <v>16.554401670459001</v>
      </c>
      <c r="E809">
        <v>0.41920783479826301</v>
      </c>
      <c r="F809">
        <v>36491.017127030304</v>
      </c>
      <c r="G809">
        <f t="shared" si="25"/>
        <v>3.6491017127030304E-2</v>
      </c>
    </row>
    <row r="810" spans="1:7" x14ac:dyDescent="0.25">
      <c r="A810">
        <v>858</v>
      </c>
      <c r="B810">
        <v>1172492.2005026699</v>
      </c>
      <c r="C810">
        <f t="shared" si="24"/>
        <v>1.1724922005026699</v>
      </c>
      <c r="D810">
        <v>16.2764872126534</v>
      </c>
      <c r="E810">
        <v>0.41778291687889602</v>
      </c>
      <c r="F810">
        <v>36510.066390760498</v>
      </c>
      <c r="G810">
        <f t="shared" si="25"/>
        <v>3.6510066390760494E-2</v>
      </c>
    </row>
    <row r="811" spans="1:7" x14ac:dyDescent="0.25">
      <c r="A811">
        <v>859</v>
      </c>
      <c r="B811">
        <v>1173864.07555319</v>
      </c>
      <c r="C811">
        <f t="shared" si="24"/>
        <v>1.1738640755531899</v>
      </c>
      <c r="D811">
        <v>15.8380970965387</v>
      </c>
      <c r="E811">
        <v>0.41566833939247599</v>
      </c>
      <c r="F811">
        <v>36529.107375614403</v>
      </c>
      <c r="G811">
        <f t="shared" si="25"/>
        <v>3.6529107375614406E-2</v>
      </c>
    </row>
    <row r="812" spans="1:7" x14ac:dyDescent="0.25">
      <c r="A812">
        <v>860</v>
      </c>
      <c r="B812">
        <v>1175235.95060371</v>
      </c>
      <c r="C812">
        <f t="shared" si="24"/>
        <v>1.17523595060371</v>
      </c>
      <c r="D812">
        <v>16.349242077833999</v>
      </c>
      <c r="E812">
        <v>0.41783015376003402</v>
      </c>
      <c r="F812">
        <v>36548.140094931499</v>
      </c>
      <c r="G812">
        <f t="shared" si="25"/>
        <v>3.65481400949315E-2</v>
      </c>
    </row>
    <row r="813" spans="1:7" x14ac:dyDescent="0.25">
      <c r="A813">
        <v>861</v>
      </c>
      <c r="B813">
        <v>1176607.8256542301</v>
      </c>
      <c r="C813">
        <f t="shared" si="24"/>
        <v>1.1766078256542301</v>
      </c>
      <c r="D813">
        <v>16.7109063969273</v>
      </c>
      <c r="E813">
        <v>0.41934342146639603</v>
      </c>
      <c r="F813">
        <v>36567.1645620169</v>
      </c>
      <c r="G813">
        <f t="shared" si="25"/>
        <v>3.6567164562016898E-2</v>
      </c>
    </row>
    <row r="814" spans="1:7" x14ac:dyDescent="0.25">
      <c r="A814">
        <v>862</v>
      </c>
      <c r="B814">
        <v>1177979.7007047499</v>
      </c>
      <c r="C814">
        <f t="shared" si="24"/>
        <v>1.1779797007047499</v>
      </c>
      <c r="D814">
        <v>16.178282485851799</v>
      </c>
      <c r="E814">
        <v>0.41677762933455198</v>
      </c>
      <c r="F814">
        <v>36586.180790141298</v>
      </c>
      <c r="G814">
        <f t="shared" si="25"/>
        <v>3.6586180790141296E-2</v>
      </c>
    </row>
    <row r="815" spans="1:7" x14ac:dyDescent="0.25">
      <c r="A815">
        <v>863</v>
      </c>
      <c r="B815">
        <v>1179351.57575527</v>
      </c>
      <c r="C815">
        <f t="shared" si="24"/>
        <v>1.1793515757552699</v>
      </c>
      <c r="D815">
        <v>16.177751986132499</v>
      </c>
      <c r="E815">
        <v>0.41663724296455801</v>
      </c>
      <c r="F815">
        <v>36605.188792540903</v>
      </c>
      <c r="G815">
        <f t="shared" si="25"/>
        <v>3.6605188792540905E-2</v>
      </c>
    </row>
    <row r="816" spans="1:7" x14ac:dyDescent="0.25">
      <c r="A816">
        <v>864</v>
      </c>
      <c r="B816">
        <v>1180723.45080579</v>
      </c>
      <c r="C816">
        <f t="shared" si="24"/>
        <v>1.18072345080579</v>
      </c>
      <c r="D816">
        <v>16.492718438274999</v>
      </c>
      <c r="E816">
        <v>0.41791248438242901</v>
      </c>
      <c r="F816">
        <v>36624.188582417999</v>
      </c>
      <c r="G816">
        <f t="shared" si="25"/>
        <v>3.6624188582417998E-2</v>
      </c>
    </row>
    <row r="817" spans="1:7" x14ac:dyDescent="0.25">
      <c r="A817">
        <v>865</v>
      </c>
      <c r="B817">
        <v>1182095.3258563001</v>
      </c>
      <c r="C817">
        <f t="shared" si="24"/>
        <v>1.1820953258563001</v>
      </c>
      <c r="D817">
        <v>16.1521985342557</v>
      </c>
      <c r="E817">
        <v>0.41624974555768401</v>
      </c>
      <c r="F817">
        <v>36643.180172940702</v>
      </c>
      <c r="G817">
        <f t="shared" si="25"/>
        <v>3.6643180172940701E-2</v>
      </c>
    </row>
    <row r="818" spans="1:7" x14ac:dyDescent="0.25">
      <c r="A818">
        <v>866</v>
      </c>
      <c r="B818">
        <v>1183467.2009068199</v>
      </c>
      <c r="C818">
        <f t="shared" si="24"/>
        <v>1.1834672009068199</v>
      </c>
      <c r="D818">
        <v>16.207349745532301</v>
      </c>
      <c r="E818">
        <v>0.416357589118801</v>
      </c>
      <c r="F818">
        <v>36662.163577243096</v>
      </c>
      <c r="G818">
        <f t="shared" si="25"/>
        <v>3.6662163577243098E-2</v>
      </c>
    </row>
    <row r="819" spans="1:7" x14ac:dyDescent="0.25">
      <c r="A819">
        <v>867</v>
      </c>
      <c r="B819">
        <v>1184839.07595734</v>
      </c>
      <c r="C819">
        <f t="shared" si="24"/>
        <v>1.1848390759573399</v>
      </c>
      <c r="D819">
        <v>16.289946457534999</v>
      </c>
      <c r="E819">
        <v>0.41658645869064598</v>
      </c>
      <c r="F819">
        <v>36681.138808425501</v>
      </c>
      <c r="G819">
        <f t="shared" si="25"/>
        <v>3.6681138808425502E-2</v>
      </c>
    </row>
    <row r="820" spans="1:7" x14ac:dyDescent="0.25">
      <c r="A820">
        <v>868</v>
      </c>
      <c r="B820">
        <v>1186210.95100786</v>
      </c>
      <c r="C820">
        <f t="shared" si="24"/>
        <v>1.18621095100786</v>
      </c>
      <c r="D820">
        <v>16.029473026741599</v>
      </c>
      <c r="E820">
        <v>0.41530774214127097</v>
      </c>
      <c r="F820">
        <v>36700.105879554802</v>
      </c>
      <c r="G820">
        <f t="shared" si="25"/>
        <v>3.6700105879554801E-2</v>
      </c>
    </row>
    <row r="821" spans="1:7" x14ac:dyDescent="0.25">
      <c r="A821">
        <v>869</v>
      </c>
      <c r="B821">
        <v>1187582.8260583801</v>
      </c>
      <c r="C821">
        <f t="shared" si="24"/>
        <v>1.1875828260583801</v>
      </c>
      <c r="D821">
        <v>16.203479238226301</v>
      </c>
      <c r="E821">
        <v>0.41593393611605101</v>
      </c>
      <c r="F821">
        <v>36719.064803663903</v>
      </c>
      <c r="G821">
        <f t="shared" si="25"/>
        <v>3.6719064803663902E-2</v>
      </c>
    </row>
    <row r="822" spans="1:7" x14ac:dyDescent="0.25">
      <c r="A822">
        <v>870</v>
      </c>
      <c r="B822">
        <v>1188954.7011088999</v>
      </c>
      <c r="C822">
        <f t="shared" si="24"/>
        <v>1.1889547011088999</v>
      </c>
      <c r="D822">
        <v>15.694481393811399</v>
      </c>
      <c r="E822">
        <v>0.41360774625798102</v>
      </c>
      <c r="F822">
        <v>36738.0155937526</v>
      </c>
      <c r="G822">
        <f t="shared" si="25"/>
        <v>3.6738015593752602E-2</v>
      </c>
    </row>
    <row r="823" spans="1:7" x14ac:dyDescent="0.25">
      <c r="A823">
        <v>871</v>
      </c>
      <c r="B823">
        <v>1190326.5761594099</v>
      </c>
      <c r="C823">
        <f t="shared" si="24"/>
        <v>1.19032657615941</v>
      </c>
      <c r="D823">
        <v>16.216196926177901</v>
      </c>
      <c r="E823">
        <v>0.41572108819959303</v>
      </c>
      <c r="F823">
        <v>36756.958262787201</v>
      </c>
      <c r="G823">
        <f t="shared" si="25"/>
        <v>3.6756958262787201E-2</v>
      </c>
    </row>
    <row r="824" spans="1:7" x14ac:dyDescent="0.25">
      <c r="A824">
        <v>872</v>
      </c>
      <c r="B824">
        <v>1191698.45120993</v>
      </c>
      <c r="C824">
        <f t="shared" si="24"/>
        <v>1.19169845120993</v>
      </c>
      <c r="D824">
        <v>16.5182200304167</v>
      </c>
      <c r="E824">
        <v>0.41690733304657701</v>
      </c>
      <c r="F824">
        <v>36775.892823700699</v>
      </c>
      <c r="G824">
        <f t="shared" si="25"/>
        <v>3.6775892823700695E-2</v>
      </c>
    </row>
    <row r="825" spans="1:7" x14ac:dyDescent="0.25">
      <c r="A825">
        <v>873</v>
      </c>
      <c r="B825">
        <v>1193070.3262604501</v>
      </c>
      <c r="C825">
        <f t="shared" si="24"/>
        <v>1.1930703262604501</v>
      </c>
      <c r="D825">
        <v>16.0500914369509</v>
      </c>
      <c r="E825">
        <v>0.41474011790016302</v>
      </c>
      <c r="F825">
        <v>36794.819289393199</v>
      </c>
      <c r="G825">
        <f t="shared" si="25"/>
        <v>3.6794819289393196E-2</v>
      </c>
    </row>
    <row r="826" spans="1:7" x14ac:dyDescent="0.25">
      <c r="A826">
        <v>874</v>
      </c>
      <c r="B826">
        <v>1194442.2013109699</v>
      </c>
      <c r="C826">
        <f t="shared" si="24"/>
        <v>1.1944422013109699</v>
      </c>
      <c r="D826">
        <v>16.0699967723349</v>
      </c>
      <c r="E826">
        <v>0.41469531209716898</v>
      </c>
      <c r="F826">
        <v>36813.737672731797</v>
      </c>
      <c r="G826">
        <f t="shared" si="25"/>
        <v>3.68137376727318E-2</v>
      </c>
    </row>
    <row r="827" spans="1:7" x14ac:dyDescent="0.25">
      <c r="A827">
        <v>875</v>
      </c>
      <c r="B827">
        <v>1195814.0763614899</v>
      </c>
      <c r="C827">
        <f t="shared" si="24"/>
        <v>1.19581407636149</v>
      </c>
      <c r="D827">
        <v>16.152372649312898</v>
      </c>
      <c r="E827">
        <v>0.41491731399500797</v>
      </c>
      <c r="F827">
        <v>36832.647986550699</v>
      </c>
      <c r="G827">
        <f t="shared" si="25"/>
        <v>3.6832647986550698E-2</v>
      </c>
    </row>
    <row r="828" spans="1:7" x14ac:dyDescent="0.25">
      <c r="A828">
        <v>876</v>
      </c>
      <c r="B828">
        <v>1197185.95141201</v>
      </c>
      <c r="C828">
        <f t="shared" si="24"/>
        <v>1.19718595141201</v>
      </c>
      <c r="D828">
        <v>16.440219621518999</v>
      </c>
      <c r="E828">
        <v>0.416023048554652</v>
      </c>
      <c r="F828">
        <v>36851.550243651203</v>
      </c>
      <c r="G828">
        <f t="shared" si="25"/>
        <v>3.68515502436512E-2</v>
      </c>
    </row>
    <row r="829" spans="1:7" x14ac:dyDescent="0.25">
      <c r="A829">
        <v>877</v>
      </c>
      <c r="B829">
        <v>1198557.8264625301</v>
      </c>
      <c r="C829">
        <f t="shared" si="24"/>
        <v>1.1985578264625301</v>
      </c>
      <c r="D829">
        <v>16.1341050334286</v>
      </c>
      <c r="E829">
        <v>0.41457980955073598</v>
      </c>
      <c r="F829">
        <v>36870.444456802397</v>
      </c>
      <c r="G829">
        <f t="shared" si="25"/>
        <v>3.6870444456802397E-2</v>
      </c>
    </row>
    <row r="830" spans="1:7" x14ac:dyDescent="0.25">
      <c r="A830">
        <v>878</v>
      </c>
      <c r="B830">
        <v>1199929.7015130401</v>
      </c>
      <c r="C830">
        <f t="shared" si="24"/>
        <v>1.1999297015130401</v>
      </c>
      <c r="D830">
        <v>16.252906833973999</v>
      </c>
      <c r="E830">
        <v>0.41495486819758998</v>
      </c>
      <c r="F830">
        <v>36889.330638740299</v>
      </c>
      <c r="G830">
        <f t="shared" si="25"/>
        <v>3.6889330638740302E-2</v>
      </c>
    </row>
    <row r="831" spans="1:7" x14ac:dyDescent="0.25">
      <c r="A831">
        <v>879</v>
      </c>
      <c r="B831">
        <v>1201301.5765635599</v>
      </c>
      <c r="C831">
        <f t="shared" si="24"/>
        <v>1.20130157656356</v>
      </c>
      <c r="D831">
        <v>16.061529005284399</v>
      </c>
      <c r="E831">
        <v>0.41401729628033201</v>
      </c>
      <c r="F831">
        <v>36908.208802169102</v>
      </c>
      <c r="G831">
        <f t="shared" si="25"/>
        <v>3.69082088021691E-2</v>
      </c>
    </row>
    <row r="832" spans="1:7" x14ac:dyDescent="0.25">
      <c r="A832">
        <v>880</v>
      </c>
      <c r="B832">
        <v>1202673.45161408</v>
      </c>
      <c r="C832">
        <f t="shared" si="24"/>
        <v>1.20267345161408</v>
      </c>
      <c r="D832">
        <v>15.853231782096801</v>
      </c>
      <c r="E832">
        <v>0.41302378502203302</v>
      </c>
      <c r="F832">
        <v>36927.078959760402</v>
      </c>
      <c r="G832">
        <f t="shared" si="25"/>
        <v>3.6927078959760398E-2</v>
      </c>
    </row>
    <row r="833" spans="1:7" x14ac:dyDescent="0.25">
      <c r="A833">
        <v>881</v>
      </c>
      <c r="B833">
        <v>1204045.3266646001</v>
      </c>
      <c r="C833">
        <f t="shared" si="24"/>
        <v>1.2040453266646001</v>
      </c>
      <c r="D833">
        <v>15.848002521625499</v>
      </c>
      <c r="E833">
        <v>0.412878998615202</v>
      </c>
      <c r="F833">
        <v>36945.9411241536</v>
      </c>
      <c r="G833">
        <f t="shared" si="25"/>
        <v>3.69459411241536E-2</v>
      </c>
    </row>
    <row r="834" spans="1:7" x14ac:dyDescent="0.25">
      <c r="A834">
        <v>882</v>
      </c>
      <c r="B834">
        <v>1205417.2017151201</v>
      </c>
      <c r="C834">
        <f t="shared" si="24"/>
        <v>1.2054172017151201</v>
      </c>
      <c r="D834">
        <v>15.8519387957319</v>
      </c>
      <c r="E834">
        <v>0.412772542210464</v>
      </c>
      <c r="F834">
        <v>36964.795307956199</v>
      </c>
      <c r="G834">
        <f t="shared" si="25"/>
        <v>3.6964795307956197E-2</v>
      </c>
    </row>
    <row r="835" spans="1:7" x14ac:dyDescent="0.25">
      <c r="A835">
        <v>883</v>
      </c>
      <c r="B835">
        <v>1206789.0767656399</v>
      </c>
      <c r="C835">
        <f t="shared" ref="C835:C898" si="26">B835/1000000</f>
        <v>1.20678907676564</v>
      </c>
      <c r="D835">
        <v>15.940469265964399</v>
      </c>
      <c r="E835">
        <v>0.41301378209496098</v>
      </c>
      <c r="F835">
        <v>36983.641523743798</v>
      </c>
      <c r="G835">
        <f t="shared" ref="G835:G898" si="27">F835/1000000</f>
        <v>3.6983641523743796E-2</v>
      </c>
    </row>
    <row r="836" spans="1:7" x14ac:dyDescent="0.25">
      <c r="A836">
        <v>884</v>
      </c>
      <c r="B836">
        <v>1208160.95181615</v>
      </c>
      <c r="C836">
        <f t="shared" si="26"/>
        <v>1.20816095181615</v>
      </c>
      <c r="D836">
        <v>16.030296267560999</v>
      </c>
      <c r="E836">
        <v>0.41326006437033502</v>
      </c>
      <c r="F836">
        <v>37002.479784059899</v>
      </c>
      <c r="G836">
        <f t="shared" si="27"/>
        <v>3.7002479784059898E-2</v>
      </c>
    </row>
    <row r="837" spans="1:7" x14ac:dyDescent="0.25">
      <c r="A837">
        <v>885</v>
      </c>
      <c r="B837">
        <v>1209532.82686667</v>
      </c>
      <c r="C837">
        <f t="shared" si="26"/>
        <v>1.2095328268666701</v>
      </c>
      <c r="D837">
        <v>15.609011603742699</v>
      </c>
      <c r="E837">
        <v>0.41142596852061197</v>
      </c>
      <c r="F837">
        <v>37021.310101416602</v>
      </c>
      <c r="G837">
        <f t="shared" si="27"/>
        <v>3.7021310101416599E-2</v>
      </c>
    </row>
    <row r="838" spans="1:7" x14ac:dyDescent="0.25">
      <c r="A838">
        <v>886</v>
      </c>
      <c r="B838">
        <v>1210904.7019171901</v>
      </c>
      <c r="C838">
        <f t="shared" si="26"/>
        <v>1.2109047019171901</v>
      </c>
      <c r="D838">
        <v>15.776373232614199</v>
      </c>
      <c r="E838">
        <v>0.411981275950559</v>
      </c>
      <c r="F838">
        <v>37040.132488294199</v>
      </c>
      <c r="G838">
        <f t="shared" si="27"/>
        <v>3.70401324882942E-2</v>
      </c>
    </row>
    <row r="839" spans="1:7" x14ac:dyDescent="0.25">
      <c r="A839">
        <v>887</v>
      </c>
      <c r="B839">
        <v>1212276.5769677099</v>
      </c>
      <c r="C839">
        <f t="shared" si="26"/>
        <v>1.21227657696771</v>
      </c>
      <c r="D839">
        <v>15.7375414832839</v>
      </c>
      <c r="E839">
        <v>0.41170614997636401</v>
      </c>
      <c r="F839">
        <v>37058.946957141699</v>
      </c>
      <c r="G839">
        <f t="shared" si="27"/>
        <v>3.7058946957141702E-2</v>
      </c>
    </row>
    <row r="840" spans="1:7" x14ac:dyDescent="0.25">
      <c r="A840">
        <v>888</v>
      </c>
      <c r="B840">
        <v>1213648.45201823</v>
      </c>
      <c r="C840">
        <f t="shared" si="26"/>
        <v>1.21364845201823</v>
      </c>
      <c r="D840">
        <v>15.5911016142175</v>
      </c>
      <c r="E840">
        <v>0.41100458400495599</v>
      </c>
      <c r="F840">
        <v>37077.7535203765</v>
      </c>
      <c r="G840">
        <f t="shared" si="27"/>
        <v>3.7077753520376497E-2</v>
      </c>
    </row>
    <row r="841" spans="1:7" x14ac:dyDescent="0.25">
      <c r="A841">
        <v>889</v>
      </c>
      <c r="B841">
        <v>1215020.32706875</v>
      </c>
      <c r="C841">
        <f t="shared" si="26"/>
        <v>1.2150203270687501</v>
      </c>
      <c r="D841">
        <v>16.031585272691199</v>
      </c>
      <c r="E841">
        <v>0.41265209896184302</v>
      </c>
      <c r="F841">
        <v>37096.552190384798</v>
      </c>
      <c r="G841">
        <f t="shared" si="27"/>
        <v>3.7096552190384796E-2</v>
      </c>
    </row>
    <row r="842" spans="1:7" x14ac:dyDescent="0.25">
      <c r="A842">
        <v>890</v>
      </c>
      <c r="B842">
        <v>1216392.2021192701</v>
      </c>
      <c r="C842">
        <f t="shared" si="26"/>
        <v>1.2163922021192701</v>
      </c>
      <c r="D842">
        <v>15.5126854817254</v>
      </c>
      <c r="E842">
        <v>0.41046558614595902</v>
      </c>
      <c r="F842">
        <v>37115.342979521803</v>
      </c>
      <c r="G842">
        <f t="shared" si="27"/>
        <v>3.7115342979521806E-2</v>
      </c>
    </row>
    <row r="843" spans="1:7" x14ac:dyDescent="0.25">
      <c r="A843">
        <v>891</v>
      </c>
      <c r="B843">
        <v>1217764.0771697799</v>
      </c>
      <c r="C843">
        <f t="shared" si="26"/>
        <v>1.21776407716978</v>
      </c>
      <c r="D843">
        <v>15.579787347109001</v>
      </c>
      <c r="E843">
        <v>0.410615017228596</v>
      </c>
      <c r="F843">
        <v>37134.125900111503</v>
      </c>
      <c r="G843">
        <f t="shared" si="27"/>
        <v>3.7134125900111503E-2</v>
      </c>
    </row>
    <row r="844" spans="1:7" x14ac:dyDescent="0.25">
      <c r="A844">
        <v>892</v>
      </c>
      <c r="B844">
        <v>1219135.9522203</v>
      </c>
      <c r="C844">
        <f t="shared" si="26"/>
        <v>1.2191359522203</v>
      </c>
      <c r="D844">
        <v>15.6792876875462</v>
      </c>
      <c r="E844">
        <v>0.410891393124169</v>
      </c>
      <c r="F844">
        <v>37152.900964446897</v>
      </c>
      <c r="G844">
        <f t="shared" si="27"/>
        <v>3.71529009644469E-2</v>
      </c>
    </row>
    <row r="845" spans="1:7" x14ac:dyDescent="0.25">
      <c r="A845">
        <v>893</v>
      </c>
      <c r="B845">
        <v>1220507.82727082</v>
      </c>
      <c r="C845">
        <f t="shared" si="26"/>
        <v>1.2205078272708201</v>
      </c>
      <c r="D845">
        <v>15.8756422683172</v>
      </c>
      <c r="E845">
        <v>0.411550342464306</v>
      </c>
      <c r="F845">
        <v>37171.668184790396</v>
      </c>
      <c r="G845">
        <f t="shared" si="27"/>
        <v>3.7171668184790396E-2</v>
      </c>
    </row>
    <row r="846" spans="1:7" x14ac:dyDescent="0.25">
      <c r="A846">
        <v>894</v>
      </c>
      <c r="B846">
        <v>1221879.7023213401</v>
      </c>
      <c r="C846">
        <f t="shared" si="26"/>
        <v>1.2218797023213401</v>
      </c>
      <c r="D846">
        <v>15.5726308662033</v>
      </c>
      <c r="E846">
        <v>0.41024686215996098</v>
      </c>
      <c r="F846">
        <v>37190.427573373403</v>
      </c>
      <c r="G846">
        <f t="shared" si="27"/>
        <v>3.7190427573373402E-2</v>
      </c>
    </row>
    <row r="847" spans="1:7" x14ac:dyDescent="0.25">
      <c r="A847">
        <v>895</v>
      </c>
      <c r="B847">
        <v>1223251.5773718599</v>
      </c>
      <c r="C847">
        <f t="shared" si="26"/>
        <v>1.22325157737186</v>
      </c>
      <c r="D847">
        <v>15.5488875744539</v>
      </c>
      <c r="E847">
        <v>0.410042622901793</v>
      </c>
      <c r="F847">
        <v>37209.179142396897</v>
      </c>
      <c r="G847">
        <f t="shared" si="27"/>
        <v>3.7209179142396895E-2</v>
      </c>
    </row>
    <row r="848" spans="1:7" x14ac:dyDescent="0.25">
      <c r="A848">
        <v>896</v>
      </c>
      <c r="B848">
        <v>1224623.45242238</v>
      </c>
      <c r="C848">
        <f t="shared" si="26"/>
        <v>1.22462345242238</v>
      </c>
      <c r="D848">
        <v>15.349628020037899</v>
      </c>
      <c r="E848">
        <v>0.40916768764581801</v>
      </c>
      <c r="F848">
        <v>37227.922904031198</v>
      </c>
      <c r="G848">
        <f t="shared" si="27"/>
        <v>3.7227922904031201E-2</v>
      </c>
    </row>
    <row r="849" spans="1:7" x14ac:dyDescent="0.25">
      <c r="A849">
        <v>897</v>
      </c>
      <c r="B849">
        <v>1225995.3274729</v>
      </c>
      <c r="C849">
        <f t="shared" si="26"/>
        <v>1.2259953274729001</v>
      </c>
      <c r="D849">
        <v>16.184955169117799</v>
      </c>
      <c r="E849">
        <v>0.412303877978274</v>
      </c>
      <c r="F849">
        <v>37246.658870416497</v>
      </c>
      <c r="G849">
        <f t="shared" si="27"/>
        <v>3.7246658870416498E-2</v>
      </c>
    </row>
    <row r="850" spans="1:7" x14ac:dyDescent="0.25">
      <c r="A850">
        <v>898</v>
      </c>
      <c r="B850">
        <v>1227367.2025234101</v>
      </c>
      <c r="C850">
        <f t="shared" si="26"/>
        <v>1.2273672025234101</v>
      </c>
      <c r="D850">
        <v>15.5979248449207</v>
      </c>
      <c r="E850">
        <v>0.40989699929187801</v>
      </c>
      <c r="F850">
        <v>37265.3870536623</v>
      </c>
      <c r="G850">
        <f t="shared" si="27"/>
        <v>3.7265387053662301E-2</v>
      </c>
    </row>
    <row r="851" spans="1:7" x14ac:dyDescent="0.25">
      <c r="A851">
        <v>899</v>
      </c>
      <c r="B851">
        <v>1228739.0775739299</v>
      </c>
      <c r="C851">
        <f t="shared" si="26"/>
        <v>1.22873907757393</v>
      </c>
      <c r="D851">
        <v>15.34474178422</v>
      </c>
      <c r="E851">
        <v>0.40882505314902801</v>
      </c>
      <c r="F851">
        <v>37284.107465848203</v>
      </c>
      <c r="G851">
        <f t="shared" si="27"/>
        <v>3.7284107465848204E-2</v>
      </c>
    </row>
    <row r="852" spans="1:7" x14ac:dyDescent="0.25">
      <c r="A852">
        <v>900</v>
      </c>
      <c r="B852">
        <v>1230110.95262445</v>
      </c>
      <c r="C852">
        <f t="shared" si="26"/>
        <v>1.23011095262445</v>
      </c>
      <c r="D852">
        <v>15.4644995531314</v>
      </c>
      <c r="E852">
        <v>0.40916930736958601</v>
      </c>
      <c r="F852">
        <v>37302.8201190236</v>
      </c>
      <c r="G852">
        <f t="shared" si="27"/>
        <v>3.7302820119023597E-2</v>
      </c>
    </row>
    <row r="853" spans="1:7" x14ac:dyDescent="0.25">
      <c r="A853">
        <v>901</v>
      </c>
      <c r="B853">
        <v>1231482.82767497</v>
      </c>
      <c r="C853">
        <f t="shared" si="26"/>
        <v>1.2314828276749701</v>
      </c>
      <c r="D853">
        <v>15.581532241102201</v>
      </c>
      <c r="E853">
        <v>0.409503565628212</v>
      </c>
      <c r="F853">
        <v>37321.525025207899</v>
      </c>
      <c r="G853">
        <f t="shared" si="27"/>
        <v>3.7321525025207899E-2</v>
      </c>
    </row>
    <row r="854" spans="1:7" x14ac:dyDescent="0.25">
      <c r="A854">
        <v>902</v>
      </c>
      <c r="B854">
        <v>1232854.7027254901</v>
      </c>
      <c r="C854">
        <f t="shared" si="26"/>
        <v>1.2328547027254901</v>
      </c>
      <c r="D854">
        <v>15.588154826382199</v>
      </c>
      <c r="E854">
        <v>0.40941932650219198</v>
      </c>
      <c r="F854">
        <v>37340.222196390801</v>
      </c>
      <c r="G854">
        <f t="shared" si="27"/>
        <v>3.7340222196390799E-2</v>
      </c>
    </row>
    <row r="855" spans="1:7" x14ac:dyDescent="0.25">
      <c r="A855">
        <v>903</v>
      </c>
      <c r="B855">
        <v>1234226.5777760099</v>
      </c>
      <c r="C855">
        <f t="shared" si="26"/>
        <v>1.23422657777601</v>
      </c>
      <c r="D855">
        <v>15.506681715284</v>
      </c>
      <c r="E855">
        <v>0.40900409177421998</v>
      </c>
      <c r="F855">
        <v>37358.911644531901</v>
      </c>
      <c r="G855">
        <f t="shared" si="27"/>
        <v>3.7358911644531902E-2</v>
      </c>
    </row>
    <row r="856" spans="1:7" x14ac:dyDescent="0.25">
      <c r="A856">
        <v>904</v>
      </c>
      <c r="B856">
        <v>1235598.45282652</v>
      </c>
      <c r="C856">
        <f t="shared" si="26"/>
        <v>1.23559845282652</v>
      </c>
      <c r="D856">
        <v>15.407947076126099</v>
      </c>
      <c r="E856">
        <v>0.40852857435566498</v>
      </c>
      <c r="F856">
        <v>37377.593381561303</v>
      </c>
      <c r="G856">
        <f t="shared" si="27"/>
        <v>3.7377593381561304E-2</v>
      </c>
    </row>
    <row r="857" spans="1:7" x14ac:dyDescent="0.25">
      <c r="A857">
        <v>905</v>
      </c>
      <c r="B857">
        <v>1236970.32787704</v>
      </c>
      <c r="C857">
        <f t="shared" si="26"/>
        <v>1.2369703278770401</v>
      </c>
      <c r="D857">
        <v>15.6593932175721</v>
      </c>
      <c r="E857">
        <v>0.40936109920792602</v>
      </c>
      <c r="F857">
        <v>37396.267419379699</v>
      </c>
      <c r="G857">
        <f t="shared" si="27"/>
        <v>3.7396267419379702E-2</v>
      </c>
    </row>
    <row r="858" spans="1:7" x14ac:dyDescent="0.25">
      <c r="A858">
        <v>906</v>
      </c>
      <c r="B858">
        <v>1238342.2029275601</v>
      </c>
      <c r="C858">
        <f t="shared" si="26"/>
        <v>1.2383422029275601</v>
      </c>
      <c r="D858">
        <v>15.508363387104501</v>
      </c>
      <c r="E858">
        <v>0.40868946959997599</v>
      </c>
      <c r="F858">
        <v>37414.933769857998</v>
      </c>
      <c r="G858">
        <f t="shared" si="27"/>
        <v>3.7414933769858001E-2</v>
      </c>
    </row>
    <row r="859" spans="1:7" x14ac:dyDescent="0.25">
      <c r="A859">
        <v>907</v>
      </c>
      <c r="B859">
        <v>1239714.0779780799</v>
      </c>
      <c r="C859">
        <f t="shared" si="26"/>
        <v>1.23971407797808</v>
      </c>
      <c r="D859">
        <v>15.6709771197149</v>
      </c>
      <c r="E859">
        <v>0.40918785713772399</v>
      </c>
      <c r="F859">
        <v>37433.592444838003</v>
      </c>
      <c r="G859">
        <f t="shared" si="27"/>
        <v>3.7433592444838001E-2</v>
      </c>
    </row>
    <row r="860" spans="1:7" x14ac:dyDescent="0.25">
      <c r="A860">
        <v>908</v>
      </c>
      <c r="B860">
        <v>1241085.9530286</v>
      </c>
      <c r="C860">
        <f t="shared" si="26"/>
        <v>1.2410859530286</v>
      </c>
      <c r="D860">
        <v>15.3016707440096</v>
      </c>
      <c r="E860">
        <v>0.40771984642027898</v>
      </c>
      <c r="F860">
        <v>37452.243456132099</v>
      </c>
      <c r="G860">
        <f t="shared" si="27"/>
        <v>3.74522434561321E-2</v>
      </c>
    </row>
    <row r="861" spans="1:7" x14ac:dyDescent="0.25">
      <c r="A861">
        <v>909</v>
      </c>
      <c r="B861">
        <v>1242457.82807912</v>
      </c>
      <c r="C861">
        <f t="shared" si="26"/>
        <v>1.2424578280791201</v>
      </c>
      <c r="D861">
        <v>15.216415472177101</v>
      </c>
      <c r="E861">
        <v>0.407308245415337</v>
      </c>
      <c r="F861">
        <v>37470.886815523598</v>
      </c>
      <c r="G861">
        <f t="shared" si="27"/>
        <v>3.7470886815523595E-2</v>
      </c>
    </row>
    <row r="862" spans="1:7" x14ac:dyDescent="0.25">
      <c r="A862">
        <v>910</v>
      </c>
      <c r="B862">
        <v>1243829.7031296401</v>
      </c>
      <c r="C862">
        <f t="shared" si="26"/>
        <v>1.2438297031296401</v>
      </c>
      <c r="D862">
        <v>15.554344815465599</v>
      </c>
      <c r="E862">
        <v>0.40843639299963103</v>
      </c>
      <c r="F862">
        <v>37489.522534766496</v>
      </c>
      <c r="G862">
        <f t="shared" si="27"/>
        <v>3.7489522534766499E-2</v>
      </c>
    </row>
    <row r="863" spans="1:7" x14ac:dyDescent="0.25">
      <c r="A863">
        <v>911</v>
      </c>
      <c r="B863">
        <v>1245201.5781801499</v>
      </c>
      <c r="C863">
        <f t="shared" si="26"/>
        <v>1.24520157818015</v>
      </c>
      <c r="D863">
        <v>15.3970868260418</v>
      </c>
      <c r="E863">
        <v>0.40775849954946602</v>
      </c>
      <c r="F863">
        <v>37508.150625586299</v>
      </c>
      <c r="G863">
        <f t="shared" si="27"/>
        <v>3.7508150625586302E-2</v>
      </c>
    </row>
    <row r="864" spans="1:7" x14ac:dyDescent="0.25">
      <c r="A864">
        <v>912</v>
      </c>
      <c r="B864">
        <v>1246573.45323067</v>
      </c>
      <c r="C864">
        <f t="shared" si="26"/>
        <v>1.24657345323067</v>
      </c>
      <c r="D864">
        <v>15.4658540511338</v>
      </c>
      <c r="E864">
        <v>0.40790507011306898</v>
      </c>
      <c r="F864">
        <v>37526.771099679201</v>
      </c>
      <c r="G864">
        <f t="shared" si="27"/>
        <v>3.7526771099679203E-2</v>
      </c>
    </row>
    <row r="865" spans="1:7" x14ac:dyDescent="0.25">
      <c r="A865">
        <v>913</v>
      </c>
      <c r="B865">
        <v>1247945.32828119</v>
      </c>
      <c r="C865">
        <f t="shared" si="26"/>
        <v>1.2479453282811901</v>
      </c>
      <c r="D865">
        <v>15.5249123570065</v>
      </c>
      <c r="E865">
        <v>0.40801607847419902</v>
      </c>
      <c r="F865">
        <v>37545.383968712798</v>
      </c>
      <c r="G865">
        <f t="shared" si="27"/>
        <v>3.7545383968712799E-2</v>
      </c>
    </row>
    <row r="866" spans="1:7" x14ac:dyDescent="0.25">
      <c r="A866">
        <v>914</v>
      </c>
      <c r="B866">
        <v>1249317.2033317101</v>
      </c>
      <c r="C866">
        <f t="shared" si="26"/>
        <v>1.2493172033317101</v>
      </c>
      <c r="D866">
        <v>15.540878987061101</v>
      </c>
      <c r="E866">
        <v>0.40797059820505699</v>
      </c>
      <c r="F866">
        <v>37563.989244326003</v>
      </c>
      <c r="G866">
        <f t="shared" si="27"/>
        <v>3.7563989244326003E-2</v>
      </c>
    </row>
    <row r="867" spans="1:7" x14ac:dyDescent="0.25">
      <c r="A867">
        <v>915</v>
      </c>
      <c r="B867">
        <v>1250689.0783822299</v>
      </c>
      <c r="C867">
        <f t="shared" si="26"/>
        <v>1.25068907838223</v>
      </c>
      <c r="D867">
        <v>15.569930655134099</v>
      </c>
      <c r="E867">
        <v>0.40797246124661701</v>
      </c>
      <c r="F867">
        <v>37582.586938129301</v>
      </c>
      <c r="G867">
        <f t="shared" si="27"/>
        <v>3.7582586938129305E-2</v>
      </c>
    </row>
    <row r="868" spans="1:7" x14ac:dyDescent="0.25">
      <c r="A868">
        <v>916</v>
      </c>
      <c r="B868">
        <v>1252060.95343275</v>
      </c>
      <c r="C868">
        <f t="shared" si="26"/>
        <v>1.25206095343275</v>
      </c>
      <c r="D868">
        <v>15.03109461931</v>
      </c>
      <c r="E868">
        <v>0.40595846045901801</v>
      </c>
      <c r="F868">
        <v>37601.177061704497</v>
      </c>
      <c r="G868">
        <f t="shared" si="27"/>
        <v>3.7601177061704495E-2</v>
      </c>
    </row>
    <row r="869" spans="1:7" x14ac:dyDescent="0.25">
      <c r="A869">
        <v>917</v>
      </c>
      <c r="B869">
        <v>1253432.82848327</v>
      </c>
      <c r="C869">
        <f t="shared" si="26"/>
        <v>1.2534328284832701</v>
      </c>
      <c r="D869">
        <v>15.5019916451628</v>
      </c>
      <c r="E869">
        <v>0.4075236658202</v>
      </c>
      <c r="F869">
        <v>37619.759626605002</v>
      </c>
      <c r="G869">
        <f t="shared" si="27"/>
        <v>3.7619759626605E-2</v>
      </c>
    </row>
    <row r="870" spans="1:7" x14ac:dyDescent="0.25">
      <c r="A870">
        <v>918</v>
      </c>
      <c r="B870">
        <v>1254804.7035337801</v>
      </c>
      <c r="C870">
        <f t="shared" si="26"/>
        <v>1.2548047035337802</v>
      </c>
      <c r="D870">
        <v>15.479736935239499</v>
      </c>
      <c r="E870">
        <v>0.40734316253094799</v>
      </c>
      <c r="F870">
        <v>37638.334644356197</v>
      </c>
      <c r="G870">
        <f t="shared" si="27"/>
        <v>3.7638334644356196E-2</v>
      </c>
    </row>
    <row r="871" spans="1:7" x14ac:dyDescent="0.25">
      <c r="A871">
        <v>919</v>
      </c>
      <c r="B871">
        <v>1256176.5785842999</v>
      </c>
      <c r="C871">
        <f t="shared" si="26"/>
        <v>1.2561765785843</v>
      </c>
      <c r="D871">
        <v>15.140706397778001</v>
      </c>
      <c r="E871">
        <v>0.40605176500474499</v>
      </c>
      <c r="F871">
        <v>37656.902126455097</v>
      </c>
      <c r="G871">
        <f t="shared" si="27"/>
        <v>3.7656902126455095E-2</v>
      </c>
    </row>
    <row r="872" spans="1:7" x14ac:dyDescent="0.25">
      <c r="A872">
        <v>920</v>
      </c>
      <c r="B872">
        <v>1257548.4536348199</v>
      </c>
      <c r="C872">
        <f t="shared" si="26"/>
        <v>1.25754845363482</v>
      </c>
      <c r="D872">
        <v>15.0480502687494</v>
      </c>
      <c r="E872">
        <v>0.40563530211087501</v>
      </c>
      <c r="F872">
        <v>37675.4620843706</v>
      </c>
      <c r="G872">
        <f t="shared" si="27"/>
        <v>3.7675462084370601E-2</v>
      </c>
    </row>
    <row r="873" spans="1:7" x14ac:dyDescent="0.25">
      <c r="A873">
        <v>921</v>
      </c>
      <c r="B873">
        <v>1258920.32868534</v>
      </c>
      <c r="C873">
        <f t="shared" si="26"/>
        <v>1.2589203286853401</v>
      </c>
      <c r="D873">
        <v>14.8345881369496</v>
      </c>
      <c r="E873">
        <v>0.40481167722881101</v>
      </c>
      <c r="F873">
        <v>37694.014529543601</v>
      </c>
      <c r="G873">
        <f t="shared" si="27"/>
        <v>3.7694014529543601E-2</v>
      </c>
    </row>
    <row r="874" spans="1:7" x14ac:dyDescent="0.25">
      <c r="A874">
        <v>922</v>
      </c>
      <c r="B874">
        <v>1260292.2037358601</v>
      </c>
      <c r="C874">
        <f t="shared" si="26"/>
        <v>1.2602922037358602</v>
      </c>
      <c r="D874">
        <v>15.305857014171499</v>
      </c>
      <c r="E874">
        <v>0.40633598591363601</v>
      </c>
      <c r="F874">
        <v>37712.5594733873</v>
      </c>
      <c r="G874">
        <f t="shared" si="27"/>
        <v>3.7712559473387301E-2</v>
      </c>
    </row>
    <row r="875" spans="1:7" x14ac:dyDescent="0.25">
      <c r="A875">
        <v>923</v>
      </c>
      <c r="B875">
        <v>1261664.0787863799</v>
      </c>
      <c r="C875">
        <f t="shared" si="26"/>
        <v>1.26166407878638</v>
      </c>
      <c r="D875">
        <v>15.2751490095728</v>
      </c>
      <c r="E875">
        <v>0.40613284652672699</v>
      </c>
      <c r="F875">
        <v>37731.096927286897</v>
      </c>
      <c r="G875">
        <f t="shared" si="27"/>
        <v>3.7731096927286899E-2</v>
      </c>
    </row>
    <row r="876" spans="1:7" x14ac:dyDescent="0.25">
      <c r="A876">
        <v>924</v>
      </c>
      <c r="B876">
        <v>1263035.9538368899</v>
      </c>
      <c r="C876">
        <f t="shared" si="26"/>
        <v>1.26303595383689</v>
      </c>
      <c r="D876">
        <v>15.0573253183397</v>
      </c>
      <c r="E876">
        <v>0.405290756541555</v>
      </c>
      <c r="F876">
        <v>37749.626902600001</v>
      </c>
      <c r="G876">
        <f t="shared" si="27"/>
        <v>3.7749626902600003E-2</v>
      </c>
    </row>
    <row r="877" spans="1:7" x14ac:dyDescent="0.25">
      <c r="A877">
        <v>925</v>
      </c>
      <c r="B877">
        <v>1264407.82888741</v>
      </c>
      <c r="C877">
        <f t="shared" si="26"/>
        <v>1.2644078288874101</v>
      </c>
      <c r="D877">
        <v>14.7567050129215</v>
      </c>
      <c r="E877">
        <v>0.404186900492228</v>
      </c>
      <c r="F877">
        <v>37768.149410656501</v>
      </c>
      <c r="G877">
        <f t="shared" si="27"/>
        <v>3.7768149410656503E-2</v>
      </c>
    </row>
    <row r="878" spans="1:7" x14ac:dyDescent="0.25">
      <c r="A878">
        <v>926</v>
      </c>
      <c r="B878">
        <v>1265779.7039379301</v>
      </c>
      <c r="C878">
        <f t="shared" si="26"/>
        <v>1.2657797039379302</v>
      </c>
      <c r="D878">
        <v>15.040374301412699</v>
      </c>
      <c r="E878">
        <v>0.405047547897597</v>
      </c>
      <c r="F878">
        <v>37786.664462758803</v>
      </c>
      <c r="G878">
        <f t="shared" si="27"/>
        <v>3.7786664462758801E-2</v>
      </c>
    </row>
    <row r="879" spans="1:7" x14ac:dyDescent="0.25">
      <c r="A879">
        <v>927</v>
      </c>
      <c r="B879">
        <v>1267151.5789884501</v>
      </c>
      <c r="C879">
        <f t="shared" si="26"/>
        <v>1.2671515789884502</v>
      </c>
      <c r="D879">
        <v>14.9726713281971</v>
      </c>
      <c r="E879">
        <v>0.40472795519499999</v>
      </c>
      <c r="F879">
        <v>37805.172070182001</v>
      </c>
      <c r="G879">
        <f t="shared" si="27"/>
        <v>3.7805172070182004E-2</v>
      </c>
    </row>
    <row r="880" spans="1:7" x14ac:dyDescent="0.25">
      <c r="A880">
        <v>928</v>
      </c>
      <c r="B880">
        <v>1268523.4540389699</v>
      </c>
      <c r="C880">
        <f t="shared" si="26"/>
        <v>1.26852345403897</v>
      </c>
      <c r="D880">
        <v>14.8879301020499</v>
      </c>
      <c r="E880">
        <v>0.40435452230535002</v>
      </c>
      <c r="F880">
        <v>37823.672244173598</v>
      </c>
      <c r="G880">
        <f t="shared" si="27"/>
        <v>3.7823672244173601E-2</v>
      </c>
    </row>
    <row r="881" spans="1:7" x14ac:dyDescent="0.25">
      <c r="A881">
        <v>929</v>
      </c>
      <c r="B881">
        <v>1269895.32908949</v>
      </c>
      <c r="C881">
        <f t="shared" si="26"/>
        <v>1.2698953290894901</v>
      </c>
      <c r="D881">
        <v>15.077171336328901</v>
      </c>
      <c r="E881">
        <v>0.40489521514930599</v>
      </c>
      <c r="F881">
        <v>37842.164995954197</v>
      </c>
      <c r="G881">
        <f t="shared" si="27"/>
        <v>3.7842164995954199E-2</v>
      </c>
    </row>
    <row r="882" spans="1:7" x14ac:dyDescent="0.25">
      <c r="A882">
        <v>930</v>
      </c>
      <c r="B882">
        <v>1271267.2041400101</v>
      </c>
      <c r="C882">
        <f t="shared" si="26"/>
        <v>1.2712672041400102</v>
      </c>
      <c r="D882">
        <v>14.9056145800671</v>
      </c>
      <c r="E882">
        <v>0.40423389190130699</v>
      </c>
      <c r="F882">
        <v>37860.650336716899</v>
      </c>
      <c r="G882">
        <f t="shared" si="27"/>
        <v>3.78606503367169E-2</v>
      </c>
    </row>
    <row r="883" spans="1:7" x14ac:dyDescent="0.25">
      <c r="A883">
        <v>931</v>
      </c>
      <c r="B883">
        <v>1272639.0791905201</v>
      </c>
      <c r="C883">
        <f t="shared" si="26"/>
        <v>1.27263907919052</v>
      </c>
      <c r="D883">
        <v>15.126829624447</v>
      </c>
      <c r="E883">
        <v>0.40487807775416801</v>
      </c>
      <c r="F883">
        <v>37879.128277627999</v>
      </c>
      <c r="G883">
        <f t="shared" si="27"/>
        <v>3.7879128277628002E-2</v>
      </c>
    </row>
    <row r="884" spans="1:7" x14ac:dyDescent="0.25">
      <c r="A884">
        <v>932</v>
      </c>
      <c r="B884">
        <v>1274010.9542410399</v>
      </c>
      <c r="C884">
        <f t="shared" si="26"/>
        <v>1.2740109542410398</v>
      </c>
      <c r="D884">
        <v>14.9039215838866</v>
      </c>
      <c r="E884">
        <v>0.40405036735003402</v>
      </c>
      <c r="F884">
        <v>37897.598829826697</v>
      </c>
      <c r="G884">
        <f t="shared" si="27"/>
        <v>3.7897598829826698E-2</v>
      </c>
    </row>
    <row r="885" spans="1:7" x14ac:dyDescent="0.25">
      <c r="A885">
        <v>933</v>
      </c>
      <c r="B885">
        <v>1275382.82929156</v>
      </c>
      <c r="C885">
        <f t="shared" si="26"/>
        <v>1.2753828292915599</v>
      </c>
      <c r="D885">
        <v>14.774749233261501</v>
      </c>
      <c r="E885">
        <v>0.40354103929655299</v>
      </c>
      <c r="F885">
        <v>37916.062004425403</v>
      </c>
      <c r="G885">
        <f t="shared" si="27"/>
        <v>3.7916062004425405E-2</v>
      </c>
    </row>
    <row r="886" spans="1:7" x14ac:dyDescent="0.25">
      <c r="A886">
        <v>934</v>
      </c>
      <c r="B886">
        <v>1276754.70434208</v>
      </c>
      <c r="C886">
        <f t="shared" si="26"/>
        <v>1.2767547043420799</v>
      </c>
      <c r="D886">
        <v>14.9517968309182</v>
      </c>
      <c r="E886">
        <v>0.404030190884064</v>
      </c>
      <c r="F886">
        <v>37934.517812509599</v>
      </c>
      <c r="G886">
        <f t="shared" si="27"/>
        <v>3.7934517812509602E-2</v>
      </c>
    </row>
    <row r="887" spans="1:7" x14ac:dyDescent="0.25">
      <c r="A887">
        <v>935</v>
      </c>
      <c r="B887">
        <v>1278126.5793926001</v>
      </c>
      <c r="C887">
        <f t="shared" si="26"/>
        <v>1.2781265793926002</v>
      </c>
      <c r="D887">
        <v>14.8822084610097</v>
      </c>
      <c r="E887">
        <v>0.40371571559394898</v>
      </c>
      <c r="F887">
        <v>37952.966265138297</v>
      </c>
      <c r="G887">
        <f t="shared" si="27"/>
        <v>3.7952966265138298E-2</v>
      </c>
    </row>
    <row r="888" spans="1:7" x14ac:dyDescent="0.25">
      <c r="A888">
        <v>936</v>
      </c>
      <c r="B888">
        <v>1279498.4544431199</v>
      </c>
      <c r="C888">
        <f t="shared" si="26"/>
        <v>1.2794984544431198</v>
      </c>
      <c r="D888">
        <v>14.9227819331094</v>
      </c>
      <c r="E888">
        <v>0.40375998620652098</v>
      </c>
      <c r="F888">
        <v>37971.407373343704</v>
      </c>
      <c r="G888">
        <f t="shared" si="27"/>
        <v>3.7971407373343702E-2</v>
      </c>
    </row>
    <row r="889" spans="1:7" x14ac:dyDescent="0.25">
      <c r="A889">
        <v>937</v>
      </c>
      <c r="B889">
        <v>1280870.32949363</v>
      </c>
      <c r="C889">
        <f t="shared" si="26"/>
        <v>1.2808703294936299</v>
      </c>
      <c r="D889">
        <v>14.7754309749215</v>
      </c>
      <c r="E889">
        <v>0.40319887195167797</v>
      </c>
      <c r="F889">
        <v>37989.841148131498</v>
      </c>
      <c r="G889">
        <f t="shared" si="27"/>
        <v>3.7989841148131497E-2</v>
      </c>
    </row>
    <row r="890" spans="1:7" x14ac:dyDescent="0.25">
      <c r="A890">
        <v>938</v>
      </c>
      <c r="B890">
        <v>1282242.20454415</v>
      </c>
      <c r="C890">
        <f t="shared" si="26"/>
        <v>1.2822422045441499</v>
      </c>
      <c r="D890">
        <v>15.126125766263501</v>
      </c>
      <c r="E890">
        <v>0.40424458479582298</v>
      </c>
      <c r="F890">
        <v>38008.267600481202</v>
      </c>
      <c r="G890">
        <f t="shared" si="27"/>
        <v>3.8008267600481205E-2</v>
      </c>
    </row>
    <row r="891" spans="1:7" x14ac:dyDescent="0.25">
      <c r="A891">
        <v>939</v>
      </c>
      <c r="B891">
        <v>1283614.0795946701</v>
      </c>
      <c r="C891">
        <f t="shared" si="26"/>
        <v>1.28361407959467</v>
      </c>
      <c r="D891">
        <v>14.7055418701446</v>
      </c>
      <c r="E891">
        <v>0.40280697265813098</v>
      </c>
      <c r="F891">
        <v>38026.686741345497</v>
      </c>
      <c r="G891">
        <f t="shared" si="27"/>
        <v>3.8026686741345496E-2</v>
      </c>
    </row>
    <row r="892" spans="1:7" x14ac:dyDescent="0.25">
      <c r="A892">
        <v>940</v>
      </c>
      <c r="B892">
        <v>1284985.9546451899</v>
      </c>
      <c r="C892">
        <f t="shared" si="26"/>
        <v>1.2849859546451898</v>
      </c>
      <c r="D892">
        <v>14.8392301310248</v>
      </c>
      <c r="E892">
        <v>0.40314690885468402</v>
      </c>
      <c r="F892">
        <v>38045.098581651298</v>
      </c>
      <c r="G892">
        <f t="shared" si="27"/>
        <v>3.8045098581651296E-2</v>
      </c>
    </row>
    <row r="893" spans="1:7" x14ac:dyDescent="0.25">
      <c r="A893">
        <v>941</v>
      </c>
      <c r="B893">
        <v>1286357.82969571</v>
      </c>
      <c r="C893">
        <f t="shared" si="26"/>
        <v>1.2863578296957099</v>
      </c>
      <c r="D893">
        <v>14.750658042055701</v>
      </c>
      <c r="E893">
        <v>0.40278192022977299</v>
      </c>
      <c r="F893">
        <v>38063.5031322992</v>
      </c>
      <c r="G893">
        <f t="shared" si="27"/>
        <v>3.8063503132299198E-2</v>
      </c>
    </row>
    <row r="894" spans="1:7" x14ac:dyDescent="0.25">
      <c r="A894">
        <v>942</v>
      </c>
      <c r="B894">
        <v>1287729.70474623</v>
      </c>
      <c r="C894">
        <f t="shared" si="26"/>
        <v>1.2877297047462299</v>
      </c>
      <c r="D894">
        <v>14.9646714176695</v>
      </c>
      <c r="E894">
        <v>0.40337548733860701</v>
      </c>
      <c r="F894">
        <v>38081.9004041636</v>
      </c>
      <c r="G894">
        <f t="shared" si="27"/>
        <v>3.80819004041636E-2</v>
      </c>
    </row>
    <row r="895" spans="1:7" x14ac:dyDescent="0.25">
      <c r="A895">
        <v>943</v>
      </c>
      <c r="B895">
        <v>1289101.5797967501</v>
      </c>
      <c r="C895">
        <f t="shared" si="26"/>
        <v>1.28910157979675</v>
      </c>
      <c r="D895">
        <v>15.032904588636701</v>
      </c>
      <c r="E895">
        <v>0.40350694516404001</v>
      </c>
      <c r="F895">
        <v>38100.2904080929</v>
      </c>
      <c r="G895">
        <f t="shared" si="27"/>
        <v>3.8100290408092902E-2</v>
      </c>
    </row>
    <row r="896" spans="1:7" x14ac:dyDescent="0.25">
      <c r="A896">
        <v>944</v>
      </c>
      <c r="B896">
        <v>1290473.4548472599</v>
      </c>
      <c r="C896">
        <f t="shared" si="26"/>
        <v>1.2904734548472598</v>
      </c>
      <c r="D896">
        <v>14.7223420446402</v>
      </c>
      <c r="E896">
        <v>0.40244393967083097</v>
      </c>
      <c r="F896">
        <v>38118.673154909899</v>
      </c>
      <c r="G896">
        <f t="shared" si="27"/>
        <v>3.8118673154909896E-2</v>
      </c>
    </row>
    <row r="897" spans="1:7" x14ac:dyDescent="0.25">
      <c r="A897">
        <v>945</v>
      </c>
      <c r="B897">
        <v>1291845.32989778</v>
      </c>
      <c r="C897">
        <f t="shared" si="26"/>
        <v>1.2918453298977799</v>
      </c>
      <c r="D897">
        <v>14.8617876752753</v>
      </c>
      <c r="E897">
        <v>0.40279674010605498</v>
      </c>
      <c r="F897">
        <v>38137.048655411098</v>
      </c>
      <c r="G897">
        <f t="shared" si="27"/>
        <v>3.81370486554111E-2</v>
      </c>
    </row>
    <row r="898" spans="1:7" x14ac:dyDescent="0.25">
      <c r="A898">
        <v>946</v>
      </c>
      <c r="B898">
        <v>1293217.2049483</v>
      </c>
      <c r="C898">
        <f t="shared" si="26"/>
        <v>1.2932172049482999</v>
      </c>
      <c r="D898">
        <v>14.5693085530463</v>
      </c>
      <c r="E898">
        <v>0.40180817342984299</v>
      </c>
      <c r="F898">
        <v>38155.416920367803</v>
      </c>
      <c r="G898">
        <f t="shared" si="27"/>
        <v>3.81554169203678E-2</v>
      </c>
    </row>
    <row r="899" spans="1:7" x14ac:dyDescent="0.25">
      <c r="A899">
        <v>947</v>
      </c>
      <c r="B899">
        <v>1294589.0799988201</v>
      </c>
      <c r="C899">
        <f t="shared" ref="C899:C962" si="28">B899/1000000</f>
        <v>1.29458907999882</v>
      </c>
      <c r="D899">
        <v>14.423205018604699</v>
      </c>
      <c r="E899">
        <v>0.40128352383510801</v>
      </c>
      <c r="F899">
        <v>38173.7779605252</v>
      </c>
      <c r="G899">
        <f t="shared" ref="G899:G962" si="29">F899/1000000</f>
        <v>3.81737779605252E-2</v>
      </c>
    </row>
    <row r="900" spans="1:7" x14ac:dyDescent="0.25">
      <c r="A900">
        <v>948</v>
      </c>
      <c r="B900">
        <v>1295960.9550493399</v>
      </c>
      <c r="C900">
        <f t="shared" si="28"/>
        <v>1.2959609550493398</v>
      </c>
      <c r="D900">
        <v>14.951442886985101</v>
      </c>
      <c r="E900">
        <v>0.40282644515806498</v>
      </c>
      <c r="F900">
        <v>38192.131786603102</v>
      </c>
      <c r="G900">
        <f t="shared" si="29"/>
        <v>3.8192131786603099E-2</v>
      </c>
    </row>
    <row r="901" spans="1:7" x14ac:dyDescent="0.25">
      <c r="A901">
        <v>949</v>
      </c>
      <c r="B901">
        <v>1297332.83009986</v>
      </c>
      <c r="C901">
        <f t="shared" si="28"/>
        <v>1.2973328300998599</v>
      </c>
      <c r="D901">
        <v>14.6484164735921</v>
      </c>
      <c r="E901">
        <v>0.40181005539495102</v>
      </c>
      <c r="F901">
        <v>38210.478409295902</v>
      </c>
      <c r="G901">
        <f t="shared" si="29"/>
        <v>3.8210478409295902E-2</v>
      </c>
    </row>
    <row r="902" spans="1:7" x14ac:dyDescent="0.25">
      <c r="A902">
        <v>950</v>
      </c>
      <c r="B902">
        <v>1298704.70515038</v>
      </c>
      <c r="C902">
        <f t="shared" si="28"/>
        <v>1.2987047051503799</v>
      </c>
      <c r="D902">
        <v>14.4378915516655</v>
      </c>
      <c r="E902">
        <v>0.40109414246964697</v>
      </c>
      <c r="F902">
        <v>38228.817839272502</v>
      </c>
      <c r="G902">
        <f t="shared" si="29"/>
        <v>3.8228817839272504E-2</v>
      </c>
    </row>
    <row r="903" spans="1:7" x14ac:dyDescent="0.25">
      <c r="A903">
        <v>951</v>
      </c>
      <c r="B903">
        <v>1300076.5802008901</v>
      </c>
      <c r="C903">
        <f t="shared" si="28"/>
        <v>1.30007658020089</v>
      </c>
      <c r="D903">
        <v>14.436140633175</v>
      </c>
      <c r="E903">
        <v>0.40101157464114701</v>
      </c>
      <c r="F903">
        <v>38247.150087176597</v>
      </c>
      <c r="G903">
        <f t="shared" si="29"/>
        <v>3.82471500871766E-2</v>
      </c>
    </row>
    <row r="904" spans="1:7" x14ac:dyDescent="0.25">
      <c r="A904">
        <v>952</v>
      </c>
      <c r="B904">
        <v>1301448.4552514099</v>
      </c>
      <c r="C904">
        <f t="shared" si="28"/>
        <v>1.3014484552514098</v>
      </c>
      <c r="D904">
        <v>14.692678787949401</v>
      </c>
      <c r="E904">
        <v>0.40170550432514002</v>
      </c>
      <c r="F904">
        <v>38265.475163626601</v>
      </c>
      <c r="G904">
        <f t="shared" si="29"/>
        <v>3.8265475163626599E-2</v>
      </c>
    </row>
    <row r="905" spans="1:7" x14ac:dyDescent="0.25">
      <c r="A905">
        <v>953</v>
      </c>
      <c r="B905">
        <v>1302820.33030193</v>
      </c>
      <c r="C905">
        <f t="shared" si="28"/>
        <v>1.3028203303019299</v>
      </c>
      <c r="D905">
        <v>14.661450923990801</v>
      </c>
      <c r="E905">
        <v>0.40153205491521898</v>
      </c>
      <c r="F905">
        <v>38283.793079215699</v>
      </c>
      <c r="G905">
        <f t="shared" si="29"/>
        <v>3.82837930792157E-2</v>
      </c>
    </row>
    <row r="906" spans="1:7" x14ac:dyDescent="0.25">
      <c r="A906">
        <v>954</v>
      </c>
      <c r="B906">
        <v>1304192.20535245</v>
      </c>
      <c r="C906">
        <f t="shared" si="28"/>
        <v>1.30419220535245</v>
      </c>
      <c r="D906">
        <v>14.783783218351299</v>
      </c>
      <c r="E906">
        <v>0.401822098156987</v>
      </c>
      <c r="F906">
        <v>38302.103844511999</v>
      </c>
      <c r="G906">
        <f t="shared" si="29"/>
        <v>3.8302103844511999E-2</v>
      </c>
    </row>
    <row r="907" spans="1:7" x14ac:dyDescent="0.25">
      <c r="A907">
        <v>955</v>
      </c>
      <c r="B907">
        <v>1305564.0804029701</v>
      </c>
      <c r="C907">
        <f t="shared" si="28"/>
        <v>1.30556408040297</v>
      </c>
      <c r="D907">
        <v>14.4596250116389</v>
      </c>
      <c r="E907">
        <v>0.40077483883616699</v>
      </c>
      <c r="F907">
        <v>38320.407470058897</v>
      </c>
      <c r="G907">
        <f t="shared" si="29"/>
        <v>3.8320407470058895E-2</v>
      </c>
    </row>
    <row r="908" spans="1:7" x14ac:dyDescent="0.25">
      <c r="A908">
        <v>956</v>
      </c>
      <c r="B908">
        <v>1306935.9554534899</v>
      </c>
      <c r="C908">
        <f t="shared" si="28"/>
        <v>1.3069359554534898</v>
      </c>
      <c r="D908">
        <v>14.417078686133801</v>
      </c>
      <c r="E908">
        <v>0.40057369184951402</v>
      </c>
      <c r="F908">
        <v>38338.703966374698</v>
      </c>
      <c r="G908">
        <f t="shared" si="29"/>
        <v>3.8338703966374697E-2</v>
      </c>
    </row>
    <row r="909" spans="1:7" x14ac:dyDescent="0.25">
      <c r="A909">
        <v>957</v>
      </c>
      <c r="B909">
        <v>1308307.830504</v>
      </c>
      <c r="C909">
        <f t="shared" si="28"/>
        <v>1.3083078305039999</v>
      </c>
      <c r="D909">
        <v>14.587159172837</v>
      </c>
      <c r="E909">
        <v>0.40099909251835902</v>
      </c>
      <c r="F909">
        <v>38356.993343952803</v>
      </c>
      <c r="G909">
        <f t="shared" si="29"/>
        <v>3.8356993343952803E-2</v>
      </c>
    </row>
    <row r="910" spans="1:7" x14ac:dyDescent="0.25">
      <c r="A910">
        <v>958</v>
      </c>
      <c r="B910">
        <v>1309679.70555452</v>
      </c>
      <c r="C910">
        <f t="shared" si="28"/>
        <v>1.30967970555452</v>
      </c>
      <c r="D910">
        <v>14.690633575310899</v>
      </c>
      <c r="E910">
        <v>0.40122858716422599</v>
      </c>
      <c r="F910">
        <v>38375.275613261998</v>
      </c>
      <c r="G910">
        <f t="shared" si="29"/>
        <v>3.8375275613261997E-2</v>
      </c>
    </row>
    <row r="911" spans="1:7" x14ac:dyDescent="0.25">
      <c r="A911">
        <v>959</v>
      </c>
      <c r="B911">
        <v>1311051.5806050401</v>
      </c>
      <c r="C911">
        <f t="shared" si="28"/>
        <v>1.31105158060504</v>
      </c>
      <c r="D911">
        <v>14.3362666081018</v>
      </c>
      <c r="E911">
        <v>0.40011441540193199</v>
      </c>
      <c r="F911">
        <v>38393.550784746498</v>
      </c>
      <c r="G911">
        <f t="shared" si="29"/>
        <v>3.8393550784746495E-2</v>
      </c>
    </row>
    <row r="912" spans="1:7" x14ac:dyDescent="0.25">
      <c r="A912">
        <v>960</v>
      </c>
      <c r="B912">
        <v>1312423.4556555599</v>
      </c>
      <c r="C912">
        <f t="shared" si="28"/>
        <v>1.3124234556555598</v>
      </c>
      <c r="D912">
        <v>14.49446816557</v>
      </c>
      <c r="E912">
        <v>0.40049940635704101</v>
      </c>
      <c r="F912">
        <v>38411.8188688257</v>
      </c>
      <c r="G912">
        <f t="shared" si="29"/>
        <v>3.8411818868825699E-2</v>
      </c>
    </row>
    <row r="913" spans="1:7" x14ac:dyDescent="0.25">
      <c r="A913">
        <v>961</v>
      </c>
      <c r="B913">
        <v>1313795.33070608</v>
      </c>
      <c r="C913">
        <f t="shared" si="28"/>
        <v>1.3137953307060799</v>
      </c>
      <c r="D913">
        <v>14.194043707370399</v>
      </c>
      <c r="E913">
        <v>0.399560631884954</v>
      </c>
      <c r="F913">
        <v>38430.079875894902</v>
      </c>
      <c r="G913">
        <f t="shared" si="29"/>
        <v>3.8430079875894904E-2</v>
      </c>
    </row>
    <row r="914" spans="1:7" x14ac:dyDescent="0.25">
      <c r="A914">
        <v>962</v>
      </c>
      <c r="B914">
        <v>1315167.2057566</v>
      </c>
      <c r="C914">
        <f t="shared" si="28"/>
        <v>1.3151672057566</v>
      </c>
      <c r="D914">
        <v>14.7922531743473</v>
      </c>
      <c r="E914">
        <v>0.40121958278085801</v>
      </c>
      <c r="F914">
        <v>38448.333816324397</v>
      </c>
      <c r="G914">
        <f t="shared" si="29"/>
        <v>3.8448333816324398E-2</v>
      </c>
    </row>
    <row r="915" spans="1:7" x14ac:dyDescent="0.25">
      <c r="A915">
        <v>963</v>
      </c>
      <c r="B915">
        <v>1316539.0808071201</v>
      </c>
      <c r="C915">
        <f t="shared" si="28"/>
        <v>1.31653908080712</v>
      </c>
      <c r="D915">
        <v>14.089092434926901</v>
      </c>
      <c r="E915">
        <v>0.399121768934522</v>
      </c>
      <c r="F915">
        <v>38466.5807004608</v>
      </c>
      <c r="G915">
        <f t="shared" si="29"/>
        <v>3.8466580700460801E-2</v>
      </c>
    </row>
    <row r="916" spans="1:7" x14ac:dyDescent="0.25">
      <c r="A916">
        <v>964</v>
      </c>
      <c r="B916">
        <v>1317910.9558576299</v>
      </c>
      <c r="C916">
        <f t="shared" si="28"/>
        <v>1.3179109558576299</v>
      </c>
      <c r="D916">
        <v>14.270144756943401</v>
      </c>
      <c r="E916">
        <v>0.39956190958478</v>
      </c>
      <c r="F916">
        <v>38484.820538626103</v>
      </c>
      <c r="G916">
        <f t="shared" si="29"/>
        <v>3.8484820538626105E-2</v>
      </c>
    </row>
    <row r="917" spans="1:7" x14ac:dyDescent="0.25">
      <c r="A917">
        <v>965</v>
      </c>
      <c r="B917">
        <v>1319282.8309081499</v>
      </c>
      <c r="C917">
        <f t="shared" si="28"/>
        <v>1.3192828309081499</v>
      </c>
      <c r="D917">
        <v>14.0956912993929</v>
      </c>
      <c r="E917">
        <v>0.39900047599903699</v>
      </c>
      <c r="F917">
        <v>38503.053341118102</v>
      </c>
      <c r="G917">
        <f t="shared" si="29"/>
        <v>3.8503053341118101E-2</v>
      </c>
    </row>
    <row r="918" spans="1:7" x14ac:dyDescent="0.25">
      <c r="A918">
        <v>966</v>
      </c>
      <c r="B918">
        <v>1320654.70595867</v>
      </c>
      <c r="C918">
        <f t="shared" si="28"/>
        <v>1.32065470595867</v>
      </c>
      <c r="D918">
        <v>14.1110703631369</v>
      </c>
      <c r="E918">
        <v>0.39897381359206302</v>
      </c>
      <c r="F918">
        <v>38521.279118210703</v>
      </c>
      <c r="G918">
        <f t="shared" si="29"/>
        <v>3.8521279118210704E-2</v>
      </c>
    </row>
    <row r="919" spans="1:7" x14ac:dyDescent="0.25">
      <c r="A919">
        <v>967</v>
      </c>
      <c r="B919">
        <v>1322026.5810091901</v>
      </c>
      <c r="C919">
        <f t="shared" si="28"/>
        <v>1.32202658100919</v>
      </c>
      <c r="D919">
        <v>14.1203753407917</v>
      </c>
      <c r="E919">
        <v>0.39893030568710403</v>
      </c>
      <c r="F919">
        <v>38539.497880153598</v>
      </c>
      <c r="G919">
        <f t="shared" si="29"/>
        <v>3.8539497880153595E-2</v>
      </c>
    </row>
    <row r="920" spans="1:7" x14ac:dyDescent="0.25">
      <c r="A920">
        <v>968</v>
      </c>
      <c r="B920">
        <v>1323398.4560597099</v>
      </c>
      <c r="C920">
        <f t="shared" si="28"/>
        <v>1.3233984560597098</v>
      </c>
      <c r="D920">
        <v>14.5429551658767</v>
      </c>
      <c r="E920">
        <v>0.40004726193802198</v>
      </c>
      <c r="F920">
        <v>38557.7096371726</v>
      </c>
      <c r="G920">
        <f t="shared" si="29"/>
        <v>3.8557709637172602E-2</v>
      </c>
    </row>
    <row r="921" spans="1:7" x14ac:dyDescent="0.25">
      <c r="A921">
        <v>969</v>
      </c>
      <c r="B921">
        <v>1324770.3311102299</v>
      </c>
      <c r="C921">
        <f t="shared" si="28"/>
        <v>1.3247703311102299</v>
      </c>
      <c r="D921">
        <v>14.241639488398601</v>
      </c>
      <c r="E921">
        <v>0.39912828247315002</v>
      </c>
      <c r="F921">
        <v>38575.914399469802</v>
      </c>
      <c r="G921">
        <f t="shared" si="29"/>
        <v>3.85759143994698E-2</v>
      </c>
    </row>
    <row r="922" spans="1:7" x14ac:dyDescent="0.25">
      <c r="A922">
        <v>970</v>
      </c>
      <c r="B922">
        <v>1326142.20616074</v>
      </c>
      <c r="C922">
        <f t="shared" si="28"/>
        <v>1.32614220616074</v>
      </c>
      <c r="D922">
        <v>14.2389414621563</v>
      </c>
      <c r="E922">
        <v>0.39905107585629301</v>
      </c>
      <c r="F922">
        <v>38594.112177223396</v>
      </c>
      <c r="G922">
        <f t="shared" si="29"/>
        <v>3.8594112177223396E-2</v>
      </c>
    </row>
    <row r="923" spans="1:7" x14ac:dyDescent="0.25">
      <c r="A923">
        <v>971</v>
      </c>
      <c r="B923">
        <v>1327514.0812112601</v>
      </c>
      <c r="C923">
        <f t="shared" si="28"/>
        <v>1.32751408121126</v>
      </c>
      <c r="D923">
        <v>14.329538543709999</v>
      </c>
      <c r="E923">
        <v>0.399232658234911</v>
      </c>
      <c r="F923">
        <v>38612.302980587803</v>
      </c>
      <c r="G923">
        <f t="shared" si="29"/>
        <v>3.8612302980587807E-2</v>
      </c>
    </row>
    <row r="924" spans="1:7" x14ac:dyDescent="0.25">
      <c r="A924">
        <v>972</v>
      </c>
      <c r="B924">
        <v>1328885.9562617801</v>
      </c>
      <c r="C924">
        <f t="shared" si="28"/>
        <v>1.3288859562617801</v>
      </c>
      <c r="D924">
        <v>14.321713500618801</v>
      </c>
      <c r="E924">
        <v>0.39914101732887602</v>
      </c>
      <c r="F924">
        <v>38630.486819693899</v>
      </c>
      <c r="G924">
        <f t="shared" si="29"/>
        <v>3.8630486819693902E-2</v>
      </c>
    </row>
    <row r="925" spans="1:7" x14ac:dyDescent="0.25">
      <c r="A925">
        <v>973</v>
      </c>
      <c r="B925">
        <v>1330257.8313122999</v>
      </c>
      <c r="C925">
        <f t="shared" si="28"/>
        <v>1.3302578313122999</v>
      </c>
      <c r="D925">
        <v>14.1548298484566</v>
      </c>
      <c r="E925">
        <v>0.39861345576969398</v>
      </c>
      <c r="F925">
        <v>38648.663704649</v>
      </c>
      <c r="G925">
        <f t="shared" si="29"/>
        <v>3.8648663704648999E-2</v>
      </c>
    </row>
    <row r="926" spans="1:7" x14ac:dyDescent="0.25">
      <c r="A926">
        <v>974</v>
      </c>
      <c r="B926">
        <v>1331629.70636282</v>
      </c>
      <c r="C926">
        <f t="shared" si="28"/>
        <v>1.33162970636282</v>
      </c>
      <c r="D926">
        <v>14.185612778614599</v>
      </c>
      <c r="E926">
        <v>0.398629469238856</v>
      </c>
      <c r="F926">
        <v>38666.833645537001</v>
      </c>
      <c r="G926">
        <f t="shared" si="29"/>
        <v>3.8666833645537003E-2</v>
      </c>
    </row>
    <row r="927" spans="1:7" x14ac:dyDescent="0.25">
      <c r="A927">
        <v>975</v>
      </c>
      <c r="B927">
        <v>1333001.5814133401</v>
      </c>
      <c r="C927">
        <f t="shared" si="28"/>
        <v>1.33300158141334</v>
      </c>
      <c r="D927">
        <v>13.8877845028381</v>
      </c>
      <c r="E927">
        <v>0.397760236606227</v>
      </c>
      <c r="F927">
        <v>38684.996652418296</v>
      </c>
      <c r="G927">
        <f t="shared" si="29"/>
        <v>3.8684996652418299E-2</v>
      </c>
    </row>
    <row r="928" spans="1:7" x14ac:dyDescent="0.25">
      <c r="A928">
        <v>976</v>
      </c>
      <c r="B928">
        <v>1334373.4564638601</v>
      </c>
      <c r="C928">
        <f t="shared" si="28"/>
        <v>1.3343734564638601</v>
      </c>
      <c r="D928">
        <v>13.8919231190653</v>
      </c>
      <c r="E928">
        <v>0.39770636362081002</v>
      </c>
      <c r="F928">
        <v>38703.152735329902</v>
      </c>
      <c r="G928">
        <f t="shared" si="29"/>
        <v>3.8703152735329906E-2</v>
      </c>
    </row>
    <row r="929" spans="1:7" x14ac:dyDescent="0.25">
      <c r="A929">
        <v>977</v>
      </c>
      <c r="B929">
        <v>1335745.3315143699</v>
      </c>
      <c r="C929">
        <f t="shared" si="28"/>
        <v>1.3357453315143699</v>
      </c>
      <c r="D929">
        <v>13.8073516540426</v>
      </c>
      <c r="E929">
        <v>0.39741840156887298</v>
      </c>
      <c r="F929">
        <v>38721.3019042858</v>
      </c>
      <c r="G929">
        <f t="shared" si="29"/>
        <v>3.8721301904285799E-2</v>
      </c>
    </row>
    <row r="930" spans="1:7" x14ac:dyDescent="0.25">
      <c r="A930">
        <v>978</v>
      </c>
      <c r="B930">
        <v>1337117.20656489</v>
      </c>
      <c r="C930">
        <f t="shared" si="28"/>
        <v>1.33711720656489</v>
      </c>
      <c r="D930">
        <v>13.8165973101507</v>
      </c>
      <c r="E930">
        <v>0.39737903996957502</v>
      </c>
      <c r="F930">
        <v>38739.4441692767</v>
      </c>
      <c r="G930">
        <f t="shared" si="29"/>
        <v>3.8739444169276702E-2</v>
      </c>
    </row>
    <row r="931" spans="1:7" x14ac:dyDescent="0.25">
      <c r="A931">
        <v>979</v>
      </c>
      <c r="B931">
        <v>1338489.08161541</v>
      </c>
      <c r="C931">
        <f t="shared" si="28"/>
        <v>1.33848908161541</v>
      </c>
      <c r="D931">
        <v>14.0327618531949</v>
      </c>
      <c r="E931">
        <v>0.397885372437776</v>
      </c>
      <c r="F931">
        <v>38757.579540270199</v>
      </c>
      <c r="G931">
        <f t="shared" si="29"/>
        <v>3.8757579540270197E-2</v>
      </c>
    </row>
    <row r="932" spans="1:7" x14ac:dyDescent="0.25">
      <c r="A932">
        <v>980</v>
      </c>
      <c r="B932">
        <v>1339860.9566659301</v>
      </c>
      <c r="C932">
        <f t="shared" si="28"/>
        <v>1.3398609566659301</v>
      </c>
      <c r="D932">
        <v>13.9177909157934</v>
      </c>
      <c r="E932">
        <v>0.39751723177852999</v>
      </c>
      <c r="F932">
        <v>38775.708027210698</v>
      </c>
      <c r="G932">
        <f t="shared" si="29"/>
        <v>3.8775708027210698E-2</v>
      </c>
    </row>
    <row r="933" spans="1:7" x14ac:dyDescent="0.25">
      <c r="A933">
        <v>981</v>
      </c>
      <c r="B933">
        <v>1341232.8317164499</v>
      </c>
      <c r="C933">
        <f t="shared" si="28"/>
        <v>1.3412328317164499</v>
      </c>
      <c r="D933">
        <v>13.8898925677218</v>
      </c>
      <c r="E933">
        <v>0.39738045346765299</v>
      </c>
      <c r="F933">
        <v>38793.829640019998</v>
      </c>
      <c r="G933">
        <f t="shared" si="29"/>
        <v>3.8793829640019997E-2</v>
      </c>
    </row>
    <row r="934" spans="1:7" x14ac:dyDescent="0.25">
      <c r="A934">
        <v>982</v>
      </c>
      <c r="B934">
        <v>1342604.70676697</v>
      </c>
      <c r="C934">
        <f t="shared" si="28"/>
        <v>1.34260470676697</v>
      </c>
      <c r="D934">
        <v>13.9663673508639</v>
      </c>
      <c r="E934">
        <v>0.397516742060469</v>
      </c>
      <c r="F934">
        <v>38811.944388596698</v>
      </c>
      <c r="G934">
        <f t="shared" si="29"/>
        <v>3.8811944388596697E-2</v>
      </c>
    </row>
    <row r="935" spans="1:7" x14ac:dyDescent="0.25">
      <c r="A935">
        <v>983</v>
      </c>
      <c r="B935">
        <v>1343976.58181748</v>
      </c>
      <c r="C935">
        <f t="shared" si="28"/>
        <v>1.34397658181748</v>
      </c>
      <c r="D935">
        <v>13.902601268255699</v>
      </c>
      <c r="E935">
        <v>0.39728704456043601</v>
      </c>
      <c r="F935">
        <v>38830.052282816803</v>
      </c>
      <c r="G935">
        <f t="shared" si="29"/>
        <v>3.8830052282816802E-2</v>
      </c>
    </row>
    <row r="936" spans="1:7" x14ac:dyDescent="0.25">
      <c r="A936">
        <v>984</v>
      </c>
      <c r="B936">
        <v>1345348.4568680001</v>
      </c>
      <c r="C936">
        <f t="shared" si="28"/>
        <v>1.3453484568680001</v>
      </c>
      <c r="D936">
        <v>13.909102322277301</v>
      </c>
      <c r="E936">
        <v>0.39724094740246502</v>
      </c>
      <c r="F936">
        <v>38848.153332533402</v>
      </c>
      <c r="G936">
        <f t="shared" si="29"/>
        <v>3.88481533325334E-2</v>
      </c>
    </row>
    <row r="937" spans="1:7" x14ac:dyDescent="0.25">
      <c r="A937">
        <v>985</v>
      </c>
      <c r="B937">
        <v>1346720.3319185199</v>
      </c>
      <c r="C937">
        <f t="shared" si="28"/>
        <v>1.3467203319185199</v>
      </c>
      <c r="D937">
        <v>13.7586301505085</v>
      </c>
      <c r="E937">
        <v>0.39679175022519603</v>
      </c>
      <c r="F937">
        <v>38866.247547577201</v>
      </c>
      <c r="G937">
        <f t="shared" si="29"/>
        <v>3.8866247547577198E-2</v>
      </c>
    </row>
    <row r="938" spans="1:7" x14ac:dyDescent="0.25">
      <c r="A938">
        <v>986</v>
      </c>
      <c r="B938">
        <v>1348092.20696904</v>
      </c>
      <c r="C938">
        <f t="shared" si="28"/>
        <v>1.34809220696904</v>
      </c>
      <c r="D938">
        <v>13.709373285583601</v>
      </c>
      <c r="E938">
        <v>0.396605297391594</v>
      </c>
      <c r="F938">
        <v>38884.334937756103</v>
      </c>
      <c r="G938">
        <f t="shared" si="29"/>
        <v>3.8884334937756102E-2</v>
      </c>
    </row>
    <row r="939" spans="1:7" x14ac:dyDescent="0.25">
      <c r="A939">
        <v>987</v>
      </c>
      <c r="B939">
        <v>1349464.08201956</v>
      </c>
      <c r="C939">
        <f t="shared" si="28"/>
        <v>1.34946408201956</v>
      </c>
      <c r="D939">
        <v>13.736185681180199</v>
      </c>
      <c r="E939">
        <v>0.39661267167011099</v>
      </c>
      <c r="F939">
        <v>38902.415512855398</v>
      </c>
      <c r="G939">
        <f t="shared" si="29"/>
        <v>3.89024155128554E-2</v>
      </c>
    </row>
    <row r="940" spans="1:7" x14ac:dyDescent="0.25">
      <c r="A940">
        <v>988</v>
      </c>
      <c r="B940">
        <v>1350835.9570700801</v>
      </c>
      <c r="C940">
        <f t="shared" si="28"/>
        <v>1.3508359570700801</v>
      </c>
      <c r="D940">
        <v>13.7585650495836</v>
      </c>
      <c r="E940">
        <v>0.39660874063639601</v>
      </c>
      <c r="F940">
        <v>38920.4892826383</v>
      </c>
      <c r="G940">
        <f t="shared" si="29"/>
        <v>3.8920489282638297E-2</v>
      </c>
    </row>
    <row r="941" spans="1:7" x14ac:dyDescent="0.25">
      <c r="A941">
        <v>989</v>
      </c>
      <c r="B941">
        <v>1352207.8321205999</v>
      </c>
      <c r="C941">
        <f t="shared" si="28"/>
        <v>1.3522078321205999</v>
      </c>
      <c r="D941">
        <v>13.665053752586999</v>
      </c>
      <c r="E941">
        <v>0.39631319685884198</v>
      </c>
      <c r="F941">
        <v>38938.556256845302</v>
      </c>
      <c r="G941">
        <f t="shared" si="29"/>
        <v>3.8938556256845301E-2</v>
      </c>
    </row>
    <row r="942" spans="1:7" x14ac:dyDescent="0.25">
      <c r="A942">
        <v>990</v>
      </c>
      <c r="B942">
        <v>1353579.70717111</v>
      </c>
      <c r="C942">
        <f t="shared" si="28"/>
        <v>1.35357970717111</v>
      </c>
      <c r="D942">
        <v>13.3870003510942</v>
      </c>
      <c r="E942">
        <v>0.39556570118502099</v>
      </c>
      <c r="F942">
        <v>38956.616445194799</v>
      </c>
      <c r="G942">
        <f t="shared" si="29"/>
        <v>3.8956616445194797E-2</v>
      </c>
    </row>
    <row r="943" spans="1:7" x14ac:dyDescent="0.25">
      <c r="A943">
        <v>991</v>
      </c>
      <c r="B943">
        <v>1354951.58222163</v>
      </c>
      <c r="C943">
        <f t="shared" si="28"/>
        <v>1.35495158222163</v>
      </c>
      <c r="D943">
        <v>14.2044335696982</v>
      </c>
      <c r="E943">
        <v>0.39756151579700899</v>
      </c>
      <c r="F943">
        <v>38974.669857382803</v>
      </c>
      <c r="G943">
        <f t="shared" si="29"/>
        <v>3.89746698573828E-2</v>
      </c>
    </row>
    <row r="944" spans="1:7" x14ac:dyDescent="0.25">
      <c r="A944">
        <v>992</v>
      </c>
      <c r="B944">
        <v>1356323.4572721501</v>
      </c>
      <c r="C944">
        <f t="shared" si="28"/>
        <v>1.3563234572721501</v>
      </c>
      <c r="D944">
        <v>13.933328257407901</v>
      </c>
      <c r="E944">
        <v>0.39680723687957598</v>
      </c>
      <c r="F944">
        <v>38992.716503083298</v>
      </c>
      <c r="G944">
        <f t="shared" si="29"/>
        <v>3.8992716503083301E-2</v>
      </c>
    </row>
    <row r="945" spans="1:7" x14ac:dyDescent="0.25">
      <c r="A945">
        <v>993</v>
      </c>
      <c r="B945">
        <v>1357695.3323226699</v>
      </c>
      <c r="C945">
        <f t="shared" si="28"/>
        <v>1.3576953323226699</v>
      </c>
      <c r="D945">
        <v>13.335818192182799</v>
      </c>
      <c r="E945">
        <v>0.395271660565361</v>
      </c>
      <c r="F945">
        <v>39010.756391948104</v>
      </c>
      <c r="G945">
        <f t="shared" si="29"/>
        <v>3.9010756391948107E-2</v>
      </c>
    </row>
    <row r="946" spans="1:7" x14ac:dyDescent="0.25">
      <c r="A946">
        <v>994</v>
      </c>
      <c r="B946">
        <v>1359067.20737319</v>
      </c>
      <c r="C946">
        <f t="shared" si="28"/>
        <v>1.35906720737319</v>
      </c>
      <c r="D946">
        <v>13.720466619549599</v>
      </c>
      <c r="E946">
        <v>0.39615523894256199</v>
      </c>
      <c r="F946">
        <v>39028.789533607203</v>
      </c>
      <c r="G946">
        <f t="shared" si="29"/>
        <v>3.9028789533607201E-2</v>
      </c>
    </row>
    <row r="947" spans="1:7" x14ac:dyDescent="0.25">
      <c r="A947">
        <v>995</v>
      </c>
      <c r="B947">
        <v>1360439.08242371</v>
      </c>
      <c r="C947">
        <f t="shared" si="28"/>
        <v>1.36043908242371</v>
      </c>
      <c r="D947">
        <v>13.6106874122287</v>
      </c>
      <c r="E947">
        <v>0.39582683133546298</v>
      </c>
      <c r="F947">
        <v>39046.815937668303</v>
      </c>
      <c r="G947">
        <f t="shared" si="29"/>
        <v>3.9046815937668303E-2</v>
      </c>
    </row>
    <row r="948" spans="1:7" x14ac:dyDescent="0.25">
      <c r="A948">
        <v>996</v>
      </c>
      <c r="B948">
        <v>1361810.9574742301</v>
      </c>
      <c r="C948">
        <f t="shared" si="28"/>
        <v>1.3618109574742301</v>
      </c>
      <c r="D948">
        <v>13.5399650363508</v>
      </c>
      <c r="E948">
        <v>0.39559712850210399</v>
      </c>
      <c r="F948">
        <v>39064.8356137175</v>
      </c>
      <c r="G948">
        <f t="shared" si="29"/>
        <v>3.90648356137175E-2</v>
      </c>
    </row>
    <row r="949" spans="1:7" x14ac:dyDescent="0.25">
      <c r="A949">
        <v>997</v>
      </c>
      <c r="B949">
        <v>1363182.8325247399</v>
      </c>
      <c r="C949">
        <f t="shared" si="28"/>
        <v>1.3631828325247399</v>
      </c>
      <c r="D949">
        <v>13.8104215994094</v>
      </c>
      <c r="E949">
        <v>0.396200836365738</v>
      </c>
      <c r="F949">
        <v>39082.848571319002</v>
      </c>
      <c r="G949">
        <f t="shared" si="29"/>
        <v>3.9082848571319002E-2</v>
      </c>
    </row>
    <row r="950" spans="1:7" x14ac:dyDescent="0.25">
      <c r="A950">
        <v>998</v>
      </c>
      <c r="B950">
        <v>1364554.70757526</v>
      </c>
      <c r="C950">
        <f t="shared" si="28"/>
        <v>1.36455470757526</v>
      </c>
      <c r="D950">
        <v>13.603677429812899</v>
      </c>
      <c r="E950">
        <v>0.395637807132037</v>
      </c>
      <c r="F950">
        <v>39100.8548200152</v>
      </c>
      <c r="G950">
        <f t="shared" si="29"/>
        <v>3.9100854820015199E-2</v>
      </c>
    </row>
    <row r="951" spans="1:7" x14ac:dyDescent="0.25">
      <c r="A951">
        <v>999</v>
      </c>
      <c r="B951">
        <v>1365926.58262578</v>
      </c>
      <c r="C951">
        <f t="shared" si="28"/>
        <v>1.36592658262578</v>
      </c>
      <c r="D951">
        <v>13.3574161048611</v>
      </c>
      <c r="E951">
        <v>0.39499135170031702</v>
      </c>
      <c r="F951">
        <v>39118.854369326997</v>
      </c>
      <c r="G951">
        <f t="shared" si="29"/>
        <v>3.9118854369326994E-2</v>
      </c>
    </row>
    <row r="952" spans="1:7" x14ac:dyDescent="0.25">
      <c r="A952">
        <v>1000</v>
      </c>
      <c r="B952">
        <v>1367298.4576763001</v>
      </c>
      <c r="C952">
        <f t="shared" si="28"/>
        <v>1.3672984576763001</v>
      </c>
      <c r="D952">
        <v>13.869140962144799</v>
      </c>
      <c r="E952">
        <v>0.396168887650305</v>
      </c>
      <c r="F952">
        <v>39136.847228753599</v>
      </c>
      <c r="G952">
        <f t="shared" si="29"/>
        <v>3.9136847228753602E-2</v>
      </c>
    </row>
    <row r="953" spans="1:7" x14ac:dyDescent="0.25">
      <c r="A953">
        <v>1001</v>
      </c>
      <c r="B953">
        <v>1368670.3327268199</v>
      </c>
      <c r="C953">
        <f t="shared" si="28"/>
        <v>1.3686703327268199</v>
      </c>
      <c r="D953">
        <v>13.6672871244477</v>
      </c>
      <c r="E953">
        <v>0.39562088368166298</v>
      </c>
      <c r="F953">
        <v>39154.833407772501</v>
      </c>
      <c r="G953">
        <f t="shared" si="29"/>
        <v>3.9154833407772503E-2</v>
      </c>
    </row>
    <row r="954" spans="1:7" x14ac:dyDescent="0.25">
      <c r="A954">
        <v>1002</v>
      </c>
      <c r="B954">
        <v>1370042.20777734</v>
      </c>
      <c r="C954">
        <f t="shared" si="28"/>
        <v>1.37004220777734</v>
      </c>
      <c r="D954">
        <v>13.540866813315599</v>
      </c>
      <c r="E954">
        <v>0.39526200646728998</v>
      </c>
      <c r="F954">
        <v>39172.812915839997</v>
      </c>
      <c r="G954">
        <f t="shared" si="29"/>
        <v>3.9172812915839995E-2</v>
      </c>
    </row>
    <row r="955" spans="1:7" x14ac:dyDescent="0.25">
      <c r="A955">
        <v>1003</v>
      </c>
      <c r="B955">
        <v>1371414.08282785</v>
      </c>
      <c r="C955">
        <f t="shared" si="28"/>
        <v>1.37141408282785</v>
      </c>
      <c r="D955">
        <v>13.620811164373601</v>
      </c>
      <c r="E955">
        <v>0.39539675697822102</v>
      </c>
      <c r="F955">
        <v>39190.7857623909</v>
      </c>
      <c r="G955">
        <f t="shared" si="29"/>
        <v>3.9190785762390899E-2</v>
      </c>
    </row>
    <row r="956" spans="1:7" x14ac:dyDescent="0.25">
      <c r="A956">
        <v>1004</v>
      </c>
      <c r="B956">
        <v>1372785.9578783701</v>
      </c>
      <c r="C956">
        <f t="shared" si="28"/>
        <v>1.3727859578783701</v>
      </c>
      <c r="D956">
        <v>13.164610273227201</v>
      </c>
      <c r="E956">
        <v>0.39427300349223099</v>
      </c>
      <c r="F956">
        <v>39208.751956838598</v>
      </c>
      <c r="G956">
        <f t="shared" si="29"/>
        <v>3.9208751956838594E-2</v>
      </c>
    </row>
    <row r="957" spans="1:7" x14ac:dyDescent="0.25">
      <c r="A957">
        <v>1005</v>
      </c>
      <c r="B957">
        <v>1374157.8329288899</v>
      </c>
      <c r="C957">
        <f t="shared" si="28"/>
        <v>1.3741578329288899</v>
      </c>
      <c r="D957">
        <v>13.419362995011999</v>
      </c>
      <c r="E957">
        <v>0.394811171579181</v>
      </c>
      <c r="F957">
        <v>39226.711508575303</v>
      </c>
      <c r="G957">
        <f t="shared" si="29"/>
        <v>3.9226711508575304E-2</v>
      </c>
    </row>
    <row r="958" spans="1:7" x14ac:dyDescent="0.25">
      <c r="A958">
        <v>1006</v>
      </c>
      <c r="B958">
        <v>1375529.70797941</v>
      </c>
      <c r="C958">
        <f t="shared" si="28"/>
        <v>1.37552970797941</v>
      </c>
      <c r="D958">
        <v>13.3519723427092</v>
      </c>
      <c r="E958">
        <v>0.39460069662526498</v>
      </c>
      <c r="F958">
        <v>39244.6644269721</v>
      </c>
      <c r="G958">
        <f t="shared" si="29"/>
        <v>3.9244664426972102E-2</v>
      </c>
    </row>
    <row r="959" spans="1:7" x14ac:dyDescent="0.25">
      <c r="A959">
        <v>1007</v>
      </c>
      <c r="B959">
        <v>1376901.58302993</v>
      </c>
      <c r="C959">
        <f t="shared" si="28"/>
        <v>1.37690158302993</v>
      </c>
      <c r="D959">
        <v>13.2584022569391</v>
      </c>
      <c r="E959">
        <v>0.39433202030511799</v>
      </c>
      <c r="F959">
        <v>39262.610721378798</v>
      </c>
      <c r="G959">
        <f t="shared" si="29"/>
        <v>3.92626107213788E-2</v>
      </c>
    </row>
    <row r="960" spans="1:7" x14ac:dyDescent="0.25">
      <c r="A960">
        <v>1008</v>
      </c>
      <c r="B960">
        <v>1378273.4580804501</v>
      </c>
      <c r="C960">
        <f t="shared" si="28"/>
        <v>1.3782734580804501</v>
      </c>
      <c r="D960">
        <v>13.5809636425279</v>
      </c>
      <c r="E960">
        <v>0.39502639799535499</v>
      </c>
      <c r="F960">
        <v>39280.550401124099</v>
      </c>
      <c r="G960">
        <f t="shared" si="29"/>
        <v>3.9280550401124097E-2</v>
      </c>
    </row>
    <row r="961" spans="1:7" x14ac:dyDescent="0.25">
      <c r="A961">
        <v>1009</v>
      </c>
      <c r="B961">
        <v>1379645.3331309699</v>
      </c>
      <c r="C961">
        <f t="shared" si="28"/>
        <v>1.3796453331309699</v>
      </c>
      <c r="D961">
        <v>13.5726675390741</v>
      </c>
      <c r="E961">
        <v>0.39495262312346802</v>
      </c>
      <c r="F961">
        <v>39298.483475515997</v>
      </c>
      <c r="G961">
        <f t="shared" si="29"/>
        <v>3.9298483475515997E-2</v>
      </c>
    </row>
    <row r="962" spans="1:7" x14ac:dyDescent="0.25">
      <c r="A962">
        <v>1010</v>
      </c>
      <c r="B962">
        <v>1381017.2081814799</v>
      </c>
      <c r="C962">
        <f t="shared" si="28"/>
        <v>1.38101720818148</v>
      </c>
      <c r="D962">
        <v>13.5127749444922</v>
      </c>
      <c r="E962">
        <v>0.39475960002222099</v>
      </c>
      <c r="F962">
        <v>39316.409953841197</v>
      </c>
      <c r="G962">
        <f t="shared" si="29"/>
        <v>3.9316409953841197E-2</v>
      </c>
    </row>
    <row r="963" spans="1:7" x14ac:dyDescent="0.25">
      <c r="A963">
        <v>1011</v>
      </c>
      <c r="B963">
        <v>1382389.083232</v>
      </c>
      <c r="C963">
        <f t="shared" ref="C963:C1026" si="30">B963/1000000</f>
        <v>1.382389083232</v>
      </c>
      <c r="D963">
        <v>13.543276492472099</v>
      </c>
      <c r="E963">
        <v>0.39477654170434301</v>
      </c>
      <c r="F963">
        <v>39334.329845365901</v>
      </c>
      <c r="G963">
        <f t="shared" ref="G963:G1026" si="31">F963/1000000</f>
        <v>3.9334329845365903E-2</v>
      </c>
    </row>
    <row r="964" spans="1:7" x14ac:dyDescent="0.25">
      <c r="A964">
        <v>1012</v>
      </c>
      <c r="B964">
        <v>1383760.9582825201</v>
      </c>
      <c r="C964">
        <f t="shared" si="30"/>
        <v>1.3837609582825201</v>
      </c>
      <c r="D964">
        <v>13.071401889936</v>
      </c>
      <c r="E964">
        <v>0.39365353274224801</v>
      </c>
      <c r="F964">
        <v>39352.243159335099</v>
      </c>
      <c r="G964">
        <f t="shared" si="31"/>
        <v>3.9352243159335103E-2</v>
      </c>
    </row>
    <row r="965" spans="1:7" x14ac:dyDescent="0.25">
      <c r="A965">
        <v>1013</v>
      </c>
      <c r="B965">
        <v>1385132.8333330399</v>
      </c>
      <c r="C965">
        <f t="shared" si="30"/>
        <v>1.3851328333330399</v>
      </c>
      <c r="D965">
        <v>13.252842890491699</v>
      </c>
      <c r="E965">
        <v>0.394009515573365</v>
      </c>
      <c r="F965">
        <v>39370.149904973303</v>
      </c>
      <c r="G965">
        <f t="shared" si="31"/>
        <v>3.9370149904973305E-2</v>
      </c>
    </row>
    <row r="966" spans="1:7" x14ac:dyDescent="0.25">
      <c r="A966">
        <v>1014</v>
      </c>
      <c r="B966">
        <v>1386504.7083835599</v>
      </c>
      <c r="C966">
        <f t="shared" si="30"/>
        <v>1.38650470838356</v>
      </c>
      <c r="D966">
        <v>12.9387724128882</v>
      </c>
      <c r="E966">
        <v>0.39326183220544098</v>
      </c>
      <c r="F966">
        <v>39388.050091484401</v>
      </c>
      <c r="G966">
        <f t="shared" si="31"/>
        <v>3.9388050091484404E-2</v>
      </c>
    </row>
    <row r="967" spans="1:7" x14ac:dyDescent="0.25">
      <c r="A967">
        <v>1015</v>
      </c>
      <c r="B967">
        <v>1387876.58343408</v>
      </c>
      <c r="C967">
        <f t="shared" si="30"/>
        <v>1.38787658343408</v>
      </c>
      <c r="D967">
        <v>13.132029927465799</v>
      </c>
      <c r="E967">
        <v>0.39363893031311198</v>
      </c>
      <c r="F967">
        <v>39405.943728051498</v>
      </c>
      <c r="G967">
        <f t="shared" si="31"/>
        <v>3.94059437280515E-2</v>
      </c>
    </row>
    <row r="968" spans="1:7" x14ac:dyDescent="0.25">
      <c r="A968">
        <v>1016</v>
      </c>
      <c r="B968">
        <v>1389248.4584845901</v>
      </c>
      <c r="C968">
        <f t="shared" si="30"/>
        <v>1.3892484584845901</v>
      </c>
      <c r="D968">
        <v>13.0762354456844</v>
      </c>
      <c r="E968">
        <v>0.393466265993549</v>
      </c>
      <c r="F968">
        <v>39423.830823837197</v>
      </c>
      <c r="G968">
        <f t="shared" si="31"/>
        <v>3.94238308238372E-2</v>
      </c>
    </row>
    <row r="969" spans="1:7" x14ac:dyDescent="0.25">
      <c r="A969">
        <v>1017</v>
      </c>
      <c r="B969">
        <v>1390620.3335351101</v>
      </c>
      <c r="C969">
        <f t="shared" si="30"/>
        <v>1.3906203335351102</v>
      </c>
      <c r="D969">
        <v>13.457093813306001</v>
      </c>
      <c r="E969">
        <v>0.39426399754255598</v>
      </c>
      <c r="F969">
        <v>39441.711387983698</v>
      </c>
      <c r="G969">
        <f t="shared" si="31"/>
        <v>3.9441711387983698E-2</v>
      </c>
    </row>
    <row r="970" spans="1:7" x14ac:dyDescent="0.25">
      <c r="A970">
        <v>1018</v>
      </c>
      <c r="B970">
        <v>1391992.2085856299</v>
      </c>
      <c r="C970">
        <f t="shared" si="30"/>
        <v>1.39199220858563</v>
      </c>
      <c r="D970">
        <v>13.483624032430299</v>
      </c>
      <c r="E970">
        <v>0.39427202169263698</v>
      </c>
      <c r="F970">
        <v>39459.585429612802</v>
      </c>
      <c r="G970">
        <f t="shared" si="31"/>
        <v>3.9459585429612802E-2</v>
      </c>
    </row>
    <row r="971" spans="1:7" x14ac:dyDescent="0.25">
      <c r="A971">
        <v>1019</v>
      </c>
      <c r="B971">
        <v>1393364.08363615</v>
      </c>
      <c r="C971">
        <f t="shared" si="30"/>
        <v>1.3933640836361501</v>
      </c>
      <c r="D971">
        <v>12.905930804766401</v>
      </c>
      <c r="E971">
        <v>0.39295087706127202</v>
      </c>
      <c r="F971">
        <v>39477.452957825903</v>
      </c>
      <c r="G971">
        <f t="shared" si="31"/>
        <v>3.9477452957825905E-2</v>
      </c>
    </row>
    <row r="972" spans="1:7" x14ac:dyDescent="0.25">
      <c r="A972">
        <v>1020</v>
      </c>
      <c r="B972">
        <v>1394735.9586866701</v>
      </c>
      <c r="C972">
        <f t="shared" si="30"/>
        <v>1.3947359586866701</v>
      </c>
      <c r="D972">
        <v>13.5146969096874</v>
      </c>
      <c r="E972">
        <v>0.39423855778351202</v>
      </c>
      <c r="F972">
        <v>39495.313981703999</v>
      </c>
      <c r="G972">
        <f t="shared" si="31"/>
        <v>3.9495313981704E-2</v>
      </c>
    </row>
    <row r="973" spans="1:7" x14ac:dyDescent="0.25">
      <c r="A973">
        <v>1021</v>
      </c>
      <c r="B973">
        <v>1396107.8337371901</v>
      </c>
      <c r="C973">
        <f t="shared" si="30"/>
        <v>1.3961078337371902</v>
      </c>
      <c r="D973">
        <v>13.321537206228699</v>
      </c>
      <c r="E973">
        <v>0.39375881895432302</v>
      </c>
      <c r="F973">
        <v>39513.1685103079</v>
      </c>
      <c r="G973">
        <f t="shared" si="31"/>
        <v>3.9513168510307901E-2</v>
      </c>
    </row>
    <row r="974" spans="1:7" x14ac:dyDescent="0.25">
      <c r="A974">
        <v>1022</v>
      </c>
      <c r="B974">
        <v>1397479.7087877099</v>
      </c>
      <c r="C974">
        <f t="shared" si="30"/>
        <v>1.39747970878771</v>
      </c>
      <c r="D974">
        <v>13.063631311951401</v>
      </c>
      <c r="E974">
        <v>0.393147854982908</v>
      </c>
      <c r="F974">
        <v>39531.016552678499</v>
      </c>
      <c r="G974">
        <f t="shared" si="31"/>
        <v>3.9531016552678495E-2</v>
      </c>
    </row>
    <row r="975" spans="1:7" x14ac:dyDescent="0.25">
      <c r="A975">
        <v>1023</v>
      </c>
      <c r="B975">
        <v>1398851.58383822</v>
      </c>
      <c r="C975">
        <f t="shared" si="30"/>
        <v>1.3988515838382201</v>
      </c>
      <c r="D975">
        <v>12.9611821763788</v>
      </c>
      <c r="E975">
        <v>0.39288071301390698</v>
      </c>
      <c r="F975">
        <v>39548.858117836397</v>
      </c>
      <c r="G975">
        <f t="shared" si="31"/>
        <v>3.95488581178364E-2</v>
      </c>
    </row>
    <row r="976" spans="1:7" x14ac:dyDescent="0.25">
      <c r="A976">
        <v>1024</v>
      </c>
      <c r="B976">
        <v>1400223.45888874</v>
      </c>
      <c r="C976">
        <f t="shared" si="30"/>
        <v>1.4002234588887401</v>
      </c>
      <c r="D976">
        <v>13.3166939028364</v>
      </c>
      <c r="E976">
        <v>0.39359941879638399</v>
      </c>
      <c r="F976">
        <v>39566.693214781997</v>
      </c>
      <c r="G976">
        <f t="shared" si="31"/>
        <v>3.9566693214781998E-2</v>
      </c>
    </row>
    <row r="977" spans="1:7" x14ac:dyDescent="0.25">
      <c r="A977">
        <v>1025</v>
      </c>
      <c r="B977">
        <v>1401595.3339392601</v>
      </c>
      <c r="C977">
        <f t="shared" si="30"/>
        <v>1.4015953339392602</v>
      </c>
      <c r="D977">
        <v>12.7510412225308</v>
      </c>
      <c r="E977">
        <v>0.39234513652035202</v>
      </c>
      <c r="F977">
        <v>39584.521852495898</v>
      </c>
      <c r="G977">
        <f t="shared" si="31"/>
        <v>3.9584521852495898E-2</v>
      </c>
    </row>
    <row r="978" spans="1:7" x14ac:dyDescent="0.25">
      <c r="A978">
        <v>1026</v>
      </c>
      <c r="B978">
        <v>1402967.2089897799</v>
      </c>
      <c r="C978">
        <f t="shared" si="30"/>
        <v>1.40296720898978</v>
      </c>
      <c r="D978">
        <v>13.254651947609901</v>
      </c>
      <c r="E978">
        <v>0.39336713033528098</v>
      </c>
      <c r="F978">
        <v>39602.3440399389</v>
      </c>
      <c r="G978">
        <f t="shared" si="31"/>
        <v>3.9602344039938897E-2</v>
      </c>
    </row>
    <row r="979" spans="1:7" x14ac:dyDescent="0.25">
      <c r="A979">
        <v>1027</v>
      </c>
      <c r="B979">
        <v>1404339.0840403</v>
      </c>
      <c r="C979">
        <f t="shared" si="30"/>
        <v>1.4043390840403001</v>
      </c>
      <c r="D979">
        <v>13.0411314281099</v>
      </c>
      <c r="E979">
        <v>0.39286316000735499</v>
      </c>
      <c r="F979">
        <v>39620.159786051801</v>
      </c>
      <c r="G979">
        <f t="shared" si="31"/>
        <v>3.9620159786051802E-2</v>
      </c>
    </row>
    <row r="980" spans="1:7" x14ac:dyDescent="0.25">
      <c r="A980">
        <v>1028</v>
      </c>
      <c r="B980">
        <v>1405710.95909082</v>
      </c>
      <c r="C980">
        <f t="shared" si="30"/>
        <v>1.4057109590908201</v>
      </c>
      <c r="D980">
        <v>13.0799985405485</v>
      </c>
      <c r="E980">
        <v>0.39289862730118402</v>
      </c>
      <c r="F980">
        <v>39637.969099755501</v>
      </c>
      <c r="G980">
        <f t="shared" si="31"/>
        <v>3.9637969099755498E-2</v>
      </c>
    </row>
    <row r="981" spans="1:7" x14ac:dyDescent="0.25">
      <c r="A981">
        <v>1029</v>
      </c>
      <c r="B981">
        <v>1407082.8341413401</v>
      </c>
      <c r="C981">
        <f t="shared" si="30"/>
        <v>1.4070828341413402</v>
      </c>
      <c r="D981">
        <v>13.274576797225</v>
      </c>
      <c r="E981">
        <v>0.39326520070175502</v>
      </c>
      <c r="F981">
        <v>39655.771989951303</v>
      </c>
      <c r="G981">
        <f t="shared" si="31"/>
        <v>3.9655771989951301E-2</v>
      </c>
    </row>
    <row r="982" spans="1:7" x14ac:dyDescent="0.25">
      <c r="A982">
        <v>1030</v>
      </c>
      <c r="B982">
        <v>1408454.7091918499</v>
      </c>
      <c r="C982">
        <f t="shared" si="30"/>
        <v>1.40845470919185</v>
      </c>
      <c r="D982">
        <v>13.185053322958501</v>
      </c>
      <c r="E982">
        <v>0.39302701102355903</v>
      </c>
      <c r="F982">
        <v>39673.568465520999</v>
      </c>
      <c r="G982">
        <f t="shared" si="31"/>
        <v>3.9673568465520996E-2</v>
      </c>
    </row>
    <row r="983" spans="1:7" x14ac:dyDescent="0.25">
      <c r="A983">
        <v>1031</v>
      </c>
      <c r="B983">
        <v>1409826.58424237</v>
      </c>
      <c r="C983">
        <f t="shared" si="30"/>
        <v>1.4098265842423701</v>
      </c>
      <c r="D983">
        <v>12.506619220813599</v>
      </c>
      <c r="E983">
        <v>0.39158163741243401</v>
      </c>
      <c r="F983">
        <v>39691.358535326399</v>
      </c>
      <c r="G983">
        <f t="shared" si="31"/>
        <v>3.9691358535326397E-2</v>
      </c>
    </row>
    <row r="984" spans="1:7" x14ac:dyDescent="0.25">
      <c r="A984">
        <v>1032</v>
      </c>
      <c r="B984">
        <v>1411198.45929289</v>
      </c>
      <c r="C984">
        <f t="shared" si="30"/>
        <v>1.4111984592928901</v>
      </c>
      <c r="D984">
        <v>13.1280915860987</v>
      </c>
      <c r="E984">
        <v>0.39281329622766198</v>
      </c>
      <c r="F984">
        <v>39709.142208210003</v>
      </c>
      <c r="G984">
        <f t="shared" si="31"/>
        <v>3.9709142208210001E-2</v>
      </c>
    </row>
    <row r="985" spans="1:7" x14ac:dyDescent="0.25">
      <c r="A985">
        <v>1033</v>
      </c>
      <c r="B985">
        <v>1412570.3343434101</v>
      </c>
      <c r="C985">
        <f t="shared" si="30"/>
        <v>1.4125703343434102</v>
      </c>
      <c r="D985">
        <v>13.1959180462425</v>
      </c>
      <c r="E985">
        <v>0.39290899575693</v>
      </c>
      <c r="F985">
        <v>39726.919492994799</v>
      </c>
      <c r="G985">
        <f t="shared" si="31"/>
        <v>3.9726919492994797E-2</v>
      </c>
    </row>
    <row r="986" spans="1:7" x14ac:dyDescent="0.25">
      <c r="A986">
        <v>1034</v>
      </c>
      <c r="B986">
        <v>1413942.2093939299</v>
      </c>
      <c r="C986">
        <f t="shared" si="30"/>
        <v>1.41394220939393</v>
      </c>
      <c r="D986">
        <v>12.976692840771999</v>
      </c>
      <c r="E986">
        <v>0.39240711850844001</v>
      </c>
      <c r="F986">
        <v>39744.690398484301</v>
      </c>
      <c r="G986">
        <f t="shared" si="31"/>
        <v>3.97446903984843E-2</v>
      </c>
    </row>
    <row r="987" spans="1:7" x14ac:dyDescent="0.25">
      <c r="A987">
        <v>1035</v>
      </c>
      <c r="B987">
        <v>1415314.08444445</v>
      </c>
      <c r="C987">
        <f t="shared" si="30"/>
        <v>1.4153140844444501</v>
      </c>
      <c r="D987">
        <v>12.6465784462809</v>
      </c>
      <c r="E987">
        <v>0.39169224570801597</v>
      </c>
      <c r="F987">
        <v>39762.454933462599</v>
      </c>
      <c r="G987">
        <f t="shared" si="31"/>
        <v>3.9762454933462602E-2</v>
      </c>
    </row>
    <row r="988" spans="1:7" x14ac:dyDescent="0.25">
      <c r="A988">
        <v>1036</v>
      </c>
      <c r="B988">
        <v>1416685.95949496</v>
      </c>
      <c r="C988">
        <f t="shared" si="30"/>
        <v>1.4166859594949601</v>
      </c>
      <c r="D988">
        <v>12.7802356673463</v>
      </c>
      <c r="E988">
        <v>0.391918025813281</v>
      </c>
      <c r="F988">
        <v>39780.213106694602</v>
      </c>
      <c r="G988">
        <f t="shared" si="31"/>
        <v>3.9780213106694599E-2</v>
      </c>
    </row>
    <row r="989" spans="1:7" x14ac:dyDescent="0.25">
      <c r="A989">
        <v>1037</v>
      </c>
      <c r="B989">
        <v>1418057.8345454801</v>
      </c>
      <c r="C989">
        <f t="shared" si="30"/>
        <v>1.4180578345454802</v>
      </c>
      <c r="D989">
        <v>13.0028699121917</v>
      </c>
      <c r="E989">
        <v>0.39232615972636498</v>
      </c>
      <c r="F989">
        <v>39797.964926925997</v>
      </c>
      <c r="G989">
        <f t="shared" si="31"/>
        <v>3.9797964926925999E-2</v>
      </c>
    </row>
    <row r="990" spans="1:7" x14ac:dyDescent="0.25">
      <c r="A990">
        <v>1038</v>
      </c>
      <c r="B990">
        <v>1419429.7095959999</v>
      </c>
      <c r="C990">
        <f t="shared" si="30"/>
        <v>1.419429709596</v>
      </c>
      <c r="D990">
        <v>13.056307868233599</v>
      </c>
      <c r="E990">
        <v>0.39239062184354501</v>
      </c>
      <c r="F990">
        <v>39815.710402882898</v>
      </c>
      <c r="G990">
        <f t="shared" si="31"/>
        <v>3.9815710402882898E-2</v>
      </c>
    </row>
    <row r="991" spans="1:7" x14ac:dyDescent="0.25">
      <c r="A991">
        <v>1039</v>
      </c>
      <c r="B991">
        <v>1420801.58464652</v>
      </c>
      <c r="C991">
        <f t="shared" si="30"/>
        <v>1.4208015846465201</v>
      </c>
      <c r="D991">
        <v>12.6838711651243</v>
      </c>
      <c r="E991">
        <v>0.39159663563782299</v>
      </c>
      <c r="F991">
        <v>39833.449543272902</v>
      </c>
      <c r="G991">
        <f t="shared" si="31"/>
        <v>3.9833449543272899E-2</v>
      </c>
    </row>
    <row r="992" spans="1:7" x14ac:dyDescent="0.25">
      <c r="A992">
        <v>1040</v>
      </c>
      <c r="B992">
        <v>1422173.45969704</v>
      </c>
      <c r="C992">
        <f t="shared" si="30"/>
        <v>1.4221734596970401</v>
      </c>
      <c r="D992">
        <v>12.683810071013699</v>
      </c>
      <c r="E992">
        <v>0.391554312514384</v>
      </c>
      <c r="F992">
        <v>39851.1823567838</v>
      </c>
      <c r="G992">
        <f t="shared" si="31"/>
        <v>3.9851182356783803E-2</v>
      </c>
    </row>
    <row r="993" spans="1:7" x14ac:dyDescent="0.25">
      <c r="A993">
        <v>1041</v>
      </c>
      <c r="B993">
        <v>1423545.3347475601</v>
      </c>
      <c r="C993">
        <f t="shared" si="30"/>
        <v>1.4235453347475602</v>
      </c>
      <c r="D993">
        <v>12.4558835438672</v>
      </c>
      <c r="E993">
        <v>0.39106670623387102</v>
      </c>
      <c r="F993">
        <v>39868.9088520851</v>
      </c>
      <c r="G993">
        <f t="shared" si="31"/>
        <v>3.9868908852085098E-2</v>
      </c>
    </row>
    <row r="994" spans="1:7" x14ac:dyDescent="0.25">
      <c r="A994">
        <v>1042</v>
      </c>
      <c r="B994">
        <v>1424917.2097980799</v>
      </c>
      <c r="C994">
        <f t="shared" si="30"/>
        <v>1.42491720979808</v>
      </c>
      <c r="D994">
        <v>12.7131026814676</v>
      </c>
      <c r="E994">
        <v>0.39152802934293801</v>
      </c>
      <c r="F994">
        <v>39886.629037826802</v>
      </c>
      <c r="G994">
        <f t="shared" si="31"/>
        <v>3.9886629037826804E-2</v>
      </c>
    </row>
    <row r="995" spans="1:7" x14ac:dyDescent="0.25">
      <c r="A995">
        <v>1043</v>
      </c>
      <c r="B995">
        <v>1426289.08484859</v>
      </c>
      <c r="C995">
        <f t="shared" si="30"/>
        <v>1.4262890848485901</v>
      </c>
      <c r="D995">
        <v>12.5012331750623</v>
      </c>
      <c r="E995">
        <v>0.39107349135144898</v>
      </c>
      <c r="F995">
        <v>39904.3429226402</v>
      </c>
      <c r="G995">
        <f t="shared" si="31"/>
        <v>3.9904342922640203E-2</v>
      </c>
    </row>
    <row r="996" spans="1:7" x14ac:dyDescent="0.25">
      <c r="A996">
        <v>1044</v>
      </c>
      <c r="B996">
        <v>1427660.95989911</v>
      </c>
      <c r="C996">
        <f t="shared" si="30"/>
        <v>1.4276609598991101</v>
      </c>
      <c r="D996">
        <v>12.4749404793533</v>
      </c>
      <c r="E996">
        <v>0.390982507407727</v>
      </c>
      <c r="F996">
        <v>39922.0505151377</v>
      </c>
      <c r="G996">
        <f t="shared" si="31"/>
        <v>3.9922050515137697E-2</v>
      </c>
    </row>
    <row r="997" spans="1:7" x14ac:dyDescent="0.25">
      <c r="A997">
        <v>1045</v>
      </c>
      <c r="B997">
        <v>1429032.8349496301</v>
      </c>
      <c r="C997">
        <f t="shared" si="30"/>
        <v>1.4290328349496302</v>
      </c>
      <c r="D997">
        <v>12.531814747100199</v>
      </c>
      <c r="E997">
        <v>0.391051639555968</v>
      </c>
      <c r="F997">
        <v>39939.751823913102</v>
      </c>
      <c r="G997">
        <f t="shared" si="31"/>
        <v>3.99397518239131E-2</v>
      </c>
    </row>
    <row r="998" spans="1:7" x14ac:dyDescent="0.25">
      <c r="A998">
        <v>1046</v>
      </c>
      <c r="B998">
        <v>1430404.7100001499</v>
      </c>
      <c r="C998">
        <f t="shared" si="30"/>
        <v>1.43040471000015</v>
      </c>
      <c r="D998">
        <v>12.905860821756701</v>
      </c>
      <c r="E998">
        <v>0.39173880653077803</v>
      </c>
      <c r="F998">
        <v>39957.446857541203</v>
      </c>
      <c r="G998">
        <f t="shared" si="31"/>
        <v>3.9957446857541205E-2</v>
      </c>
    </row>
    <row r="999" spans="1:7" x14ac:dyDescent="0.25">
      <c r="A999">
        <v>1047</v>
      </c>
      <c r="B999">
        <v>1431776.58505067</v>
      </c>
      <c r="C999">
        <f t="shared" si="30"/>
        <v>1.4317765850506701</v>
      </c>
      <c r="D999">
        <v>12.5032776389191</v>
      </c>
      <c r="E999">
        <v>0.39091676260720298</v>
      </c>
      <c r="F999">
        <v>39975.135624578201</v>
      </c>
      <c r="G999">
        <f t="shared" si="31"/>
        <v>3.9975135624578204E-2</v>
      </c>
    </row>
    <row r="1000" spans="1:7" x14ac:dyDescent="0.25">
      <c r="A1000">
        <v>1048</v>
      </c>
      <c r="B1000">
        <v>1433148.46010119</v>
      </c>
      <c r="C1000">
        <f t="shared" si="30"/>
        <v>1.4331484601011901</v>
      </c>
      <c r="D1000">
        <v>12.3564914423751</v>
      </c>
      <c r="E1000">
        <v>0.39059941065881298</v>
      </c>
      <c r="F1000">
        <v>39992.818133561799</v>
      </c>
      <c r="G1000">
        <f t="shared" si="31"/>
        <v>3.99928181335618E-2</v>
      </c>
    </row>
    <row r="1001" spans="1:7" x14ac:dyDescent="0.25">
      <c r="A1001">
        <v>1049</v>
      </c>
      <c r="B1001">
        <v>1434520.3351517001</v>
      </c>
      <c r="C1001">
        <f t="shared" si="30"/>
        <v>1.4345203351517</v>
      </c>
      <c r="D1001">
        <v>12.4551353873553</v>
      </c>
      <c r="E1001">
        <v>0.39074628048008903</v>
      </c>
      <c r="F1001">
        <v>40010.494393011097</v>
      </c>
      <c r="G1001">
        <f t="shared" si="31"/>
        <v>4.0010494393011097E-2</v>
      </c>
    </row>
    <row r="1002" spans="1:7" x14ac:dyDescent="0.25">
      <c r="A1002">
        <v>1050</v>
      </c>
      <c r="B1002">
        <v>1435892.2102022199</v>
      </c>
      <c r="C1002">
        <f t="shared" si="30"/>
        <v>1.4358922102022198</v>
      </c>
      <c r="D1002">
        <v>12.344295197052199</v>
      </c>
      <c r="E1002">
        <v>0.39049933494278399</v>
      </c>
      <c r="F1002">
        <v>40028.1644114265</v>
      </c>
      <c r="G1002">
        <f t="shared" si="31"/>
        <v>4.0028164411426502E-2</v>
      </c>
    </row>
    <row r="1003" spans="1:7" x14ac:dyDescent="0.25">
      <c r="A1003">
        <v>1051</v>
      </c>
      <c r="B1003">
        <v>1437264.08525274</v>
      </c>
      <c r="C1003">
        <f t="shared" si="30"/>
        <v>1.4372640852527399</v>
      </c>
      <c r="D1003">
        <v>12.812378660838901</v>
      </c>
      <c r="E1003">
        <v>0.39134740948678498</v>
      </c>
      <c r="F1003">
        <v>40045.828197290102</v>
      </c>
      <c r="G1003">
        <f t="shared" si="31"/>
        <v>4.00458281972901E-2</v>
      </c>
    </row>
    <row r="1004" spans="1:7" x14ac:dyDescent="0.25">
      <c r="A1004">
        <v>1052</v>
      </c>
      <c r="B1004">
        <v>1438635.96030326</v>
      </c>
      <c r="C1004">
        <f t="shared" si="30"/>
        <v>1.4386359603032599</v>
      </c>
      <c r="D1004">
        <v>12.558495243463501</v>
      </c>
      <c r="E1004">
        <v>0.39082328094973501</v>
      </c>
      <c r="F1004">
        <v>40063.485759065799</v>
      </c>
      <c r="G1004">
        <f t="shared" si="31"/>
        <v>4.0063485759065799E-2</v>
      </c>
    </row>
    <row r="1005" spans="1:7" x14ac:dyDescent="0.25">
      <c r="A1005">
        <v>1053</v>
      </c>
      <c r="B1005">
        <v>1440007.8353537801</v>
      </c>
      <c r="C1005">
        <f t="shared" si="30"/>
        <v>1.44000783535378</v>
      </c>
      <c r="D1005">
        <v>12.344595393815201</v>
      </c>
      <c r="E1005">
        <v>0.39038528854641902</v>
      </c>
      <c r="F1005">
        <v>40081.137105198701</v>
      </c>
      <c r="G1005">
        <f t="shared" si="31"/>
        <v>4.00811371051987E-2</v>
      </c>
    </row>
    <row r="1006" spans="1:7" x14ac:dyDescent="0.25">
      <c r="A1006">
        <v>1054</v>
      </c>
      <c r="B1006">
        <v>1441379.7104042999</v>
      </c>
      <c r="C1006">
        <f t="shared" si="30"/>
        <v>1.4413797104042998</v>
      </c>
      <c r="D1006">
        <v>12.536982588778599</v>
      </c>
      <c r="E1006">
        <v>0.39070449347263903</v>
      </c>
      <c r="F1006">
        <v>40098.782244116002</v>
      </c>
      <c r="G1006">
        <f t="shared" si="31"/>
        <v>4.0098782244116005E-2</v>
      </c>
    </row>
    <row r="1007" spans="1:7" x14ac:dyDescent="0.25">
      <c r="A1007">
        <v>1055</v>
      </c>
      <c r="B1007">
        <v>1442751.58545482</v>
      </c>
      <c r="C1007">
        <f t="shared" si="30"/>
        <v>1.4427515854548199</v>
      </c>
      <c r="D1007">
        <v>12.267536711866301</v>
      </c>
      <c r="E1007">
        <v>0.39016850493178401</v>
      </c>
      <c r="F1007">
        <v>40116.421184226601</v>
      </c>
      <c r="G1007">
        <f t="shared" si="31"/>
        <v>4.0116421184226599E-2</v>
      </c>
    </row>
    <row r="1008" spans="1:7" x14ac:dyDescent="0.25">
      <c r="A1008">
        <v>1056</v>
      </c>
      <c r="B1008">
        <v>1444123.46050533</v>
      </c>
      <c r="C1008">
        <f t="shared" si="30"/>
        <v>1.4441234605053299</v>
      </c>
      <c r="D1008">
        <v>12.554625461067999</v>
      </c>
      <c r="E1008">
        <v>0.39065962591185399</v>
      </c>
      <c r="F1008">
        <v>40134.053933921001</v>
      </c>
      <c r="G1008">
        <f t="shared" si="31"/>
        <v>4.0134053933920999E-2</v>
      </c>
    </row>
    <row r="1009" spans="1:7" x14ac:dyDescent="0.25">
      <c r="A1009">
        <v>1057</v>
      </c>
      <c r="B1009">
        <v>1445495.3355558501</v>
      </c>
      <c r="C1009">
        <f t="shared" si="30"/>
        <v>1.44549533555585</v>
      </c>
      <c r="D1009">
        <v>11.9079403017047</v>
      </c>
      <c r="E1009">
        <v>0.38945098842522102</v>
      </c>
      <c r="F1009">
        <v>40151.680501571798</v>
      </c>
      <c r="G1009">
        <f t="shared" si="31"/>
        <v>4.01516805015718E-2</v>
      </c>
    </row>
    <row r="1010" spans="1:7" x14ac:dyDescent="0.25">
      <c r="A1010">
        <v>1058</v>
      </c>
      <c r="B1010">
        <v>1446867.2106063699</v>
      </c>
      <c r="C1010">
        <f t="shared" si="30"/>
        <v>1.4468672106063698</v>
      </c>
      <c r="D1010">
        <v>12.0840882600593</v>
      </c>
      <c r="E1010">
        <v>0.38972807102878598</v>
      </c>
      <c r="F1010">
        <v>40169.300895533597</v>
      </c>
      <c r="G1010">
        <f t="shared" si="31"/>
        <v>4.0169300895533597E-2</v>
      </c>
    </row>
    <row r="1011" spans="1:7" x14ac:dyDescent="0.25">
      <c r="A1011">
        <v>1059</v>
      </c>
      <c r="B1011">
        <v>1448239.0856568899</v>
      </c>
      <c r="C1011">
        <f t="shared" si="30"/>
        <v>1.4482390856568899</v>
      </c>
      <c r="D1011">
        <v>11.793775759410201</v>
      </c>
      <c r="E1011">
        <v>0.38918235995450101</v>
      </c>
      <c r="F1011">
        <v>40186.915124142703</v>
      </c>
      <c r="G1011">
        <f t="shared" si="31"/>
        <v>4.01869151241427E-2</v>
      </c>
    </row>
    <row r="1012" spans="1:7" x14ac:dyDescent="0.25">
      <c r="A1012">
        <v>1060</v>
      </c>
      <c r="B1012">
        <v>1449610.96070741</v>
      </c>
      <c r="C1012">
        <f t="shared" si="30"/>
        <v>1.4496109607074099</v>
      </c>
      <c r="D1012">
        <v>11.856627933057</v>
      </c>
      <c r="E1012">
        <v>0.38925755324426098</v>
      </c>
      <c r="F1012">
        <v>40204.523195717702</v>
      </c>
      <c r="G1012">
        <f t="shared" si="31"/>
        <v>4.0204523195717705E-2</v>
      </c>
    </row>
    <row r="1013" spans="1:7" x14ac:dyDescent="0.25">
      <c r="A1013">
        <v>1061</v>
      </c>
      <c r="B1013">
        <v>1450982.8357579301</v>
      </c>
      <c r="C1013">
        <f t="shared" si="30"/>
        <v>1.45098283575793</v>
      </c>
      <c r="D1013">
        <v>12.4825509049986</v>
      </c>
      <c r="E1013">
        <v>0.39033599430904797</v>
      </c>
      <c r="F1013">
        <v>40222.125118559103</v>
      </c>
      <c r="G1013">
        <f t="shared" si="31"/>
        <v>4.0222125118559104E-2</v>
      </c>
    </row>
    <row r="1014" spans="1:7" x14ac:dyDescent="0.25">
      <c r="A1014">
        <v>1062</v>
      </c>
      <c r="B1014">
        <v>1452354.7108084499</v>
      </c>
      <c r="C1014">
        <f t="shared" si="30"/>
        <v>1.4523547108084498</v>
      </c>
      <c r="D1014">
        <v>12.057213234368399</v>
      </c>
      <c r="E1014">
        <v>0.38953899489559302</v>
      </c>
      <c r="F1014">
        <v>40239.720900949796</v>
      </c>
      <c r="G1014">
        <f t="shared" si="31"/>
        <v>4.0239720900949794E-2</v>
      </c>
    </row>
    <row r="1015" spans="1:7" x14ac:dyDescent="0.25">
      <c r="A1015">
        <v>1063</v>
      </c>
      <c r="B1015">
        <v>1453726.5858589599</v>
      </c>
      <c r="C1015">
        <f t="shared" si="30"/>
        <v>1.4537265858589599</v>
      </c>
      <c r="D1015">
        <v>12.0913214039296</v>
      </c>
      <c r="E1015">
        <v>0.38956382518735999</v>
      </c>
      <c r="F1015">
        <v>40257.310551154602</v>
      </c>
      <c r="G1015">
        <f t="shared" si="31"/>
        <v>4.0257310551154599E-2</v>
      </c>
    </row>
    <row r="1016" spans="1:7" x14ac:dyDescent="0.25">
      <c r="A1016">
        <v>1064</v>
      </c>
      <c r="B1016">
        <v>1455098.46090948</v>
      </c>
      <c r="C1016">
        <f t="shared" si="30"/>
        <v>1.4550984609094799</v>
      </c>
      <c r="D1016">
        <v>12.0714936374999</v>
      </c>
      <c r="E1016">
        <v>0.38949414175608599</v>
      </c>
      <c r="F1016">
        <v>40274.894077420802</v>
      </c>
      <c r="G1016">
        <f t="shared" si="31"/>
        <v>4.0274894077420804E-2</v>
      </c>
    </row>
    <row r="1017" spans="1:7" x14ac:dyDescent="0.25">
      <c r="A1017">
        <v>1065</v>
      </c>
      <c r="B1017">
        <v>1456470.3359600001</v>
      </c>
      <c r="C1017">
        <f t="shared" si="30"/>
        <v>1.45647033596</v>
      </c>
      <c r="D1017">
        <v>12.135833637294301</v>
      </c>
      <c r="E1017">
        <v>0.38957169417409898</v>
      </c>
      <c r="F1017">
        <v>40292.471487977899</v>
      </c>
      <c r="G1017">
        <f t="shared" si="31"/>
        <v>4.0292471487977898E-2</v>
      </c>
    </row>
    <row r="1018" spans="1:7" x14ac:dyDescent="0.25">
      <c r="A1018">
        <v>1066</v>
      </c>
      <c r="B1018">
        <v>1457842.2110105201</v>
      </c>
      <c r="C1018">
        <f t="shared" si="30"/>
        <v>1.45784221101052</v>
      </c>
      <c r="D1018">
        <v>12.0307167258851</v>
      </c>
      <c r="E1018">
        <v>0.389354067558429</v>
      </c>
      <c r="F1018">
        <v>40310.042791037697</v>
      </c>
      <c r="G1018">
        <f t="shared" si="31"/>
        <v>4.0310042791037698E-2</v>
      </c>
    </row>
    <row r="1019" spans="1:7" x14ac:dyDescent="0.25">
      <c r="A1019">
        <v>1067</v>
      </c>
      <c r="B1019">
        <v>1459214.0860610399</v>
      </c>
      <c r="C1019">
        <f t="shared" si="30"/>
        <v>1.4592140860610399</v>
      </c>
      <c r="D1019">
        <v>11.757139868285501</v>
      </c>
      <c r="E1019">
        <v>0.388853037443048</v>
      </c>
      <c r="F1019">
        <v>40327.607994794504</v>
      </c>
      <c r="G1019">
        <f t="shared" si="31"/>
        <v>4.0327607994794505E-2</v>
      </c>
    </row>
    <row r="1020" spans="1:7" x14ac:dyDescent="0.25">
      <c r="A1020">
        <v>1068</v>
      </c>
      <c r="B1020">
        <v>1460585.96111156</v>
      </c>
      <c r="C1020">
        <f t="shared" si="30"/>
        <v>1.4605859611115599</v>
      </c>
      <c r="D1020">
        <v>12.088395539723299</v>
      </c>
      <c r="E1020">
        <v>0.389385034598976</v>
      </c>
      <c r="F1020">
        <v>40345.167107425201</v>
      </c>
      <c r="G1020">
        <f t="shared" si="31"/>
        <v>4.0345167107425202E-2</v>
      </c>
    </row>
    <row r="1021" spans="1:7" x14ac:dyDescent="0.25">
      <c r="A1021">
        <v>1069</v>
      </c>
      <c r="B1021">
        <v>1461957.83616207</v>
      </c>
      <c r="C1021">
        <f t="shared" si="30"/>
        <v>1.46195783616207</v>
      </c>
      <c r="D1021">
        <v>11.949401912007</v>
      </c>
      <c r="E1021">
        <v>0.38911273725471102</v>
      </c>
      <c r="F1021">
        <v>40362.720137088902</v>
      </c>
      <c r="G1021">
        <f t="shared" si="31"/>
        <v>4.03627201370889E-2</v>
      </c>
    </row>
    <row r="1022" spans="1:7" x14ac:dyDescent="0.25">
      <c r="A1022">
        <v>1070</v>
      </c>
      <c r="B1022">
        <v>1463329.7112125901</v>
      </c>
      <c r="C1022">
        <f t="shared" si="30"/>
        <v>1.46332971121259</v>
      </c>
      <c r="D1022">
        <v>12.042731223072799</v>
      </c>
      <c r="E1022">
        <v>0.38923829187174103</v>
      </c>
      <c r="F1022">
        <v>40380.267091927497</v>
      </c>
      <c r="G1022">
        <f t="shared" si="31"/>
        <v>4.0380267091927498E-2</v>
      </c>
    </row>
    <row r="1023" spans="1:7" x14ac:dyDescent="0.25">
      <c r="A1023">
        <v>1071</v>
      </c>
      <c r="B1023">
        <v>1464701.5862631099</v>
      </c>
      <c r="C1023">
        <f t="shared" si="30"/>
        <v>1.4647015862631099</v>
      </c>
      <c r="D1023">
        <v>11.8022547488981</v>
      </c>
      <c r="E1023">
        <v>0.38879850389075599</v>
      </c>
      <c r="F1023">
        <v>40397.807980065401</v>
      </c>
      <c r="G1023">
        <f t="shared" si="31"/>
        <v>4.0397807980065405E-2</v>
      </c>
    </row>
    <row r="1024" spans="1:7" x14ac:dyDescent="0.25">
      <c r="A1024">
        <v>1072</v>
      </c>
      <c r="B1024">
        <v>1466073.46131363</v>
      </c>
      <c r="C1024">
        <f t="shared" si="30"/>
        <v>1.4660734613136299</v>
      </c>
      <c r="D1024">
        <v>12.044014389231799</v>
      </c>
      <c r="E1024">
        <v>0.38917297412139301</v>
      </c>
      <c r="F1024">
        <v>40415.342809609901</v>
      </c>
      <c r="G1024">
        <f t="shared" si="31"/>
        <v>4.04153428096099E-2</v>
      </c>
    </row>
    <row r="1025" spans="1:7" x14ac:dyDescent="0.25">
      <c r="A1025">
        <v>1073</v>
      </c>
      <c r="B1025">
        <v>1467445.33636415</v>
      </c>
      <c r="C1025">
        <f t="shared" si="30"/>
        <v>1.46744533636415</v>
      </c>
      <c r="D1025">
        <v>11.7006991522048</v>
      </c>
      <c r="E1025">
        <v>0.38856582541361201</v>
      </c>
      <c r="F1025">
        <v>40432.871588650698</v>
      </c>
      <c r="G1025">
        <f t="shared" si="31"/>
        <v>4.04328715886507E-2</v>
      </c>
    </row>
    <row r="1026" spans="1:7" x14ac:dyDescent="0.25">
      <c r="A1026">
        <v>1074</v>
      </c>
      <c r="B1026">
        <v>1468817.2114146701</v>
      </c>
      <c r="C1026">
        <f t="shared" si="30"/>
        <v>1.46881721141467</v>
      </c>
      <c r="D1026">
        <v>11.8034219772057</v>
      </c>
      <c r="E1026">
        <v>0.38870365480962799</v>
      </c>
      <c r="F1026">
        <v>40450.394325260502</v>
      </c>
      <c r="G1026">
        <f t="shared" si="31"/>
        <v>4.04503943252605E-2</v>
      </c>
    </row>
    <row r="1027" spans="1:7" x14ac:dyDescent="0.25">
      <c r="A1027">
        <v>1075</v>
      </c>
      <c r="B1027">
        <v>1470189.0864651899</v>
      </c>
      <c r="C1027">
        <f t="shared" ref="C1027:C1090" si="32">B1027/1000000</f>
        <v>1.4701890864651899</v>
      </c>
      <c r="D1027">
        <v>11.750747117546</v>
      </c>
      <c r="E1027">
        <v>0.388584858198193</v>
      </c>
      <c r="F1027">
        <v>40467.911027494702</v>
      </c>
      <c r="G1027">
        <f t="shared" ref="G1027:G1090" si="33">F1027/1000000</f>
        <v>4.0467911027494703E-2</v>
      </c>
    </row>
    <row r="1028" spans="1:7" x14ac:dyDescent="0.25">
      <c r="A1028">
        <v>1076</v>
      </c>
      <c r="B1028">
        <v>1471560.9615157</v>
      </c>
      <c r="C1028">
        <f t="shared" si="32"/>
        <v>1.4715609615156999</v>
      </c>
      <c r="D1028">
        <v>11.570257760069</v>
      </c>
      <c r="E1028">
        <v>0.38825963567621402</v>
      </c>
      <c r="F1028">
        <v>40485.421703391701</v>
      </c>
      <c r="G1028">
        <f t="shared" si="33"/>
        <v>4.04854217033917E-2</v>
      </c>
    </row>
    <row r="1029" spans="1:7" x14ac:dyDescent="0.25">
      <c r="A1029">
        <v>1077</v>
      </c>
      <c r="B1029">
        <v>1472932.83656622</v>
      </c>
      <c r="C1029">
        <f t="shared" si="32"/>
        <v>1.47293283656622</v>
      </c>
      <c r="D1029">
        <v>11.578365308040301</v>
      </c>
      <c r="E1029">
        <v>0.388242130735383</v>
      </c>
      <c r="F1029">
        <v>40502.926360972699</v>
      </c>
      <c r="G1029">
        <f t="shared" si="33"/>
        <v>4.0502926360972698E-2</v>
      </c>
    </row>
    <row r="1030" spans="1:7" x14ac:dyDescent="0.25">
      <c r="A1030">
        <v>1078</v>
      </c>
      <c r="B1030">
        <v>1474304.7116167401</v>
      </c>
      <c r="C1030">
        <f t="shared" si="32"/>
        <v>1.47430471161674</v>
      </c>
      <c r="D1030">
        <v>11.7508053257271</v>
      </c>
      <c r="E1030">
        <v>0.38849046414002902</v>
      </c>
      <c r="F1030">
        <v>40520.425008241997</v>
      </c>
      <c r="G1030">
        <f t="shared" si="33"/>
        <v>4.0520425008241996E-2</v>
      </c>
    </row>
    <row r="1031" spans="1:7" x14ac:dyDescent="0.25">
      <c r="A1031">
        <v>1079</v>
      </c>
      <c r="B1031">
        <v>1475676.5866672599</v>
      </c>
      <c r="C1031">
        <f t="shared" si="32"/>
        <v>1.4756765866672599</v>
      </c>
      <c r="D1031">
        <v>11.4767569736632</v>
      </c>
      <c r="E1031">
        <v>0.38801934856362003</v>
      </c>
      <c r="F1031">
        <v>40537.917653186902</v>
      </c>
      <c r="G1031">
        <f t="shared" si="33"/>
        <v>4.05379176531869E-2</v>
      </c>
    </row>
    <row r="1032" spans="1:7" x14ac:dyDescent="0.25">
      <c r="A1032">
        <v>1080</v>
      </c>
      <c r="B1032">
        <v>1477048.46171778</v>
      </c>
      <c r="C1032">
        <f t="shared" si="32"/>
        <v>1.4770484617177799</v>
      </c>
      <c r="D1032">
        <v>11.476420184696799</v>
      </c>
      <c r="E1032">
        <v>0.38798908323963299</v>
      </c>
      <c r="F1032">
        <v>40555.404303777701</v>
      </c>
      <c r="G1032">
        <f t="shared" si="33"/>
        <v>4.0555404303777701E-2</v>
      </c>
    </row>
    <row r="1033" spans="1:7" x14ac:dyDescent="0.25">
      <c r="A1033">
        <v>1081</v>
      </c>
      <c r="B1033">
        <v>1478420.3367683</v>
      </c>
      <c r="C1033">
        <f t="shared" si="32"/>
        <v>1.4784203367683</v>
      </c>
      <c r="D1033">
        <v>11.508577338302</v>
      </c>
      <c r="E1033">
        <v>0.38801024203226497</v>
      </c>
      <c r="F1033">
        <v>40572.884967967897</v>
      </c>
      <c r="G1033">
        <f t="shared" si="33"/>
        <v>4.0572884967967897E-2</v>
      </c>
    </row>
    <row r="1034" spans="1:7" x14ac:dyDescent="0.25">
      <c r="A1034">
        <v>1082</v>
      </c>
      <c r="B1034">
        <v>1479792.2118188101</v>
      </c>
      <c r="C1034">
        <f t="shared" si="32"/>
        <v>1.47979221181881</v>
      </c>
      <c r="D1034">
        <v>11.6731542348502</v>
      </c>
      <c r="E1034">
        <v>0.38824172484020802</v>
      </c>
      <c r="F1034">
        <v>40590.359653694097</v>
      </c>
      <c r="G1034">
        <f t="shared" si="33"/>
        <v>4.0590359653694098E-2</v>
      </c>
    </row>
    <row r="1035" spans="1:7" x14ac:dyDescent="0.25">
      <c r="A1035">
        <v>1083</v>
      </c>
      <c r="B1035">
        <v>1481164.0868693299</v>
      </c>
      <c r="C1035">
        <f t="shared" si="32"/>
        <v>1.4811640868693299</v>
      </c>
      <c r="D1035">
        <v>11.509047847382</v>
      </c>
      <c r="E1035">
        <v>0.387951766623853</v>
      </c>
      <c r="F1035">
        <v>40607.828368876202</v>
      </c>
      <c r="G1035">
        <f t="shared" si="33"/>
        <v>4.0607828368876199E-2</v>
      </c>
    </row>
    <row r="1036" spans="1:7" x14ac:dyDescent="0.25">
      <c r="A1036">
        <v>1084</v>
      </c>
      <c r="B1036">
        <v>1482535.96191985</v>
      </c>
      <c r="C1036">
        <f t="shared" si="32"/>
        <v>1.4825359619198499</v>
      </c>
      <c r="D1036">
        <v>11.4222925445538</v>
      </c>
      <c r="E1036">
        <v>0.38778694905079403</v>
      </c>
      <c r="F1036">
        <v>40625.291121417402</v>
      </c>
      <c r="G1036">
        <f t="shared" si="33"/>
        <v>4.0625291121417405E-2</v>
      </c>
    </row>
    <row r="1037" spans="1:7" x14ac:dyDescent="0.25">
      <c r="A1037">
        <v>1085</v>
      </c>
      <c r="B1037">
        <v>1483907.83697037</v>
      </c>
      <c r="C1037">
        <f t="shared" si="32"/>
        <v>1.48390783697037</v>
      </c>
      <c r="D1037">
        <v>11.5187538101356</v>
      </c>
      <c r="E1037">
        <v>0.38790815941143603</v>
      </c>
      <c r="F1037">
        <v>40642.747919204099</v>
      </c>
      <c r="G1037">
        <f t="shared" si="33"/>
        <v>4.0642747919204102E-2</v>
      </c>
    </row>
    <row r="1038" spans="1:7" x14ac:dyDescent="0.25">
      <c r="A1038">
        <v>1086</v>
      </c>
      <c r="B1038">
        <v>1485279.7120208901</v>
      </c>
      <c r="C1038">
        <f t="shared" si="32"/>
        <v>1.48527971202089</v>
      </c>
      <c r="D1038">
        <v>11.522683693603099</v>
      </c>
      <c r="E1038">
        <v>0.38788501893140998</v>
      </c>
      <c r="F1038">
        <v>40660.198770106297</v>
      </c>
      <c r="G1038">
        <f t="shared" si="33"/>
        <v>4.06601987701063E-2</v>
      </c>
    </row>
    <row r="1039" spans="1:7" x14ac:dyDescent="0.25">
      <c r="A1039">
        <v>1087</v>
      </c>
      <c r="B1039">
        <v>1486651.5870714099</v>
      </c>
      <c r="C1039">
        <f t="shared" si="32"/>
        <v>1.4866515870714099</v>
      </c>
      <c r="D1039">
        <v>11.273036073347001</v>
      </c>
      <c r="E1039">
        <v>0.38747216510743698</v>
      </c>
      <c r="F1039">
        <v>40677.643681977199</v>
      </c>
      <c r="G1039">
        <f t="shared" si="33"/>
        <v>4.0677643681977196E-2</v>
      </c>
    </row>
    <row r="1040" spans="1:7" x14ac:dyDescent="0.25">
      <c r="A1040">
        <v>1088</v>
      </c>
      <c r="B1040">
        <v>1488023.46212193</v>
      </c>
      <c r="C1040">
        <f t="shared" si="32"/>
        <v>1.4880234621219299</v>
      </c>
      <c r="D1040">
        <v>11.2529869662817</v>
      </c>
      <c r="E1040">
        <v>0.38741395710085003</v>
      </c>
      <c r="F1040">
        <v>40695.082662653498</v>
      </c>
      <c r="G1040">
        <f t="shared" si="33"/>
        <v>4.0695082662653495E-2</v>
      </c>
    </row>
    <row r="1041" spans="1:7" x14ac:dyDescent="0.25">
      <c r="A1041">
        <v>1089</v>
      </c>
      <c r="B1041">
        <v>1489395.33717244</v>
      </c>
      <c r="C1041">
        <f t="shared" si="32"/>
        <v>1.48939533717244</v>
      </c>
      <c r="D1041">
        <v>11.028343727455599</v>
      </c>
      <c r="E1041">
        <v>0.38705065796275001</v>
      </c>
      <c r="F1041">
        <v>40712.515719955503</v>
      </c>
      <c r="G1041">
        <f t="shared" si="33"/>
        <v>4.0712515719955503E-2</v>
      </c>
    </row>
    <row r="1042" spans="1:7" x14ac:dyDescent="0.25">
      <c r="A1042">
        <v>1090</v>
      </c>
      <c r="B1042">
        <v>1490767.2122229601</v>
      </c>
      <c r="C1042">
        <f t="shared" si="32"/>
        <v>1.49076721222296</v>
      </c>
      <c r="D1042">
        <v>11.8529152316933</v>
      </c>
      <c r="E1042">
        <v>0.38828392363304598</v>
      </c>
      <c r="F1042">
        <v>40729.942861686999</v>
      </c>
      <c r="G1042">
        <f t="shared" si="33"/>
        <v>4.0729942861686998E-2</v>
      </c>
    </row>
    <row r="1043" spans="1:7" x14ac:dyDescent="0.25">
      <c r="A1043">
        <v>1091</v>
      </c>
      <c r="B1043">
        <v>1492139.0872734799</v>
      </c>
      <c r="C1043">
        <f t="shared" si="32"/>
        <v>1.4921390872734799</v>
      </c>
      <c r="D1043">
        <v>11.318900260852899</v>
      </c>
      <c r="E1043">
        <v>0.38743044958579897</v>
      </c>
      <c r="F1043">
        <v>40747.364095635603</v>
      </c>
      <c r="G1043">
        <f t="shared" si="33"/>
        <v>4.0747364095635605E-2</v>
      </c>
    </row>
    <row r="1044" spans="1:7" x14ac:dyDescent="0.25">
      <c r="A1044">
        <v>1092</v>
      </c>
      <c r="B1044">
        <v>1493510.962324</v>
      </c>
      <c r="C1044">
        <f t="shared" si="32"/>
        <v>1.4935109623239999</v>
      </c>
      <c r="D1044">
        <v>11.249616626277099</v>
      </c>
      <c r="E1044">
        <v>0.387299008928639</v>
      </c>
      <c r="F1044">
        <v>40764.7794295723</v>
      </c>
      <c r="G1044">
        <f t="shared" si="33"/>
        <v>4.0764779429572302E-2</v>
      </c>
    </row>
    <row r="1045" spans="1:7" x14ac:dyDescent="0.25">
      <c r="A1045">
        <v>1093</v>
      </c>
      <c r="B1045">
        <v>1494882.83737452</v>
      </c>
      <c r="C1045">
        <f t="shared" si="32"/>
        <v>1.49488283737452</v>
      </c>
      <c r="D1045">
        <v>11.406506322339901</v>
      </c>
      <c r="E1045">
        <v>0.38750699920025</v>
      </c>
      <c r="F1045">
        <v>40782.188871252001</v>
      </c>
      <c r="G1045">
        <f t="shared" si="33"/>
        <v>4.0782188871251998E-2</v>
      </c>
    </row>
    <row r="1046" spans="1:7" x14ac:dyDescent="0.25">
      <c r="A1046">
        <v>1094</v>
      </c>
      <c r="B1046">
        <v>1496254.7124250401</v>
      </c>
      <c r="C1046">
        <f t="shared" si="32"/>
        <v>1.49625471242504</v>
      </c>
      <c r="D1046">
        <v>11.360319825682801</v>
      </c>
      <c r="E1046">
        <v>0.38740981835978799</v>
      </c>
      <c r="F1046">
        <v>40799.592428413103</v>
      </c>
      <c r="G1046">
        <f t="shared" si="33"/>
        <v>4.0799592428413106E-2</v>
      </c>
    </row>
    <row r="1047" spans="1:7" x14ac:dyDescent="0.25">
      <c r="A1047">
        <v>1095</v>
      </c>
      <c r="B1047">
        <v>1497626.5874755599</v>
      </c>
      <c r="C1047">
        <f t="shared" si="32"/>
        <v>1.4976265874755599</v>
      </c>
      <c r="D1047">
        <v>11.484738457928399</v>
      </c>
      <c r="E1047">
        <v>0.38756911653849202</v>
      </c>
      <c r="F1047">
        <v>40816.9901087783</v>
      </c>
      <c r="G1047">
        <f t="shared" si="33"/>
        <v>4.0816990108778303E-2</v>
      </c>
    </row>
    <row r="1048" spans="1:7" x14ac:dyDescent="0.25">
      <c r="A1048">
        <v>1096</v>
      </c>
      <c r="B1048">
        <v>1498998.46252607</v>
      </c>
      <c r="C1048">
        <f t="shared" si="32"/>
        <v>1.4989984625260699</v>
      </c>
      <c r="D1048">
        <v>11.8175570379354</v>
      </c>
      <c r="E1048">
        <v>0.388048776064429</v>
      </c>
      <c r="F1048">
        <v>40834.381920053602</v>
      </c>
      <c r="G1048">
        <f t="shared" si="33"/>
        <v>4.0834381920053599E-2</v>
      </c>
    </row>
    <row r="1049" spans="1:7" x14ac:dyDescent="0.25">
      <c r="A1049">
        <v>1097</v>
      </c>
      <c r="B1049">
        <v>1500370.33757659</v>
      </c>
      <c r="C1049">
        <f t="shared" si="32"/>
        <v>1.50037033757659</v>
      </c>
      <c r="D1049">
        <v>11.4365789533792</v>
      </c>
      <c r="E1049">
        <v>0.38744113922702</v>
      </c>
      <c r="F1049">
        <v>40851.767869929303</v>
      </c>
      <c r="G1049">
        <f t="shared" si="33"/>
        <v>4.0851767869929299E-2</v>
      </c>
    </row>
    <row r="1050" spans="1:7" x14ac:dyDescent="0.25">
      <c r="A1050">
        <v>1098</v>
      </c>
      <c r="B1050">
        <v>1501742.2126271101</v>
      </c>
      <c r="C1050">
        <f t="shared" si="32"/>
        <v>1.5017422126271101</v>
      </c>
      <c r="D1050">
        <v>11.245011088394</v>
      </c>
      <c r="E1050">
        <v>0.38713060954661899</v>
      </c>
      <c r="F1050">
        <v>40869.147966079297</v>
      </c>
      <c r="G1050">
        <f t="shared" si="33"/>
        <v>4.0869147966079294E-2</v>
      </c>
    </row>
    <row r="1051" spans="1:7" x14ac:dyDescent="0.25">
      <c r="A1051">
        <v>1099</v>
      </c>
      <c r="B1051">
        <v>1503114.0876776299</v>
      </c>
      <c r="C1051">
        <f t="shared" si="32"/>
        <v>1.5031140876776299</v>
      </c>
      <c r="D1051">
        <v>11.4181077098896</v>
      </c>
      <c r="E1051">
        <v>0.38735872811460997</v>
      </c>
      <c r="F1051">
        <v>40886.522216161902</v>
      </c>
      <c r="G1051">
        <f t="shared" si="33"/>
        <v>4.0886522216161902E-2</v>
      </c>
    </row>
    <row r="1052" spans="1:7" x14ac:dyDescent="0.25">
      <c r="A1052">
        <v>1100</v>
      </c>
      <c r="B1052">
        <v>1504485.96272815</v>
      </c>
      <c r="C1052">
        <f t="shared" si="32"/>
        <v>1.5044859627281499</v>
      </c>
      <c r="D1052">
        <v>11.422895614277101</v>
      </c>
      <c r="E1052">
        <v>0.38733853931792001</v>
      </c>
      <c r="F1052">
        <v>40903.890627819099</v>
      </c>
      <c r="G1052">
        <f t="shared" si="33"/>
        <v>4.0903890627819101E-2</v>
      </c>
    </row>
    <row r="1053" spans="1:7" x14ac:dyDescent="0.25">
      <c r="A1053">
        <v>1101</v>
      </c>
      <c r="B1053">
        <v>1505857.83777867</v>
      </c>
      <c r="C1053">
        <f t="shared" si="32"/>
        <v>1.50585783777867</v>
      </c>
      <c r="D1053">
        <v>11.090793367170701</v>
      </c>
      <c r="E1053">
        <v>0.38682887094766999</v>
      </c>
      <c r="F1053">
        <v>40921.253208677197</v>
      </c>
      <c r="G1053">
        <f t="shared" si="33"/>
        <v>4.0921253208677198E-2</v>
      </c>
    </row>
    <row r="1054" spans="1:7" x14ac:dyDescent="0.25">
      <c r="A1054">
        <v>1102</v>
      </c>
      <c r="B1054">
        <v>1507229.7128291801</v>
      </c>
      <c r="C1054">
        <f t="shared" si="32"/>
        <v>1.5072297128291801</v>
      </c>
      <c r="D1054">
        <v>11.437037363670401</v>
      </c>
      <c r="E1054">
        <v>0.38730505993008202</v>
      </c>
      <c r="F1054">
        <v>40938.609966346499</v>
      </c>
      <c r="G1054">
        <f t="shared" si="33"/>
        <v>4.0938609966346497E-2</v>
      </c>
    </row>
    <row r="1055" spans="1:7" x14ac:dyDescent="0.25">
      <c r="A1055">
        <v>1103</v>
      </c>
      <c r="B1055">
        <v>1508601.5878796999</v>
      </c>
      <c r="C1055">
        <f t="shared" si="32"/>
        <v>1.5086015878796999</v>
      </c>
      <c r="D1055">
        <v>11.155100774090901</v>
      </c>
      <c r="E1055">
        <v>0.38686963101045202</v>
      </c>
      <c r="F1055">
        <v>40955.960908421403</v>
      </c>
      <c r="G1055">
        <f t="shared" si="33"/>
        <v>4.09559609084214E-2</v>
      </c>
    </row>
    <row r="1056" spans="1:7" x14ac:dyDescent="0.25">
      <c r="A1056">
        <v>1104</v>
      </c>
      <c r="B1056">
        <v>1509973.4629302199</v>
      </c>
      <c r="C1056">
        <f t="shared" si="32"/>
        <v>1.5099734629302199</v>
      </c>
      <c r="D1056">
        <v>10.791864140183201</v>
      </c>
      <c r="E1056">
        <v>0.38633385486540001</v>
      </c>
      <c r="F1056">
        <v>40973.306042480901</v>
      </c>
      <c r="G1056">
        <f t="shared" si="33"/>
        <v>4.0973306042480902E-2</v>
      </c>
    </row>
    <row r="1057" spans="1:7" x14ac:dyDescent="0.25">
      <c r="A1057">
        <v>1105</v>
      </c>
      <c r="B1057">
        <v>1511345.33798074</v>
      </c>
      <c r="C1057">
        <f t="shared" si="32"/>
        <v>1.51134533798074</v>
      </c>
      <c r="D1057">
        <v>10.8140259598957</v>
      </c>
      <c r="E1057">
        <v>0.386340466091528</v>
      </c>
      <c r="F1057">
        <v>40990.645376087698</v>
      </c>
      <c r="G1057">
        <f t="shared" si="33"/>
        <v>4.0990645376087695E-2</v>
      </c>
    </row>
    <row r="1058" spans="1:7" x14ac:dyDescent="0.25">
      <c r="A1058">
        <v>1106</v>
      </c>
      <c r="B1058">
        <v>1512717.2130312601</v>
      </c>
      <c r="C1058">
        <f t="shared" si="32"/>
        <v>1.5127172130312601</v>
      </c>
      <c r="D1058">
        <v>11.1273900981457</v>
      </c>
      <c r="E1058">
        <v>0.38675372073021902</v>
      </c>
      <c r="F1058">
        <v>41007.978916789398</v>
      </c>
      <c r="G1058">
        <f t="shared" si="33"/>
        <v>4.1007978916789395E-2</v>
      </c>
    </row>
    <row r="1059" spans="1:7" x14ac:dyDescent="0.25">
      <c r="A1059">
        <v>1107</v>
      </c>
      <c r="B1059">
        <v>1514089.0880817799</v>
      </c>
      <c r="C1059">
        <f t="shared" si="32"/>
        <v>1.5140890880817799</v>
      </c>
      <c r="D1059">
        <v>11.008737655369799</v>
      </c>
      <c r="E1059">
        <v>0.38656204880533901</v>
      </c>
      <c r="F1059">
        <v>41025.3066721176</v>
      </c>
      <c r="G1059">
        <f t="shared" si="33"/>
        <v>4.1025306672117602E-2</v>
      </c>
    </row>
    <row r="1060" spans="1:7" x14ac:dyDescent="0.25">
      <c r="A1060">
        <v>1108</v>
      </c>
      <c r="B1060">
        <v>1515460.9631322999</v>
      </c>
      <c r="C1060">
        <f t="shared" si="32"/>
        <v>1.5154609631322999</v>
      </c>
      <c r="D1060">
        <v>11.1102221908841</v>
      </c>
      <c r="E1060">
        <v>0.386679225162812</v>
      </c>
      <c r="F1060">
        <v>41042.628649588303</v>
      </c>
      <c r="G1060">
        <f t="shared" si="33"/>
        <v>4.1042628649588304E-2</v>
      </c>
    </row>
    <row r="1061" spans="1:7" x14ac:dyDescent="0.25">
      <c r="A1061">
        <v>1109</v>
      </c>
      <c r="B1061">
        <v>1516832.83818281</v>
      </c>
      <c r="C1061">
        <f t="shared" si="32"/>
        <v>1.51683283818281</v>
      </c>
      <c r="D1061">
        <v>11.4636172925234</v>
      </c>
      <c r="E1061">
        <v>0.387156183316262</v>
      </c>
      <c r="F1061">
        <v>41059.944856702103</v>
      </c>
      <c r="G1061">
        <f t="shared" si="33"/>
        <v>4.1059944856702106E-2</v>
      </c>
    </row>
    <row r="1062" spans="1:7" x14ac:dyDescent="0.25">
      <c r="A1062">
        <v>1110</v>
      </c>
      <c r="B1062">
        <v>1518204.7132333301</v>
      </c>
      <c r="C1062">
        <f t="shared" si="32"/>
        <v>1.5182047132333301</v>
      </c>
      <c r="D1062">
        <v>10.5485606067314</v>
      </c>
      <c r="E1062">
        <v>0.385865125278892</v>
      </c>
      <c r="F1062">
        <v>41077.255300944104</v>
      </c>
      <c r="G1062">
        <f t="shared" si="33"/>
        <v>4.1077255300944103E-2</v>
      </c>
    </row>
    <row r="1063" spans="1:7" x14ac:dyDescent="0.25">
      <c r="A1063">
        <v>1111</v>
      </c>
      <c r="B1063">
        <v>1519576.5882838501</v>
      </c>
      <c r="C1063">
        <f t="shared" si="32"/>
        <v>1.5195765882838501</v>
      </c>
      <c r="D1063">
        <v>10.5651490177907</v>
      </c>
      <c r="E1063">
        <v>0.38586469453496702</v>
      </c>
      <c r="F1063">
        <v>41094.559989783796</v>
      </c>
      <c r="G1063">
        <f t="shared" si="33"/>
        <v>4.1094559989783799E-2</v>
      </c>
    </row>
    <row r="1064" spans="1:7" x14ac:dyDescent="0.25">
      <c r="A1064">
        <v>1112</v>
      </c>
      <c r="B1064">
        <v>1520948.4633343699</v>
      </c>
      <c r="C1064">
        <f t="shared" si="32"/>
        <v>1.5209484633343699</v>
      </c>
      <c r="D1064">
        <v>11.193047869306399</v>
      </c>
      <c r="E1064">
        <v>0.38669509318506901</v>
      </c>
      <c r="F1064">
        <v>41111.858930675298</v>
      </c>
      <c r="G1064">
        <f t="shared" si="33"/>
        <v>4.1111858930675295E-2</v>
      </c>
    </row>
    <row r="1065" spans="1:7" x14ac:dyDescent="0.25">
      <c r="A1065">
        <v>1113</v>
      </c>
      <c r="B1065">
        <v>1522320.33838489</v>
      </c>
      <c r="C1065">
        <f t="shared" si="32"/>
        <v>1.52232033838489</v>
      </c>
      <c r="D1065">
        <v>11.4004837472223</v>
      </c>
      <c r="E1065">
        <v>0.386961328840362</v>
      </c>
      <c r="F1065">
        <v>41129.152131057497</v>
      </c>
      <c r="G1065">
        <f t="shared" si="33"/>
        <v>4.11291521310575E-2</v>
      </c>
    </row>
    <row r="1066" spans="1:7" x14ac:dyDescent="0.25">
      <c r="A1066">
        <v>1114</v>
      </c>
      <c r="B1066">
        <v>1523692.2134354101</v>
      </c>
      <c r="C1066">
        <f t="shared" si="32"/>
        <v>1.5236922134354101</v>
      </c>
      <c r="D1066">
        <v>10.6066830940118</v>
      </c>
      <c r="E1066">
        <v>0.385852437912864</v>
      </c>
      <c r="F1066">
        <v>41146.439598353798</v>
      </c>
      <c r="G1066">
        <f t="shared" si="33"/>
        <v>4.1146439598353797E-2</v>
      </c>
    </row>
    <row r="1067" spans="1:7" x14ac:dyDescent="0.25">
      <c r="A1067">
        <v>1115</v>
      </c>
      <c r="B1067">
        <v>1525064.0884859201</v>
      </c>
      <c r="C1067">
        <f t="shared" si="32"/>
        <v>1.5250640884859201</v>
      </c>
      <c r="D1067">
        <v>11.2029832003881</v>
      </c>
      <c r="E1067">
        <v>0.386634243990163</v>
      </c>
      <c r="F1067">
        <v>41163.721339972399</v>
      </c>
      <c r="G1067">
        <f t="shared" si="33"/>
        <v>4.1163721339972398E-2</v>
      </c>
    </row>
    <row r="1068" spans="1:7" x14ac:dyDescent="0.25">
      <c r="A1068">
        <v>1116</v>
      </c>
      <c r="B1068">
        <v>1526435.9635364399</v>
      </c>
      <c r="C1068">
        <f t="shared" si="32"/>
        <v>1.52643596353644</v>
      </c>
      <c r="D1068">
        <v>10.855151398027299</v>
      </c>
      <c r="E1068">
        <v>0.38613682392890097</v>
      </c>
      <c r="F1068">
        <v>41180.997363306102</v>
      </c>
      <c r="G1068">
        <f t="shared" si="33"/>
        <v>4.1180997363306104E-2</v>
      </c>
    </row>
    <row r="1069" spans="1:7" x14ac:dyDescent="0.25">
      <c r="A1069">
        <v>1117</v>
      </c>
      <c r="B1069">
        <v>1527807.83858696</v>
      </c>
      <c r="C1069">
        <f t="shared" si="32"/>
        <v>1.52780783858696</v>
      </c>
      <c r="D1069">
        <v>10.8561512700691</v>
      </c>
      <c r="E1069">
        <v>0.38611500858748699</v>
      </c>
      <c r="F1069">
        <v>41198.267675732801</v>
      </c>
      <c r="G1069">
        <f t="shared" si="33"/>
        <v>4.11982676757328E-2</v>
      </c>
    </row>
    <row r="1070" spans="1:7" x14ac:dyDescent="0.25">
      <c r="A1070">
        <v>1118</v>
      </c>
      <c r="B1070">
        <v>1529179.71363748</v>
      </c>
      <c r="C1070">
        <f t="shared" si="32"/>
        <v>1.5291797136374801</v>
      </c>
      <c r="D1070">
        <v>10.6016313517017</v>
      </c>
      <c r="E1070">
        <v>0.38575721784908701</v>
      </c>
      <c r="F1070">
        <v>41215.532284614899</v>
      </c>
      <c r="G1070">
        <f t="shared" si="33"/>
        <v>4.12155322846149E-2</v>
      </c>
    </row>
    <row r="1071" spans="1:7" x14ac:dyDescent="0.25">
      <c r="A1071">
        <v>1119</v>
      </c>
      <c r="B1071">
        <v>1530551.5886880001</v>
      </c>
      <c r="C1071">
        <f t="shared" si="32"/>
        <v>1.5305515886880001</v>
      </c>
      <c r="D1071">
        <v>10.716548432681501</v>
      </c>
      <c r="E1071">
        <v>0.385884997506177</v>
      </c>
      <c r="F1071">
        <v>41232.791197300001</v>
      </c>
      <c r="G1071">
        <f t="shared" si="33"/>
        <v>4.1232791197300001E-2</v>
      </c>
    </row>
    <row r="1072" spans="1:7" x14ac:dyDescent="0.25">
      <c r="A1072">
        <v>1120</v>
      </c>
      <c r="B1072">
        <v>1531923.4637385199</v>
      </c>
      <c r="C1072">
        <f t="shared" si="32"/>
        <v>1.53192346373852</v>
      </c>
      <c r="D1072">
        <v>10.9230692510381</v>
      </c>
      <c r="E1072">
        <v>0.38613478807255303</v>
      </c>
      <c r="F1072">
        <v>41250.044421120401</v>
      </c>
      <c r="G1072">
        <f t="shared" si="33"/>
        <v>4.1250044421120402E-2</v>
      </c>
    </row>
    <row r="1073" spans="1:7" x14ac:dyDescent="0.25">
      <c r="A1073">
        <v>1121</v>
      </c>
      <c r="B1073">
        <v>1533295.33878904</v>
      </c>
      <c r="C1073">
        <f t="shared" si="32"/>
        <v>1.53329533878904</v>
      </c>
      <c r="D1073">
        <v>10.499774782187</v>
      </c>
      <c r="E1073">
        <v>0.38556108810531198</v>
      </c>
      <c r="F1073">
        <v>41267.291963393502</v>
      </c>
      <c r="G1073">
        <f t="shared" si="33"/>
        <v>4.1267291963393501E-2</v>
      </c>
    </row>
    <row r="1074" spans="1:7" x14ac:dyDescent="0.25">
      <c r="A1074">
        <v>1122</v>
      </c>
      <c r="B1074">
        <v>1534667.21383955</v>
      </c>
      <c r="C1074">
        <f t="shared" si="32"/>
        <v>1.5346672138395501</v>
      </c>
      <c r="D1074">
        <v>10.6374596752889</v>
      </c>
      <c r="E1074">
        <v>0.38571605417382299</v>
      </c>
      <c r="F1074">
        <v>41284.533831421701</v>
      </c>
      <c r="G1074">
        <f t="shared" si="33"/>
        <v>4.1284533831421701E-2</v>
      </c>
    </row>
    <row r="1075" spans="1:7" x14ac:dyDescent="0.25">
      <c r="A1075">
        <v>1123</v>
      </c>
      <c r="B1075">
        <v>1536039.0888900701</v>
      </c>
      <c r="C1075">
        <f t="shared" si="32"/>
        <v>1.5360390888900701</v>
      </c>
      <c r="D1075">
        <v>10.910084221190999</v>
      </c>
      <c r="E1075">
        <v>0.38604870274244202</v>
      </c>
      <c r="F1075">
        <v>41301.770032492503</v>
      </c>
      <c r="G1075">
        <f t="shared" si="33"/>
        <v>4.1301770032492503E-2</v>
      </c>
    </row>
    <row r="1076" spans="1:7" x14ac:dyDescent="0.25">
      <c r="A1076">
        <v>1124</v>
      </c>
      <c r="B1076">
        <v>1537410.9639405899</v>
      </c>
      <c r="C1076">
        <f t="shared" si="32"/>
        <v>1.53741096394059</v>
      </c>
      <c r="D1076">
        <v>10.0941844654704</v>
      </c>
      <c r="E1076">
        <v>0.38499436151400901</v>
      </c>
      <c r="F1076">
        <v>41319.0005738783</v>
      </c>
      <c r="G1076">
        <f t="shared" si="33"/>
        <v>4.1319000573878301E-2</v>
      </c>
    </row>
    <row r="1077" spans="1:7" x14ac:dyDescent="0.25">
      <c r="A1077">
        <v>1125</v>
      </c>
      <c r="B1077">
        <v>1538782.83899111</v>
      </c>
      <c r="C1077">
        <f t="shared" si="32"/>
        <v>1.53878283899111</v>
      </c>
      <c r="D1077">
        <v>10.736956090223</v>
      </c>
      <c r="E1077">
        <v>0.38577859332516001</v>
      </c>
      <c r="F1077">
        <v>41336.225462836897</v>
      </c>
      <c r="G1077">
        <f t="shared" si="33"/>
        <v>4.1336225462836898E-2</v>
      </c>
    </row>
    <row r="1078" spans="1:7" x14ac:dyDescent="0.25">
      <c r="A1078">
        <v>1126</v>
      </c>
      <c r="B1078">
        <v>1540154.71404163</v>
      </c>
      <c r="C1078">
        <f t="shared" si="32"/>
        <v>1.5401547140416301</v>
      </c>
      <c r="D1078">
        <v>10.5914600412765</v>
      </c>
      <c r="E1078">
        <v>0.38557115356828697</v>
      </c>
      <c r="F1078">
        <v>41353.444706611197</v>
      </c>
      <c r="G1078">
        <f t="shared" si="33"/>
        <v>4.1353444706611196E-2</v>
      </c>
    </row>
    <row r="1079" spans="1:7" x14ac:dyDescent="0.25">
      <c r="A1079">
        <v>1127</v>
      </c>
      <c r="B1079">
        <v>1541526.5890921501</v>
      </c>
      <c r="C1079">
        <f t="shared" si="32"/>
        <v>1.5415265890921501</v>
      </c>
      <c r="D1079">
        <v>10.5208357196303</v>
      </c>
      <c r="E1079">
        <v>0.38546100885140899</v>
      </c>
      <c r="F1079">
        <v>41370.658312429201</v>
      </c>
      <c r="G1079">
        <f t="shared" si="33"/>
        <v>4.1370658312429198E-2</v>
      </c>
    </row>
    <row r="1080" spans="1:7" x14ac:dyDescent="0.25">
      <c r="A1080">
        <v>1128</v>
      </c>
      <c r="B1080">
        <v>1542898.4641426599</v>
      </c>
      <c r="C1080">
        <f t="shared" si="32"/>
        <v>1.54289846414266</v>
      </c>
      <c r="D1080">
        <v>10.3455681334805</v>
      </c>
      <c r="E1080">
        <v>0.38522265553823698</v>
      </c>
      <c r="F1080">
        <v>41387.866287504301</v>
      </c>
      <c r="G1080">
        <f t="shared" si="33"/>
        <v>4.13878662875043E-2</v>
      </c>
    </row>
    <row r="1081" spans="1:7" x14ac:dyDescent="0.25">
      <c r="A1081">
        <v>1129</v>
      </c>
      <c r="B1081">
        <v>1544270.33919318</v>
      </c>
      <c r="C1081">
        <f t="shared" si="32"/>
        <v>1.54427033919318</v>
      </c>
      <c r="D1081">
        <v>10.6074721043477</v>
      </c>
      <c r="E1081">
        <v>0.385527776759444</v>
      </c>
      <c r="F1081">
        <v>41405.0686390353</v>
      </c>
      <c r="G1081">
        <f t="shared" si="33"/>
        <v>4.14050686390353E-2</v>
      </c>
    </row>
    <row r="1082" spans="1:7" x14ac:dyDescent="0.25">
      <c r="A1082">
        <v>1130</v>
      </c>
      <c r="B1082">
        <v>1545642.2142437</v>
      </c>
      <c r="C1082">
        <f t="shared" si="32"/>
        <v>1.5456422142437001</v>
      </c>
      <c r="D1082">
        <v>10.245881356716</v>
      </c>
      <c r="E1082">
        <v>0.38506111385837699</v>
      </c>
      <c r="F1082">
        <v>41422.265374206101</v>
      </c>
      <c r="G1082">
        <f t="shared" si="33"/>
        <v>4.1422265374206103E-2</v>
      </c>
    </row>
    <row r="1083" spans="1:7" x14ac:dyDescent="0.25">
      <c r="A1083">
        <v>1131</v>
      </c>
      <c r="B1083">
        <v>1547014.0892942201</v>
      </c>
      <c r="C1083">
        <f t="shared" si="32"/>
        <v>1.5470140892942201</v>
      </c>
      <c r="D1083">
        <v>10.7939928617972</v>
      </c>
      <c r="E1083">
        <v>0.38572067842039498</v>
      </c>
      <c r="F1083">
        <v>41439.456500186199</v>
      </c>
      <c r="G1083">
        <f t="shared" si="33"/>
        <v>4.1439456500186198E-2</v>
      </c>
    </row>
    <row r="1084" spans="1:7" x14ac:dyDescent="0.25">
      <c r="A1084">
        <v>1132</v>
      </c>
      <c r="B1084">
        <v>1548385.9643447399</v>
      </c>
      <c r="C1084">
        <f t="shared" si="32"/>
        <v>1.54838596434474</v>
      </c>
      <c r="D1084">
        <v>10.545202455477501</v>
      </c>
      <c r="E1084">
        <v>0.38538749538823402</v>
      </c>
      <c r="F1084">
        <v>41456.642024130502</v>
      </c>
      <c r="G1084">
        <f t="shared" si="33"/>
        <v>4.1456642024130505E-2</v>
      </c>
    </row>
    <row r="1085" spans="1:7" x14ac:dyDescent="0.25">
      <c r="A1085">
        <v>1133</v>
      </c>
      <c r="B1085">
        <v>1549757.83939526</v>
      </c>
      <c r="C1085">
        <f t="shared" si="32"/>
        <v>1.54975783939526</v>
      </c>
      <c r="D1085">
        <v>10.5522990545374</v>
      </c>
      <c r="E1085">
        <v>0.38537566655343902</v>
      </c>
      <c r="F1085">
        <v>41473.8219531793</v>
      </c>
      <c r="G1085">
        <f t="shared" si="33"/>
        <v>4.14738219531793E-2</v>
      </c>
    </row>
    <row r="1086" spans="1:7" x14ac:dyDescent="0.25">
      <c r="A1086">
        <v>1134</v>
      </c>
      <c r="B1086">
        <v>1551129.71444578</v>
      </c>
      <c r="C1086">
        <f t="shared" si="32"/>
        <v>1.5511297144457801</v>
      </c>
      <c r="D1086">
        <v>10.4047235134577</v>
      </c>
      <c r="E1086">
        <v>0.38517464731788198</v>
      </c>
      <c r="F1086">
        <v>41490.9962944586</v>
      </c>
      <c r="G1086">
        <f t="shared" si="33"/>
        <v>4.1490996294458599E-2</v>
      </c>
    </row>
    <row r="1087" spans="1:7" x14ac:dyDescent="0.25">
      <c r="A1087">
        <v>1135</v>
      </c>
      <c r="B1087">
        <v>1552501.5894962901</v>
      </c>
      <c r="C1087">
        <f t="shared" si="32"/>
        <v>1.5525015894962901</v>
      </c>
      <c r="D1087">
        <v>10.57373601328</v>
      </c>
      <c r="E1087">
        <v>0.38536099983015598</v>
      </c>
      <c r="F1087">
        <v>41508.165055079597</v>
      </c>
      <c r="G1087">
        <f t="shared" si="33"/>
        <v>4.1508165055079593E-2</v>
      </c>
    </row>
    <row r="1088" spans="1:7" x14ac:dyDescent="0.25">
      <c r="A1088">
        <v>1136</v>
      </c>
      <c r="B1088">
        <v>1553873.4645468099</v>
      </c>
      <c r="C1088">
        <f t="shared" si="32"/>
        <v>1.55387346454681</v>
      </c>
      <c r="D1088">
        <v>10.255558771290101</v>
      </c>
      <c r="E1088">
        <v>0.38495610143211501</v>
      </c>
      <c r="F1088">
        <v>41525.328242139498</v>
      </c>
      <c r="G1088">
        <f t="shared" si="33"/>
        <v>4.1525328242139496E-2</v>
      </c>
    </row>
    <row r="1089" spans="1:7" x14ac:dyDescent="0.25">
      <c r="A1089">
        <v>1137</v>
      </c>
      <c r="B1089">
        <v>1555245.33959733</v>
      </c>
      <c r="C1089">
        <f t="shared" si="32"/>
        <v>1.55524533959733</v>
      </c>
      <c r="D1089">
        <v>10.7558877832417</v>
      </c>
      <c r="E1089">
        <v>0.38554462880995299</v>
      </c>
      <c r="F1089">
        <v>41542.485862720903</v>
      </c>
      <c r="G1089">
        <f t="shared" si="33"/>
        <v>4.1542485862720906E-2</v>
      </c>
    </row>
    <row r="1090" spans="1:7" x14ac:dyDescent="0.25">
      <c r="A1090">
        <v>1138</v>
      </c>
      <c r="B1090">
        <v>1556617.21464785</v>
      </c>
      <c r="C1090">
        <f t="shared" si="32"/>
        <v>1.5566172146478501</v>
      </c>
      <c r="D1090">
        <v>10.235267813804001</v>
      </c>
      <c r="E1090">
        <v>0.384893784991931</v>
      </c>
      <c r="F1090">
        <v>41559.637923892202</v>
      </c>
      <c r="G1090">
        <f t="shared" si="33"/>
        <v>4.1559637923892202E-2</v>
      </c>
    </row>
    <row r="1091" spans="1:7" x14ac:dyDescent="0.25">
      <c r="A1091">
        <v>1139</v>
      </c>
      <c r="B1091">
        <v>1557989.0896983701</v>
      </c>
      <c r="C1091">
        <f t="shared" ref="C1091:C1154" si="34">B1091/1000000</f>
        <v>1.5579890896983701</v>
      </c>
      <c r="D1091">
        <v>10.402077492118799</v>
      </c>
      <c r="E1091">
        <v>0.38507269684011602</v>
      </c>
      <c r="F1091">
        <v>41576.7844327075</v>
      </c>
      <c r="G1091">
        <f t="shared" ref="G1091:G1154" si="35">F1091/1000000</f>
        <v>4.15767844327075E-2</v>
      </c>
    </row>
    <row r="1092" spans="1:7" x14ac:dyDescent="0.25">
      <c r="A1092">
        <v>1140</v>
      </c>
      <c r="B1092">
        <v>1559360.9647488899</v>
      </c>
      <c r="C1092">
        <f t="shared" si="34"/>
        <v>1.55936096474889</v>
      </c>
      <c r="D1092">
        <v>10.118566401897301</v>
      </c>
      <c r="E1092">
        <v>0.38471969725076799</v>
      </c>
      <c r="F1092">
        <v>41593.925396206498</v>
      </c>
      <c r="G1092">
        <f t="shared" si="35"/>
        <v>4.1593925396206495E-2</v>
      </c>
    </row>
    <row r="1093" spans="1:7" x14ac:dyDescent="0.25">
      <c r="A1093">
        <v>1141</v>
      </c>
      <c r="B1093">
        <v>1560732.83979941</v>
      </c>
      <c r="C1093">
        <f t="shared" si="34"/>
        <v>1.56073283979941</v>
      </c>
      <c r="D1093">
        <v>10.448619227765001</v>
      </c>
      <c r="E1093">
        <v>0.38508913989918903</v>
      </c>
      <c r="F1093">
        <v>41611.060821414998</v>
      </c>
      <c r="G1093">
        <f t="shared" si="35"/>
        <v>4.1611060821414997E-2</v>
      </c>
    </row>
    <row r="1094" spans="1:7" x14ac:dyDescent="0.25">
      <c r="A1094">
        <v>1142</v>
      </c>
      <c r="B1094">
        <v>1562104.71484992</v>
      </c>
      <c r="C1094">
        <f t="shared" si="34"/>
        <v>1.5621047148499201</v>
      </c>
      <c r="D1094">
        <v>10.2696959961839</v>
      </c>
      <c r="E1094">
        <v>0.38485847953984198</v>
      </c>
      <c r="F1094">
        <v>41628.190715344303</v>
      </c>
      <c r="G1094">
        <f t="shared" si="35"/>
        <v>4.16281907153443E-2</v>
      </c>
    </row>
    <row r="1095" spans="1:7" x14ac:dyDescent="0.25">
      <c r="A1095">
        <v>1143</v>
      </c>
      <c r="B1095">
        <v>1563476.5899004401</v>
      </c>
      <c r="C1095">
        <f t="shared" si="34"/>
        <v>1.5634765899004401</v>
      </c>
      <c r="D1095">
        <v>10.0028779797286</v>
      </c>
      <c r="E1095">
        <v>0.38453235441063899</v>
      </c>
      <c r="F1095">
        <v>41645.315084991897</v>
      </c>
      <c r="G1095">
        <f t="shared" si="35"/>
        <v>4.1645315084991898E-2</v>
      </c>
    </row>
    <row r="1096" spans="1:7" x14ac:dyDescent="0.25">
      <c r="A1096">
        <v>1144</v>
      </c>
      <c r="B1096">
        <v>1564848.4649509599</v>
      </c>
      <c r="C1096">
        <f t="shared" si="34"/>
        <v>1.56484846495096</v>
      </c>
      <c r="D1096">
        <v>10.214806530673799</v>
      </c>
      <c r="E1096">
        <v>0.38475723134031198</v>
      </c>
      <c r="F1096">
        <v>41662.433937340902</v>
      </c>
      <c r="G1096">
        <f t="shared" si="35"/>
        <v>4.1662433937340905E-2</v>
      </c>
    </row>
    <row r="1097" spans="1:7" x14ac:dyDescent="0.25">
      <c r="A1097">
        <v>1145</v>
      </c>
      <c r="B1097">
        <v>1566220.34000148</v>
      </c>
      <c r="C1097">
        <f t="shared" si="34"/>
        <v>1.56622034000148</v>
      </c>
      <c r="D1097">
        <v>10.0079217623828</v>
      </c>
      <c r="E1097">
        <v>0.38450249946738102</v>
      </c>
      <c r="F1097">
        <v>41679.547279360697</v>
      </c>
      <c r="G1097">
        <f t="shared" si="35"/>
        <v>4.1679547279360699E-2</v>
      </c>
    </row>
    <row r="1098" spans="1:7" x14ac:dyDescent="0.25">
      <c r="A1098">
        <v>1146</v>
      </c>
      <c r="B1098">
        <v>1567592.215052</v>
      </c>
      <c r="C1098">
        <f t="shared" si="34"/>
        <v>1.5675922150520001</v>
      </c>
      <c r="D1098">
        <v>10.370882869959001</v>
      </c>
      <c r="E1098">
        <v>0.384901077420569</v>
      </c>
      <c r="F1098">
        <v>41696.6551180065</v>
      </c>
      <c r="G1098">
        <f t="shared" si="35"/>
        <v>4.16966551180065E-2</v>
      </c>
    </row>
    <row r="1099" spans="1:7" x14ac:dyDescent="0.25">
      <c r="A1099">
        <v>1147</v>
      </c>
      <c r="B1099">
        <v>1568964.0901025201</v>
      </c>
      <c r="C1099">
        <f t="shared" si="34"/>
        <v>1.5689640901025201</v>
      </c>
      <c r="D1099">
        <v>10.2187596464449</v>
      </c>
      <c r="E1099">
        <v>0.38470648979927102</v>
      </c>
      <c r="F1099">
        <v>41713.757460219502</v>
      </c>
      <c r="G1099">
        <f t="shared" si="35"/>
        <v>4.1713757460219499E-2</v>
      </c>
    </row>
    <row r="1100" spans="1:7" x14ac:dyDescent="0.25">
      <c r="A1100">
        <v>1148</v>
      </c>
      <c r="B1100">
        <v>1570335.9651530299</v>
      </c>
      <c r="C1100">
        <f t="shared" si="34"/>
        <v>1.57033596515303</v>
      </c>
      <c r="D1100">
        <v>9.9926585114944899</v>
      </c>
      <c r="E1100">
        <v>0.38443252301729502</v>
      </c>
      <c r="F1100">
        <v>41730.854312927098</v>
      </c>
      <c r="G1100">
        <f t="shared" si="35"/>
        <v>4.1730854312927099E-2</v>
      </c>
    </row>
    <row r="1101" spans="1:7" x14ac:dyDescent="0.25">
      <c r="A1101">
        <v>1149</v>
      </c>
      <c r="B1101">
        <v>1571707.8402035499</v>
      </c>
      <c r="C1101">
        <f t="shared" si="34"/>
        <v>1.57170784020355</v>
      </c>
      <c r="D1101">
        <v>10.0091596650885</v>
      </c>
      <c r="E1101">
        <v>0.38443348973110902</v>
      </c>
      <c r="F1101">
        <v>41747.945683042701</v>
      </c>
      <c r="G1101">
        <f t="shared" si="35"/>
        <v>4.17479456830427E-2</v>
      </c>
    </row>
    <row r="1102" spans="1:7" x14ac:dyDescent="0.25">
      <c r="A1102">
        <v>1150</v>
      </c>
      <c r="B1102">
        <v>1573079.71525407</v>
      </c>
      <c r="C1102">
        <f t="shared" si="34"/>
        <v>1.5730797152540701</v>
      </c>
      <c r="D1102">
        <v>9.8895712790726602</v>
      </c>
      <c r="E1102">
        <v>0.38428367450325801</v>
      </c>
      <c r="F1102">
        <v>41765.031577465903</v>
      </c>
      <c r="G1102">
        <f t="shared" si="35"/>
        <v>4.1765031577465903E-2</v>
      </c>
    </row>
    <row r="1103" spans="1:7" x14ac:dyDescent="0.25">
      <c r="A1103">
        <v>1151</v>
      </c>
      <c r="B1103">
        <v>1574451.5903045901</v>
      </c>
      <c r="C1103">
        <f t="shared" si="34"/>
        <v>1.5744515903045901</v>
      </c>
      <c r="D1103">
        <v>9.7520559509129292</v>
      </c>
      <c r="E1103">
        <v>0.38411686057247002</v>
      </c>
      <c r="F1103">
        <v>41782.112003082599</v>
      </c>
      <c r="G1103">
        <f t="shared" si="35"/>
        <v>4.17821120030826E-2</v>
      </c>
    </row>
    <row r="1104" spans="1:7" x14ac:dyDescent="0.25">
      <c r="A1104">
        <v>1152</v>
      </c>
      <c r="B1104">
        <v>1575823.4653551099</v>
      </c>
      <c r="C1104">
        <f t="shared" si="34"/>
        <v>1.57582346535511</v>
      </c>
      <c r="D1104">
        <v>9.9713628261244303</v>
      </c>
      <c r="E1104">
        <v>0.38433961761204</v>
      </c>
      <c r="F1104">
        <v>41799.186966764799</v>
      </c>
      <c r="G1104">
        <f t="shared" si="35"/>
        <v>4.1799186966764802E-2</v>
      </c>
    </row>
    <row r="1105" spans="1:7" x14ac:dyDescent="0.25">
      <c r="A1105">
        <v>1153</v>
      </c>
      <c r="B1105">
        <v>1577195.3404056299</v>
      </c>
      <c r="C1105">
        <f t="shared" si="34"/>
        <v>1.57719534040563</v>
      </c>
      <c r="D1105">
        <v>9.8949857609088792</v>
      </c>
      <c r="E1105">
        <v>0.384238864639386</v>
      </c>
      <c r="F1105">
        <v>41816.256475370799</v>
      </c>
      <c r="G1105">
        <f t="shared" si="35"/>
        <v>4.1816256475370801E-2</v>
      </c>
    </row>
    <row r="1106" spans="1:7" x14ac:dyDescent="0.25">
      <c r="A1106">
        <v>1154</v>
      </c>
      <c r="B1106">
        <v>1578567.21545615</v>
      </c>
      <c r="C1106">
        <f t="shared" si="34"/>
        <v>1.5785672154561501</v>
      </c>
      <c r="D1106">
        <v>9.9921302348533008</v>
      </c>
      <c r="E1106">
        <v>0.38432822354395102</v>
      </c>
      <c r="F1106">
        <v>41833.320535745101</v>
      </c>
      <c r="G1106">
        <f t="shared" si="35"/>
        <v>4.1833320535745101E-2</v>
      </c>
    </row>
    <row r="1107" spans="1:7" x14ac:dyDescent="0.25">
      <c r="A1107">
        <v>1155</v>
      </c>
      <c r="B1107">
        <v>1579939.0905066601</v>
      </c>
      <c r="C1107">
        <f t="shared" si="34"/>
        <v>1.5799390905066601</v>
      </c>
      <c r="D1107">
        <v>9.7011768544237498</v>
      </c>
      <c r="E1107">
        <v>0.38399719440270302</v>
      </c>
      <c r="F1107">
        <v>41850.379154718801</v>
      </c>
      <c r="G1107">
        <f t="shared" si="35"/>
        <v>4.18503791547188E-2</v>
      </c>
    </row>
    <row r="1108" spans="1:7" x14ac:dyDescent="0.25">
      <c r="A1108">
        <v>1156</v>
      </c>
      <c r="B1108">
        <v>1581310.9655571801</v>
      </c>
      <c r="C1108">
        <f t="shared" si="34"/>
        <v>1.5813109655571802</v>
      </c>
      <c r="D1108">
        <v>9.6388884626354407</v>
      </c>
      <c r="E1108">
        <v>0.38391531853510302</v>
      </c>
      <c r="F1108">
        <v>41867.432339109102</v>
      </c>
      <c r="G1108">
        <f t="shared" si="35"/>
        <v>4.1867432339109105E-2</v>
      </c>
    </row>
    <row r="1109" spans="1:7" x14ac:dyDescent="0.25">
      <c r="A1109">
        <v>1157</v>
      </c>
      <c r="B1109">
        <v>1582682.8406076999</v>
      </c>
      <c r="C1109">
        <f t="shared" si="34"/>
        <v>1.5826828406077</v>
      </c>
      <c r="D1109">
        <v>9.6543044787892498</v>
      </c>
      <c r="E1109">
        <v>0.383915750279056</v>
      </c>
      <c r="F1109">
        <v>41884.480095719897</v>
      </c>
      <c r="G1109">
        <f t="shared" si="35"/>
        <v>4.1884480095719899E-2</v>
      </c>
    </row>
    <row r="1110" spans="1:7" x14ac:dyDescent="0.25">
      <c r="A1110">
        <v>1158</v>
      </c>
      <c r="B1110">
        <v>1584054.71565822</v>
      </c>
      <c r="C1110">
        <f t="shared" si="34"/>
        <v>1.5840547156582201</v>
      </c>
      <c r="D1110">
        <v>9.8191540458881796</v>
      </c>
      <c r="E1110">
        <v>0.38407432878888698</v>
      </c>
      <c r="F1110">
        <v>41901.522431341298</v>
      </c>
      <c r="G1110">
        <f t="shared" si="35"/>
        <v>4.19015224313413E-2</v>
      </c>
    </row>
    <row r="1111" spans="1:7" x14ac:dyDescent="0.25">
      <c r="A1111">
        <v>1159</v>
      </c>
      <c r="B1111">
        <v>1585426.5907087401</v>
      </c>
      <c r="C1111">
        <f t="shared" si="34"/>
        <v>1.5854265907087401</v>
      </c>
      <c r="D1111">
        <v>10.021068949416501</v>
      </c>
      <c r="E1111">
        <v>0.38427487784250502</v>
      </c>
      <c r="F1111">
        <v>41918.559352750097</v>
      </c>
      <c r="G1111">
        <f t="shared" si="35"/>
        <v>4.1918559352750094E-2</v>
      </c>
    </row>
    <row r="1112" spans="1:7" x14ac:dyDescent="0.25">
      <c r="A1112">
        <v>1160</v>
      </c>
      <c r="B1112">
        <v>1586798.4657592601</v>
      </c>
      <c r="C1112">
        <f t="shared" si="34"/>
        <v>1.5867984657592602</v>
      </c>
      <c r="D1112">
        <v>9.9413518101968208</v>
      </c>
      <c r="E1112">
        <v>0.38417219359386101</v>
      </c>
      <c r="F1112">
        <v>41935.590866709397</v>
      </c>
      <c r="G1112">
        <f t="shared" si="35"/>
        <v>4.19355908667094E-2</v>
      </c>
    </row>
    <row r="1113" spans="1:7" x14ac:dyDescent="0.25">
      <c r="A1113">
        <v>1161</v>
      </c>
      <c r="B1113">
        <v>1588170.3408097699</v>
      </c>
      <c r="C1113">
        <f t="shared" si="34"/>
        <v>1.5881703408097698</v>
      </c>
      <c r="D1113">
        <v>9.7965636022938103</v>
      </c>
      <c r="E1113">
        <v>0.38400194157034301</v>
      </c>
      <c r="F1113">
        <v>41952.6169799692</v>
      </c>
      <c r="G1113">
        <f t="shared" si="35"/>
        <v>4.1952616979969201E-2</v>
      </c>
    </row>
    <row r="1114" spans="1:7" x14ac:dyDescent="0.25">
      <c r="A1114">
        <v>1162</v>
      </c>
      <c r="B1114">
        <v>1589542.21586029</v>
      </c>
      <c r="C1114">
        <f t="shared" si="34"/>
        <v>1.5895422158602901</v>
      </c>
      <c r="D1114">
        <v>9.6058978564668802</v>
      </c>
      <c r="E1114">
        <v>0.38378746615245901</v>
      </c>
      <c r="F1114">
        <v>41969.637699265797</v>
      </c>
      <c r="G1114">
        <f t="shared" si="35"/>
        <v>4.1969637699265795E-2</v>
      </c>
    </row>
    <row r="1115" spans="1:7" x14ac:dyDescent="0.25">
      <c r="A1115">
        <v>1163</v>
      </c>
      <c r="B1115">
        <v>1590914.09091081</v>
      </c>
      <c r="C1115">
        <f t="shared" si="34"/>
        <v>1.5909140909108102</v>
      </c>
      <c r="D1115">
        <v>9.6738639635817005</v>
      </c>
      <c r="E1115">
        <v>0.38384224430899799</v>
      </c>
      <c r="F1115">
        <v>41986.653031322203</v>
      </c>
      <c r="G1115">
        <f t="shared" si="35"/>
        <v>4.1986653031322201E-2</v>
      </c>
    </row>
    <row r="1116" spans="1:7" x14ac:dyDescent="0.25">
      <c r="A1116">
        <v>1164</v>
      </c>
      <c r="B1116">
        <v>1592285.9659613301</v>
      </c>
      <c r="C1116">
        <f t="shared" si="34"/>
        <v>1.5922859659613302</v>
      </c>
      <c r="D1116">
        <v>9.8875555843500802</v>
      </c>
      <c r="E1116">
        <v>0.38404962456633601</v>
      </c>
      <c r="F1116">
        <v>42003.662982848196</v>
      </c>
      <c r="G1116">
        <f t="shared" si="35"/>
        <v>4.2003662982848196E-2</v>
      </c>
    </row>
    <row r="1117" spans="1:7" x14ac:dyDescent="0.25">
      <c r="A1117">
        <v>1165</v>
      </c>
      <c r="B1117">
        <v>1593657.8410118499</v>
      </c>
      <c r="C1117">
        <f t="shared" si="34"/>
        <v>1.59365784101185</v>
      </c>
      <c r="D1117">
        <v>9.2368177228501995</v>
      </c>
      <c r="E1117">
        <v>0.38337166078868601</v>
      </c>
      <c r="F1117">
        <v>42020.6675605403</v>
      </c>
      <c r="G1117">
        <f t="shared" si="35"/>
        <v>4.2020667560540299E-2</v>
      </c>
    </row>
    <row r="1118" spans="1:7" x14ac:dyDescent="0.25">
      <c r="A1118">
        <v>1166</v>
      </c>
      <c r="B1118">
        <v>1595029.71606237</v>
      </c>
      <c r="C1118">
        <f t="shared" si="34"/>
        <v>1.5950297160623701</v>
      </c>
      <c r="D1118">
        <v>9.5833347022453399</v>
      </c>
      <c r="E1118">
        <v>0.383703549299376</v>
      </c>
      <c r="F1118">
        <v>42037.666771081698</v>
      </c>
      <c r="G1118">
        <f t="shared" si="35"/>
        <v>4.20376667710817E-2</v>
      </c>
    </row>
    <row r="1119" spans="1:7" x14ac:dyDescent="0.25">
      <c r="A1119">
        <v>1167</v>
      </c>
      <c r="B1119">
        <v>1596401.59111289</v>
      </c>
      <c r="C1119">
        <f t="shared" si="34"/>
        <v>1.5964015911128902</v>
      </c>
      <c r="D1119">
        <v>9.9530536385768897</v>
      </c>
      <c r="E1119">
        <v>0.38407011273477998</v>
      </c>
      <c r="F1119">
        <v>42054.660621142299</v>
      </c>
      <c r="G1119">
        <f t="shared" si="35"/>
        <v>4.2054660621142298E-2</v>
      </c>
    </row>
    <row r="1120" spans="1:7" x14ac:dyDescent="0.25">
      <c r="A1120">
        <v>1168</v>
      </c>
      <c r="B1120">
        <v>1597773.4661634001</v>
      </c>
      <c r="C1120">
        <f t="shared" si="34"/>
        <v>1.5977734661634</v>
      </c>
      <c r="D1120">
        <v>9.6271596283714391</v>
      </c>
      <c r="E1120">
        <v>0.38371790508765202</v>
      </c>
      <c r="F1120">
        <v>42071.649117378998</v>
      </c>
      <c r="G1120">
        <f t="shared" si="35"/>
        <v>4.2071649117378998E-2</v>
      </c>
    </row>
    <row r="1121" spans="1:7" x14ac:dyDescent="0.25">
      <c r="A1121">
        <v>1169</v>
      </c>
      <c r="B1121">
        <v>1599145.3412139199</v>
      </c>
      <c r="C1121">
        <f t="shared" si="34"/>
        <v>1.5991453412139198</v>
      </c>
      <c r="D1121">
        <v>9.6127869588860904</v>
      </c>
      <c r="E1121">
        <v>0.38368832330382502</v>
      </c>
      <c r="F1121">
        <v>42088.632266435503</v>
      </c>
      <c r="G1121">
        <f t="shared" si="35"/>
        <v>4.2088632266435506E-2</v>
      </c>
    </row>
    <row r="1122" spans="1:7" x14ac:dyDescent="0.25">
      <c r="A1122">
        <v>1170</v>
      </c>
      <c r="B1122">
        <v>1600517.21626444</v>
      </c>
      <c r="C1122">
        <f t="shared" si="34"/>
        <v>1.6005172162644399</v>
      </c>
      <c r="D1122">
        <v>9.5864020328578992</v>
      </c>
      <c r="E1122">
        <v>0.38364683638820302</v>
      </c>
      <c r="F1122">
        <v>42105.6100749424</v>
      </c>
      <c r="G1122">
        <f t="shared" si="35"/>
        <v>4.2105610074942401E-2</v>
      </c>
    </row>
    <row r="1123" spans="1:7" x14ac:dyDescent="0.25">
      <c r="A1123">
        <v>1171</v>
      </c>
      <c r="B1123">
        <v>1601889.09131496</v>
      </c>
      <c r="C1123">
        <f t="shared" si="34"/>
        <v>1.6018890913149599</v>
      </c>
      <c r="D1123">
        <v>9.6193305950496004</v>
      </c>
      <c r="E1123">
        <v>0.38366503659069001</v>
      </c>
      <c r="F1123">
        <v>42122.582549517101</v>
      </c>
      <c r="G1123">
        <f t="shared" si="35"/>
        <v>4.2122582549517104E-2</v>
      </c>
    </row>
    <row r="1124" spans="1:7" x14ac:dyDescent="0.25">
      <c r="A1124">
        <v>1172</v>
      </c>
      <c r="B1124">
        <v>1603260.9663654801</v>
      </c>
      <c r="C1124">
        <f t="shared" si="34"/>
        <v>1.60326096636548</v>
      </c>
      <c r="D1124">
        <v>9.5723796996007096</v>
      </c>
      <c r="E1124">
        <v>0.38360326389583499</v>
      </c>
      <c r="F1124">
        <v>42139.549696764298</v>
      </c>
      <c r="G1124">
        <f t="shared" si="35"/>
        <v>4.2139549696764297E-2</v>
      </c>
    </row>
    <row r="1125" spans="1:7" x14ac:dyDescent="0.25">
      <c r="A1125">
        <v>1173</v>
      </c>
      <c r="B1125">
        <v>1604632.8414159999</v>
      </c>
      <c r="C1125">
        <f t="shared" si="34"/>
        <v>1.6046328414159998</v>
      </c>
      <c r="D1125">
        <v>9.11406328297352</v>
      </c>
      <c r="E1125">
        <v>0.38314383956973802</v>
      </c>
      <c r="F1125">
        <v>42156.5115232752</v>
      </c>
      <c r="G1125">
        <f t="shared" si="35"/>
        <v>4.2156511523275202E-2</v>
      </c>
    </row>
    <row r="1126" spans="1:7" x14ac:dyDescent="0.25">
      <c r="A1126">
        <v>1174</v>
      </c>
      <c r="B1126">
        <v>1606004.71646652</v>
      </c>
      <c r="C1126">
        <f t="shared" si="34"/>
        <v>1.6060047164665199</v>
      </c>
      <c r="D1126">
        <v>9.4628012432432698</v>
      </c>
      <c r="E1126">
        <v>0.38346603375009503</v>
      </c>
      <c r="F1126">
        <v>42173.468035628597</v>
      </c>
      <c r="G1126">
        <f t="shared" si="35"/>
        <v>4.2173468035628596E-2</v>
      </c>
    </row>
    <row r="1127" spans="1:7" x14ac:dyDescent="0.25">
      <c r="A1127">
        <v>1175</v>
      </c>
      <c r="B1127">
        <v>1607376.59151703</v>
      </c>
      <c r="C1127">
        <f t="shared" si="34"/>
        <v>1.6073765915170299</v>
      </c>
      <c r="D1127">
        <v>9.7407285158094403</v>
      </c>
      <c r="E1127">
        <v>0.38372710420948097</v>
      </c>
      <c r="F1127">
        <v>42190.4192403899</v>
      </c>
      <c r="G1127">
        <f t="shared" si="35"/>
        <v>4.2190419240389902E-2</v>
      </c>
    </row>
    <row r="1128" spans="1:7" x14ac:dyDescent="0.25">
      <c r="A1128">
        <v>1176</v>
      </c>
      <c r="B1128">
        <v>1608748.4665675501</v>
      </c>
      <c r="C1128">
        <f t="shared" si="34"/>
        <v>1.60874846656755</v>
      </c>
      <c r="D1128">
        <v>9.5547029899151905</v>
      </c>
      <c r="E1128">
        <v>0.38352751685941999</v>
      </c>
      <c r="F1128">
        <v>42207.365144112002</v>
      </c>
      <c r="G1128">
        <f t="shared" si="35"/>
        <v>4.2207365144112004E-2</v>
      </c>
    </row>
    <row r="1129" spans="1:7" x14ac:dyDescent="0.25">
      <c r="A1129">
        <v>1177</v>
      </c>
      <c r="B1129">
        <v>1610120.3416180699</v>
      </c>
      <c r="C1129">
        <f t="shared" si="34"/>
        <v>1.6101203416180698</v>
      </c>
      <c r="D1129">
        <v>9.2974018573590005</v>
      </c>
      <c r="E1129">
        <v>0.38326430635055198</v>
      </c>
      <c r="F1129">
        <v>42224.3057533346</v>
      </c>
      <c r="G1129">
        <f t="shared" si="35"/>
        <v>4.22243057533346E-2</v>
      </c>
    </row>
    <row r="1130" spans="1:7" x14ac:dyDescent="0.25">
      <c r="A1130">
        <v>1178</v>
      </c>
      <c r="B1130">
        <v>1611492.21666859</v>
      </c>
      <c r="C1130">
        <f t="shared" si="34"/>
        <v>1.6114922166685899</v>
      </c>
      <c r="D1130">
        <v>9.6019389919085896</v>
      </c>
      <c r="E1130">
        <v>0.383545018200521</v>
      </c>
      <c r="F1130">
        <v>42241.241074584897</v>
      </c>
      <c r="G1130">
        <f t="shared" si="35"/>
        <v>4.22412410745849E-2</v>
      </c>
    </row>
    <row r="1131" spans="1:7" x14ac:dyDescent="0.25">
      <c r="A1131">
        <v>1179</v>
      </c>
      <c r="B1131">
        <v>1612864.09171911</v>
      </c>
      <c r="C1131">
        <f t="shared" si="34"/>
        <v>1.6128640917191099</v>
      </c>
      <c r="D1131">
        <v>9.1599019267231103</v>
      </c>
      <c r="E1131">
        <v>0.38310770875303501</v>
      </c>
      <c r="F1131">
        <v>42258.171114377001</v>
      </c>
      <c r="G1131">
        <f t="shared" si="35"/>
        <v>4.2258171114376998E-2</v>
      </c>
    </row>
    <row r="1132" spans="1:7" x14ac:dyDescent="0.25">
      <c r="A1132">
        <v>1180</v>
      </c>
      <c r="B1132">
        <v>1614235.9667696301</v>
      </c>
      <c r="C1132">
        <f t="shared" si="34"/>
        <v>1.61423596676963</v>
      </c>
      <c r="D1132">
        <v>9.3593830961072495</v>
      </c>
      <c r="E1132">
        <v>0.38328245438748398</v>
      </c>
      <c r="F1132">
        <v>42275.095879212597</v>
      </c>
      <c r="G1132">
        <f t="shared" si="35"/>
        <v>4.2275095879212597E-2</v>
      </c>
    </row>
    <row r="1133" spans="1:7" x14ac:dyDescent="0.25">
      <c r="A1133">
        <v>1181</v>
      </c>
      <c r="B1133">
        <v>1615607.8418201399</v>
      </c>
      <c r="C1133">
        <f t="shared" si="34"/>
        <v>1.6156078418201398</v>
      </c>
      <c r="D1133">
        <v>9.3816654281563299</v>
      </c>
      <c r="E1133">
        <v>0.383289992139076</v>
      </c>
      <c r="F1133">
        <v>42292.015375580399</v>
      </c>
      <c r="G1133">
        <f t="shared" si="35"/>
        <v>4.2292015375580395E-2</v>
      </c>
    </row>
    <row r="1134" spans="1:7" x14ac:dyDescent="0.25">
      <c r="A1134">
        <v>1182</v>
      </c>
      <c r="B1134">
        <v>1616979.71687066</v>
      </c>
      <c r="C1134">
        <f t="shared" si="34"/>
        <v>1.6169797168706599</v>
      </c>
      <c r="D1134">
        <v>9.2234252155511793</v>
      </c>
      <c r="E1134">
        <v>0.38312756495322098</v>
      </c>
      <c r="F1134">
        <v>42308.929609956504</v>
      </c>
      <c r="G1134">
        <f t="shared" si="35"/>
        <v>4.2308929609956504E-2</v>
      </c>
    </row>
    <row r="1135" spans="1:7" x14ac:dyDescent="0.25">
      <c r="A1135">
        <v>1183</v>
      </c>
      <c r="B1135">
        <v>1618351.59192118</v>
      </c>
      <c r="C1135">
        <f t="shared" si="34"/>
        <v>1.6183515919211799</v>
      </c>
      <c r="D1135">
        <v>8.8654966335872594</v>
      </c>
      <c r="E1135">
        <v>0.382788002436518</v>
      </c>
      <c r="F1135">
        <v>42325.838588804298</v>
      </c>
      <c r="G1135">
        <f t="shared" si="35"/>
        <v>4.2325838588804295E-2</v>
      </c>
    </row>
    <row r="1136" spans="1:7" x14ac:dyDescent="0.25">
      <c r="A1136">
        <v>1184</v>
      </c>
      <c r="B1136">
        <v>1619723.4669717001</v>
      </c>
      <c r="C1136">
        <f t="shared" si="34"/>
        <v>1.6197234669717</v>
      </c>
      <c r="D1136">
        <v>9.1202073752270394</v>
      </c>
      <c r="E1136">
        <v>0.38300618876846998</v>
      </c>
      <c r="F1136">
        <v>42342.742318574899</v>
      </c>
      <c r="G1136">
        <f t="shared" si="35"/>
        <v>4.2342742318574898E-2</v>
      </c>
    </row>
    <row r="1137" spans="1:7" x14ac:dyDescent="0.25">
      <c r="A1137">
        <v>1185</v>
      </c>
      <c r="B1137">
        <v>1621095.3420222199</v>
      </c>
      <c r="C1137">
        <f t="shared" si="34"/>
        <v>1.6210953420222198</v>
      </c>
      <c r="D1137">
        <v>8.9474771604490506</v>
      </c>
      <c r="E1137">
        <v>0.38283703413416198</v>
      </c>
      <c r="F1137">
        <v>42359.640805706404</v>
      </c>
      <c r="G1137">
        <f t="shared" si="35"/>
        <v>4.2359640805706401E-2</v>
      </c>
    </row>
    <row r="1138" spans="1:7" x14ac:dyDescent="0.25">
      <c r="A1138">
        <v>1186</v>
      </c>
      <c r="B1138">
        <v>1622467.21707274</v>
      </c>
      <c r="C1138">
        <f t="shared" si="34"/>
        <v>1.6224672170727399</v>
      </c>
      <c r="D1138">
        <v>9.1595811299521799</v>
      </c>
      <c r="E1138">
        <v>0.38301666761943698</v>
      </c>
      <c r="F1138">
        <v>42376.534056624499</v>
      </c>
      <c r="G1138">
        <f t="shared" si="35"/>
        <v>4.2376534056624497E-2</v>
      </c>
    </row>
    <row r="1139" spans="1:7" x14ac:dyDescent="0.25">
      <c r="A1139">
        <v>1187</v>
      </c>
      <c r="B1139">
        <v>1623839.09212326</v>
      </c>
      <c r="C1139">
        <f t="shared" si="34"/>
        <v>1.6238390921232599</v>
      </c>
      <c r="D1139">
        <v>8.9073941852687</v>
      </c>
      <c r="E1139">
        <v>0.38277693928193501</v>
      </c>
      <c r="F1139">
        <v>42393.422077742602</v>
      </c>
      <c r="G1139">
        <f t="shared" si="35"/>
        <v>4.2393422077742604E-2</v>
      </c>
    </row>
    <row r="1140" spans="1:7" x14ac:dyDescent="0.25">
      <c r="A1140">
        <v>1188</v>
      </c>
      <c r="B1140">
        <v>1625210.9671737701</v>
      </c>
      <c r="C1140">
        <f t="shared" si="34"/>
        <v>1.62521096717377</v>
      </c>
      <c r="D1140">
        <v>9.0674720602779804</v>
      </c>
      <c r="E1140">
        <v>0.38290780451616002</v>
      </c>
      <c r="F1140">
        <v>42410.304875461399</v>
      </c>
      <c r="G1140">
        <f t="shared" si="35"/>
        <v>4.2410304875461401E-2</v>
      </c>
    </row>
    <row r="1141" spans="1:7" x14ac:dyDescent="0.25">
      <c r="A1141">
        <v>1189</v>
      </c>
      <c r="B1141">
        <v>1626582.8422242899</v>
      </c>
      <c r="C1141">
        <f t="shared" si="34"/>
        <v>1.6265828422242898</v>
      </c>
      <c r="D1141">
        <v>9.0534179232944698</v>
      </c>
      <c r="E1141">
        <v>0.382882764717354</v>
      </c>
      <c r="F1141">
        <v>42427.182456169103</v>
      </c>
      <c r="G1141">
        <f t="shared" si="35"/>
        <v>4.2427182456169103E-2</v>
      </c>
    </row>
    <row r="1142" spans="1:7" x14ac:dyDescent="0.25">
      <c r="A1142">
        <v>1190</v>
      </c>
      <c r="B1142">
        <v>1627954.71727481</v>
      </c>
      <c r="C1142">
        <f t="shared" si="34"/>
        <v>1.6279547172748099</v>
      </c>
      <c r="D1142">
        <v>8.9626789045765705</v>
      </c>
      <c r="E1142">
        <v>0.38278971555684699</v>
      </c>
      <c r="F1142">
        <v>42444.0548262417</v>
      </c>
      <c r="G1142">
        <f t="shared" si="35"/>
        <v>4.2444054826241702E-2</v>
      </c>
    </row>
    <row r="1143" spans="1:7" x14ac:dyDescent="0.25">
      <c r="A1143">
        <v>1191</v>
      </c>
      <c r="B1143">
        <v>1629326.59232533</v>
      </c>
      <c r="C1143">
        <f t="shared" si="34"/>
        <v>1.6293265923253299</v>
      </c>
      <c r="D1143">
        <v>9.2693684909147098</v>
      </c>
      <c r="E1143">
        <v>0.38305278577674201</v>
      </c>
      <c r="F1143">
        <v>42460.9219920428</v>
      </c>
      <c r="G1143">
        <f t="shared" si="35"/>
        <v>4.2460921992042801E-2</v>
      </c>
    </row>
    <row r="1144" spans="1:7" x14ac:dyDescent="0.25">
      <c r="A1144">
        <v>1192</v>
      </c>
      <c r="B1144">
        <v>1630698.4673758501</v>
      </c>
      <c r="C1144">
        <f t="shared" si="34"/>
        <v>1.63069846737585</v>
      </c>
      <c r="D1144">
        <v>9.0303172007388692</v>
      </c>
      <c r="E1144">
        <v>0.38282535751312402</v>
      </c>
      <c r="F1144">
        <v>42477.783959923501</v>
      </c>
      <c r="G1144">
        <f t="shared" si="35"/>
        <v>4.24777839599235E-2</v>
      </c>
    </row>
    <row r="1145" spans="1:7" x14ac:dyDescent="0.25">
      <c r="A1145">
        <v>1193</v>
      </c>
      <c r="B1145">
        <v>1632070.3424263699</v>
      </c>
      <c r="C1145">
        <f t="shared" si="34"/>
        <v>1.6320703424263698</v>
      </c>
      <c r="D1145">
        <v>8.6020627489966195</v>
      </c>
      <c r="E1145">
        <v>0.38244363197369502</v>
      </c>
      <c r="F1145">
        <v>42494.640736222602</v>
      </c>
      <c r="G1145">
        <f t="shared" si="35"/>
        <v>4.2494640736222604E-2</v>
      </c>
    </row>
    <row r="1146" spans="1:7" x14ac:dyDescent="0.25">
      <c r="A1146">
        <v>1194</v>
      </c>
      <c r="B1146">
        <v>1633442.2174768799</v>
      </c>
      <c r="C1146">
        <f t="shared" si="34"/>
        <v>1.6334422174768799</v>
      </c>
      <c r="D1146">
        <v>9.1089505265087407</v>
      </c>
      <c r="E1146">
        <v>0.38287065573639401</v>
      </c>
      <c r="F1146">
        <v>42511.492327266897</v>
      </c>
      <c r="G1146">
        <f t="shared" si="35"/>
        <v>4.2511492327266899E-2</v>
      </c>
    </row>
    <row r="1147" spans="1:7" x14ac:dyDescent="0.25">
      <c r="A1147">
        <v>1195</v>
      </c>
      <c r="B1147">
        <v>1634814.0925274</v>
      </c>
      <c r="C1147">
        <f t="shared" si="34"/>
        <v>1.6348140925274</v>
      </c>
      <c r="D1147">
        <v>8.9033875280826091</v>
      </c>
      <c r="E1147">
        <v>0.38267832762128101</v>
      </c>
      <c r="F1147">
        <v>42528.338739370702</v>
      </c>
      <c r="G1147">
        <f t="shared" si="35"/>
        <v>4.2528338739370702E-2</v>
      </c>
    </row>
    <row r="1148" spans="1:7" x14ac:dyDescent="0.25">
      <c r="A1148">
        <v>1196</v>
      </c>
      <c r="B1148">
        <v>1636185.9675779201</v>
      </c>
      <c r="C1148">
        <f t="shared" si="34"/>
        <v>1.63618596757792</v>
      </c>
      <c r="D1148">
        <v>9.0107261399738707</v>
      </c>
      <c r="E1148">
        <v>0.38275987459148297</v>
      </c>
      <c r="F1148">
        <v>42545.179978836</v>
      </c>
      <c r="G1148">
        <f t="shared" si="35"/>
        <v>4.2545179978836001E-2</v>
      </c>
    </row>
    <row r="1149" spans="1:7" x14ac:dyDescent="0.25">
      <c r="A1149">
        <v>1197</v>
      </c>
      <c r="B1149">
        <v>1637557.8426284399</v>
      </c>
      <c r="C1149">
        <f t="shared" si="34"/>
        <v>1.6375578426284398</v>
      </c>
      <c r="D1149">
        <v>8.8112677050380004</v>
      </c>
      <c r="E1149">
        <v>0.38257608545000898</v>
      </c>
      <c r="F1149">
        <v>42562.016051953004</v>
      </c>
      <c r="G1149">
        <f t="shared" si="35"/>
        <v>4.2562016051953006E-2</v>
      </c>
    </row>
    <row r="1150" spans="1:7" x14ac:dyDescent="0.25">
      <c r="A1150">
        <v>1198</v>
      </c>
      <c r="B1150">
        <v>1638929.7176789599</v>
      </c>
      <c r="C1150">
        <f t="shared" si="34"/>
        <v>1.6389297176789599</v>
      </c>
      <c r="D1150">
        <v>9.2436956460279998</v>
      </c>
      <c r="E1150">
        <v>0.38294095581008403</v>
      </c>
      <c r="F1150">
        <v>42578.8469649994</v>
      </c>
      <c r="G1150">
        <f t="shared" si="35"/>
        <v>4.2578846964999403E-2</v>
      </c>
    </row>
    <row r="1151" spans="1:7" x14ac:dyDescent="0.25">
      <c r="A1151">
        <v>1199</v>
      </c>
      <c r="B1151">
        <v>1640301.59272948</v>
      </c>
      <c r="C1151">
        <f t="shared" si="34"/>
        <v>1.64030159272948</v>
      </c>
      <c r="D1151">
        <v>8.7451573192163199</v>
      </c>
      <c r="E1151">
        <v>0.38249759450242898</v>
      </c>
      <c r="F1151">
        <v>42595.672724240998</v>
      </c>
      <c r="G1151">
        <f t="shared" si="35"/>
        <v>4.2595672724240995E-2</v>
      </c>
    </row>
    <row r="1152" spans="1:7" x14ac:dyDescent="0.25">
      <c r="A1152">
        <v>1200</v>
      </c>
      <c r="B1152">
        <v>1641673.4677800001</v>
      </c>
      <c r="C1152">
        <f t="shared" si="34"/>
        <v>1.64167346778</v>
      </c>
      <c r="D1152">
        <v>8.6604130758845308</v>
      </c>
      <c r="E1152">
        <v>0.382415768414749</v>
      </c>
      <c r="F1152">
        <v>42612.4933359313</v>
      </c>
      <c r="G1152">
        <f t="shared" si="35"/>
        <v>4.2612493335931298E-2</v>
      </c>
    </row>
    <row r="1153" spans="1:7" x14ac:dyDescent="0.25">
      <c r="A1153">
        <v>1201</v>
      </c>
      <c r="B1153">
        <v>1643045.3428305101</v>
      </c>
      <c r="C1153">
        <f t="shared" si="34"/>
        <v>1.6430453428305101</v>
      </c>
      <c r="D1153">
        <v>8.7616821083776699</v>
      </c>
      <c r="E1153">
        <v>0.38248922118561801</v>
      </c>
      <c r="F1153">
        <v>42629.308806312103</v>
      </c>
      <c r="G1153">
        <f t="shared" si="35"/>
        <v>4.2629308806312105E-2</v>
      </c>
    </row>
    <row r="1154" spans="1:7" x14ac:dyDescent="0.25">
      <c r="A1154">
        <v>1202</v>
      </c>
      <c r="B1154">
        <v>1644417.2178810299</v>
      </c>
      <c r="C1154">
        <f t="shared" si="34"/>
        <v>1.6444172178810299</v>
      </c>
      <c r="D1154">
        <v>8.5492563109194695</v>
      </c>
      <c r="E1154">
        <v>0.38230290120314597</v>
      </c>
      <c r="F1154">
        <v>42646.119141612799</v>
      </c>
      <c r="G1154">
        <f t="shared" si="35"/>
        <v>4.2646119141612801E-2</v>
      </c>
    </row>
    <row r="1155" spans="1:7" x14ac:dyDescent="0.25">
      <c r="A1155">
        <v>1203</v>
      </c>
      <c r="B1155">
        <v>1645789.09293155</v>
      </c>
      <c r="C1155">
        <f t="shared" ref="C1155:C1218" si="36">B1155/1000000</f>
        <v>1.64578909293155</v>
      </c>
      <c r="D1155">
        <v>8.5925943497102004</v>
      </c>
      <c r="E1155">
        <v>0.38232768767005498</v>
      </c>
      <c r="F1155">
        <v>42662.9243480511</v>
      </c>
      <c r="G1155">
        <f t="shared" ref="G1155:G1218" si="37">F1155/1000000</f>
        <v>4.26629243480511E-2</v>
      </c>
    </row>
    <row r="1156" spans="1:7" x14ac:dyDescent="0.25">
      <c r="A1156">
        <v>1204</v>
      </c>
      <c r="B1156">
        <v>1647160.9679820701</v>
      </c>
      <c r="C1156">
        <f t="shared" si="36"/>
        <v>1.64716096798207</v>
      </c>
      <c r="D1156">
        <v>8.4274441553874198</v>
      </c>
      <c r="E1156">
        <v>0.38218391168253202</v>
      </c>
      <c r="F1156">
        <v>42679.724431832699</v>
      </c>
      <c r="G1156">
        <f t="shared" si="37"/>
        <v>4.2679724431832697E-2</v>
      </c>
    </row>
    <row r="1157" spans="1:7" x14ac:dyDescent="0.25">
      <c r="A1157">
        <v>1205</v>
      </c>
      <c r="B1157">
        <v>1648532.8430325901</v>
      </c>
      <c r="C1157">
        <f t="shared" si="36"/>
        <v>1.6485328430325901</v>
      </c>
      <c r="D1157">
        <v>8.9519078884836301</v>
      </c>
      <c r="E1157">
        <v>0.38260420988624699</v>
      </c>
      <c r="F1157">
        <v>42696.519399151199</v>
      </c>
      <c r="G1157">
        <f t="shared" si="37"/>
        <v>4.26965193991512E-2</v>
      </c>
    </row>
    <row r="1158" spans="1:7" x14ac:dyDescent="0.25">
      <c r="A1158">
        <v>1206</v>
      </c>
      <c r="B1158">
        <v>1649904.7180831099</v>
      </c>
      <c r="C1158">
        <f t="shared" si="36"/>
        <v>1.6499047180831099</v>
      </c>
      <c r="D1158">
        <v>8.5817162676655894</v>
      </c>
      <c r="E1158">
        <v>0.38228725143912701</v>
      </c>
      <c r="F1158">
        <v>42713.309256188499</v>
      </c>
      <c r="G1158">
        <f t="shared" si="37"/>
        <v>4.2713309256188499E-2</v>
      </c>
    </row>
    <row r="1159" spans="1:7" x14ac:dyDescent="0.25">
      <c r="A1159">
        <v>1207</v>
      </c>
      <c r="B1159">
        <v>1651276.59313363</v>
      </c>
      <c r="C1159">
        <f t="shared" si="36"/>
        <v>1.65127659313363</v>
      </c>
      <c r="D1159">
        <v>8.4583874764777196</v>
      </c>
      <c r="E1159">
        <v>0.38217811830874199</v>
      </c>
      <c r="F1159">
        <v>42730.094009114597</v>
      </c>
      <c r="G1159">
        <f t="shared" si="37"/>
        <v>4.2730094009114594E-2</v>
      </c>
    </row>
    <row r="1160" spans="1:7" x14ac:dyDescent="0.25">
      <c r="A1160">
        <v>1208</v>
      </c>
      <c r="B1160">
        <v>1652648.46818414</v>
      </c>
      <c r="C1160">
        <f t="shared" si="36"/>
        <v>1.65264846818414</v>
      </c>
      <c r="D1160">
        <v>8.7665693477261701</v>
      </c>
      <c r="E1160">
        <v>0.382416500233353</v>
      </c>
      <c r="F1160">
        <v>42746.873664087703</v>
      </c>
      <c r="G1160">
        <f t="shared" si="37"/>
        <v>4.2746873664087706E-2</v>
      </c>
    </row>
    <row r="1161" spans="1:7" x14ac:dyDescent="0.25">
      <c r="A1161">
        <v>1209</v>
      </c>
      <c r="B1161">
        <v>1654020.3432346601</v>
      </c>
      <c r="C1161">
        <f t="shared" si="36"/>
        <v>1.6540203432346601</v>
      </c>
      <c r="D1161">
        <v>8.5720332221477804</v>
      </c>
      <c r="E1161">
        <v>0.382248279419869</v>
      </c>
      <c r="F1161">
        <v>42763.648227254103</v>
      </c>
      <c r="G1161">
        <f t="shared" si="37"/>
        <v>4.2763648227254106E-2</v>
      </c>
    </row>
    <row r="1162" spans="1:7" x14ac:dyDescent="0.25">
      <c r="A1162">
        <v>1210</v>
      </c>
      <c r="B1162">
        <v>1655392.2182851799</v>
      </c>
      <c r="C1162">
        <f t="shared" si="36"/>
        <v>1.6553922182851799</v>
      </c>
      <c r="D1162">
        <v>8.5804373920134793</v>
      </c>
      <c r="E1162">
        <v>0.38224467911659799</v>
      </c>
      <c r="F1162">
        <v>42780.417704748397</v>
      </c>
      <c r="G1162">
        <f t="shared" si="37"/>
        <v>4.27804177047484E-2</v>
      </c>
    </row>
    <row r="1163" spans="1:7" x14ac:dyDescent="0.25">
      <c r="A1163">
        <v>1211</v>
      </c>
      <c r="B1163">
        <v>1656764.0933357</v>
      </c>
      <c r="C1163">
        <f t="shared" si="36"/>
        <v>1.6567640933357</v>
      </c>
      <c r="D1163">
        <v>8.5293577955466198</v>
      </c>
      <c r="E1163">
        <v>0.38219383574549098</v>
      </c>
      <c r="F1163">
        <v>42797.182102693499</v>
      </c>
      <c r="G1163">
        <f t="shared" si="37"/>
        <v>4.2797182102693503E-2</v>
      </c>
    </row>
    <row r="1164" spans="1:7" x14ac:dyDescent="0.25">
      <c r="A1164">
        <v>1212</v>
      </c>
      <c r="B1164">
        <v>1658135.96838622</v>
      </c>
      <c r="C1164">
        <f t="shared" si="36"/>
        <v>1.65813596838622</v>
      </c>
      <c r="D1164">
        <v>8.5555909682035907</v>
      </c>
      <c r="E1164">
        <v>0.38220443646568097</v>
      </c>
      <c r="F1164">
        <v>42813.941427200698</v>
      </c>
      <c r="G1164">
        <f t="shared" si="37"/>
        <v>4.28139414272007E-2</v>
      </c>
    </row>
    <row r="1165" spans="1:7" x14ac:dyDescent="0.25">
      <c r="A1165">
        <v>1213</v>
      </c>
      <c r="B1165">
        <v>1659507.8434367401</v>
      </c>
      <c r="C1165">
        <f t="shared" si="36"/>
        <v>1.6595078434367401</v>
      </c>
      <c r="D1165">
        <v>8.3987411879852392</v>
      </c>
      <c r="E1165">
        <v>0.38207159993495099</v>
      </c>
      <c r="F1165">
        <v>42830.695684369399</v>
      </c>
      <c r="G1165">
        <f t="shared" si="37"/>
        <v>4.2830695684369396E-2</v>
      </c>
    </row>
    <row r="1166" spans="1:7" x14ac:dyDescent="0.25">
      <c r="A1166">
        <v>1214</v>
      </c>
      <c r="B1166">
        <v>1660879.7184872499</v>
      </c>
      <c r="C1166">
        <f t="shared" si="36"/>
        <v>1.6608797184872499</v>
      </c>
      <c r="D1166">
        <v>8.5994155852498206</v>
      </c>
      <c r="E1166">
        <v>0.38221872625721698</v>
      </c>
      <c r="F1166">
        <v>42847.444880287498</v>
      </c>
      <c r="G1166">
        <f t="shared" si="37"/>
        <v>4.2847444880287501E-2</v>
      </c>
    </row>
    <row r="1167" spans="1:7" x14ac:dyDescent="0.25">
      <c r="A1167">
        <v>1215</v>
      </c>
      <c r="B1167">
        <v>1662251.59353777</v>
      </c>
      <c r="C1167">
        <f t="shared" si="36"/>
        <v>1.66225159353777</v>
      </c>
      <c r="D1167">
        <v>8.6472587814378095</v>
      </c>
      <c r="E1167">
        <v>0.38224636454542898</v>
      </c>
      <c r="F1167">
        <v>42864.189021031198</v>
      </c>
      <c r="G1167">
        <f t="shared" si="37"/>
        <v>4.2864189021031195E-2</v>
      </c>
    </row>
    <row r="1168" spans="1:7" x14ac:dyDescent="0.25">
      <c r="A1168">
        <v>1216</v>
      </c>
      <c r="B1168">
        <v>1663623.46858829</v>
      </c>
      <c r="C1168">
        <f t="shared" si="36"/>
        <v>1.66362346858829</v>
      </c>
      <c r="D1168">
        <v>8.3985599027736395</v>
      </c>
      <c r="E1168">
        <v>0.38204229038861398</v>
      </c>
      <c r="F1168">
        <v>42880.928112665402</v>
      </c>
      <c r="G1168">
        <f t="shared" si="37"/>
        <v>4.2880928112665403E-2</v>
      </c>
    </row>
    <row r="1169" spans="1:7" x14ac:dyDescent="0.25">
      <c r="A1169">
        <v>1217</v>
      </c>
      <c r="B1169">
        <v>1664995.3436388101</v>
      </c>
      <c r="C1169">
        <f t="shared" si="36"/>
        <v>1.6649953436388101</v>
      </c>
      <c r="D1169">
        <v>8.7513139286153301</v>
      </c>
      <c r="E1169">
        <v>0.38230836289235498</v>
      </c>
      <c r="F1169">
        <v>42897.662161243003</v>
      </c>
      <c r="G1169">
        <f t="shared" si="37"/>
        <v>4.2897662161243001E-2</v>
      </c>
    </row>
    <row r="1170" spans="1:7" x14ac:dyDescent="0.25">
      <c r="A1170">
        <v>1218</v>
      </c>
      <c r="B1170">
        <v>1666367.2186893299</v>
      </c>
      <c r="C1170">
        <f t="shared" si="36"/>
        <v>1.6663672186893299</v>
      </c>
      <c r="D1170">
        <v>8.2182281839159792</v>
      </c>
      <c r="E1170">
        <v>0.38188677677036598</v>
      </c>
      <c r="F1170">
        <v>42914.391172805801</v>
      </c>
      <c r="G1170">
        <f t="shared" si="37"/>
        <v>4.2914391172805801E-2</v>
      </c>
    </row>
    <row r="1171" spans="1:7" x14ac:dyDescent="0.25">
      <c r="A1171">
        <v>1219</v>
      </c>
      <c r="B1171">
        <v>1667739.09373985</v>
      </c>
      <c r="C1171">
        <f t="shared" si="36"/>
        <v>1.66773909373985</v>
      </c>
      <c r="D1171">
        <v>8.4054260974867692</v>
      </c>
      <c r="E1171">
        <v>0.38201866261668999</v>
      </c>
      <c r="F1171">
        <v>42931.115153384002</v>
      </c>
      <c r="G1171">
        <f t="shared" si="37"/>
        <v>4.2931115153383999E-2</v>
      </c>
    </row>
    <row r="1172" spans="1:7" x14ac:dyDescent="0.25">
      <c r="A1172">
        <v>1220</v>
      </c>
      <c r="B1172">
        <v>1669110.96879037</v>
      </c>
      <c r="C1172">
        <f t="shared" si="36"/>
        <v>1.66911096879037</v>
      </c>
      <c r="D1172">
        <v>8.3529093925066196</v>
      </c>
      <c r="E1172">
        <v>0.38196932459673999</v>
      </c>
      <c r="F1172">
        <v>42947.834108996103</v>
      </c>
      <c r="G1172">
        <f t="shared" si="37"/>
        <v>4.2947834108996101E-2</v>
      </c>
    </row>
    <row r="1173" spans="1:7" x14ac:dyDescent="0.25">
      <c r="A1173">
        <v>1221</v>
      </c>
      <c r="B1173">
        <v>1670482.8438408801</v>
      </c>
      <c r="C1173">
        <f t="shared" si="36"/>
        <v>1.6704828438408801</v>
      </c>
      <c r="D1173">
        <v>7.9553910065827802</v>
      </c>
      <c r="E1173">
        <v>0.38166768558133302</v>
      </c>
      <c r="F1173">
        <v>42964.548045649601</v>
      </c>
      <c r="G1173">
        <f t="shared" si="37"/>
        <v>4.29645480456496E-2</v>
      </c>
    </row>
    <row r="1174" spans="1:7" x14ac:dyDescent="0.25">
      <c r="A1174">
        <v>1222</v>
      </c>
      <c r="B1174">
        <v>1671854.7188913999</v>
      </c>
      <c r="C1174">
        <f t="shared" si="36"/>
        <v>1.6718547188913999</v>
      </c>
      <c r="D1174">
        <v>8.2196752550092391</v>
      </c>
      <c r="E1174">
        <v>0.38185131906763498</v>
      </c>
      <c r="F1174">
        <v>42981.256969340197</v>
      </c>
      <c r="G1174">
        <f t="shared" si="37"/>
        <v>4.2981256969340194E-2</v>
      </c>
    </row>
    <row r="1175" spans="1:7" x14ac:dyDescent="0.25">
      <c r="A1175">
        <v>1223</v>
      </c>
      <c r="B1175">
        <v>1673226.59394192</v>
      </c>
      <c r="C1175">
        <f t="shared" si="36"/>
        <v>1.67322659394192</v>
      </c>
      <c r="D1175">
        <v>8.2537384586996208</v>
      </c>
      <c r="E1175">
        <v>0.38186740636370098</v>
      </c>
      <c r="F1175">
        <v>42997.960886052599</v>
      </c>
      <c r="G1175">
        <f t="shared" si="37"/>
        <v>4.2997960886052601E-2</v>
      </c>
    </row>
    <row r="1176" spans="1:7" x14ac:dyDescent="0.25">
      <c r="A1176">
        <v>1224</v>
      </c>
      <c r="B1176">
        <v>1674598.46899244</v>
      </c>
      <c r="C1176">
        <f t="shared" si="36"/>
        <v>1.67459846899244</v>
      </c>
      <c r="D1176">
        <v>7.9735891657146203</v>
      </c>
      <c r="E1176">
        <v>0.38165518640962498</v>
      </c>
      <c r="F1176">
        <v>43014.659801759801</v>
      </c>
      <c r="G1176">
        <f t="shared" si="37"/>
        <v>4.3014659801759801E-2</v>
      </c>
    </row>
    <row r="1177" spans="1:7" x14ac:dyDescent="0.25">
      <c r="A1177">
        <v>1225</v>
      </c>
      <c r="B1177">
        <v>1675970.3440429601</v>
      </c>
      <c r="C1177">
        <f t="shared" si="36"/>
        <v>1.6759703440429601</v>
      </c>
      <c r="D1177">
        <v>7.8801461094161001</v>
      </c>
      <c r="E1177">
        <v>0.38158070414837397</v>
      </c>
      <c r="F1177">
        <v>43031.353722423803</v>
      </c>
      <c r="G1177">
        <f t="shared" si="37"/>
        <v>4.3031353722423803E-2</v>
      </c>
    </row>
    <row r="1178" spans="1:7" x14ac:dyDescent="0.25">
      <c r="A1178">
        <v>1226</v>
      </c>
      <c r="B1178">
        <v>1677342.2190934799</v>
      </c>
      <c r="C1178">
        <f t="shared" si="36"/>
        <v>1.6773422190934799</v>
      </c>
      <c r="D1178">
        <v>7.9823407067188503</v>
      </c>
      <c r="E1178">
        <v>0.38164449483531199</v>
      </c>
      <c r="F1178">
        <v>43048.042653995202</v>
      </c>
      <c r="G1178">
        <f t="shared" si="37"/>
        <v>4.30480426539952E-2</v>
      </c>
    </row>
    <row r="1179" spans="1:7" x14ac:dyDescent="0.25">
      <c r="A1179">
        <v>1227</v>
      </c>
      <c r="B1179">
        <v>1678714.09414399</v>
      </c>
      <c r="C1179">
        <f t="shared" si="36"/>
        <v>1.67871409414399</v>
      </c>
      <c r="D1179">
        <v>8.0924087515357108</v>
      </c>
      <c r="E1179">
        <v>0.38171444200941601</v>
      </c>
      <c r="F1179">
        <v>43064.726602413299</v>
      </c>
      <c r="G1179">
        <f t="shared" si="37"/>
        <v>4.3064726602413297E-2</v>
      </c>
    </row>
    <row r="1180" spans="1:7" x14ac:dyDescent="0.25">
      <c r="A1180">
        <v>1228</v>
      </c>
      <c r="B1180">
        <v>1680085.96919451</v>
      </c>
      <c r="C1180">
        <f t="shared" si="36"/>
        <v>1.68008596919451</v>
      </c>
      <c r="D1180">
        <v>8.1648772652189496</v>
      </c>
      <c r="E1180">
        <v>0.38175784018471898</v>
      </c>
      <c r="F1180">
        <v>43081.405573606397</v>
      </c>
      <c r="G1180">
        <f t="shared" si="37"/>
        <v>4.3081405573606395E-2</v>
      </c>
    </row>
    <row r="1181" spans="1:7" x14ac:dyDescent="0.25">
      <c r="A1181">
        <v>1229</v>
      </c>
      <c r="B1181">
        <v>1681457.8442450301</v>
      </c>
      <c r="C1181">
        <f t="shared" si="36"/>
        <v>1.6814578442450301</v>
      </c>
      <c r="D1181">
        <v>7.9360555352157496</v>
      </c>
      <c r="E1181">
        <v>0.38158687460927299</v>
      </c>
      <c r="F1181">
        <v>43098.079573491297</v>
      </c>
      <c r="G1181">
        <f t="shared" si="37"/>
        <v>4.3098079573491301E-2</v>
      </c>
    </row>
    <row r="1182" spans="1:7" x14ac:dyDescent="0.25">
      <c r="A1182">
        <v>1230</v>
      </c>
      <c r="B1182">
        <v>1682829.7192955499</v>
      </c>
      <c r="C1182">
        <f t="shared" si="36"/>
        <v>1.6828297192955499</v>
      </c>
      <c r="D1182">
        <v>8.0917884151438795</v>
      </c>
      <c r="E1182">
        <v>0.38168822614009501</v>
      </c>
      <c r="F1182">
        <v>43114.748607973903</v>
      </c>
      <c r="G1182">
        <f t="shared" si="37"/>
        <v>4.3114748607973902E-2</v>
      </c>
    </row>
    <row r="1183" spans="1:7" x14ac:dyDescent="0.25">
      <c r="A1183">
        <v>1231</v>
      </c>
      <c r="B1183">
        <v>1684201.59434607</v>
      </c>
      <c r="C1183">
        <f t="shared" si="36"/>
        <v>1.68420159434607</v>
      </c>
      <c r="D1183">
        <v>8.1006348895444695</v>
      </c>
      <c r="E1183">
        <v>0.381685966285636</v>
      </c>
      <c r="F1183">
        <v>43131.412682948801</v>
      </c>
      <c r="G1183">
        <f t="shared" si="37"/>
        <v>4.3131412682948803E-2</v>
      </c>
    </row>
    <row r="1184" spans="1:7" x14ac:dyDescent="0.25">
      <c r="A1184">
        <v>1232</v>
      </c>
      <c r="B1184">
        <v>1685573.46939659</v>
      </c>
      <c r="C1184">
        <f t="shared" si="36"/>
        <v>1.68557346939659</v>
      </c>
      <c r="D1184">
        <v>7.9447116543773699</v>
      </c>
      <c r="E1184">
        <v>0.38156825512890602</v>
      </c>
      <c r="F1184">
        <v>43148.071804299703</v>
      </c>
      <c r="G1184">
        <f t="shared" si="37"/>
        <v>4.3148071804299706E-2</v>
      </c>
    </row>
    <row r="1185" spans="1:7" x14ac:dyDescent="0.25">
      <c r="A1185">
        <v>1233</v>
      </c>
      <c r="B1185">
        <v>1686945.3444471101</v>
      </c>
      <c r="C1185">
        <f t="shared" si="36"/>
        <v>1.6869453444471101</v>
      </c>
      <c r="D1185">
        <v>7.7193122318596101</v>
      </c>
      <c r="E1185">
        <v>0.38140639285642097</v>
      </c>
      <c r="F1185">
        <v>43164.725977899099</v>
      </c>
      <c r="G1185">
        <f t="shared" si="37"/>
        <v>4.3164725977899096E-2</v>
      </c>
    </row>
    <row r="1186" spans="1:7" x14ac:dyDescent="0.25">
      <c r="A1186">
        <v>1234</v>
      </c>
      <c r="B1186">
        <v>1688317.2194976199</v>
      </c>
      <c r="C1186">
        <f t="shared" si="36"/>
        <v>1.6883172194976199</v>
      </c>
      <c r="D1186">
        <v>7.59483171971877</v>
      </c>
      <c r="E1186">
        <v>0.38131594096411697</v>
      </c>
      <c r="F1186">
        <v>43181.375209608399</v>
      </c>
      <c r="G1186">
        <f t="shared" si="37"/>
        <v>4.3181375209608401E-2</v>
      </c>
    </row>
    <row r="1187" spans="1:7" x14ac:dyDescent="0.25">
      <c r="A1187">
        <v>1235</v>
      </c>
      <c r="B1187">
        <v>1689689.09454814</v>
      </c>
      <c r="C1187">
        <f t="shared" si="36"/>
        <v>1.68968909454814</v>
      </c>
      <c r="D1187">
        <v>8.1811316345240002</v>
      </c>
      <c r="E1187">
        <v>0.38170876373819401</v>
      </c>
      <c r="F1187">
        <v>43198.019505278098</v>
      </c>
      <c r="G1187">
        <f t="shared" si="37"/>
        <v>4.3198019505278101E-2</v>
      </c>
    </row>
    <row r="1188" spans="1:7" x14ac:dyDescent="0.25">
      <c r="A1188">
        <v>1236</v>
      </c>
      <c r="B1188">
        <v>1691060.96959866</v>
      </c>
      <c r="C1188">
        <f t="shared" si="36"/>
        <v>1.69106096959866</v>
      </c>
      <c r="D1188">
        <v>7.89723036521554</v>
      </c>
      <c r="E1188">
        <v>0.38150331214829802</v>
      </c>
      <c r="F1188">
        <v>43214.658870747597</v>
      </c>
      <c r="G1188">
        <f t="shared" si="37"/>
        <v>4.3214658870747595E-2</v>
      </c>
    </row>
    <row r="1189" spans="1:7" x14ac:dyDescent="0.25">
      <c r="A1189">
        <v>1237</v>
      </c>
      <c r="B1189">
        <v>1692432.8446491801</v>
      </c>
      <c r="C1189">
        <f t="shared" si="36"/>
        <v>1.6924328446491801</v>
      </c>
      <c r="D1189">
        <v>8.0010291451017093</v>
      </c>
      <c r="E1189">
        <v>0.38156633787937999</v>
      </c>
      <c r="F1189">
        <v>43231.293311845599</v>
      </c>
      <c r="G1189">
        <f t="shared" si="37"/>
        <v>4.3231293311845602E-2</v>
      </c>
    </row>
    <row r="1190" spans="1:7" x14ac:dyDescent="0.25">
      <c r="A1190">
        <v>1238</v>
      </c>
      <c r="B1190">
        <v>1693804.7196996999</v>
      </c>
      <c r="C1190">
        <f t="shared" si="36"/>
        <v>1.6938047196996999</v>
      </c>
      <c r="D1190">
        <v>7.88868316790834</v>
      </c>
      <c r="E1190">
        <v>0.38148164143951802</v>
      </c>
      <c r="F1190">
        <v>43247.922834389501</v>
      </c>
      <c r="G1190">
        <f t="shared" si="37"/>
        <v>4.3247922834389503E-2</v>
      </c>
    </row>
    <row r="1191" spans="1:7" x14ac:dyDescent="0.25">
      <c r="A1191">
        <v>1239</v>
      </c>
      <c r="B1191">
        <v>1695176.59475022</v>
      </c>
      <c r="C1191">
        <f t="shared" si="36"/>
        <v>1.69517659475022</v>
      </c>
      <c r="D1191">
        <v>7.9266685720231296</v>
      </c>
      <c r="E1191">
        <v>0.38149944967121802</v>
      </c>
      <c r="F1191">
        <v>43264.547444186202</v>
      </c>
      <c r="G1191">
        <f t="shared" si="37"/>
        <v>4.3264547444186202E-2</v>
      </c>
    </row>
    <row r="1192" spans="1:7" x14ac:dyDescent="0.25">
      <c r="A1192">
        <v>1240</v>
      </c>
      <c r="B1192">
        <v>1696548.46980074</v>
      </c>
      <c r="C1192">
        <f t="shared" si="36"/>
        <v>1.69654846980074</v>
      </c>
      <c r="D1192">
        <v>7.52494467691736</v>
      </c>
      <c r="E1192">
        <v>0.38122676248223297</v>
      </c>
      <c r="F1192">
        <v>43281.167147031403</v>
      </c>
      <c r="G1192">
        <f t="shared" si="37"/>
        <v>4.3281167147031403E-2</v>
      </c>
    </row>
    <row r="1193" spans="1:7" x14ac:dyDescent="0.25">
      <c r="A1193">
        <v>1241</v>
      </c>
      <c r="B1193">
        <v>1697920.3448512501</v>
      </c>
      <c r="C1193">
        <f t="shared" si="36"/>
        <v>1.6979203448512501</v>
      </c>
      <c r="D1193">
        <v>7.3457514808441902</v>
      </c>
      <c r="E1193">
        <v>0.38110625527383402</v>
      </c>
      <c r="F1193">
        <v>43297.781948710202</v>
      </c>
      <c r="G1193">
        <f t="shared" si="37"/>
        <v>4.3297781948710201E-2</v>
      </c>
    </row>
    <row r="1194" spans="1:7" x14ac:dyDescent="0.25">
      <c r="A1194">
        <v>1242</v>
      </c>
      <c r="B1194">
        <v>1699292.2199017699</v>
      </c>
      <c r="C1194">
        <f t="shared" si="36"/>
        <v>1.6992922199017699</v>
      </c>
      <c r="D1194">
        <v>7.5757122129078498</v>
      </c>
      <c r="E1194">
        <v>0.38124505183540902</v>
      </c>
      <c r="F1194">
        <v>43314.391854996597</v>
      </c>
      <c r="G1194">
        <f t="shared" si="37"/>
        <v>4.3314391854996595E-2</v>
      </c>
    </row>
    <row r="1195" spans="1:7" x14ac:dyDescent="0.25">
      <c r="A1195">
        <v>1243</v>
      </c>
      <c r="B1195">
        <v>1700664.0949522899</v>
      </c>
      <c r="C1195">
        <f t="shared" si="36"/>
        <v>1.70066409495229</v>
      </c>
      <c r="D1195">
        <v>7.82130631284807</v>
      </c>
      <c r="E1195">
        <v>0.38139776304141498</v>
      </c>
      <c r="F1195">
        <v>43330.996871654199</v>
      </c>
      <c r="G1195">
        <f t="shared" si="37"/>
        <v>4.3330996871654197E-2</v>
      </c>
    </row>
    <row r="1196" spans="1:7" x14ac:dyDescent="0.25">
      <c r="A1196">
        <v>1244</v>
      </c>
      <c r="B1196">
        <v>1702035.97000281</v>
      </c>
      <c r="C1196">
        <f t="shared" si="36"/>
        <v>1.70203597000281</v>
      </c>
      <c r="D1196">
        <v>7.66117296975324</v>
      </c>
      <c r="E1196">
        <v>0.38128563740963001</v>
      </c>
      <c r="F1196">
        <v>43347.597004435498</v>
      </c>
      <c r="G1196">
        <f t="shared" si="37"/>
        <v>4.3347597004435495E-2</v>
      </c>
    </row>
    <row r="1197" spans="1:7" x14ac:dyDescent="0.25">
      <c r="A1197">
        <v>1245</v>
      </c>
      <c r="B1197">
        <v>1703407.8450533301</v>
      </c>
      <c r="C1197">
        <f t="shared" si="36"/>
        <v>1.7034078450533301</v>
      </c>
      <c r="D1197">
        <v>7.84855710323769</v>
      </c>
      <c r="E1197">
        <v>0.381400507431014</v>
      </c>
      <c r="F1197">
        <v>43364.192259082498</v>
      </c>
      <c r="G1197">
        <f t="shared" si="37"/>
        <v>4.3364192259082501E-2</v>
      </c>
    </row>
    <row r="1198" spans="1:7" x14ac:dyDescent="0.25">
      <c r="A1198">
        <v>1246</v>
      </c>
      <c r="B1198">
        <v>1704779.7201038499</v>
      </c>
      <c r="C1198">
        <f t="shared" si="36"/>
        <v>1.7047797201038499</v>
      </c>
      <c r="D1198">
        <v>7.50348123781243</v>
      </c>
      <c r="E1198">
        <v>0.38117085598359302</v>
      </c>
      <c r="F1198">
        <v>43380.782641326303</v>
      </c>
      <c r="G1198">
        <f t="shared" si="37"/>
        <v>4.3380782641326304E-2</v>
      </c>
    </row>
    <row r="1199" spans="1:7" x14ac:dyDescent="0.25">
      <c r="A1199">
        <v>1247</v>
      </c>
      <c r="B1199">
        <v>1706151.5951543599</v>
      </c>
      <c r="C1199">
        <f t="shared" si="36"/>
        <v>1.70615159515436</v>
      </c>
      <c r="D1199">
        <v>7.2667964823411904</v>
      </c>
      <c r="E1199">
        <v>0.3810177524028</v>
      </c>
      <c r="F1199">
        <v>43397.368156887598</v>
      </c>
      <c r="G1199">
        <f t="shared" si="37"/>
        <v>4.3397368156887599E-2</v>
      </c>
    </row>
    <row r="1200" spans="1:7" x14ac:dyDescent="0.25">
      <c r="A1200">
        <v>1248</v>
      </c>
      <c r="B1200">
        <v>1707523.47020488</v>
      </c>
      <c r="C1200">
        <f t="shared" si="36"/>
        <v>1.70752347020488</v>
      </c>
      <c r="D1200">
        <v>7.4041569065614397</v>
      </c>
      <c r="E1200">
        <v>0.38109528415163502</v>
      </c>
      <c r="F1200">
        <v>43413.948811476097</v>
      </c>
      <c r="G1200">
        <f t="shared" si="37"/>
        <v>4.3413948811476095E-2</v>
      </c>
    </row>
    <row r="1201" spans="1:7" x14ac:dyDescent="0.25">
      <c r="A1201">
        <v>1249</v>
      </c>
      <c r="B1201">
        <v>1708895.3452554001</v>
      </c>
      <c r="C1201">
        <f t="shared" si="36"/>
        <v>1.7088953452554001</v>
      </c>
      <c r="D1201">
        <v>7.6596533295390898</v>
      </c>
      <c r="E1201">
        <v>0.38124851814206101</v>
      </c>
      <c r="F1201">
        <v>43430.524610791203</v>
      </c>
      <c r="G1201">
        <f t="shared" si="37"/>
        <v>4.34305246107912E-2</v>
      </c>
    </row>
    <row r="1202" spans="1:7" x14ac:dyDescent="0.25">
      <c r="A1202">
        <v>1250</v>
      </c>
      <c r="B1202">
        <v>1710267.2203059201</v>
      </c>
      <c r="C1202">
        <f t="shared" si="36"/>
        <v>1.7102672203059202</v>
      </c>
      <c r="D1202">
        <v>7.7464866384412803</v>
      </c>
      <c r="E1202">
        <v>0.381296782578805</v>
      </c>
      <c r="F1202">
        <v>43447.0955605216</v>
      </c>
      <c r="G1202">
        <f t="shared" si="37"/>
        <v>4.3447095560521599E-2</v>
      </c>
    </row>
    <row r="1203" spans="1:7" x14ac:dyDescent="0.25">
      <c r="A1203">
        <v>1251</v>
      </c>
      <c r="B1203">
        <v>1711639.0953564399</v>
      </c>
      <c r="C1203">
        <f t="shared" si="36"/>
        <v>1.71163909535644</v>
      </c>
      <c r="D1203">
        <v>7.3948158866899902</v>
      </c>
      <c r="E1203">
        <v>0.38106951609251599</v>
      </c>
      <c r="F1203">
        <v>43463.661666345302</v>
      </c>
      <c r="G1203">
        <f t="shared" si="37"/>
        <v>4.3463661666345299E-2</v>
      </c>
    </row>
    <row r="1204" spans="1:7" x14ac:dyDescent="0.25">
      <c r="A1204">
        <v>1252</v>
      </c>
      <c r="B1204">
        <v>1713010.97040696</v>
      </c>
      <c r="C1204">
        <f t="shared" si="36"/>
        <v>1.71301097040696</v>
      </c>
      <c r="D1204">
        <v>7.6485270047844596</v>
      </c>
      <c r="E1204">
        <v>0.38122012388520099</v>
      </c>
      <c r="F1204">
        <v>43480.222933930003</v>
      </c>
      <c r="G1204">
        <f t="shared" si="37"/>
        <v>4.3480222933930002E-2</v>
      </c>
    </row>
    <row r="1205" spans="1:7" x14ac:dyDescent="0.25">
      <c r="A1205">
        <v>1253</v>
      </c>
      <c r="B1205">
        <v>1714382.8454574801</v>
      </c>
      <c r="C1205">
        <f t="shared" si="36"/>
        <v>1.7143828454574801</v>
      </c>
      <c r="D1205">
        <v>7.6767054085644899</v>
      </c>
      <c r="E1205">
        <v>0.38123080191080599</v>
      </c>
      <c r="F1205">
        <v>43496.779368932701</v>
      </c>
      <c r="G1205">
        <f t="shared" si="37"/>
        <v>4.3496779368932703E-2</v>
      </c>
    </row>
    <row r="1206" spans="1:7" x14ac:dyDescent="0.25">
      <c r="A1206">
        <v>1254</v>
      </c>
      <c r="B1206">
        <v>1715754.7205079901</v>
      </c>
      <c r="C1206">
        <f t="shared" si="36"/>
        <v>1.7157547205079902</v>
      </c>
      <c r="D1206">
        <v>7.0806625817879603</v>
      </c>
      <c r="E1206">
        <v>0.38086338825204102</v>
      </c>
      <c r="F1206">
        <v>43513.330976999903</v>
      </c>
      <c r="G1206">
        <f t="shared" si="37"/>
        <v>4.35133309769999E-2</v>
      </c>
    </row>
    <row r="1207" spans="1:7" x14ac:dyDescent="0.25">
      <c r="A1207">
        <v>1255</v>
      </c>
      <c r="B1207">
        <v>1717126.5955585099</v>
      </c>
      <c r="C1207">
        <f t="shared" si="36"/>
        <v>1.71712659555851</v>
      </c>
      <c r="D1207">
        <v>7.6108356802449304</v>
      </c>
      <c r="E1207">
        <v>0.38117554671646398</v>
      </c>
      <c r="F1207">
        <v>43529.877763768003</v>
      </c>
      <c r="G1207">
        <f t="shared" si="37"/>
        <v>4.3529877763768002E-2</v>
      </c>
    </row>
    <row r="1208" spans="1:7" x14ac:dyDescent="0.25">
      <c r="A1208">
        <v>1256</v>
      </c>
      <c r="B1208">
        <v>1718498.47060903</v>
      </c>
      <c r="C1208">
        <f t="shared" si="36"/>
        <v>1.71849847060903</v>
      </c>
      <c r="D1208">
        <v>7.3729820576246397</v>
      </c>
      <c r="E1208">
        <v>0.38102350727101802</v>
      </c>
      <c r="F1208">
        <v>43546.4197348624</v>
      </c>
      <c r="G1208">
        <f t="shared" si="37"/>
        <v>4.3546419734862403E-2</v>
      </c>
    </row>
    <row r="1209" spans="1:7" x14ac:dyDescent="0.25">
      <c r="A1209">
        <v>1257</v>
      </c>
      <c r="B1209">
        <v>1719870.34565955</v>
      </c>
      <c r="C1209">
        <f t="shared" si="36"/>
        <v>1.7198703456595501</v>
      </c>
      <c r="D1209">
        <v>7.1720239230575897</v>
      </c>
      <c r="E1209">
        <v>0.38089832056525702</v>
      </c>
      <c r="F1209">
        <v>43562.956895898598</v>
      </c>
      <c r="G1209">
        <f t="shared" si="37"/>
        <v>4.3562956895898598E-2</v>
      </c>
    </row>
    <row r="1210" spans="1:7" x14ac:dyDescent="0.25">
      <c r="A1210">
        <v>1258</v>
      </c>
      <c r="B1210">
        <v>1721242.2207100701</v>
      </c>
      <c r="C1210">
        <f t="shared" si="36"/>
        <v>1.7212422207100702</v>
      </c>
      <c r="D1210">
        <v>7.2840139514234004</v>
      </c>
      <c r="E1210">
        <v>0.380957788020302</v>
      </c>
      <c r="F1210">
        <v>43579.4892524815</v>
      </c>
      <c r="G1210">
        <f t="shared" si="37"/>
        <v>4.35794892524815E-2</v>
      </c>
    </row>
    <row r="1211" spans="1:7" x14ac:dyDescent="0.25">
      <c r="A1211">
        <v>1259</v>
      </c>
      <c r="B1211">
        <v>1722614.0957605899</v>
      </c>
      <c r="C1211">
        <f t="shared" si="36"/>
        <v>1.72261409576059</v>
      </c>
      <c r="D1211">
        <v>7.1918817053819799</v>
      </c>
      <c r="E1211">
        <v>0.380897659600404</v>
      </c>
      <c r="F1211">
        <v>43596.016810205598</v>
      </c>
      <c r="G1211">
        <f t="shared" si="37"/>
        <v>4.3596016810205598E-2</v>
      </c>
    </row>
    <row r="1212" spans="1:7" x14ac:dyDescent="0.25">
      <c r="A1212">
        <v>1260</v>
      </c>
      <c r="B1212">
        <v>1723985.9708111</v>
      </c>
      <c r="C1212">
        <f t="shared" si="36"/>
        <v>1.7239859708111001</v>
      </c>
      <c r="D1212">
        <v>6.9752470817738796</v>
      </c>
      <c r="E1212">
        <v>0.38076795974083499</v>
      </c>
      <c r="F1212">
        <v>43612.539574655297</v>
      </c>
      <c r="G1212">
        <f t="shared" si="37"/>
        <v>4.3612539574655294E-2</v>
      </c>
    </row>
    <row r="1213" spans="1:7" x14ac:dyDescent="0.25">
      <c r="A1213">
        <v>1261</v>
      </c>
      <c r="B1213">
        <v>1725357.84586162</v>
      </c>
      <c r="C1213">
        <f t="shared" si="36"/>
        <v>1.7253578458616201</v>
      </c>
      <c r="D1213">
        <v>7.1688557746469099</v>
      </c>
      <c r="E1213">
        <v>0.38087222009188199</v>
      </c>
      <c r="F1213">
        <v>43629.057551404403</v>
      </c>
      <c r="G1213">
        <f t="shared" si="37"/>
        <v>4.36290575514044E-2</v>
      </c>
    </row>
    <row r="1214" spans="1:7" x14ac:dyDescent="0.25">
      <c r="A1214">
        <v>1262</v>
      </c>
      <c r="B1214">
        <v>1726729.7209121401</v>
      </c>
      <c r="C1214">
        <f t="shared" si="36"/>
        <v>1.7267297209121402</v>
      </c>
      <c r="D1214">
        <v>7.1385527877747501</v>
      </c>
      <c r="E1214">
        <v>0.38084885054350898</v>
      </c>
      <c r="F1214">
        <v>43645.570746016601</v>
      </c>
      <c r="G1214">
        <f t="shared" si="37"/>
        <v>4.3645570746016604E-2</v>
      </c>
    </row>
    <row r="1215" spans="1:7" x14ac:dyDescent="0.25">
      <c r="A1215">
        <v>1263</v>
      </c>
      <c r="B1215">
        <v>1728101.5959626599</v>
      </c>
      <c r="C1215">
        <f t="shared" si="36"/>
        <v>1.72810159596266</v>
      </c>
      <c r="D1215">
        <v>7.1582217307081999</v>
      </c>
      <c r="E1215">
        <v>0.380854137179375</v>
      </c>
      <c r="F1215">
        <v>43662.079164045499</v>
      </c>
      <c r="G1215">
        <f t="shared" si="37"/>
        <v>4.3662079164045499E-2</v>
      </c>
    </row>
    <row r="1216" spans="1:7" x14ac:dyDescent="0.25">
      <c r="A1216">
        <v>1264</v>
      </c>
      <c r="B1216">
        <v>1729473.47101318</v>
      </c>
      <c r="C1216">
        <f t="shared" si="36"/>
        <v>1.7294734710131801</v>
      </c>
      <c r="D1216">
        <v>7.0664189935439801</v>
      </c>
      <c r="E1216">
        <v>0.38079620095673999</v>
      </c>
      <c r="F1216">
        <v>43678.582811034197</v>
      </c>
      <c r="G1216">
        <f t="shared" si="37"/>
        <v>4.3678582811034199E-2</v>
      </c>
    </row>
    <row r="1217" spans="1:7" x14ac:dyDescent="0.25">
      <c r="A1217">
        <v>1265</v>
      </c>
      <c r="B1217">
        <v>1730845.3460637</v>
      </c>
      <c r="C1217">
        <f t="shared" si="36"/>
        <v>1.7308453460637001</v>
      </c>
      <c r="D1217">
        <v>7.1692226907710603</v>
      </c>
      <c r="E1217">
        <v>0.380848511051953</v>
      </c>
      <c r="F1217">
        <v>43695.0816925158</v>
      </c>
      <c r="G1217">
        <f t="shared" si="37"/>
        <v>4.3695081692515798E-2</v>
      </c>
    </row>
    <row r="1218" spans="1:7" x14ac:dyDescent="0.25">
      <c r="A1218">
        <v>1266</v>
      </c>
      <c r="B1218">
        <v>1732217.2211142201</v>
      </c>
      <c r="C1218">
        <f t="shared" si="36"/>
        <v>1.7322172211142202</v>
      </c>
      <c r="D1218">
        <v>7.1602194233507603</v>
      </c>
      <c r="E1218">
        <v>0.38083747723917399</v>
      </c>
      <c r="F1218">
        <v>43711.5758140131</v>
      </c>
      <c r="G1218">
        <f t="shared" si="37"/>
        <v>4.3711575814013102E-2</v>
      </c>
    </row>
    <row r="1219" spans="1:7" x14ac:dyDescent="0.25">
      <c r="A1219">
        <v>1267</v>
      </c>
      <c r="B1219">
        <v>1733589.0961647299</v>
      </c>
      <c r="C1219">
        <f t="shared" ref="C1219:C1282" si="38">B1219/1000000</f>
        <v>1.73358909616473</v>
      </c>
      <c r="D1219">
        <v>7.1486248280252598</v>
      </c>
      <c r="E1219">
        <v>0.38082503758845698</v>
      </c>
      <c r="F1219">
        <v>43728.065181038903</v>
      </c>
      <c r="G1219">
        <f t="shared" ref="G1219:G1282" si="39">F1219/1000000</f>
        <v>4.3728065181038903E-2</v>
      </c>
    </row>
    <row r="1220" spans="1:7" x14ac:dyDescent="0.25">
      <c r="A1220">
        <v>1268</v>
      </c>
      <c r="B1220">
        <v>1734960.97121525</v>
      </c>
      <c r="C1220">
        <f t="shared" si="38"/>
        <v>1.7349609712152501</v>
      </c>
      <c r="D1220">
        <v>6.8341060645235396</v>
      </c>
      <c r="E1220">
        <v>0.38064609645395597</v>
      </c>
      <c r="F1220">
        <v>43744.549799095803</v>
      </c>
      <c r="G1220">
        <f t="shared" si="39"/>
        <v>4.3744549799095804E-2</v>
      </c>
    </row>
    <row r="1221" spans="1:7" x14ac:dyDescent="0.25">
      <c r="A1221">
        <v>1269</v>
      </c>
      <c r="B1221">
        <v>1736332.84626577</v>
      </c>
      <c r="C1221">
        <f t="shared" si="38"/>
        <v>1.7363328462657701</v>
      </c>
      <c r="D1221">
        <v>6.9394566232536503</v>
      </c>
      <c r="E1221">
        <v>0.38069771680234199</v>
      </c>
      <c r="F1221">
        <v>43761.029673676399</v>
      </c>
      <c r="G1221">
        <f t="shared" si="39"/>
        <v>4.3761029673676399E-2</v>
      </c>
    </row>
    <row r="1222" spans="1:7" x14ac:dyDescent="0.25">
      <c r="A1222">
        <v>1270</v>
      </c>
      <c r="B1222">
        <v>1737704.7213162901</v>
      </c>
      <c r="C1222">
        <f t="shared" si="38"/>
        <v>1.7377047213162902</v>
      </c>
      <c r="D1222">
        <v>7.1189235743206698</v>
      </c>
      <c r="E1222">
        <v>0.38079095997196</v>
      </c>
      <c r="F1222">
        <v>43777.504810263097</v>
      </c>
      <c r="G1222">
        <f t="shared" si="39"/>
        <v>4.3777504810263095E-2</v>
      </c>
    </row>
    <row r="1223" spans="1:7" x14ac:dyDescent="0.25">
      <c r="A1223">
        <v>1271</v>
      </c>
      <c r="B1223">
        <v>1739076.5963668099</v>
      </c>
      <c r="C1223">
        <f t="shared" si="38"/>
        <v>1.73907659636681</v>
      </c>
      <c r="D1223">
        <v>6.5820392928375702</v>
      </c>
      <c r="E1223">
        <v>0.380498149767871</v>
      </c>
      <c r="F1223">
        <v>43793.975214328297</v>
      </c>
      <c r="G1223">
        <f t="shared" si="39"/>
        <v>4.3793975214328297E-2</v>
      </c>
    </row>
    <row r="1224" spans="1:7" x14ac:dyDescent="0.25">
      <c r="A1224">
        <v>1272</v>
      </c>
      <c r="B1224">
        <v>1740448.47141733</v>
      </c>
      <c r="C1224">
        <f t="shared" si="38"/>
        <v>1.7404484714173301</v>
      </c>
      <c r="D1224">
        <v>6.8337750218512401</v>
      </c>
      <c r="E1224">
        <v>0.38062469793362202</v>
      </c>
      <c r="F1224">
        <v>43810.440891334503</v>
      </c>
      <c r="G1224">
        <f t="shared" si="39"/>
        <v>4.3810440891334505E-2</v>
      </c>
    </row>
    <row r="1225" spans="1:7" x14ac:dyDescent="0.25">
      <c r="A1225">
        <v>1273</v>
      </c>
      <c r="B1225">
        <v>1741820.34646785</v>
      </c>
      <c r="C1225">
        <f t="shared" si="38"/>
        <v>1.7418203464678501</v>
      </c>
      <c r="D1225">
        <v>7.0248137700564204</v>
      </c>
      <c r="E1225">
        <v>0.38072215492799499</v>
      </c>
      <c r="F1225">
        <v>43826.901846734101</v>
      </c>
      <c r="G1225">
        <f t="shared" si="39"/>
        <v>4.3826901846734101E-2</v>
      </c>
    </row>
    <row r="1226" spans="1:7" x14ac:dyDescent="0.25">
      <c r="A1226">
        <v>1274</v>
      </c>
      <c r="B1226">
        <v>1743192.2215183601</v>
      </c>
      <c r="C1226">
        <f t="shared" si="38"/>
        <v>1.7431922215183602</v>
      </c>
      <c r="D1226">
        <v>7.2165835663767997</v>
      </c>
      <c r="E1226">
        <v>0.380822241925654</v>
      </c>
      <c r="F1226">
        <v>43843.358085969703</v>
      </c>
      <c r="G1226">
        <f t="shared" si="39"/>
        <v>4.3843358085969703E-2</v>
      </c>
    </row>
    <row r="1227" spans="1:7" x14ac:dyDescent="0.25">
      <c r="A1227">
        <v>1275</v>
      </c>
      <c r="B1227">
        <v>1744564.0965688799</v>
      </c>
      <c r="C1227">
        <f t="shared" si="38"/>
        <v>1.74456409656888</v>
      </c>
      <c r="D1227">
        <v>7.3690175746711404</v>
      </c>
      <c r="E1227">
        <v>0.380902139341462</v>
      </c>
      <c r="F1227">
        <v>43859.809614473597</v>
      </c>
      <c r="G1227">
        <f t="shared" si="39"/>
        <v>4.3859809614473597E-2</v>
      </c>
    </row>
    <row r="1228" spans="1:7" x14ac:dyDescent="0.25">
      <c r="A1228">
        <v>1276</v>
      </c>
      <c r="B1228">
        <v>1745935.9716194</v>
      </c>
      <c r="C1228">
        <f t="shared" si="38"/>
        <v>1.7459359716194001</v>
      </c>
      <c r="D1228">
        <v>6.7770591979519796</v>
      </c>
      <c r="E1228">
        <v>0.380574073861214</v>
      </c>
      <c r="F1228">
        <v>43876.256437668701</v>
      </c>
      <c r="G1228">
        <f t="shared" si="39"/>
        <v>4.3876256437668702E-2</v>
      </c>
    </row>
    <row r="1229" spans="1:7" x14ac:dyDescent="0.25">
      <c r="A1229">
        <v>1277</v>
      </c>
      <c r="B1229">
        <v>1747307.84666992</v>
      </c>
      <c r="C1229">
        <f t="shared" si="38"/>
        <v>1.7473078466699201</v>
      </c>
      <c r="D1229">
        <v>7.0632878551819998</v>
      </c>
      <c r="E1229">
        <v>0.38072090860773899</v>
      </c>
      <c r="F1229">
        <v>43892.698560967503</v>
      </c>
      <c r="G1229">
        <f t="shared" si="39"/>
        <v>4.3892698560967502E-2</v>
      </c>
    </row>
    <row r="1230" spans="1:7" x14ac:dyDescent="0.25">
      <c r="A1230">
        <v>1278</v>
      </c>
      <c r="B1230">
        <v>1748679.7217204401</v>
      </c>
      <c r="C1230">
        <f t="shared" si="38"/>
        <v>1.7486797217204402</v>
      </c>
      <c r="D1230">
        <v>6.5916400527972696</v>
      </c>
      <c r="E1230">
        <v>0.38046906114809198</v>
      </c>
      <c r="F1230">
        <v>43909.135989773102</v>
      </c>
      <c r="G1230">
        <f t="shared" si="39"/>
        <v>4.3909135989773099E-2</v>
      </c>
    </row>
    <row r="1231" spans="1:7" x14ac:dyDescent="0.25">
      <c r="A1231">
        <v>1279</v>
      </c>
      <c r="B1231">
        <v>1750051.5967709599</v>
      </c>
      <c r="C1231">
        <f t="shared" si="38"/>
        <v>1.75005159677096</v>
      </c>
      <c r="D1231">
        <v>6.74307332660889</v>
      </c>
      <c r="E1231">
        <v>0.38054129716156498</v>
      </c>
      <c r="F1231">
        <v>43925.568729478502</v>
      </c>
      <c r="G1231">
        <f t="shared" si="39"/>
        <v>4.3925568729478504E-2</v>
      </c>
    </row>
    <row r="1232" spans="1:7" x14ac:dyDescent="0.25">
      <c r="A1232">
        <v>1280</v>
      </c>
      <c r="B1232">
        <v>1751423.47182147</v>
      </c>
      <c r="C1232">
        <f t="shared" si="38"/>
        <v>1.7514234718214698</v>
      </c>
      <c r="D1232">
        <v>6.34120928554528</v>
      </c>
      <c r="E1232">
        <v>0.38033626426861999</v>
      </c>
      <c r="F1232">
        <v>43941.996785466799</v>
      </c>
      <c r="G1232">
        <f t="shared" si="39"/>
        <v>4.39419967854668E-2</v>
      </c>
    </row>
    <row r="1233" spans="1:7" x14ac:dyDescent="0.25">
      <c r="A1233">
        <v>1281</v>
      </c>
      <c r="B1233">
        <v>1752795.34687199</v>
      </c>
      <c r="C1233">
        <f t="shared" si="38"/>
        <v>1.7527953468719899</v>
      </c>
      <c r="D1233">
        <v>6.4116376325210203</v>
      </c>
      <c r="E1233">
        <v>0.38036593531861201</v>
      </c>
      <c r="F1233">
        <v>43958.420163111601</v>
      </c>
      <c r="G1233">
        <f t="shared" si="39"/>
        <v>4.3958420163111599E-2</v>
      </c>
    </row>
    <row r="1234" spans="1:7" x14ac:dyDescent="0.25">
      <c r="A1234">
        <v>1282</v>
      </c>
      <c r="B1234">
        <v>1754167.2219225101</v>
      </c>
      <c r="C1234">
        <f t="shared" si="38"/>
        <v>1.7541672219225102</v>
      </c>
      <c r="D1234">
        <v>6.8732702116777702</v>
      </c>
      <c r="E1234">
        <v>0.38059338772407297</v>
      </c>
      <c r="F1234">
        <v>43974.8388677767</v>
      </c>
      <c r="G1234">
        <f t="shared" si="39"/>
        <v>4.39748388677767E-2</v>
      </c>
    </row>
    <row r="1235" spans="1:7" x14ac:dyDescent="0.25">
      <c r="A1235">
        <v>1283</v>
      </c>
      <c r="B1235">
        <v>1755539.0969730299</v>
      </c>
      <c r="C1235">
        <f t="shared" si="38"/>
        <v>1.7555390969730298</v>
      </c>
      <c r="D1235">
        <v>6.5760103223789299</v>
      </c>
      <c r="E1235">
        <v>0.38043749533281601</v>
      </c>
      <c r="F1235">
        <v>43991.252904815803</v>
      </c>
      <c r="G1235">
        <f t="shared" si="39"/>
        <v>4.39912529048158E-2</v>
      </c>
    </row>
    <row r="1236" spans="1:7" x14ac:dyDescent="0.25">
      <c r="A1236">
        <v>1284</v>
      </c>
      <c r="B1236">
        <v>1756910.97202355</v>
      </c>
      <c r="C1236">
        <f t="shared" si="38"/>
        <v>1.7569109720235501</v>
      </c>
      <c r="D1236">
        <v>6.7120396609074398</v>
      </c>
      <c r="E1236">
        <v>0.38050077781855401</v>
      </c>
      <c r="F1236">
        <v>44007.662279573298</v>
      </c>
      <c r="G1236">
        <f t="shared" si="39"/>
        <v>4.4007662279573298E-2</v>
      </c>
    </row>
    <row r="1237" spans="1:7" x14ac:dyDescent="0.25">
      <c r="A1237">
        <v>1285</v>
      </c>
      <c r="B1237">
        <v>1758282.84707407</v>
      </c>
      <c r="C1237">
        <f t="shared" si="38"/>
        <v>1.7582828470740701</v>
      </c>
      <c r="D1237">
        <v>6.4308224247931696</v>
      </c>
      <c r="E1237">
        <v>0.38035731022151897</v>
      </c>
      <c r="F1237">
        <v>44024.066997383801</v>
      </c>
      <c r="G1237">
        <f t="shared" si="39"/>
        <v>4.4024066997383801E-2</v>
      </c>
    </row>
    <row r="1238" spans="1:7" x14ac:dyDescent="0.25">
      <c r="A1238">
        <v>1286</v>
      </c>
      <c r="B1238">
        <v>1759654.7221245901</v>
      </c>
      <c r="C1238">
        <f t="shared" si="38"/>
        <v>1.7596547221245902</v>
      </c>
      <c r="D1238">
        <v>6.5115249209766803</v>
      </c>
      <c r="E1238">
        <v>0.38039191677084999</v>
      </c>
      <c r="F1238">
        <v>44040.467063572098</v>
      </c>
      <c r="G1238">
        <f t="shared" si="39"/>
        <v>4.4040467063572099E-2</v>
      </c>
    </row>
    <row r="1239" spans="1:7" x14ac:dyDescent="0.25">
      <c r="A1239">
        <v>1287</v>
      </c>
      <c r="B1239">
        <v>1761026.5971750999</v>
      </c>
      <c r="C1239">
        <f t="shared" si="38"/>
        <v>1.7610265971750998</v>
      </c>
      <c r="D1239">
        <v>6.3957778850306299</v>
      </c>
      <c r="E1239">
        <v>0.38033165302313598</v>
      </c>
      <c r="F1239">
        <v>44056.8624834535</v>
      </c>
      <c r="G1239">
        <f t="shared" si="39"/>
        <v>4.4056862483453502E-2</v>
      </c>
    </row>
    <row r="1240" spans="1:7" x14ac:dyDescent="0.25">
      <c r="A1240">
        <v>1288</v>
      </c>
      <c r="B1240">
        <v>1762398.4722256199</v>
      </c>
      <c r="C1240">
        <f t="shared" si="38"/>
        <v>1.7623984722256198</v>
      </c>
      <c r="D1240">
        <v>6.5981363544926097</v>
      </c>
      <c r="E1240">
        <v>0.38042504697062102</v>
      </c>
      <c r="F1240">
        <v>44073.253262333703</v>
      </c>
      <c r="G1240">
        <f t="shared" si="39"/>
        <v>4.4073253262333703E-2</v>
      </c>
    </row>
    <row r="1241" spans="1:7" x14ac:dyDescent="0.25">
      <c r="A1241">
        <v>1289</v>
      </c>
      <c r="B1241">
        <v>1763770.34727614</v>
      </c>
      <c r="C1241">
        <f t="shared" si="38"/>
        <v>1.7637703472761399</v>
      </c>
      <c r="D1241">
        <v>6.1734498774592304</v>
      </c>
      <c r="E1241">
        <v>0.38021927785866999</v>
      </c>
      <c r="F1241">
        <v>44089.6394055087</v>
      </c>
      <c r="G1241">
        <f t="shared" si="39"/>
        <v>4.4089639405508703E-2</v>
      </c>
    </row>
    <row r="1242" spans="1:7" x14ac:dyDescent="0.25">
      <c r="A1242">
        <v>1290</v>
      </c>
      <c r="B1242">
        <v>1765142.2223266601</v>
      </c>
      <c r="C1242">
        <f t="shared" si="38"/>
        <v>1.76514222232666</v>
      </c>
      <c r="D1242">
        <v>6.2685164680978698</v>
      </c>
      <c r="E1242">
        <v>0.38025897254768298</v>
      </c>
      <c r="F1242">
        <v>44106.020918265</v>
      </c>
      <c r="G1242">
        <f t="shared" si="39"/>
        <v>4.4106020918265001E-2</v>
      </c>
    </row>
    <row r="1243" spans="1:7" x14ac:dyDescent="0.25">
      <c r="A1243">
        <v>1291</v>
      </c>
      <c r="B1243">
        <v>1766514.0973771799</v>
      </c>
      <c r="C1243">
        <f t="shared" si="38"/>
        <v>1.7665140973771798</v>
      </c>
      <c r="D1243">
        <v>6.4991052852193398</v>
      </c>
      <c r="E1243">
        <v>0.38036336172548002</v>
      </c>
      <c r="F1243">
        <v>44122.397805879496</v>
      </c>
      <c r="G1243">
        <f t="shared" si="39"/>
        <v>4.4122397805879496E-2</v>
      </c>
    </row>
    <row r="1244" spans="1:7" x14ac:dyDescent="0.25">
      <c r="A1244">
        <v>1292</v>
      </c>
      <c r="B1244">
        <v>1767885.9724276999</v>
      </c>
      <c r="C1244">
        <f t="shared" si="38"/>
        <v>1.7678859724276998</v>
      </c>
      <c r="D1244">
        <v>6.2076019888918204</v>
      </c>
      <c r="E1244">
        <v>0.380222718752183</v>
      </c>
      <c r="F1244">
        <v>44138.7700736197</v>
      </c>
      <c r="G1244">
        <f t="shared" si="39"/>
        <v>4.4138770073619701E-2</v>
      </c>
    </row>
    <row r="1245" spans="1:7" x14ac:dyDescent="0.25">
      <c r="A1245">
        <v>1293</v>
      </c>
      <c r="B1245">
        <v>1769257.84747821</v>
      </c>
      <c r="C1245">
        <f t="shared" si="38"/>
        <v>1.7692578474782099</v>
      </c>
      <c r="D1245">
        <v>6.4283285401289998</v>
      </c>
      <c r="E1245">
        <v>0.38032092465877299</v>
      </c>
      <c r="F1245">
        <v>44155.137726743596</v>
      </c>
      <c r="G1245">
        <f t="shared" si="39"/>
        <v>4.41551377267436E-2</v>
      </c>
    </row>
    <row r="1246" spans="1:7" x14ac:dyDescent="0.25">
      <c r="A1246">
        <v>1294</v>
      </c>
      <c r="B1246">
        <v>1770629.7225287301</v>
      </c>
      <c r="C1246">
        <f t="shared" si="38"/>
        <v>1.77062972252873</v>
      </c>
      <c r="D1246">
        <v>6.4279519070855802</v>
      </c>
      <c r="E1246">
        <v>0.38031641753497702</v>
      </c>
      <c r="F1246">
        <v>44171.500770499501</v>
      </c>
      <c r="G1246">
        <f t="shared" si="39"/>
        <v>4.41715007704995E-2</v>
      </c>
    </row>
    <row r="1247" spans="1:7" x14ac:dyDescent="0.25">
      <c r="A1247">
        <v>1295</v>
      </c>
      <c r="B1247">
        <v>1772001.5975792501</v>
      </c>
      <c r="C1247">
        <f t="shared" si="38"/>
        <v>1.77200159757925</v>
      </c>
      <c r="D1247">
        <v>6.3491157155215703</v>
      </c>
      <c r="E1247">
        <v>0.38027538445986597</v>
      </c>
      <c r="F1247">
        <v>44187.859210126502</v>
      </c>
      <c r="G1247">
        <f t="shared" si="39"/>
        <v>4.4187859210126502E-2</v>
      </c>
    </row>
    <row r="1248" spans="1:7" x14ac:dyDescent="0.25">
      <c r="A1248">
        <v>1296</v>
      </c>
      <c r="B1248">
        <v>1773373.4726297699</v>
      </c>
      <c r="C1248">
        <f t="shared" si="38"/>
        <v>1.7733734726297699</v>
      </c>
      <c r="D1248">
        <v>6.7600974651185499</v>
      </c>
      <c r="E1248">
        <v>0.38046698192641798</v>
      </c>
      <c r="F1248">
        <v>44204.213050854203</v>
      </c>
      <c r="G1248">
        <f t="shared" si="39"/>
        <v>4.4204213050854202E-2</v>
      </c>
    </row>
    <row r="1249" spans="1:7" x14ac:dyDescent="0.25">
      <c r="A1249">
        <v>1297</v>
      </c>
      <c r="B1249">
        <v>1774745.34768029</v>
      </c>
      <c r="C1249">
        <f t="shared" si="38"/>
        <v>1.7747453476802899</v>
      </c>
      <c r="D1249">
        <v>6.2437566718398401</v>
      </c>
      <c r="E1249">
        <v>0.38021891295839499</v>
      </c>
      <c r="F1249">
        <v>44220.562297902703</v>
      </c>
      <c r="G1249">
        <f t="shared" si="39"/>
        <v>4.42205622979027E-2</v>
      </c>
    </row>
    <row r="1250" spans="1:7" x14ac:dyDescent="0.25">
      <c r="A1250">
        <v>1298</v>
      </c>
      <c r="B1250">
        <v>1776117.2227308101</v>
      </c>
      <c r="C1250">
        <f t="shared" si="38"/>
        <v>1.77611722273081</v>
      </c>
      <c r="D1250">
        <v>6.2426145291814299</v>
      </c>
      <c r="E1250">
        <v>0.38021436719742202</v>
      </c>
      <c r="F1250">
        <v>44236.906956482999</v>
      </c>
      <c r="G1250">
        <f t="shared" si="39"/>
        <v>4.4236906956482996E-2</v>
      </c>
    </row>
    <row r="1251" spans="1:7" x14ac:dyDescent="0.25">
      <c r="A1251">
        <v>1299</v>
      </c>
      <c r="B1251">
        <v>1777489.0977813301</v>
      </c>
      <c r="C1251">
        <f t="shared" si="38"/>
        <v>1.77748909778133</v>
      </c>
      <c r="D1251">
        <v>6.14986834256786</v>
      </c>
      <c r="E1251">
        <v>0.38016892014920201</v>
      </c>
      <c r="F1251">
        <v>44253.247031796403</v>
      </c>
      <c r="G1251">
        <f t="shared" si="39"/>
        <v>4.4253247031796401E-2</v>
      </c>
    </row>
    <row r="1252" spans="1:7" x14ac:dyDescent="0.25">
      <c r="A1252">
        <v>1300</v>
      </c>
      <c r="B1252">
        <v>1778860.9728318399</v>
      </c>
      <c r="C1252">
        <f t="shared" si="38"/>
        <v>1.7788609728318399</v>
      </c>
      <c r="D1252">
        <v>5.8669516803854602</v>
      </c>
      <c r="E1252">
        <v>0.38004280322137901</v>
      </c>
      <c r="F1252">
        <v>44269.582529035099</v>
      </c>
      <c r="G1252">
        <f t="shared" si="39"/>
        <v>4.4269582529035095E-2</v>
      </c>
    </row>
    <row r="1253" spans="1:7" x14ac:dyDescent="0.25">
      <c r="A1253">
        <v>1301</v>
      </c>
      <c r="B1253">
        <v>1780232.84788236</v>
      </c>
      <c r="C1253">
        <f t="shared" si="38"/>
        <v>1.7802328478823599</v>
      </c>
      <c r="D1253">
        <v>5.8896332400562699</v>
      </c>
      <c r="E1253">
        <v>0.380048841110879</v>
      </c>
      <c r="F1253">
        <v>44285.913453381901</v>
      </c>
      <c r="G1253">
        <f t="shared" si="39"/>
        <v>4.4285913453381905E-2</v>
      </c>
    </row>
    <row r="1254" spans="1:7" x14ac:dyDescent="0.25">
      <c r="A1254">
        <v>1302</v>
      </c>
      <c r="B1254">
        <v>1781604.72293288</v>
      </c>
      <c r="C1254">
        <f t="shared" si="38"/>
        <v>1.78160472293288</v>
      </c>
      <c r="D1254">
        <v>6.2155113256143899</v>
      </c>
      <c r="E1254">
        <v>0.38018632136630198</v>
      </c>
      <c r="F1254">
        <v>44302.239810010302</v>
      </c>
      <c r="G1254">
        <f t="shared" si="39"/>
        <v>4.4302239810010302E-2</v>
      </c>
    </row>
    <row r="1255" spans="1:7" x14ac:dyDescent="0.25">
      <c r="A1255">
        <v>1303</v>
      </c>
      <c r="B1255">
        <v>1782976.5979834001</v>
      </c>
      <c r="C1255">
        <f t="shared" si="38"/>
        <v>1.7829765979834</v>
      </c>
      <c r="D1255">
        <v>5.9665669750073</v>
      </c>
      <c r="E1255">
        <v>0.38007429535231002</v>
      </c>
      <c r="F1255">
        <v>44318.561604084702</v>
      </c>
      <c r="G1255">
        <f t="shared" si="39"/>
        <v>4.4318561604084698E-2</v>
      </c>
    </row>
    <row r="1256" spans="1:7" x14ac:dyDescent="0.25">
      <c r="A1256">
        <v>1304</v>
      </c>
      <c r="B1256">
        <v>1784348.4730339199</v>
      </c>
      <c r="C1256">
        <f t="shared" si="38"/>
        <v>1.7843484730339199</v>
      </c>
      <c r="D1256">
        <v>5.9781076647544502</v>
      </c>
      <c r="E1256">
        <v>0.38007558912329098</v>
      </c>
      <c r="F1256">
        <v>44334.87884076</v>
      </c>
      <c r="G1256">
        <f t="shared" si="39"/>
        <v>4.4334878840759998E-2</v>
      </c>
    </row>
    <row r="1257" spans="1:7" x14ac:dyDescent="0.25">
      <c r="A1257">
        <v>1305</v>
      </c>
      <c r="B1257">
        <v>1785720.34808444</v>
      </c>
      <c r="C1257">
        <f t="shared" si="38"/>
        <v>1.7857203480844399</v>
      </c>
      <c r="D1257">
        <v>6.1835703634704098</v>
      </c>
      <c r="E1257">
        <v>0.38016054759377599</v>
      </c>
      <c r="F1257">
        <v>44351.191525182097</v>
      </c>
      <c r="G1257">
        <f t="shared" si="39"/>
        <v>4.4351191525182097E-2</v>
      </c>
    </row>
    <row r="1258" spans="1:7" x14ac:dyDescent="0.25">
      <c r="A1258">
        <v>1306</v>
      </c>
      <c r="B1258">
        <v>1787092.22313496</v>
      </c>
      <c r="C1258">
        <f t="shared" si="38"/>
        <v>1.78709222313496</v>
      </c>
      <c r="D1258">
        <v>5.9157864610121296</v>
      </c>
      <c r="E1258">
        <v>0.380042182683063</v>
      </c>
      <c r="F1258">
        <v>44367.499662487702</v>
      </c>
      <c r="G1258">
        <f t="shared" si="39"/>
        <v>4.4367499662487701E-2</v>
      </c>
    </row>
    <row r="1259" spans="1:7" x14ac:dyDescent="0.25">
      <c r="A1259">
        <v>1307</v>
      </c>
      <c r="B1259">
        <v>1788464.0981854701</v>
      </c>
      <c r="C1259">
        <f t="shared" si="38"/>
        <v>1.78846409818547</v>
      </c>
      <c r="D1259">
        <v>5.7821375763057503</v>
      </c>
      <c r="E1259">
        <v>0.37998355806984502</v>
      </c>
      <c r="F1259">
        <v>44383.803257804102</v>
      </c>
      <c r="G1259">
        <f t="shared" si="39"/>
        <v>4.4383803257804104E-2</v>
      </c>
    </row>
    <row r="1260" spans="1:7" x14ac:dyDescent="0.25">
      <c r="A1260">
        <v>1308</v>
      </c>
      <c r="B1260">
        <v>1789835.9732359899</v>
      </c>
      <c r="C1260">
        <f t="shared" si="38"/>
        <v>1.7898359732359899</v>
      </c>
      <c r="D1260">
        <v>5.9154918808895802</v>
      </c>
      <c r="E1260">
        <v>0.38003505294772999</v>
      </c>
      <c r="F1260">
        <v>44400.1023162497</v>
      </c>
      <c r="G1260">
        <f t="shared" si="39"/>
        <v>4.4400102316249704E-2</v>
      </c>
    </row>
    <row r="1261" spans="1:7" x14ac:dyDescent="0.25">
      <c r="A1261">
        <v>1309</v>
      </c>
      <c r="B1261">
        <v>1791207.84828651</v>
      </c>
      <c r="C1261">
        <f t="shared" si="38"/>
        <v>1.7912078482865099</v>
      </c>
      <c r="D1261">
        <v>5.9748517899216198</v>
      </c>
      <c r="E1261">
        <v>0.380056306473806</v>
      </c>
      <c r="F1261">
        <v>44416.396842933696</v>
      </c>
      <c r="G1261">
        <f t="shared" si="39"/>
        <v>4.4416396842933699E-2</v>
      </c>
    </row>
    <row r="1262" spans="1:7" x14ac:dyDescent="0.25">
      <c r="A1262">
        <v>1310</v>
      </c>
      <c r="B1262">
        <v>1792579.72333703</v>
      </c>
      <c r="C1262">
        <f t="shared" si="38"/>
        <v>1.79257972333703</v>
      </c>
      <c r="D1262">
        <v>5.8937513647008704</v>
      </c>
      <c r="E1262">
        <v>0.38001912023144901</v>
      </c>
      <c r="F1262">
        <v>44432.686842956296</v>
      </c>
      <c r="G1262">
        <f t="shared" si="39"/>
        <v>4.4432686842956294E-2</v>
      </c>
    </row>
    <row r="1263" spans="1:7" x14ac:dyDescent="0.25">
      <c r="A1263">
        <v>1311</v>
      </c>
      <c r="B1263">
        <v>1793951.5983875501</v>
      </c>
      <c r="C1263">
        <f t="shared" si="38"/>
        <v>1.79395159838755</v>
      </c>
      <c r="D1263">
        <v>5.9278751616460204</v>
      </c>
      <c r="E1263">
        <v>0.38002974395639699</v>
      </c>
      <c r="F1263">
        <v>44448.972321408299</v>
      </c>
      <c r="G1263">
        <f t="shared" si="39"/>
        <v>4.4448972321408299E-2</v>
      </c>
    </row>
    <row r="1264" spans="1:7" x14ac:dyDescent="0.25">
      <c r="A1264">
        <v>1312</v>
      </c>
      <c r="B1264">
        <v>1795323.4734380699</v>
      </c>
      <c r="C1264">
        <f t="shared" si="38"/>
        <v>1.7953234734380699</v>
      </c>
      <c r="D1264">
        <v>5.5320611099916599</v>
      </c>
      <c r="E1264">
        <v>0.37986859693932501</v>
      </c>
      <c r="F1264">
        <v>44465.2532833718</v>
      </c>
      <c r="G1264">
        <f t="shared" si="39"/>
        <v>4.4465253283371801E-2</v>
      </c>
    </row>
    <row r="1265" spans="1:7" x14ac:dyDescent="0.25">
      <c r="A1265">
        <v>1313</v>
      </c>
      <c r="B1265">
        <v>1796695.34848858</v>
      </c>
      <c r="C1265">
        <f t="shared" si="38"/>
        <v>1.7966953484885799</v>
      </c>
      <c r="D1265">
        <v>5.8793739750372502</v>
      </c>
      <c r="E1265">
        <v>0.38000297941654498</v>
      </c>
      <c r="F1265">
        <v>44481.529733919597</v>
      </c>
      <c r="G1265">
        <f t="shared" si="39"/>
        <v>4.4481529733919598E-2</v>
      </c>
    </row>
    <row r="1266" spans="1:7" x14ac:dyDescent="0.25">
      <c r="A1266">
        <v>1314</v>
      </c>
      <c r="B1266">
        <v>1798067.2235391</v>
      </c>
      <c r="C1266">
        <f t="shared" si="38"/>
        <v>1.7980672235391</v>
      </c>
      <c r="D1266">
        <v>5.9154219375024999</v>
      </c>
      <c r="E1266">
        <v>0.380014288948748</v>
      </c>
      <c r="F1266">
        <v>44497.8016781158</v>
      </c>
      <c r="G1266">
        <f t="shared" si="39"/>
        <v>4.4497801678115803E-2</v>
      </c>
    </row>
    <row r="1267" spans="1:7" x14ac:dyDescent="0.25">
      <c r="A1267">
        <v>1315</v>
      </c>
      <c r="B1267">
        <v>1799439.0985896201</v>
      </c>
      <c r="C1267">
        <f t="shared" si="38"/>
        <v>1.79943909858962</v>
      </c>
      <c r="D1267">
        <v>5.7517076678551904</v>
      </c>
      <c r="E1267">
        <v>0.37994504166120702</v>
      </c>
      <c r="F1267">
        <v>44514.069121015098</v>
      </c>
      <c r="G1267">
        <f t="shared" si="39"/>
        <v>4.4514069121015097E-2</v>
      </c>
    </row>
    <row r="1268" spans="1:7" x14ac:dyDescent="0.25">
      <c r="A1268">
        <v>1316</v>
      </c>
      <c r="B1268">
        <v>1800810.9736401399</v>
      </c>
      <c r="C1268">
        <f t="shared" si="38"/>
        <v>1.8008109736401399</v>
      </c>
      <c r="D1268">
        <v>5.47007746698673</v>
      </c>
      <c r="E1268">
        <v>0.37983317940189598</v>
      </c>
      <c r="F1268">
        <v>44530.332067663599</v>
      </c>
      <c r="G1268">
        <f t="shared" si="39"/>
        <v>4.4530332067663603E-2</v>
      </c>
    </row>
    <row r="1269" spans="1:7" x14ac:dyDescent="0.25">
      <c r="A1269">
        <v>1317</v>
      </c>
      <c r="B1269">
        <v>1802182.84869066</v>
      </c>
      <c r="C1269">
        <f t="shared" si="38"/>
        <v>1.8021828486906599</v>
      </c>
      <c r="D1269">
        <v>5.9268863468158299</v>
      </c>
      <c r="E1269">
        <v>0.38000873158417497</v>
      </c>
      <c r="F1269">
        <v>44546.590523098297</v>
      </c>
      <c r="G1269">
        <f t="shared" si="39"/>
        <v>4.4546590523098298E-2</v>
      </c>
    </row>
    <row r="1270" spans="1:7" x14ac:dyDescent="0.25">
      <c r="A1270">
        <v>1318</v>
      </c>
      <c r="B1270">
        <v>1803554.72374118</v>
      </c>
      <c r="C1270">
        <f t="shared" si="38"/>
        <v>1.80355472374118</v>
      </c>
      <c r="D1270">
        <v>5.5996850496530497</v>
      </c>
      <c r="E1270">
        <v>0.37987643410282401</v>
      </c>
      <c r="F1270">
        <v>44562.844492347198</v>
      </c>
      <c r="G1270">
        <f t="shared" si="39"/>
        <v>4.4562844492347195E-2</v>
      </c>
    </row>
    <row r="1271" spans="1:7" x14ac:dyDescent="0.25">
      <c r="A1271">
        <v>1319</v>
      </c>
      <c r="B1271">
        <v>1804926.5987917001</v>
      </c>
      <c r="C1271">
        <f t="shared" si="38"/>
        <v>1.8049265987917</v>
      </c>
      <c r="D1271">
        <v>5.2769944785449896</v>
      </c>
      <c r="E1271">
        <v>0.379753752767925</v>
      </c>
      <c r="F1271">
        <v>44579.093980429498</v>
      </c>
      <c r="G1271">
        <f t="shared" si="39"/>
        <v>4.4579093980429495E-2</v>
      </c>
    </row>
    <row r="1272" spans="1:7" x14ac:dyDescent="0.25">
      <c r="A1272">
        <v>1320</v>
      </c>
      <c r="B1272">
        <v>1806298.4738422099</v>
      </c>
      <c r="C1272">
        <f t="shared" si="38"/>
        <v>1.8062984738422099</v>
      </c>
      <c r="D1272">
        <v>5.9911680506050802</v>
      </c>
      <c r="E1272">
        <v>0.38002461833913898</v>
      </c>
      <c r="F1272">
        <v>44595.338992355501</v>
      </c>
      <c r="G1272">
        <f t="shared" si="39"/>
        <v>4.4595338992355502E-2</v>
      </c>
    </row>
    <row r="1273" spans="1:7" x14ac:dyDescent="0.25">
      <c r="A1273">
        <v>1321</v>
      </c>
      <c r="B1273">
        <v>1807670.34889273</v>
      </c>
      <c r="C1273">
        <f t="shared" si="38"/>
        <v>1.8076703488927299</v>
      </c>
      <c r="D1273">
        <v>5.7030956439092098</v>
      </c>
      <c r="E1273">
        <v>0.379907023096136</v>
      </c>
      <c r="F1273">
        <v>44611.5795331267</v>
      </c>
      <c r="G1273">
        <f t="shared" si="39"/>
        <v>4.4611579533126701E-2</v>
      </c>
    </row>
    <row r="1274" spans="1:7" x14ac:dyDescent="0.25">
      <c r="A1274">
        <v>1322</v>
      </c>
      <c r="B1274">
        <v>1809042.22394325</v>
      </c>
      <c r="C1274">
        <f t="shared" si="38"/>
        <v>1.80904222394325</v>
      </c>
      <c r="D1274">
        <v>5.5996279454120703</v>
      </c>
      <c r="E1274">
        <v>0.379864394472328</v>
      </c>
      <c r="F1274">
        <v>44627.815607735698</v>
      </c>
      <c r="G1274">
        <f t="shared" si="39"/>
        <v>4.4627815607735696E-2</v>
      </c>
    </row>
    <row r="1275" spans="1:7" x14ac:dyDescent="0.25">
      <c r="A1275">
        <v>1323</v>
      </c>
      <c r="B1275">
        <v>1810414.0989937701</v>
      </c>
      <c r="C1275">
        <f t="shared" si="38"/>
        <v>1.81041409899377</v>
      </c>
      <c r="D1275">
        <v>5.5859237334707501</v>
      </c>
      <c r="E1275">
        <v>0.37985624838029303</v>
      </c>
      <c r="F1275">
        <v>44644.047221166198</v>
      </c>
      <c r="G1275">
        <f t="shared" si="39"/>
        <v>4.4644047221166196E-2</v>
      </c>
    </row>
    <row r="1276" spans="1:7" x14ac:dyDescent="0.25">
      <c r="A1276">
        <v>1324</v>
      </c>
      <c r="B1276">
        <v>1811785.9740442899</v>
      </c>
      <c r="C1276">
        <f t="shared" si="38"/>
        <v>1.8117859740442899</v>
      </c>
      <c r="D1276">
        <v>5.5856669227877402</v>
      </c>
      <c r="E1276">
        <v>0.379853197377096</v>
      </c>
      <c r="F1276">
        <v>44660.274378393202</v>
      </c>
      <c r="G1276">
        <f t="shared" si="39"/>
        <v>4.4660274378393199E-2</v>
      </c>
    </row>
    <row r="1277" spans="1:7" x14ac:dyDescent="0.25">
      <c r="A1277">
        <v>1325</v>
      </c>
      <c r="B1277">
        <v>1813157.84909481</v>
      </c>
      <c r="C1277">
        <f t="shared" si="38"/>
        <v>1.8131578490948099</v>
      </c>
      <c r="D1277">
        <v>5.1509936959882596</v>
      </c>
      <c r="E1277">
        <v>0.37969378882627702</v>
      </c>
      <c r="F1277">
        <v>44676.497084383001</v>
      </c>
      <c r="G1277">
        <f t="shared" si="39"/>
        <v>4.4676497084383003E-2</v>
      </c>
    </row>
    <row r="1278" spans="1:7" x14ac:dyDescent="0.25">
      <c r="A1278">
        <v>1326</v>
      </c>
      <c r="B1278">
        <v>1814529.72414532</v>
      </c>
      <c r="C1278">
        <f t="shared" si="38"/>
        <v>1.81452972414532</v>
      </c>
      <c r="D1278">
        <v>5.6537570982546201</v>
      </c>
      <c r="E1278">
        <v>0.37987289805329499</v>
      </c>
      <c r="F1278">
        <v>44692.7153440931</v>
      </c>
      <c r="G1278">
        <f t="shared" si="39"/>
        <v>4.4692715344093102E-2</v>
      </c>
    </row>
    <row r="1279" spans="1:7" x14ac:dyDescent="0.25">
      <c r="A1279">
        <v>1327</v>
      </c>
      <c r="B1279">
        <v>1815901.5991958401</v>
      </c>
      <c r="C1279">
        <f t="shared" si="38"/>
        <v>1.81590159919584</v>
      </c>
      <c r="D1279">
        <v>5.7913673607268201</v>
      </c>
      <c r="E1279">
        <v>0.37992239151120299</v>
      </c>
      <c r="F1279">
        <v>44708.929162472101</v>
      </c>
      <c r="G1279">
        <f t="shared" si="39"/>
        <v>4.47089291624721E-2</v>
      </c>
    </row>
    <row r="1280" spans="1:7" x14ac:dyDescent="0.25">
      <c r="A1280">
        <v>1328</v>
      </c>
      <c r="B1280">
        <v>1817273.4742463599</v>
      </c>
      <c r="C1280">
        <f t="shared" si="38"/>
        <v>1.8172734742463599</v>
      </c>
      <c r="D1280">
        <v>5.5334839289989404</v>
      </c>
      <c r="E1280">
        <v>0.37982219285294799</v>
      </c>
      <c r="F1280">
        <v>44725.138544460198</v>
      </c>
      <c r="G1280">
        <f t="shared" si="39"/>
        <v>4.4725138544460197E-2</v>
      </c>
    </row>
    <row r="1281" spans="1:7" x14ac:dyDescent="0.25">
      <c r="A1281">
        <v>1329</v>
      </c>
      <c r="B1281">
        <v>1818645.34929688</v>
      </c>
      <c r="C1281">
        <f t="shared" si="38"/>
        <v>1.8186453492968799</v>
      </c>
      <c r="D1281">
        <v>5.3163807567417098</v>
      </c>
      <c r="E1281">
        <v>0.37974125340995801</v>
      </c>
      <c r="F1281">
        <v>44741.3434949886</v>
      </c>
      <c r="G1281">
        <f t="shared" si="39"/>
        <v>4.4741343494988602E-2</v>
      </c>
    </row>
    <row r="1282" spans="1:7" x14ac:dyDescent="0.25">
      <c r="A1282">
        <v>1330</v>
      </c>
      <c r="B1282">
        <v>1820017.2243474</v>
      </c>
      <c r="C1282">
        <f t="shared" si="38"/>
        <v>1.8200172243474</v>
      </c>
      <c r="D1282">
        <v>5.3041493961402404</v>
      </c>
      <c r="E1282">
        <v>0.37973433521204297</v>
      </c>
      <c r="F1282">
        <v>44757.544018979999</v>
      </c>
      <c r="G1282">
        <f t="shared" si="39"/>
        <v>4.4757544018980001E-2</v>
      </c>
    </row>
    <row r="1283" spans="1:7" x14ac:dyDescent="0.25">
      <c r="A1283">
        <v>1331</v>
      </c>
      <c r="B1283">
        <v>1821389.0993979201</v>
      </c>
      <c r="C1283">
        <f t="shared" ref="C1283:C1346" si="40">B1283/1000000</f>
        <v>1.82138909939792</v>
      </c>
      <c r="D1283">
        <v>5.4157204040855298</v>
      </c>
      <c r="E1283">
        <v>0.37977116353184698</v>
      </c>
      <c r="F1283">
        <v>44773.740121348601</v>
      </c>
      <c r="G1283">
        <f t="shared" ref="G1283:G1346" si="41">F1283/1000000</f>
        <v>4.4773740121348604E-2</v>
      </c>
    </row>
    <row r="1284" spans="1:7" x14ac:dyDescent="0.25">
      <c r="A1284">
        <v>1332</v>
      </c>
      <c r="B1284">
        <v>1822760.9744484399</v>
      </c>
      <c r="C1284">
        <f t="shared" si="40"/>
        <v>1.8227609744484399</v>
      </c>
      <c r="D1284">
        <v>5.0173178282829598</v>
      </c>
      <c r="E1284">
        <v>0.37963179057705698</v>
      </c>
      <c r="F1284">
        <v>44789.931806999601</v>
      </c>
      <c r="G1284">
        <f t="shared" si="41"/>
        <v>4.4789931806999597E-2</v>
      </c>
    </row>
    <row r="1285" spans="1:7" x14ac:dyDescent="0.25">
      <c r="A1285">
        <v>1333</v>
      </c>
      <c r="B1285">
        <v>1824132.8494989499</v>
      </c>
      <c r="C1285">
        <f t="shared" si="40"/>
        <v>1.8241328494989499</v>
      </c>
      <c r="D1285">
        <v>5.12166593953605</v>
      </c>
      <c r="E1285">
        <v>0.37966417158689503</v>
      </c>
      <c r="F1285">
        <v>44806.119080830002</v>
      </c>
      <c r="G1285">
        <f t="shared" si="41"/>
        <v>4.4806119080830001E-2</v>
      </c>
    </row>
    <row r="1286" spans="1:7" x14ac:dyDescent="0.25">
      <c r="A1286">
        <v>1334</v>
      </c>
      <c r="B1286">
        <v>1825504.72454947</v>
      </c>
      <c r="C1286">
        <f t="shared" si="40"/>
        <v>1.82550472454947</v>
      </c>
      <c r="D1286">
        <v>5.41395096086399</v>
      </c>
      <c r="E1286">
        <v>0.37976245303186701</v>
      </c>
      <c r="F1286">
        <v>44822.301947727901</v>
      </c>
      <c r="G1286">
        <f t="shared" si="41"/>
        <v>4.4822301947727898E-2</v>
      </c>
    </row>
    <row r="1287" spans="1:7" x14ac:dyDescent="0.25">
      <c r="A1287">
        <v>1335</v>
      </c>
      <c r="B1287">
        <v>1826876.5995999901</v>
      </c>
      <c r="C1287">
        <f t="shared" si="40"/>
        <v>1.82687659959999</v>
      </c>
      <c r="D1287">
        <v>4.97414238778628</v>
      </c>
      <c r="E1287">
        <v>0.37961080430682698</v>
      </c>
      <c r="F1287">
        <v>44838.480412573001</v>
      </c>
      <c r="G1287">
        <f t="shared" si="41"/>
        <v>4.4838480412573004E-2</v>
      </c>
    </row>
    <row r="1288" spans="1:7" x14ac:dyDescent="0.25">
      <c r="A1288">
        <v>1336</v>
      </c>
      <c r="B1288">
        <v>1828248.4746505099</v>
      </c>
      <c r="C1288">
        <f t="shared" si="40"/>
        <v>1.8282484746505099</v>
      </c>
      <c r="D1288">
        <v>5.0629327352956199</v>
      </c>
      <c r="E1288">
        <v>0.37963753593712102</v>
      </c>
      <c r="F1288">
        <v>44854.654480236401</v>
      </c>
      <c r="G1288">
        <f t="shared" si="41"/>
        <v>4.48546544802364E-2</v>
      </c>
    </row>
    <row r="1289" spans="1:7" x14ac:dyDescent="0.25">
      <c r="A1289">
        <v>1337</v>
      </c>
      <c r="B1289">
        <v>1829620.3497010299</v>
      </c>
      <c r="C1289">
        <f t="shared" si="40"/>
        <v>1.8296203497010299</v>
      </c>
      <c r="D1289">
        <v>5.3170384404273197</v>
      </c>
      <c r="E1289">
        <v>0.37972073866151501</v>
      </c>
      <c r="F1289">
        <v>44870.824155580798</v>
      </c>
      <c r="G1289">
        <f t="shared" si="41"/>
        <v>4.4870824155580795E-2</v>
      </c>
    </row>
    <row r="1290" spans="1:7" x14ac:dyDescent="0.25">
      <c r="A1290">
        <v>1338</v>
      </c>
      <c r="B1290">
        <v>1830992.22475155</v>
      </c>
      <c r="C1290">
        <f t="shared" si="40"/>
        <v>1.83099222475155</v>
      </c>
      <c r="D1290">
        <v>4.7659979501165202</v>
      </c>
      <c r="E1290">
        <v>0.379538499003225</v>
      </c>
      <c r="F1290">
        <v>44886.989443460297</v>
      </c>
      <c r="G1290">
        <f t="shared" si="41"/>
        <v>4.4886989443460298E-2</v>
      </c>
    </row>
    <row r="1291" spans="1:7" x14ac:dyDescent="0.25">
      <c r="A1291">
        <v>1339</v>
      </c>
      <c r="B1291">
        <v>1832364.0998020601</v>
      </c>
      <c r="C1291">
        <f t="shared" si="40"/>
        <v>1.8323640998020601</v>
      </c>
      <c r="D1291">
        <v>4.8169179447804504</v>
      </c>
      <c r="E1291">
        <v>0.37955219273090002</v>
      </c>
      <c r="F1291">
        <v>44903.150348720497</v>
      </c>
      <c r="G1291">
        <f t="shared" si="41"/>
        <v>4.49031503487205E-2</v>
      </c>
    </row>
    <row r="1292" spans="1:7" x14ac:dyDescent="0.25">
      <c r="A1292">
        <v>1340</v>
      </c>
      <c r="B1292">
        <v>1833735.9748525801</v>
      </c>
      <c r="C1292">
        <f t="shared" si="40"/>
        <v>1.8337359748525801</v>
      </c>
      <c r="D1292">
        <v>5.1922320916322002</v>
      </c>
      <c r="E1292">
        <v>0.37967092656019902</v>
      </c>
      <c r="F1292">
        <v>44919.306876198498</v>
      </c>
      <c r="G1292">
        <f t="shared" si="41"/>
        <v>4.4919306876198495E-2</v>
      </c>
    </row>
    <row r="1293" spans="1:7" x14ac:dyDescent="0.25">
      <c r="A1293">
        <v>1341</v>
      </c>
      <c r="B1293">
        <v>1835107.8499030999</v>
      </c>
      <c r="C1293">
        <f t="shared" si="40"/>
        <v>1.8351078499030999</v>
      </c>
      <c r="D1293">
        <v>4.9770006636014203</v>
      </c>
      <c r="E1293">
        <v>0.37959832178650099</v>
      </c>
      <c r="F1293">
        <v>44935.459030723199</v>
      </c>
      <c r="G1293">
        <f t="shared" si="41"/>
        <v>4.4935459030723199E-2</v>
      </c>
    </row>
    <row r="1294" spans="1:7" x14ac:dyDescent="0.25">
      <c r="A1294">
        <v>1342</v>
      </c>
      <c r="B1294">
        <v>1836479.72495362</v>
      </c>
      <c r="C1294">
        <f t="shared" si="40"/>
        <v>1.83647972495362</v>
      </c>
      <c r="D1294">
        <v>4.8871339407905596</v>
      </c>
      <c r="E1294">
        <v>0.37956775929026798</v>
      </c>
      <c r="F1294">
        <v>44951.6068171148</v>
      </c>
      <c r="G1294">
        <f t="shared" si="41"/>
        <v>4.4951606817114798E-2</v>
      </c>
    </row>
    <row r="1295" spans="1:7" x14ac:dyDescent="0.25">
      <c r="A1295">
        <v>1343</v>
      </c>
      <c r="B1295">
        <v>1837851.6000041401</v>
      </c>
      <c r="C1295">
        <f t="shared" si="40"/>
        <v>1.8378516000041401</v>
      </c>
      <c r="D1295">
        <v>4.8133566100267302</v>
      </c>
      <c r="E1295">
        <v>0.37954280722688799</v>
      </c>
      <c r="F1295">
        <v>44967.750240185298</v>
      </c>
      <c r="G1295">
        <f t="shared" si="41"/>
        <v>4.4967750240185296E-2</v>
      </c>
    </row>
    <row r="1296" spans="1:7" x14ac:dyDescent="0.25">
      <c r="A1296">
        <v>1344</v>
      </c>
      <c r="B1296">
        <v>1839223.4750546601</v>
      </c>
      <c r="C1296">
        <f t="shared" si="40"/>
        <v>1.8392234750546601</v>
      </c>
      <c r="D1296">
        <v>4.9915902942886596</v>
      </c>
      <c r="E1296">
        <v>0.37959634307118101</v>
      </c>
      <c r="F1296">
        <v>44983.889304738201</v>
      </c>
      <c r="G1296">
        <f t="shared" si="41"/>
        <v>4.4983889304738199E-2</v>
      </c>
    </row>
    <row r="1297" spans="1:7" x14ac:dyDescent="0.25">
      <c r="A1297">
        <v>1345</v>
      </c>
      <c r="B1297">
        <v>1840595.3501051799</v>
      </c>
      <c r="C1297">
        <f t="shared" si="40"/>
        <v>1.8405953501051799</v>
      </c>
      <c r="D1297">
        <v>4.8442498736715596</v>
      </c>
      <c r="E1297">
        <v>0.37954817363489102</v>
      </c>
      <c r="F1297">
        <v>45000.024015568699</v>
      </c>
      <c r="G1297">
        <f t="shared" si="41"/>
        <v>4.5000024015568699E-2</v>
      </c>
    </row>
    <row r="1298" spans="1:7" x14ac:dyDescent="0.25">
      <c r="A1298">
        <v>1346</v>
      </c>
      <c r="B1298">
        <v>1841967.22515569</v>
      </c>
      <c r="C1298">
        <f t="shared" si="40"/>
        <v>1.84196722515569</v>
      </c>
      <c r="D1298">
        <v>4.7227694820770303</v>
      </c>
      <c r="E1298">
        <v>0.37950934098986699</v>
      </c>
      <c r="F1298">
        <v>45016.154377463703</v>
      </c>
      <c r="G1298">
        <f t="shared" si="41"/>
        <v>4.5016154377463702E-2</v>
      </c>
    </row>
    <row r="1299" spans="1:7" x14ac:dyDescent="0.25">
      <c r="A1299">
        <v>1347</v>
      </c>
      <c r="B1299">
        <v>1843339.10020621</v>
      </c>
      <c r="C1299">
        <f t="shared" si="40"/>
        <v>1.8433391002062101</v>
      </c>
      <c r="D1299">
        <v>4.6111536473055601</v>
      </c>
      <c r="E1299">
        <v>0.37947451388236703</v>
      </c>
      <c r="F1299">
        <v>45032.280395201698</v>
      </c>
      <c r="G1299">
        <f t="shared" si="41"/>
        <v>4.5032280395201699E-2</v>
      </c>
    </row>
    <row r="1300" spans="1:7" x14ac:dyDescent="0.25">
      <c r="A1300">
        <v>1348</v>
      </c>
      <c r="B1300">
        <v>1844710.9752567301</v>
      </c>
      <c r="C1300">
        <f t="shared" si="40"/>
        <v>1.8447109752567301</v>
      </c>
      <c r="D1300">
        <v>4.8891008859371503</v>
      </c>
      <c r="E1300">
        <v>0.37955573258534903</v>
      </c>
      <c r="F1300">
        <v>45048.402073552999</v>
      </c>
      <c r="G1300">
        <f t="shared" si="41"/>
        <v>4.5048402073552998E-2</v>
      </c>
    </row>
    <row r="1301" spans="1:7" x14ac:dyDescent="0.25">
      <c r="A1301">
        <v>1349</v>
      </c>
      <c r="B1301">
        <v>1846082.8503072499</v>
      </c>
      <c r="C1301">
        <f t="shared" si="40"/>
        <v>1.8460828503072499</v>
      </c>
      <c r="D1301">
        <v>4.8126885640046702</v>
      </c>
      <c r="E1301">
        <v>0.37953039248558901</v>
      </c>
      <c r="F1301">
        <v>45064.519417279502</v>
      </c>
      <c r="G1301">
        <f t="shared" si="41"/>
        <v>4.50645194172795E-2</v>
      </c>
    </row>
    <row r="1302" spans="1:7" x14ac:dyDescent="0.25">
      <c r="A1302">
        <v>1350</v>
      </c>
      <c r="B1302">
        <v>1847454.72535777</v>
      </c>
      <c r="C1302">
        <f t="shared" si="40"/>
        <v>1.84745472535777</v>
      </c>
      <c r="D1302">
        <v>4.7187288420891704</v>
      </c>
      <c r="E1302">
        <v>0.37950036059384701</v>
      </c>
      <c r="F1302">
        <v>45080.632431134902</v>
      </c>
      <c r="G1302">
        <f t="shared" si="41"/>
        <v>4.5080632431134901E-2</v>
      </c>
    </row>
    <row r="1303" spans="1:7" x14ac:dyDescent="0.25">
      <c r="A1303">
        <v>1351</v>
      </c>
      <c r="B1303">
        <v>1848826.60040829</v>
      </c>
      <c r="C1303">
        <f t="shared" si="40"/>
        <v>1.8488266004082901</v>
      </c>
      <c r="D1303">
        <v>4.98036195640901</v>
      </c>
      <c r="E1303">
        <v>0.37957760550362402</v>
      </c>
      <c r="F1303">
        <v>45096.741119864797</v>
      </c>
      <c r="G1303">
        <f t="shared" si="41"/>
        <v>4.5096741119864794E-2</v>
      </c>
    </row>
    <row r="1304" spans="1:7" x14ac:dyDescent="0.25">
      <c r="A1304">
        <v>1352</v>
      </c>
      <c r="B1304">
        <v>1850198.4754588101</v>
      </c>
      <c r="C1304">
        <f t="shared" si="40"/>
        <v>1.8501984754588101</v>
      </c>
      <c r="D1304">
        <v>4.6425010526528796</v>
      </c>
      <c r="E1304">
        <v>0.37947430748939798</v>
      </c>
      <c r="F1304">
        <v>45112.845488206403</v>
      </c>
      <c r="G1304">
        <f t="shared" si="41"/>
        <v>4.5112845488206404E-2</v>
      </c>
    </row>
    <row r="1305" spans="1:7" x14ac:dyDescent="0.25">
      <c r="A1305">
        <v>1353</v>
      </c>
      <c r="B1305">
        <v>1851570.3505093199</v>
      </c>
      <c r="C1305">
        <f t="shared" si="40"/>
        <v>1.85157035050932</v>
      </c>
      <c r="D1305">
        <v>4.6600045158030197</v>
      </c>
      <c r="E1305">
        <v>0.37947750721724599</v>
      </c>
      <c r="F1305">
        <v>45128.945540888701</v>
      </c>
      <c r="G1305">
        <f t="shared" si="41"/>
        <v>4.5128945540888699E-2</v>
      </c>
    </row>
    <row r="1306" spans="1:7" x14ac:dyDescent="0.25">
      <c r="A1306">
        <v>1354</v>
      </c>
      <c r="B1306">
        <v>1852942.22555984</v>
      </c>
      <c r="C1306">
        <f t="shared" si="40"/>
        <v>1.85294222555984</v>
      </c>
      <c r="D1306">
        <v>4.6441946408885597</v>
      </c>
      <c r="E1306">
        <v>0.37947109403500701</v>
      </c>
      <c r="F1306">
        <v>45145.041282632701</v>
      </c>
      <c r="G1306">
        <f t="shared" si="41"/>
        <v>4.5145041282632699E-2</v>
      </c>
    </row>
    <row r="1307" spans="1:7" x14ac:dyDescent="0.25">
      <c r="A1307">
        <v>1355</v>
      </c>
      <c r="B1307">
        <v>1854314.10061036</v>
      </c>
      <c r="C1307">
        <f t="shared" si="40"/>
        <v>1.8543141006103601</v>
      </c>
      <c r="D1307">
        <v>4.6919112476302196</v>
      </c>
      <c r="E1307">
        <v>0.37948300012643499</v>
      </c>
      <c r="F1307">
        <v>45161.132718151101</v>
      </c>
      <c r="G1307">
        <f t="shared" si="41"/>
        <v>4.5161132718151101E-2</v>
      </c>
    </row>
    <row r="1308" spans="1:7" x14ac:dyDescent="0.25">
      <c r="A1308">
        <v>1356</v>
      </c>
      <c r="B1308">
        <v>1855685.9756608801</v>
      </c>
      <c r="C1308">
        <f t="shared" si="40"/>
        <v>1.8556859756608801</v>
      </c>
      <c r="D1308">
        <v>4.4161303500691398</v>
      </c>
      <c r="E1308">
        <v>0.37940381499202802</v>
      </c>
      <c r="F1308">
        <v>45177.219852148402</v>
      </c>
      <c r="G1308">
        <f t="shared" si="41"/>
        <v>4.5177219852148405E-2</v>
      </c>
    </row>
    <row r="1309" spans="1:7" x14ac:dyDescent="0.25">
      <c r="A1309">
        <v>1357</v>
      </c>
      <c r="B1309">
        <v>1857057.8507113999</v>
      </c>
      <c r="C1309">
        <f t="shared" si="40"/>
        <v>1.8570578507113999</v>
      </c>
      <c r="D1309">
        <v>4.8302073053850396</v>
      </c>
      <c r="E1309">
        <v>0.37951967245068702</v>
      </c>
      <c r="F1309">
        <v>45193.302689321303</v>
      </c>
      <c r="G1309">
        <f t="shared" si="41"/>
        <v>4.5193302689321306E-2</v>
      </c>
    </row>
    <row r="1310" spans="1:7" x14ac:dyDescent="0.25">
      <c r="A1310">
        <v>1358</v>
      </c>
      <c r="B1310">
        <v>1858429.72576192</v>
      </c>
      <c r="C1310">
        <f t="shared" si="40"/>
        <v>1.85842972576192</v>
      </c>
      <c r="D1310">
        <v>3.9479357765605299</v>
      </c>
      <c r="E1310">
        <v>0.37928061130655</v>
      </c>
      <c r="F1310">
        <v>45209.381234357897</v>
      </c>
      <c r="G1310">
        <f t="shared" si="41"/>
        <v>4.5209381234357894E-2</v>
      </c>
    </row>
    <row r="1311" spans="1:7" x14ac:dyDescent="0.25">
      <c r="A1311">
        <v>1359</v>
      </c>
      <c r="B1311">
        <v>1859801.60081243</v>
      </c>
      <c r="C1311">
        <f t="shared" si="40"/>
        <v>1.8598016008124301</v>
      </c>
      <c r="D1311">
        <v>4.8438225766204397</v>
      </c>
      <c r="E1311">
        <v>0.37951975338258098</v>
      </c>
      <c r="F1311">
        <v>45225.455491938701</v>
      </c>
      <c r="G1311">
        <f t="shared" si="41"/>
        <v>4.5225455491938703E-2</v>
      </c>
    </row>
    <row r="1312" spans="1:7" x14ac:dyDescent="0.25">
      <c r="A1312">
        <v>1360</v>
      </c>
      <c r="B1312">
        <v>1861173.4758629501</v>
      </c>
      <c r="C1312">
        <f t="shared" si="40"/>
        <v>1.8611734758629501</v>
      </c>
      <c r="D1312">
        <v>4.3982320122789398</v>
      </c>
      <c r="E1312">
        <v>0.379392424848839</v>
      </c>
      <c r="F1312">
        <v>45241.525466735802</v>
      </c>
      <c r="G1312">
        <f t="shared" si="41"/>
        <v>4.52415254667358E-2</v>
      </c>
    </row>
    <row r="1313" spans="1:7" x14ac:dyDescent="0.25">
      <c r="A1313">
        <v>1361</v>
      </c>
      <c r="B1313">
        <v>1862545.3509134699</v>
      </c>
      <c r="C1313">
        <f t="shared" si="40"/>
        <v>1.86254535091347</v>
      </c>
      <c r="D1313">
        <v>4.2153956972784501</v>
      </c>
      <c r="E1313">
        <v>0.37934298591098298</v>
      </c>
      <c r="F1313">
        <v>45257.591163413497</v>
      </c>
      <c r="G1313">
        <f t="shared" si="41"/>
        <v>4.5257591163413498E-2</v>
      </c>
    </row>
    <row r="1314" spans="1:7" x14ac:dyDescent="0.25">
      <c r="A1314">
        <v>1362</v>
      </c>
      <c r="B1314">
        <v>1863917.22596399</v>
      </c>
      <c r="C1314">
        <f t="shared" si="40"/>
        <v>1.86391722596399</v>
      </c>
      <c r="D1314">
        <v>4.2857844912827199</v>
      </c>
      <c r="E1314">
        <v>0.37935962254202299</v>
      </c>
      <c r="F1314">
        <v>45273.652586627897</v>
      </c>
      <c r="G1314">
        <f t="shared" si="41"/>
        <v>4.5273652586627897E-2</v>
      </c>
    </row>
    <row r="1315" spans="1:7" x14ac:dyDescent="0.25">
      <c r="A1315">
        <v>1363</v>
      </c>
      <c r="B1315">
        <v>1865289.10101451</v>
      </c>
      <c r="C1315">
        <f t="shared" si="40"/>
        <v>1.8652891010145101</v>
      </c>
      <c r="D1315">
        <v>4.1975225195636297</v>
      </c>
      <c r="E1315">
        <v>0.37933548321677701</v>
      </c>
      <c r="F1315">
        <v>45289.709741027298</v>
      </c>
      <c r="G1315">
        <f t="shared" si="41"/>
        <v>4.5289709741027299E-2</v>
      </c>
    </row>
    <row r="1316" spans="1:7" x14ac:dyDescent="0.25">
      <c r="A1316">
        <v>1364</v>
      </c>
      <c r="B1316">
        <v>1866660.9760650301</v>
      </c>
      <c r="C1316">
        <f t="shared" si="40"/>
        <v>1.8666609760650301</v>
      </c>
      <c r="D1316">
        <v>4.2138205668269304</v>
      </c>
      <c r="E1316">
        <v>0.37933815071944099</v>
      </c>
      <c r="F1316">
        <v>45305.762631251797</v>
      </c>
      <c r="G1316">
        <f t="shared" si="41"/>
        <v>4.53057626312518E-2</v>
      </c>
    </row>
    <row r="1317" spans="1:7" x14ac:dyDescent="0.25">
      <c r="A1317">
        <v>1365</v>
      </c>
      <c r="B1317">
        <v>1868032.8511155499</v>
      </c>
      <c r="C1317">
        <f t="shared" si="40"/>
        <v>1.86803285111555</v>
      </c>
      <c r="D1317">
        <v>4.3526473264421304</v>
      </c>
      <c r="E1317">
        <v>0.37937239911572901</v>
      </c>
      <c r="F1317">
        <v>45321.811261933501</v>
      </c>
      <c r="G1317">
        <f t="shared" si="41"/>
        <v>4.5321811261933499E-2</v>
      </c>
    </row>
    <row r="1318" spans="1:7" x14ac:dyDescent="0.25">
      <c r="A1318">
        <v>1366</v>
      </c>
      <c r="B1318">
        <v>1869404.72616606</v>
      </c>
      <c r="C1318">
        <f t="shared" si="40"/>
        <v>1.86940472616606</v>
      </c>
      <c r="D1318">
        <v>4.1425910063442402</v>
      </c>
      <c r="E1318">
        <v>0.37931739219347499</v>
      </c>
      <c r="F1318">
        <v>45337.855637696899</v>
      </c>
      <c r="G1318">
        <f t="shared" si="41"/>
        <v>4.5337855637696899E-2</v>
      </c>
    </row>
    <row r="1319" spans="1:7" x14ac:dyDescent="0.25">
      <c r="A1319">
        <v>1367</v>
      </c>
      <c r="B1319">
        <v>1870776.60121658</v>
      </c>
      <c r="C1319">
        <f t="shared" si="40"/>
        <v>1.8707766012165801</v>
      </c>
      <c r="D1319">
        <v>4.3200334787246799</v>
      </c>
      <c r="E1319">
        <v>0.379360835279271</v>
      </c>
      <c r="F1319">
        <v>45353.895763158202</v>
      </c>
      <c r="G1319">
        <f t="shared" si="41"/>
        <v>4.5353895763158202E-2</v>
      </c>
    </row>
    <row r="1320" spans="1:7" x14ac:dyDescent="0.25">
      <c r="A1320">
        <v>1368</v>
      </c>
      <c r="B1320">
        <v>1872148.4762671001</v>
      </c>
      <c r="C1320">
        <f t="shared" si="40"/>
        <v>1.8721484762671001</v>
      </c>
      <c r="D1320">
        <v>3.5523866018083301</v>
      </c>
      <c r="E1320">
        <v>0.379179264170524</v>
      </c>
      <c r="F1320">
        <v>45369.931642926</v>
      </c>
      <c r="G1320">
        <f t="shared" si="41"/>
        <v>4.5369931642925999E-2</v>
      </c>
    </row>
    <row r="1321" spans="1:7" x14ac:dyDescent="0.25">
      <c r="A1321">
        <v>1369</v>
      </c>
      <c r="B1321">
        <v>1873520.3513176199</v>
      </c>
      <c r="C1321">
        <f t="shared" si="40"/>
        <v>1.87352035131762</v>
      </c>
      <c r="D1321">
        <v>4.1419863160816996</v>
      </c>
      <c r="E1321">
        <v>0.37931302994835198</v>
      </c>
      <c r="F1321">
        <v>45385.963281600598</v>
      </c>
      <c r="G1321">
        <f t="shared" si="41"/>
        <v>4.5385963281600598E-2</v>
      </c>
    </row>
    <row r="1322" spans="1:7" x14ac:dyDescent="0.25">
      <c r="A1322">
        <v>1370</v>
      </c>
      <c r="B1322">
        <v>1874892.22636814</v>
      </c>
      <c r="C1322">
        <f t="shared" si="40"/>
        <v>1.87489222636814</v>
      </c>
      <c r="D1322">
        <v>4.1968681480934196</v>
      </c>
      <c r="E1322">
        <v>0.37932519346412802</v>
      </c>
      <c r="F1322">
        <v>45401.9906837749</v>
      </c>
      <c r="G1322">
        <f t="shared" si="41"/>
        <v>4.5401990683774901E-2</v>
      </c>
    </row>
    <row r="1323" spans="1:7" x14ac:dyDescent="0.25">
      <c r="A1323">
        <v>1371</v>
      </c>
      <c r="B1323">
        <v>1876264.10141866</v>
      </c>
      <c r="C1323">
        <f t="shared" si="40"/>
        <v>1.8762641014186601</v>
      </c>
      <c r="D1323">
        <v>4.1123603742488504</v>
      </c>
      <c r="E1323">
        <v>0.37930301968910202</v>
      </c>
      <c r="F1323">
        <v>45418.013854033699</v>
      </c>
      <c r="G1323">
        <f t="shared" si="41"/>
        <v>4.5418013854033698E-2</v>
      </c>
    </row>
    <row r="1324" spans="1:7" x14ac:dyDescent="0.25">
      <c r="A1324">
        <v>1372</v>
      </c>
      <c r="B1324">
        <v>1877635.9764691701</v>
      </c>
      <c r="C1324">
        <f t="shared" si="40"/>
        <v>1.8776359764691701</v>
      </c>
      <c r="D1324">
        <v>4.2150084896260296</v>
      </c>
      <c r="E1324">
        <v>0.37932683961043201</v>
      </c>
      <c r="F1324">
        <v>45434.032796953899</v>
      </c>
      <c r="G1324">
        <f t="shared" si="41"/>
        <v>4.5434032796953898E-2</v>
      </c>
    </row>
    <row r="1325" spans="1:7" x14ac:dyDescent="0.25">
      <c r="A1325">
        <v>1373</v>
      </c>
      <c r="B1325">
        <v>1879007.8515196899</v>
      </c>
      <c r="C1325">
        <f t="shared" si="40"/>
        <v>1.87900785151969</v>
      </c>
      <c r="D1325">
        <v>4.0380295145281702</v>
      </c>
      <c r="E1325">
        <v>0.379282489720213</v>
      </c>
      <c r="F1325">
        <v>45450.0475171047</v>
      </c>
      <c r="G1325">
        <f t="shared" si="41"/>
        <v>4.54500475171047E-2</v>
      </c>
    </row>
    <row r="1326" spans="1:7" x14ac:dyDescent="0.25">
      <c r="A1326">
        <v>1374</v>
      </c>
      <c r="B1326">
        <v>1880379.72657021</v>
      </c>
      <c r="C1326">
        <f t="shared" si="40"/>
        <v>1.88037972657021</v>
      </c>
      <c r="D1326">
        <v>4.2836899486066304</v>
      </c>
      <c r="E1326">
        <v>0.37934108781652098</v>
      </c>
      <c r="F1326">
        <v>45466.058019047603</v>
      </c>
      <c r="G1326">
        <f t="shared" si="41"/>
        <v>4.54660580190476E-2</v>
      </c>
    </row>
    <row r="1327" spans="1:7" x14ac:dyDescent="0.25">
      <c r="A1327">
        <v>1375</v>
      </c>
      <c r="B1327">
        <v>1881751.60162073</v>
      </c>
      <c r="C1327">
        <f t="shared" si="40"/>
        <v>1.8817516016207301</v>
      </c>
      <c r="D1327">
        <v>3.8931846465389301</v>
      </c>
      <c r="E1327">
        <v>0.37924630058905801</v>
      </c>
      <c r="F1327">
        <v>45482.064307336099</v>
      </c>
      <c r="G1327">
        <f t="shared" si="41"/>
        <v>4.5482064307336097E-2</v>
      </c>
    </row>
    <row r="1328" spans="1:7" x14ac:dyDescent="0.25">
      <c r="A1328">
        <v>1376</v>
      </c>
      <c r="B1328">
        <v>1883123.4766712501</v>
      </c>
      <c r="C1328">
        <f t="shared" si="40"/>
        <v>1.8831234766712501</v>
      </c>
      <c r="D1328">
        <v>3.9639475208579702</v>
      </c>
      <c r="E1328">
        <v>0.37926129870051201</v>
      </c>
      <c r="F1328">
        <v>45498.066386516097</v>
      </c>
      <c r="G1328">
        <f t="shared" si="41"/>
        <v>4.5498066386516094E-2</v>
      </c>
    </row>
    <row r="1329" spans="1:7" x14ac:dyDescent="0.25">
      <c r="A1329">
        <v>1377</v>
      </c>
      <c r="B1329">
        <v>1884495.3517217699</v>
      </c>
      <c r="C1329">
        <f t="shared" si="40"/>
        <v>1.88449535172177</v>
      </c>
      <c r="D1329">
        <v>4.0025524529537702</v>
      </c>
      <c r="E1329">
        <v>0.37926899003862602</v>
      </c>
      <c r="F1329">
        <v>45514.064261125597</v>
      </c>
      <c r="G1329">
        <f t="shared" si="41"/>
        <v>4.55140642611256E-2</v>
      </c>
    </row>
    <row r="1330" spans="1:7" x14ac:dyDescent="0.25">
      <c r="A1330">
        <v>1378</v>
      </c>
      <c r="B1330">
        <v>1885867.22677229</v>
      </c>
      <c r="C1330">
        <f t="shared" si="40"/>
        <v>1.88586722677229</v>
      </c>
      <c r="D1330">
        <v>3.66311914395859</v>
      </c>
      <c r="E1330">
        <v>0.37919228506105102</v>
      </c>
      <c r="F1330">
        <v>45530.057935695098</v>
      </c>
      <c r="G1330">
        <f t="shared" si="41"/>
        <v>4.5530057935695097E-2</v>
      </c>
    </row>
    <row r="1331" spans="1:7" x14ac:dyDescent="0.25">
      <c r="A1331">
        <v>1379</v>
      </c>
      <c r="B1331">
        <v>1887239.1018228</v>
      </c>
      <c r="C1331">
        <f t="shared" si="40"/>
        <v>1.8872391018228001</v>
      </c>
      <c r="D1331">
        <v>4.1620924823492702</v>
      </c>
      <c r="E1331">
        <v>0.37930411272597397</v>
      </c>
      <c r="F1331">
        <v>45546.0474147473</v>
      </c>
      <c r="G1331">
        <f t="shared" si="41"/>
        <v>4.5546047414747298E-2</v>
      </c>
    </row>
    <row r="1332" spans="1:7" x14ac:dyDescent="0.25">
      <c r="A1332">
        <v>1380</v>
      </c>
      <c r="B1332">
        <v>1888610.9768733201</v>
      </c>
      <c r="C1332">
        <f t="shared" si="40"/>
        <v>1.8886109768733201</v>
      </c>
      <c r="D1332">
        <v>4.12711797575178</v>
      </c>
      <c r="E1332">
        <v>0.37929439208413201</v>
      </c>
      <c r="F1332">
        <v>45562.0327027971</v>
      </c>
      <c r="G1332">
        <f t="shared" si="41"/>
        <v>4.5562032702797101E-2</v>
      </c>
    </row>
    <row r="1333" spans="1:7" x14ac:dyDescent="0.25">
      <c r="A1333">
        <v>1381</v>
      </c>
      <c r="B1333">
        <v>1889982.8519238399</v>
      </c>
      <c r="C1333">
        <f t="shared" si="40"/>
        <v>1.88998285192384</v>
      </c>
      <c r="D1333">
        <v>3.8733589680829601</v>
      </c>
      <c r="E1333">
        <v>0.37923468193670001</v>
      </c>
      <c r="F1333">
        <v>45578.013804351802</v>
      </c>
      <c r="G1333">
        <f t="shared" si="41"/>
        <v>4.5578013804351801E-2</v>
      </c>
    </row>
    <row r="1334" spans="1:7" x14ac:dyDescent="0.25">
      <c r="A1334">
        <v>1382</v>
      </c>
      <c r="B1334">
        <v>1891354.7269743599</v>
      </c>
      <c r="C1334">
        <f t="shared" si="40"/>
        <v>1.89135472697436</v>
      </c>
      <c r="D1334">
        <v>4.2509740131102296</v>
      </c>
      <c r="E1334">
        <v>0.37932147722895398</v>
      </c>
      <c r="F1334">
        <v>45593.9907239112</v>
      </c>
      <c r="G1334">
        <f t="shared" si="41"/>
        <v>4.5593990723911203E-2</v>
      </c>
    </row>
    <row r="1335" spans="1:7" x14ac:dyDescent="0.25">
      <c r="A1335">
        <v>1383</v>
      </c>
      <c r="B1335">
        <v>1892726.60202488</v>
      </c>
      <c r="C1335">
        <f t="shared" si="40"/>
        <v>1.8927266020248801</v>
      </c>
      <c r="D1335">
        <v>3.6959147076541199</v>
      </c>
      <c r="E1335">
        <v>0.37919392561466603</v>
      </c>
      <c r="F1335">
        <v>45609.963465967303</v>
      </c>
      <c r="G1335">
        <f t="shared" si="41"/>
        <v>4.5609963465967303E-2</v>
      </c>
    </row>
    <row r="1336" spans="1:7" x14ac:dyDescent="0.25">
      <c r="A1336">
        <v>1384</v>
      </c>
      <c r="B1336">
        <v>1894098.4770754001</v>
      </c>
      <c r="C1336">
        <f t="shared" si="40"/>
        <v>1.8940984770754001</v>
      </c>
      <c r="D1336">
        <v>3.61544804953959</v>
      </c>
      <c r="E1336">
        <v>0.37917608258936603</v>
      </c>
      <c r="F1336">
        <v>45625.9320350044</v>
      </c>
      <c r="G1336">
        <f t="shared" si="41"/>
        <v>4.5625932035004403E-2</v>
      </c>
    </row>
    <row r="1337" spans="1:7" x14ac:dyDescent="0.25">
      <c r="A1337">
        <v>1385</v>
      </c>
      <c r="B1337">
        <v>1895470.3521259199</v>
      </c>
      <c r="C1337">
        <f t="shared" si="40"/>
        <v>1.89547035212592</v>
      </c>
      <c r="D1337">
        <v>3.5564214803993899</v>
      </c>
      <c r="E1337">
        <v>0.37916302722436801</v>
      </c>
      <c r="F1337">
        <v>45641.896435499497</v>
      </c>
      <c r="G1337">
        <f t="shared" si="41"/>
        <v>4.5641896435499499E-2</v>
      </c>
    </row>
    <row r="1338" spans="1:7" x14ac:dyDescent="0.25">
      <c r="A1338">
        <v>1386</v>
      </c>
      <c r="B1338">
        <v>1896842.2271764299</v>
      </c>
      <c r="C1338">
        <f t="shared" si="40"/>
        <v>1.89684222717643</v>
      </c>
      <c r="D1338">
        <v>3.4799718737749501</v>
      </c>
      <c r="E1338">
        <v>0.37914678848363498</v>
      </c>
      <c r="F1338">
        <v>45657.8566719218</v>
      </c>
      <c r="G1338">
        <f t="shared" si="41"/>
        <v>4.56578566719218E-2</v>
      </c>
    </row>
    <row r="1339" spans="1:7" x14ac:dyDescent="0.25">
      <c r="A1339">
        <v>1387</v>
      </c>
      <c r="B1339">
        <v>1898214.10222695</v>
      </c>
      <c r="C1339">
        <f t="shared" si="40"/>
        <v>1.8982141022269501</v>
      </c>
      <c r="D1339">
        <v>3.8341154891953799</v>
      </c>
      <c r="E1339">
        <v>0.379219145388001</v>
      </c>
      <c r="F1339">
        <v>45673.812748732897</v>
      </c>
      <c r="G1339">
        <f t="shared" si="41"/>
        <v>4.5673812748732896E-2</v>
      </c>
    </row>
    <row r="1340" spans="1:7" x14ac:dyDescent="0.25">
      <c r="A1340">
        <v>1388</v>
      </c>
      <c r="B1340">
        <v>1899585.9772774701</v>
      </c>
      <c r="C1340">
        <f t="shared" si="40"/>
        <v>1.8995859772774701</v>
      </c>
      <c r="D1340">
        <v>3.7560755755587198</v>
      </c>
      <c r="E1340">
        <v>0.37920130551478698</v>
      </c>
      <c r="F1340">
        <v>45689.764670386998</v>
      </c>
      <c r="G1340">
        <f t="shared" si="41"/>
        <v>4.5689764670386997E-2</v>
      </c>
    </row>
    <row r="1341" spans="1:7" x14ac:dyDescent="0.25">
      <c r="A1341">
        <v>1389</v>
      </c>
      <c r="B1341">
        <v>1900957.8523279901</v>
      </c>
      <c r="C1341">
        <f t="shared" si="40"/>
        <v>1.9009578523279902</v>
      </c>
      <c r="D1341">
        <v>3.8718143200491402</v>
      </c>
      <c r="E1341">
        <v>0.37922506968320202</v>
      </c>
      <c r="F1341">
        <v>45705.712441330703</v>
      </c>
      <c r="G1341">
        <f t="shared" si="41"/>
        <v>4.5705712441330704E-2</v>
      </c>
    </row>
    <row r="1342" spans="1:7" x14ac:dyDescent="0.25">
      <c r="A1342">
        <v>1390</v>
      </c>
      <c r="B1342">
        <v>1902329.7273785099</v>
      </c>
      <c r="C1342">
        <f t="shared" si="40"/>
        <v>1.90232972737851</v>
      </c>
      <c r="D1342">
        <v>3.6774168867611001</v>
      </c>
      <c r="E1342">
        <v>0.37918274374731997</v>
      </c>
      <c r="F1342">
        <v>45721.656066003197</v>
      </c>
      <c r="G1342">
        <f t="shared" si="41"/>
        <v>4.5721656066003195E-2</v>
      </c>
    </row>
    <row r="1343" spans="1:7" x14ac:dyDescent="0.25">
      <c r="A1343">
        <v>1391</v>
      </c>
      <c r="B1343">
        <v>1903701.60242903</v>
      </c>
      <c r="C1343">
        <f t="shared" si="40"/>
        <v>1.9037016024290301</v>
      </c>
      <c r="D1343">
        <v>3.5210784230157901</v>
      </c>
      <c r="E1343">
        <v>0.37915021698085699</v>
      </c>
      <c r="F1343">
        <v>45737.595548835998</v>
      </c>
      <c r="G1343">
        <f t="shared" si="41"/>
        <v>4.5737595548835996E-2</v>
      </c>
    </row>
    <row r="1344" spans="1:7" x14ac:dyDescent="0.25">
      <c r="A1344">
        <v>1392</v>
      </c>
      <c r="B1344">
        <v>1905073.47747954</v>
      </c>
      <c r="C1344">
        <f t="shared" si="40"/>
        <v>1.9050734774795401</v>
      </c>
      <c r="D1344">
        <v>3.67633621757397</v>
      </c>
      <c r="E1344">
        <v>0.37918047208669498</v>
      </c>
      <c r="F1344">
        <v>45753.530894253301</v>
      </c>
      <c r="G1344">
        <f t="shared" si="41"/>
        <v>4.5753530894253304E-2</v>
      </c>
    </row>
    <row r="1345" spans="1:7" x14ac:dyDescent="0.25">
      <c r="A1345">
        <v>1393</v>
      </c>
      <c r="B1345">
        <v>1906445.3525300601</v>
      </c>
      <c r="C1345">
        <f t="shared" si="40"/>
        <v>1.9064453525300602</v>
      </c>
      <c r="D1345">
        <v>3.3229654436265399</v>
      </c>
      <c r="E1345">
        <v>0.379110593225365</v>
      </c>
      <c r="F1345">
        <v>45769.462106671701</v>
      </c>
      <c r="G1345">
        <f t="shared" si="41"/>
        <v>4.5769462106671703E-2</v>
      </c>
    </row>
    <row r="1346" spans="1:7" x14ac:dyDescent="0.25">
      <c r="A1346">
        <v>1394</v>
      </c>
      <c r="B1346">
        <v>1907817.2275805799</v>
      </c>
      <c r="C1346">
        <f t="shared" si="40"/>
        <v>1.90781722758058</v>
      </c>
      <c r="D1346">
        <v>3.2381175248173601</v>
      </c>
      <c r="E1346">
        <v>0.37909430439180403</v>
      </c>
      <c r="F1346">
        <v>45785.389190500697</v>
      </c>
      <c r="G1346">
        <f t="shared" si="41"/>
        <v>4.5785389190500694E-2</v>
      </c>
    </row>
    <row r="1347" spans="1:7" x14ac:dyDescent="0.25">
      <c r="A1347">
        <v>1395</v>
      </c>
      <c r="B1347">
        <v>1909189.1026311</v>
      </c>
      <c r="C1347">
        <f t="shared" ref="C1347:C1410" si="42">B1347/1000000</f>
        <v>1.9091891026311001</v>
      </c>
      <c r="D1347">
        <v>3.3676409951694302</v>
      </c>
      <c r="E1347">
        <v>0.37911721304301399</v>
      </c>
      <c r="F1347">
        <v>45801.312150141901</v>
      </c>
      <c r="G1347">
        <f t="shared" ref="G1347:G1410" si="43">F1347/1000000</f>
        <v>4.5801312150141903E-2</v>
      </c>
    </row>
    <row r="1348" spans="1:7" x14ac:dyDescent="0.25">
      <c r="A1348">
        <v>1396</v>
      </c>
      <c r="B1348">
        <v>1910560.97768162</v>
      </c>
      <c r="C1348">
        <f t="shared" si="42"/>
        <v>1.9105609776816201</v>
      </c>
      <c r="D1348">
        <v>3.21073002712509</v>
      </c>
      <c r="E1348">
        <v>0.37908785712221699</v>
      </c>
      <c r="F1348">
        <v>45817.230989989803</v>
      </c>
      <c r="G1348">
        <f t="shared" si="43"/>
        <v>4.5817230989989806E-2</v>
      </c>
    </row>
    <row r="1349" spans="1:7" x14ac:dyDescent="0.25">
      <c r="A1349">
        <v>1397</v>
      </c>
      <c r="B1349">
        <v>1911932.8527321401</v>
      </c>
      <c r="C1349">
        <f t="shared" si="42"/>
        <v>1.9119328527321402</v>
      </c>
      <c r="D1349">
        <v>3.5204379494115501</v>
      </c>
      <c r="E1349">
        <v>0.379144509302</v>
      </c>
      <c r="F1349">
        <v>45833.145714431397</v>
      </c>
      <c r="G1349">
        <f t="shared" si="43"/>
        <v>4.5833145714431395E-2</v>
      </c>
    </row>
    <row r="1350" spans="1:7" x14ac:dyDescent="0.25">
      <c r="A1350">
        <v>1398</v>
      </c>
      <c r="B1350">
        <v>1913304.7277826599</v>
      </c>
      <c r="C1350">
        <f t="shared" si="42"/>
        <v>1.91330472778266</v>
      </c>
      <c r="D1350">
        <v>3.0060342382338101</v>
      </c>
      <c r="E1350">
        <v>0.37905136419279201</v>
      </c>
      <c r="F1350">
        <v>45849.056327846403</v>
      </c>
      <c r="G1350">
        <f t="shared" si="43"/>
        <v>4.5849056327846402E-2</v>
      </c>
    </row>
    <row r="1351" spans="1:7" x14ac:dyDescent="0.25">
      <c r="A1351">
        <v>1399</v>
      </c>
      <c r="B1351">
        <v>1914676.60283317</v>
      </c>
      <c r="C1351">
        <f t="shared" si="42"/>
        <v>1.9146766028331699</v>
      </c>
      <c r="D1351">
        <v>3.2806412622942802</v>
      </c>
      <c r="E1351">
        <v>0.37909799509602499</v>
      </c>
      <c r="F1351">
        <v>45864.962834607199</v>
      </c>
      <c r="G1351">
        <f t="shared" si="43"/>
        <v>4.5864962834607198E-2</v>
      </c>
    </row>
    <row r="1352" spans="1:7" x14ac:dyDescent="0.25">
      <c r="A1352">
        <v>1400</v>
      </c>
      <c r="B1352">
        <v>1916048.47788369</v>
      </c>
      <c r="C1352">
        <f t="shared" si="42"/>
        <v>1.9160484778836899</v>
      </c>
      <c r="D1352">
        <v>3.7208367857697602</v>
      </c>
      <c r="E1352">
        <v>0.37918140185497401</v>
      </c>
      <c r="F1352">
        <v>45880.865239078601</v>
      </c>
      <c r="G1352">
        <f t="shared" si="43"/>
        <v>4.5880865239078604E-2</v>
      </c>
    </row>
    <row r="1353" spans="1:7" x14ac:dyDescent="0.25">
      <c r="A1353">
        <v>1401</v>
      </c>
      <c r="B1353">
        <v>1917420.3529342101</v>
      </c>
      <c r="C1353">
        <f t="shared" si="42"/>
        <v>1.9174203529342102</v>
      </c>
      <c r="D1353">
        <v>3.6389279751089401</v>
      </c>
      <c r="E1353">
        <v>0.37916396103841299</v>
      </c>
      <c r="F1353">
        <v>45896.763545618502</v>
      </c>
      <c r="G1353">
        <f t="shared" si="43"/>
        <v>4.5896763545618502E-2</v>
      </c>
    </row>
    <row r="1354" spans="1:7" x14ac:dyDescent="0.25">
      <c r="A1354">
        <v>1402</v>
      </c>
      <c r="B1354">
        <v>1918792.2279847299</v>
      </c>
      <c r="C1354">
        <f t="shared" si="42"/>
        <v>1.9187922279847298</v>
      </c>
      <c r="D1354">
        <v>3.0975540634597798</v>
      </c>
      <c r="E1354">
        <v>0.379063885180148</v>
      </c>
      <c r="F1354">
        <v>45912.657758577101</v>
      </c>
      <c r="G1354">
        <f t="shared" si="43"/>
        <v>4.59126577585771E-2</v>
      </c>
    </row>
    <row r="1355" spans="1:7" x14ac:dyDescent="0.25">
      <c r="A1355">
        <v>1403</v>
      </c>
      <c r="B1355">
        <v>1920164.10303525</v>
      </c>
      <c r="C1355">
        <f t="shared" si="42"/>
        <v>1.9201641030352499</v>
      </c>
      <c r="D1355">
        <v>3.3652595681194399</v>
      </c>
      <c r="E1355">
        <v>0.37911007773539301</v>
      </c>
      <c r="F1355">
        <v>45928.547882297498</v>
      </c>
      <c r="G1355">
        <f t="shared" si="43"/>
        <v>4.5928547882297499E-2</v>
      </c>
    </row>
    <row r="1356" spans="1:7" x14ac:dyDescent="0.25">
      <c r="A1356">
        <v>1404</v>
      </c>
      <c r="B1356">
        <v>1921535.97808577</v>
      </c>
      <c r="C1356">
        <f t="shared" si="42"/>
        <v>1.9215359780857701</v>
      </c>
      <c r="D1356">
        <v>3.0987402344800801</v>
      </c>
      <c r="E1356">
        <v>0.37906268474049898</v>
      </c>
      <c r="F1356">
        <v>45944.433921115502</v>
      </c>
      <c r="G1356">
        <f t="shared" si="43"/>
        <v>4.5944433921115503E-2</v>
      </c>
    </row>
    <row r="1357" spans="1:7" x14ac:dyDescent="0.25">
      <c r="A1357">
        <v>1405</v>
      </c>
      <c r="B1357">
        <v>1922907.8531362801</v>
      </c>
      <c r="C1357">
        <f t="shared" si="42"/>
        <v>1.92290785313628</v>
      </c>
      <c r="D1357">
        <v>3.12298068160842</v>
      </c>
      <c r="E1357">
        <v>0.37906605409126598</v>
      </c>
      <c r="F1357">
        <v>45960.315879359703</v>
      </c>
      <c r="G1357">
        <f t="shared" si="43"/>
        <v>4.5960315879359705E-2</v>
      </c>
    </row>
    <row r="1358" spans="1:7" x14ac:dyDescent="0.25">
      <c r="A1358">
        <v>1406</v>
      </c>
      <c r="B1358">
        <v>1924279.7281867999</v>
      </c>
      <c r="C1358">
        <f t="shared" si="42"/>
        <v>1.9242797281867998</v>
      </c>
      <c r="D1358">
        <v>3.1261759901925998</v>
      </c>
      <c r="E1358">
        <v>0.37906588563030702</v>
      </c>
      <c r="F1358">
        <v>45976.193761351497</v>
      </c>
      <c r="G1358">
        <f t="shared" si="43"/>
        <v>4.5976193761351494E-2</v>
      </c>
    </row>
    <row r="1359" spans="1:7" x14ac:dyDescent="0.25">
      <c r="A1359">
        <v>1407</v>
      </c>
      <c r="B1359">
        <v>1925651.60323732</v>
      </c>
      <c r="C1359">
        <f t="shared" si="42"/>
        <v>1.9256516032373199</v>
      </c>
      <c r="D1359">
        <v>3.1687578424692302</v>
      </c>
      <c r="E1359">
        <v>0.37907236898123797</v>
      </c>
      <c r="F1359">
        <v>45992.067571404899</v>
      </c>
      <c r="G1359">
        <f t="shared" si="43"/>
        <v>4.59920675714049E-2</v>
      </c>
    </row>
    <row r="1360" spans="1:7" x14ac:dyDescent="0.25">
      <c r="A1360">
        <v>1408</v>
      </c>
      <c r="B1360">
        <v>1927023.47828784</v>
      </c>
      <c r="C1360">
        <f t="shared" si="42"/>
        <v>1.9270234782878399</v>
      </c>
      <c r="D1360">
        <v>3.59433604364034</v>
      </c>
      <c r="E1360">
        <v>0.37914861304085301</v>
      </c>
      <c r="F1360">
        <v>46007.937313826798</v>
      </c>
      <c r="G1360">
        <f t="shared" si="43"/>
        <v>4.6007937313826797E-2</v>
      </c>
    </row>
    <row r="1361" spans="1:7" x14ac:dyDescent="0.25">
      <c r="A1361">
        <v>1409</v>
      </c>
      <c r="B1361">
        <v>1928395.3533383601</v>
      </c>
      <c r="C1361">
        <f t="shared" si="42"/>
        <v>1.92839535333836</v>
      </c>
      <c r="D1361">
        <v>3.0979810183229701</v>
      </c>
      <c r="E1361">
        <v>0.37905909815375999</v>
      </c>
      <c r="F1361">
        <v>46023.802992917103</v>
      </c>
      <c r="G1361">
        <f t="shared" si="43"/>
        <v>4.6023802992917105E-2</v>
      </c>
    </row>
    <row r="1362" spans="1:7" x14ac:dyDescent="0.25">
      <c r="A1362">
        <v>1410</v>
      </c>
      <c r="B1362">
        <v>1929767.2283888799</v>
      </c>
      <c r="C1362">
        <f t="shared" si="42"/>
        <v>1.9297672283888798</v>
      </c>
      <c r="D1362">
        <v>3.1241795386029398</v>
      </c>
      <c r="E1362">
        <v>0.37906274923785799</v>
      </c>
      <c r="F1362">
        <v>46039.664612968103</v>
      </c>
      <c r="G1362">
        <f t="shared" si="43"/>
        <v>4.6039664612968101E-2</v>
      </c>
    </row>
    <row r="1363" spans="1:7" x14ac:dyDescent="0.25">
      <c r="A1363">
        <v>1411</v>
      </c>
      <c r="B1363">
        <v>1931139.1034394</v>
      </c>
      <c r="C1363">
        <f t="shared" si="42"/>
        <v>1.9311391034393999</v>
      </c>
      <c r="D1363">
        <v>3.25627840622766</v>
      </c>
      <c r="E1363">
        <v>0.37908441470219301</v>
      </c>
      <c r="F1363">
        <v>46055.522178265397</v>
      </c>
      <c r="G1363">
        <f t="shared" si="43"/>
        <v>4.6055522178265397E-2</v>
      </c>
    </row>
    <row r="1364" spans="1:7" x14ac:dyDescent="0.25">
      <c r="A1364">
        <v>1412</v>
      </c>
      <c r="B1364">
        <v>1932510.97848991</v>
      </c>
      <c r="C1364">
        <f t="shared" si="42"/>
        <v>1.9325109784899099</v>
      </c>
      <c r="D1364">
        <v>3.1690742235614802</v>
      </c>
      <c r="E1364">
        <v>0.37906883777780398</v>
      </c>
      <c r="F1364">
        <v>46071.375693087299</v>
      </c>
      <c r="G1364">
        <f t="shared" si="43"/>
        <v>4.6071375693087301E-2</v>
      </c>
    </row>
    <row r="1365" spans="1:7" x14ac:dyDescent="0.25">
      <c r="A1365">
        <v>1413</v>
      </c>
      <c r="B1365">
        <v>1933882.8535404301</v>
      </c>
      <c r="C1365">
        <f t="shared" si="42"/>
        <v>1.93388285354043</v>
      </c>
      <c r="D1365">
        <v>2.87682867976442</v>
      </c>
      <c r="E1365">
        <v>0.379021500578335</v>
      </c>
      <c r="F1365">
        <v>46087.225161704802</v>
      </c>
      <c r="G1365">
        <f t="shared" si="43"/>
        <v>4.6087225161704805E-2</v>
      </c>
    </row>
    <row r="1366" spans="1:7" x14ac:dyDescent="0.25">
      <c r="A1366">
        <v>1414</v>
      </c>
      <c r="B1366">
        <v>1935254.7285909499</v>
      </c>
      <c r="C1366">
        <f t="shared" si="42"/>
        <v>1.9352547285909498</v>
      </c>
      <c r="D1366">
        <v>3.1698012512440799</v>
      </c>
      <c r="E1366">
        <v>0.37906754118437203</v>
      </c>
      <c r="F1366">
        <v>46103.070588382099</v>
      </c>
      <c r="G1366">
        <f t="shared" si="43"/>
        <v>4.6103070588382096E-2</v>
      </c>
    </row>
    <row r="1367" spans="1:7" x14ac:dyDescent="0.25">
      <c r="A1367">
        <v>1415</v>
      </c>
      <c r="B1367">
        <v>1936626.60364147</v>
      </c>
      <c r="C1367">
        <f t="shared" si="42"/>
        <v>1.9366266036414699</v>
      </c>
      <c r="D1367">
        <v>3.1008853237283902</v>
      </c>
      <c r="E1367">
        <v>0.37905549246361903</v>
      </c>
      <c r="F1367">
        <v>46118.911977376098</v>
      </c>
      <c r="G1367">
        <f t="shared" si="43"/>
        <v>4.6118911977376095E-2</v>
      </c>
    </row>
    <row r="1368" spans="1:7" x14ac:dyDescent="0.25">
      <c r="A1368">
        <v>1416</v>
      </c>
      <c r="B1368">
        <v>1937998.47869199</v>
      </c>
      <c r="C1368">
        <f t="shared" si="42"/>
        <v>1.9379984786919899</v>
      </c>
      <c r="D1368">
        <v>2.82458204816347</v>
      </c>
      <c r="E1368">
        <v>0.37901195748966099</v>
      </c>
      <c r="F1368">
        <v>46134.749332936699</v>
      </c>
      <c r="G1368">
        <f t="shared" si="43"/>
        <v>4.6134749332936702E-2</v>
      </c>
    </row>
    <row r="1369" spans="1:7" x14ac:dyDescent="0.25">
      <c r="A1369">
        <v>1417</v>
      </c>
      <c r="B1369">
        <v>1939370.3537425101</v>
      </c>
      <c r="C1369">
        <f t="shared" si="42"/>
        <v>1.93937035374251</v>
      </c>
      <c r="D1369">
        <v>2.8274069261633299</v>
      </c>
      <c r="E1369">
        <v>0.37901181742892898</v>
      </c>
      <c r="F1369">
        <v>46150.582659306798</v>
      </c>
      <c r="G1369">
        <f t="shared" si="43"/>
        <v>4.6150582659306799E-2</v>
      </c>
    </row>
    <row r="1370" spans="1:7" x14ac:dyDescent="0.25">
      <c r="A1370">
        <v>1418</v>
      </c>
      <c r="B1370">
        <v>1940742.2287930299</v>
      </c>
      <c r="C1370">
        <f t="shared" si="42"/>
        <v>1.9407422287930298</v>
      </c>
      <c r="D1370">
        <v>2.8739387566202601</v>
      </c>
      <c r="E1370">
        <v>0.37901816975903402</v>
      </c>
      <c r="F1370">
        <v>46166.411960722202</v>
      </c>
      <c r="G1370">
        <f t="shared" si="43"/>
        <v>4.6166411960722201E-2</v>
      </c>
    </row>
    <row r="1371" spans="1:7" x14ac:dyDescent="0.25">
      <c r="A1371">
        <v>1419</v>
      </c>
      <c r="B1371">
        <v>1942114.10384354</v>
      </c>
      <c r="C1371">
        <f t="shared" si="42"/>
        <v>1.9421141038435399</v>
      </c>
      <c r="D1371">
        <v>3.07086594105064</v>
      </c>
      <c r="E1371">
        <v>0.37904800063557298</v>
      </c>
      <c r="F1371">
        <v>46182.237241411698</v>
      </c>
      <c r="G1371">
        <f t="shared" si="43"/>
        <v>4.6182237241411697E-2</v>
      </c>
    </row>
    <row r="1372" spans="1:7" x14ac:dyDescent="0.25">
      <c r="A1372">
        <v>1420</v>
      </c>
      <c r="B1372">
        <v>1943485.97889406</v>
      </c>
      <c r="C1372">
        <f t="shared" si="42"/>
        <v>1.9434859788940599</v>
      </c>
      <c r="D1372">
        <v>2.38465674214748</v>
      </c>
      <c r="E1372">
        <v>0.37895037406175602</v>
      </c>
      <c r="F1372">
        <v>46198.058505597</v>
      </c>
      <c r="G1372">
        <f t="shared" si="43"/>
        <v>4.6198058505597002E-2</v>
      </c>
    </row>
    <row r="1373" spans="1:7" x14ac:dyDescent="0.25">
      <c r="A1373">
        <v>1421</v>
      </c>
      <c r="B1373">
        <v>1944857.8539445801</v>
      </c>
      <c r="C1373">
        <f t="shared" si="42"/>
        <v>1.94485785394458</v>
      </c>
      <c r="D1373">
        <v>3.0738343894733098</v>
      </c>
      <c r="E1373">
        <v>0.37904717003336902</v>
      </c>
      <c r="F1373">
        <v>46213.875757493101</v>
      </c>
      <c r="G1373">
        <f t="shared" si="43"/>
        <v>4.6213875757493098E-2</v>
      </c>
    </row>
    <row r="1374" spans="1:7" x14ac:dyDescent="0.25">
      <c r="A1374">
        <v>1422</v>
      </c>
      <c r="B1374">
        <v>1946229.7289950999</v>
      </c>
      <c r="C1374">
        <f t="shared" si="42"/>
        <v>1.9462297289950998</v>
      </c>
      <c r="D1374">
        <v>2.3422542159032602</v>
      </c>
      <c r="E1374">
        <v>0.37894442626145802</v>
      </c>
      <c r="F1374">
        <v>46229.689001307597</v>
      </c>
      <c r="G1374">
        <f t="shared" si="43"/>
        <v>4.6229689001307597E-2</v>
      </c>
    </row>
    <row r="1375" spans="1:7" x14ac:dyDescent="0.25">
      <c r="A1375">
        <v>1423</v>
      </c>
      <c r="B1375">
        <v>1947601.60404562</v>
      </c>
      <c r="C1375">
        <f t="shared" si="42"/>
        <v>1.9476016040456199</v>
      </c>
      <c r="D1375">
        <v>2.9301627439725002</v>
      </c>
      <c r="E1375">
        <v>0.379023709144718</v>
      </c>
      <c r="F1375">
        <v>46245.498241241599</v>
      </c>
      <c r="G1375">
        <f t="shared" si="43"/>
        <v>4.6245498241241599E-2</v>
      </c>
    </row>
    <row r="1376" spans="1:7" x14ac:dyDescent="0.25">
      <c r="A1376">
        <v>1424</v>
      </c>
      <c r="B1376">
        <v>1948973.47909614</v>
      </c>
      <c r="C1376">
        <f t="shared" si="42"/>
        <v>1.9489734790961399</v>
      </c>
      <c r="D1376">
        <v>3.0968165710267801</v>
      </c>
      <c r="E1376">
        <v>0.37904886340680899</v>
      </c>
      <c r="F1376">
        <v>46261.303481488903</v>
      </c>
      <c r="G1376">
        <f t="shared" si="43"/>
        <v>4.6261303481488901E-2</v>
      </c>
    </row>
    <row r="1377" spans="1:7" x14ac:dyDescent="0.25">
      <c r="A1377">
        <v>1425</v>
      </c>
      <c r="B1377">
        <v>1950345.3541466501</v>
      </c>
      <c r="C1377">
        <f t="shared" si="42"/>
        <v>1.95034535414665</v>
      </c>
      <c r="D1377">
        <v>2.3447190872894801</v>
      </c>
      <c r="E1377">
        <v>0.37894359799761801</v>
      </c>
      <c r="F1377">
        <v>46277.104726236503</v>
      </c>
      <c r="G1377">
        <f t="shared" si="43"/>
        <v>4.6277104726236501E-2</v>
      </c>
    </row>
    <row r="1378" spans="1:7" x14ac:dyDescent="0.25">
      <c r="A1378">
        <v>1426</v>
      </c>
      <c r="B1378">
        <v>1951717.2291971699</v>
      </c>
      <c r="C1378">
        <f t="shared" si="42"/>
        <v>1.9517172291971698</v>
      </c>
      <c r="D1378">
        <v>2.6980214469596699</v>
      </c>
      <c r="E1378">
        <v>0.37898864887571898</v>
      </c>
      <c r="F1378">
        <v>46292.901979664603</v>
      </c>
      <c r="G1378">
        <f t="shared" si="43"/>
        <v>4.6292901979664604E-2</v>
      </c>
    </row>
    <row r="1379" spans="1:7" x14ac:dyDescent="0.25">
      <c r="A1379">
        <v>1427</v>
      </c>
      <c r="B1379">
        <v>1953089.1042476899</v>
      </c>
      <c r="C1379">
        <f t="shared" si="42"/>
        <v>1.9530891042476899</v>
      </c>
      <c r="D1379">
        <v>2.7504375273547401</v>
      </c>
      <c r="E1379">
        <v>0.37899541822116301</v>
      </c>
      <c r="F1379">
        <v>46308.695245946401</v>
      </c>
      <c r="G1379">
        <f t="shared" si="43"/>
        <v>4.6308695245946399E-2</v>
      </c>
    </row>
    <row r="1380" spans="1:7" x14ac:dyDescent="0.25">
      <c r="A1380">
        <v>1428</v>
      </c>
      <c r="B1380">
        <v>1954460.97929821</v>
      </c>
      <c r="C1380">
        <f t="shared" si="42"/>
        <v>1.9544609792982099</v>
      </c>
      <c r="D1380">
        <v>2.5554154371012499</v>
      </c>
      <c r="E1380">
        <v>0.37896866711001498</v>
      </c>
      <c r="F1380">
        <v>46324.484529248199</v>
      </c>
      <c r="G1380">
        <f t="shared" si="43"/>
        <v>4.63244845292482E-2</v>
      </c>
    </row>
    <row r="1381" spans="1:7" x14ac:dyDescent="0.25">
      <c r="A1381">
        <v>1429</v>
      </c>
      <c r="B1381">
        <v>1955832.8543487301</v>
      </c>
      <c r="C1381">
        <f t="shared" si="42"/>
        <v>1.95583285434873</v>
      </c>
      <c r="D1381">
        <v>2.7490941891933698</v>
      </c>
      <c r="E1381">
        <v>0.37899421338000799</v>
      </c>
      <c r="F1381">
        <v>46340.269833729399</v>
      </c>
      <c r="G1381">
        <f t="shared" si="43"/>
        <v>4.6340269833729401E-2</v>
      </c>
    </row>
    <row r="1382" spans="1:7" x14ac:dyDescent="0.25">
      <c r="A1382">
        <v>1430</v>
      </c>
      <c r="B1382">
        <v>1957204.7293992499</v>
      </c>
      <c r="C1382">
        <f t="shared" si="42"/>
        <v>1.9572047293992498</v>
      </c>
      <c r="D1382">
        <v>2.3164413899023302</v>
      </c>
      <c r="E1382">
        <v>0.37893841994291</v>
      </c>
      <c r="F1382">
        <v>46356.051163542797</v>
      </c>
      <c r="G1382">
        <f t="shared" si="43"/>
        <v>4.63560511635428E-2</v>
      </c>
    </row>
    <row r="1383" spans="1:7" x14ac:dyDescent="0.25">
      <c r="A1383">
        <v>1431</v>
      </c>
      <c r="B1383">
        <v>1958576.6044497699</v>
      </c>
      <c r="C1383">
        <f t="shared" si="42"/>
        <v>1.9585766044497699</v>
      </c>
      <c r="D1383">
        <v>2.6147486215639399</v>
      </c>
      <c r="E1383">
        <v>0.378975073227174</v>
      </c>
      <c r="F1383">
        <v>46371.828522834097</v>
      </c>
      <c r="G1383">
        <f t="shared" si="43"/>
        <v>4.6371828522834099E-2</v>
      </c>
    </row>
    <row r="1384" spans="1:7" x14ac:dyDescent="0.25">
      <c r="A1384">
        <v>1432</v>
      </c>
      <c r="B1384">
        <v>1959948.47950028</v>
      </c>
      <c r="C1384">
        <f t="shared" si="42"/>
        <v>1.9599484795002799</v>
      </c>
      <c r="D1384">
        <v>2.6074221832741</v>
      </c>
      <c r="E1384">
        <v>0.37897365825300799</v>
      </c>
      <c r="F1384">
        <v>46387.601915742198</v>
      </c>
      <c r="G1384">
        <f t="shared" si="43"/>
        <v>4.6387601915742198E-2</v>
      </c>
    </row>
    <row r="1385" spans="1:7" x14ac:dyDescent="0.25">
      <c r="A1385">
        <v>1433</v>
      </c>
      <c r="B1385">
        <v>1961320.3545508001</v>
      </c>
      <c r="C1385">
        <f t="shared" si="42"/>
        <v>1.9613203545508</v>
      </c>
      <c r="D1385">
        <v>2.6410611185908199</v>
      </c>
      <c r="E1385">
        <v>0.378977625829021</v>
      </c>
      <c r="F1385">
        <v>46403.371346399501</v>
      </c>
      <c r="G1385">
        <f t="shared" si="43"/>
        <v>4.6403371346399498E-2</v>
      </c>
    </row>
    <row r="1386" spans="1:7" x14ac:dyDescent="0.25">
      <c r="A1386">
        <v>1434</v>
      </c>
      <c r="B1386">
        <v>1962692.2296013201</v>
      </c>
      <c r="C1386">
        <f t="shared" si="42"/>
        <v>1.9626922296013201</v>
      </c>
      <c r="D1386">
        <v>2.69507702108575</v>
      </c>
      <c r="E1386">
        <v>0.37898435904641897</v>
      </c>
      <c r="F1386">
        <v>46419.136818931198</v>
      </c>
      <c r="G1386">
        <f t="shared" si="43"/>
        <v>4.64191368189312E-2</v>
      </c>
    </row>
    <row r="1387" spans="1:7" x14ac:dyDescent="0.25">
      <c r="A1387">
        <v>1435</v>
      </c>
      <c r="B1387">
        <v>1964064.1046518399</v>
      </c>
      <c r="C1387">
        <f t="shared" si="42"/>
        <v>1.9640641046518399</v>
      </c>
      <c r="D1387">
        <v>2.1930673548889099</v>
      </c>
      <c r="E1387">
        <v>0.37892278835604698</v>
      </c>
      <c r="F1387">
        <v>46434.898337456099</v>
      </c>
      <c r="G1387">
        <f t="shared" si="43"/>
        <v>4.64348983374561E-2</v>
      </c>
    </row>
    <row r="1388" spans="1:7" x14ac:dyDescent="0.25">
      <c r="A1388">
        <v>1436</v>
      </c>
      <c r="B1388">
        <v>1965435.97970236</v>
      </c>
      <c r="C1388">
        <f t="shared" si="42"/>
        <v>1.9654359797023599</v>
      </c>
      <c r="D1388">
        <v>2.3173378553579398</v>
      </c>
      <c r="E1388">
        <v>0.37893639082014602</v>
      </c>
      <c r="F1388">
        <v>46450.6559060859</v>
      </c>
      <c r="G1388">
        <f t="shared" si="43"/>
        <v>4.6450655906085901E-2</v>
      </c>
    </row>
    <row r="1389" spans="1:7" x14ac:dyDescent="0.25">
      <c r="A1389">
        <v>1437</v>
      </c>
      <c r="B1389">
        <v>1966807.8547528801</v>
      </c>
      <c r="C1389">
        <f t="shared" si="42"/>
        <v>1.96680785475288</v>
      </c>
      <c r="D1389">
        <v>2.6413667308337301</v>
      </c>
      <c r="E1389">
        <v>0.37897582991195999</v>
      </c>
      <c r="F1389">
        <v>46466.409528925898</v>
      </c>
      <c r="G1389">
        <f t="shared" si="43"/>
        <v>4.6466409528925896E-2</v>
      </c>
    </row>
    <row r="1390" spans="1:7" x14ac:dyDescent="0.25">
      <c r="A1390">
        <v>1438</v>
      </c>
      <c r="B1390">
        <v>1968179.7298033901</v>
      </c>
      <c r="C1390">
        <f t="shared" si="42"/>
        <v>1.9681797298033901</v>
      </c>
      <c r="D1390">
        <v>2.50351486721086</v>
      </c>
      <c r="E1390">
        <v>0.37895785745847299</v>
      </c>
      <c r="F1390">
        <v>46482.159210074497</v>
      </c>
      <c r="G1390">
        <f t="shared" si="43"/>
        <v>4.6482159210074495E-2</v>
      </c>
    </row>
    <row r="1391" spans="1:7" x14ac:dyDescent="0.25">
      <c r="A1391">
        <v>1439</v>
      </c>
      <c r="B1391">
        <v>1969551.6048539099</v>
      </c>
      <c r="C1391">
        <f t="shared" si="42"/>
        <v>1.9695516048539099</v>
      </c>
      <c r="D1391">
        <v>2.46955443048516</v>
      </c>
      <c r="E1391">
        <v>0.37895328917955801</v>
      </c>
      <c r="F1391">
        <v>46497.904953623402</v>
      </c>
      <c r="G1391">
        <f t="shared" si="43"/>
        <v>4.6497904953623402E-2</v>
      </c>
    </row>
    <row r="1392" spans="1:7" x14ac:dyDescent="0.25">
      <c r="A1392">
        <v>1440</v>
      </c>
      <c r="B1392">
        <v>1970923.47990443</v>
      </c>
      <c r="C1392">
        <f t="shared" si="42"/>
        <v>1.97092347990443</v>
      </c>
      <c r="D1392">
        <v>2.2531534893620999</v>
      </c>
      <c r="E1392">
        <v>0.37892778270525801</v>
      </c>
      <c r="F1392">
        <v>46513.646763657598</v>
      </c>
      <c r="G1392">
        <f t="shared" si="43"/>
        <v>4.6513646763657601E-2</v>
      </c>
    </row>
    <row r="1393" spans="1:7" x14ac:dyDescent="0.25">
      <c r="A1393">
        <v>1441</v>
      </c>
      <c r="B1393">
        <v>1972295.35495495</v>
      </c>
      <c r="C1393">
        <f t="shared" si="42"/>
        <v>1.97229535495495</v>
      </c>
      <c r="D1393">
        <v>2.4691834138814901</v>
      </c>
      <c r="E1393">
        <v>0.37895245430181201</v>
      </c>
      <c r="F1393">
        <v>46529.3846442555</v>
      </c>
      <c r="G1393">
        <f t="shared" si="43"/>
        <v>4.6529384644255503E-2</v>
      </c>
    </row>
    <row r="1394" spans="1:7" x14ac:dyDescent="0.25">
      <c r="A1394">
        <v>1442</v>
      </c>
      <c r="B1394">
        <v>1973667.2300054701</v>
      </c>
      <c r="C1394">
        <f t="shared" si="42"/>
        <v>1.9736672300054701</v>
      </c>
      <c r="D1394">
        <v>2.4125534271275302</v>
      </c>
      <c r="E1394">
        <v>0.378945304615602</v>
      </c>
      <c r="F1394">
        <v>46545.118599488698</v>
      </c>
      <c r="G1394">
        <f t="shared" si="43"/>
        <v>4.6545118599488698E-2</v>
      </c>
    </row>
    <row r="1395" spans="1:7" x14ac:dyDescent="0.25">
      <c r="A1395">
        <v>1443</v>
      </c>
      <c r="B1395">
        <v>1975039.1050559899</v>
      </c>
      <c r="C1395">
        <f t="shared" si="42"/>
        <v>1.9750391050559899</v>
      </c>
      <c r="D1395">
        <v>2.1592774105389201</v>
      </c>
      <c r="E1395">
        <v>0.37891670296771801</v>
      </c>
      <c r="F1395">
        <v>46560.8486334224</v>
      </c>
      <c r="G1395">
        <f t="shared" si="43"/>
        <v>4.65608486334224E-2</v>
      </c>
    </row>
    <row r="1396" spans="1:7" x14ac:dyDescent="0.25">
      <c r="A1396">
        <v>1444</v>
      </c>
      <c r="B1396">
        <v>1976410.98010651</v>
      </c>
      <c r="C1396">
        <f t="shared" si="42"/>
        <v>1.97641098010651</v>
      </c>
      <c r="D1396">
        <v>2.05431421556055</v>
      </c>
      <c r="E1396">
        <v>0.37890565055129999</v>
      </c>
      <c r="F1396">
        <v>46576.5747501148</v>
      </c>
      <c r="G1396">
        <f t="shared" si="43"/>
        <v>4.6576574750114799E-2</v>
      </c>
    </row>
    <row r="1397" spans="1:7" x14ac:dyDescent="0.25">
      <c r="A1397">
        <v>1445</v>
      </c>
      <c r="B1397">
        <v>1977782.85515702</v>
      </c>
      <c r="C1397">
        <f t="shared" si="42"/>
        <v>1.97778285515702</v>
      </c>
      <c r="D1397">
        <v>2.3498630841424299</v>
      </c>
      <c r="E1397">
        <v>0.37893694645292703</v>
      </c>
      <c r="F1397">
        <v>46592.296953617901</v>
      </c>
      <c r="G1397">
        <f t="shared" si="43"/>
        <v>4.6592296953617898E-2</v>
      </c>
    </row>
    <row r="1398" spans="1:7" x14ac:dyDescent="0.25">
      <c r="A1398">
        <v>1446</v>
      </c>
      <c r="B1398">
        <v>1979154.7302075401</v>
      </c>
      <c r="C1398">
        <f t="shared" si="42"/>
        <v>1.9791547302075401</v>
      </c>
      <c r="D1398">
        <v>2.4727855452470702</v>
      </c>
      <c r="E1398">
        <v>0.37895093226941901</v>
      </c>
      <c r="F1398">
        <v>46608.0152479768</v>
      </c>
      <c r="G1398">
        <f t="shared" si="43"/>
        <v>4.6608015247976801E-2</v>
      </c>
    </row>
    <row r="1399" spans="1:7" x14ac:dyDescent="0.25">
      <c r="A1399">
        <v>1447</v>
      </c>
      <c r="B1399">
        <v>1980526.6052580599</v>
      </c>
      <c r="C1399">
        <f t="shared" si="42"/>
        <v>1.9805266052580599</v>
      </c>
      <c r="D1399">
        <v>2.4137246980859102</v>
      </c>
      <c r="E1399">
        <v>0.37894358281428703</v>
      </c>
      <c r="F1399">
        <v>46623.729637229997</v>
      </c>
      <c r="G1399">
        <f t="shared" si="43"/>
        <v>4.6623729637229994E-2</v>
      </c>
    </row>
    <row r="1400" spans="1:7" x14ac:dyDescent="0.25">
      <c r="A1400">
        <v>1448</v>
      </c>
      <c r="B1400">
        <v>1981898.48030858</v>
      </c>
      <c r="C1400">
        <f t="shared" si="42"/>
        <v>1.98189848030858</v>
      </c>
      <c r="D1400">
        <v>2.2830953453524598</v>
      </c>
      <c r="E1400">
        <v>0.37892845311456103</v>
      </c>
      <c r="F1400">
        <v>46639.440125409797</v>
      </c>
      <c r="G1400">
        <f t="shared" si="43"/>
        <v>4.6639440125409798E-2</v>
      </c>
    </row>
    <row r="1401" spans="1:7" x14ac:dyDescent="0.25">
      <c r="A1401">
        <v>1449</v>
      </c>
      <c r="B1401">
        <v>1983270.3553591</v>
      </c>
      <c r="C1401">
        <f t="shared" si="42"/>
        <v>1.9832703553591</v>
      </c>
      <c r="D1401">
        <v>2.2177820514536402</v>
      </c>
      <c r="E1401">
        <v>0.37892107024063398</v>
      </c>
      <c r="F1401">
        <v>46655.1467165414</v>
      </c>
      <c r="G1401">
        <f t="shared" si="43"/>
        <v>4.6655146716541397E-2</v>
      </c>
    </row>
    <row r="1402" spans="1:7" x14ac:dyDescent="0.25">
      <c r="A1402">
        <v>1450</v>
      </c>
      <c r="B1402">
        <v>1984642.2304096201</v>
      </c>
      <c r="C1402">
        <f t="shared" si="42"/>
        <v>1.9846422304096201</v>
      </c>
      <c r="D1402">
        <v>1.62361176727268</v>
      </c>
      <c r="E1402">
        <v>0.37886612904212302</v>
      </c>
      <c r="F1402">
        <v>46670.849414643897</v>
      </c>
      <c r="G1402">
        <f t="shared" si="43"/>
        <v>4.6670849414643896E-2</v>
      </c>
    </row>
    <row r="1403" spans="1:7" x14ac:dyDescent="0.25">
      <c r="A1403">
        <v>1451</v>
      </c>
      <c r="B1403">
        <v>1986014.1054601299</v>
      </c>
      <c r="C1403">
        <f t="shared" si="42"/>
        <v>1.9860141054601299</v>
      </c>
      <c r="D1403">
        <v>2.1614548252775001</v>
      </c>
      <c r="E1403">
        <v>0.378914564531114</v>
      </c>
      <c r="F1403">
        <v>46686.548223729696</v>
      </c>
      <c r="G1403">
        <f t="shared" si="43"/>
        <v>4.6686548223729696E-2</v>
      </c>
    </row>
    <row r="1404" spans="1:7" x14ac:dyDescent="0.25">
      <c r="A1404">
        <v>1452</v>
      </c>
      <c r="B1404">
        <v>1987385.98051065</v>
      </c>
      <c r="C1404">
        <f t="shared" si="42"/>
        <v>1.98738598051065</v>
      </c>
      <c r="D1404">
        <v>2.12206283010417</v>
      </c>
      <c r="E1404">
        <v>0.37891025521977201</v>
      </c>
      <c r="F1404">
        <v>46702.243147804598</v>
      </c>
      <c r="G1404">
        <f t="shared" si="43"/>
        <v>4.6702243147804599E-2</v>
      </c>
    </row>
    <row r="1405" spans="1:7" x14ac:dyDescent="0.25">
      <c r="A1405">
        <v>1453</v>
      </c>
      <c r="B1405">
        <v>1988757.85556117</v>
      </c>
      <c r="C1405">
        <f t="shared" si="42"/>
        <v>1.98875785556117</v>
      </c>
      <c r="D1405">
        <v>2.34950196061207</v>
      </c>
      <c r="E1405">
        <v>0.37893412538386001</v>
      </c>
      <c r="F1405">
        <v>46717.934190868102</v>
      </c>
      <c r="G1405">
        <f t="shared" si="43"/>
        <v>4.6717934190868102E-2</v>
      </c>
    </row>
    <row r="1406" spans="1:7" x14ac:dyDescent="0.25">
      <c r="A1406">
        <v>1454</v>
      </c>
      <c r="B1406">
        <v>1990129.7306116901</v>
      </c>
      <c r="C1406">
        <f t="shared" si="42"/>
        <v>1.9901297306116901</v>
      </c>
      <c r="D1406">
        <v>2.1869983095024499</v>
      </c>
      <c r="E1406">
        <v>0.37891632273555897</v>
      </c>
      <c r="F1406">
        <v>46733.6213569131</v>
      </c>
      <c r="G1406">
        <f t="shared" si="43"/>
        <v>4.6733621356913099E-2</v>
      </c>
    </row>
    <row r="1407" spans="1:7" x14ac:dyDescent="0.25">
      <c r="A1407">
        <v>1455</v>
      </c>
      <c r="B1407">
        <v>1991501.6056622099</v>
      </c>
      <c r="C1407">
        <f t="shared" si="42"/>
        <v>1.9915016056622099</v>
      </c>
      <c r="D1407">
        <v>2.25129866220851</v>
      </c>
      <c r="E1407">
        <v>0.378922768418123</v>
      </c>
      <c r="F1407">
        <v>46749.304649926104</v>
      </c>
      <c r="G1407">
        <f t="shared" si="43"/>
        <v>4.6749304649926104E-2</v>
      </c>
    </row>
    <row r="1408" spans="1:7" x14ac:dyDescent="0.25">
      <c r="A1408">
        <v>1456</v>
      </c>
      <c r="B1408">
        <v>1992873.48071273</v>
      </c>
      <c r="C1408">
        <f t="shared" si="42"/>
        <v>1.99287348071273</v>
      </c>
      <c r="D1408">
        <v>2.05153027594225</v>
      </c>
      <c r="E1408">
        <v>0.37890220299559801</v>
      </c>
      <c r="F1408">
        <v>46764.984073886902</v>
      </c>
      <c r="G1408">
        <f t="shared" si="43"/>
        <v>4.6764984073886899E-2</v>
      </c>
    </row>
    <row r="1409" spans="1:7" x14ac:dyDescent="0.25">
      <c r="A1409">
        <v>1457</v>
      </c>
      <c r="B1409">
        <v>1994245.35576325</v>
      </c>
      <c r="C1409">
        <f t="shared" si="42"/>
        <v>1.99424535576325</v>
      </c>
      <c r="D1409">
        <v>2.0508305613018298</v>
      </c>
      <c r="E1409">
        <v>0.378901876779972</v>
      </c>
      <c r="F1409">
        <v>46780.659632769202</v>
      </c>
      <c r="G1409">
        <f t="shared" si="43"/>
        <v>4.67806596327692E-2</v>
      </c>
    </row>
    <row r="1410" spans="1:7" x14ac:dyDescent="0.25">
      <c r="A1410">
        <v>1458</v>
      </c>
      <c r="B1410">
        <v>1995617.2308137601</v>
      </c>
      <c r="C1410">
        <f t="shared" si="42"/>
        <v>1.9956172308137601</v>
      </c>
      <c r="D1410">
        <v>2.19178504358077</v>
      </c>
      <c r="E1410">
        <v>0.37891563595949501</v>
      </c>
      <c r="F1410">
        <v>46796.331330540197</v>
      </c>
      <c r="G1410">
        <f t="shared" si="43"/>
        <v>4.6796331330540196E-2</v>
      </c>
    </row>
    <row r="1411" spans="1:7" x14ac:dyDescent="0.25">
      <c r="A1411">
        <v>1459</v>
      </c>
      <c r="B1411">
        <v>1996989.1058642799</v>
      </c>
      <c r="C1411">
        <f t="shared" ref="C1411:C1474" si="44">B1411/1000000</f>
        <v>1.9969891058642799</v>
      </c>
      <c r="D1411">
        <v>1.7887094141823401</v>
      </c>
      <c r="E1411">
        <v>0.37887783267434</v>
      </c>
      <c r="F1411">
        <v>46811.999171160402</v>
      </c>
      <c r="G1411">
        <f t="shared" ref="G1411:G1474" si="45">F1411/1000000</f>
        <v>4.6811999171160398E-2</v>
      </c>
    </row>
    <row r="1412" spans="1:7" x14ac:dyDescent="0.25">
      <c r="A1412">
        <v>1460</v>
      </c>
      <c r="B1412">
        <v>1998360.9809148</v>
      </c>
      <c r="C1412">
        <f t="shared" si="44"/>
        <v>1.9983609809148</v>
      </c>
      <c r="D1412">
        <v>1.7448229415084</v>
      </c>
      <c r="E1412">
        <v>0.37887402160941602</v>
      </c>
      <c r="F1412">
        <v>46827.663158584299</v>
      </c>
      <c r="G1412">
        <f t="shared" si="45"/>
        <v>4.6827663158584297E-2</v>
      </c>
    </row>
    <row r="1413" spans="1:7" x14ac:dyDescent="0.25">
      <c r="A1413">
        <v>1461</v>
      </c>
      <c r="B1413">
        <v>1999732.85596532</v>
      </c>
      <c r="C1413">
        <f t="shared" si="44"/>
        <v>1.99973285596532</v>
      </c>
      <c r="D1413">
        <v>1.8696479134928199</v>
      </c>
      <c r="E1413">
        <v>0.378884330314055</v>
      </c>
      <c r="F1413">
        <v>46843.3232967597</v>
      </c>
      <c r="G1413">
        <f t="shared" si="45"/>
        <v>4.6843323296759699E-2</v>
      </c>
    </row>
    <row r="1414" spans="1:7" x14ac:dyDescent="0.25">
      <c r="A1414">
        <v>1462</v>
      </c>
      <c r="B1414">
        <v>2001104.7310158401</v>
      </c>
      <c r="C1414">
        <f t="shared" si="44"/>
        <v>2.0011047310158401</v>
      </c>
      <c r="D1414">
        <v>1.94585795360366</v>
      </c>
      <c r="E1414">
        <v>0.378890864016036</v>
      </c>
      <c r="F1414">
        <v>46858.979589628303</v>
      </c>
      <c r="G1414">
        <f t="shared" si="45"/>
        <v>4.6858979589628307E-2</v>
      </c>
    </row>
    <row r="1415" spans="1:7" x14ac:dyDescent="0.25">
      <c r="A1415">
        <v>1463</v>
      </c>
      <c r="B1415">
        <v>2002476.6060663599</v>
      </c>
      <c r="C1415">
        <f t="shared" si="44"/>
        <v>2.0024766060663599</v>
      </c>
      <c r="D1415">
        <v>2.0545599218308799</v>
      </c>
      <c r="E1415">
        <v>0.37890069648339902</v>
      </c>
      <c r="F1415">
        <v>46874.632041125296</v>
      </c>
      <c r="G1415">
        <f t="shared" si="45"/>
        <v>4.6874632041125297E-2</v>
      </c>
    </row>
    <row r="1416" spans="1:7" x14ac:dyDescent="0.25">
      <c r="A1416">
        <v>1464</v>
      </c>
      <c r="B1416">
        <v>2003848.48111688</v>
      </c>
      <c r="C1416">
        <f t="shared" si="44"/>
        <v>2.0038484811168797</v>
      </c>
      <c r="D1416">
        <v>1.6633132788421301</v>
      </c>
      <c r="E1416">
        <v>0.378866874795945</v>
      </c>
      <c r="F1416">
        <v>46890.2806551795</v>
      </c>
      <c r="G1416">
        <f t="shared" si="45"/>
        <v>4.68902806551795E-2</v>
      </c>
    </row>
    <row r="1417" spans="1:7" x14ac:dyDescent="0.25">
      <c r="A1417">
        <v>1465</v>
      </c>
      <c r="B1417">
        <v>2005220.35616739</v>
      </c>
      <c r="C1417">
        <f t="shared" si="44"/>
        <v>2.0052203561673898</v>
      </c>
      <c r="D1417">
        <v>1.5772838330600201</v>
      </c>
      <c r="E1417">
        <v>0.37886029174506802</v>
      </c>
      <c r="F1417">
        <v>46905.9254357135</v>
      </c>
      <c r="G1417">
        <f t="shared" si="45"/>
        <v>4.6905925435713501E-2</v>
      </c>
    </row>
    <row r="1418" spans="1:7" x14ac:dyDescent="0.25">
      <c r="A1418">
        <v>1466</v>
      </c>
      <c r="B1418">
        <v>2006592.2312179101</v>
      </c>
      <c r="C1418">
        <f t="shared" si="44"/>
        <v>2.0065922312179101</v>
      </c>
      <c r="D1418">
        <v>1.7937699551919299</v>
      </c>
      <c r="E1418">
        <v>0.37887689755773601</v>
      </c>
      <c r="F1418">
        <v>46921.566386643499</v>
      </c>
      <c r="G1418">
        <f t="shared" si="45"/>
        <v>4.69215663866435E-2</v>
      </c>
    </row>
    <row r="1419" spans="1:7" x14ac:dyDescent="0.25">
      <c r="A1419">
        <v>1467</v>
      </c>
      <c r="B1419">
        <v>2007964.1062684299</v>
      </c>
      <c r="C1419">
        <f t="shared" si="44"/>
        <v>2.0079641062684299</v>
      </c>
      <c r="D1419">
        <v>1.94149325100509</v>
      </c>
      <c r="E1419">
        <v>0.37888934043151301</v>
      </c>
      <c r="F1419">
        <v>46937.203511879401</v>
      </c>
      <c r="G1419">
        <f t="shared" si="45"/>
        <v>4.6937203511879404E-2</v>
      </c>
    </row>
    <row r="1420" spans="1:7" x14ac:dyDescent="0.25">
      <c r="A1420">
        <v>1468</v>
      </c>
      <c r="B1420">
        <v>2009335.98131895</v>
      </c>
      <c r="C1420">
        <f t="shared" si="44"/>
        <v>2.0093359813189497</v>
      </c>
      <c r="D1420">
        <v>2.0910824852190499</v>
      </c>
      <c r="E1420">
        <v>0.37890289279521799</v>
      </c>
      <c r="F1420">
        <v>46952.836815324998</v>
      </c>
      <c r="G1420">
        <f t="shared" si="45"/>
        <v>4.6952836815325E-2</v>
      </c>
    </row>
    <row r="1421" spans="1:7" x14ac:dyDescent="0.25">
      <c r="A1421">
        <v>1469</v>
      </c>
      <c r="B1421">
        <v>2010707.85636947</v>
      </c>
      <c r="C1421">
        <f t="shared" si="44"/>
        <v>2.01070785636947</v>
      </c>
      <c r="D1421">
        <v>1.5201562661952599</v>
      </c>
      <c r="E1421">
        <v>0.37885566870902998</v>
      </c>
      <c r="F1421">
        <v>46968.466300877502</v>
      </c>
      <c r="G1421">
        <f t="shared" si="45"/>
        <v>4.6968466300877504E-2</v>
      </c>
    </row>
    <row r="1422" spans="1:7" x14ac:dyDescent="0.25">
      <c r="A1422">
        <v>1470</v>
      </c>
      <c r="B1422">
        <v>2012079.7314199901</v>
      </c>
      <c r="C1422">
        <f t="shared" si="44"/>
        <v>2.0120797314199899</v>
      </c>
      <c r="D1422">
        <v>2.0533024568371601</v>
      </c>
      <c r="E1422">
        <v>0.37889881860075397</v>
      </c>
      <c r="F1422">
        <v>46984.091972428199</v>
      </c>
      <c r="G1422">
        <f t="shared" si="45"/>
        <v>4.6984091972428199E-2</v>
      </c>
    </row>
    <row r="1423" spans="1:7" x14ac:dyDescent="0.25">
      <c r="A1423">
        <v>1471</v>
      </c>
      <c r="B1423">
        <v>2013451.6064704999</v>
      </c>
      <c r="C1423">
        <f t="shared" si="44"/>
        <v>2.0134516064704999</v>
      </c>
      <c r="D1423">
        <v>1.8270289852350099</v>
      </c>
      <c r="E1423">
        <v>0.37887867394971197</v>
      </c>
      <c r="F1423">
        <v>46999.713833861897</v>
      </c>
      <c r="G1423">
        <f t="shared" si="45"/>
        <v>4.6999713833861895E-2</v>
      </c>
    </row>
    <row r="1424" spans="1:7" x14ac:dyDescent="0.25">
      <c r="A1424">
        <v>1472</v>
      </c>
      <c r="B1424">
        <v>2014823.4815210199</v>
      </c>
      <c r="C1424">
        <f t="shared" si="44"/>
        <v>2.0148234815210198</v>
      </c>
      <c r="D1424">
        <v>1.5676015561837899</v>
      </c>
      <c r="E1424">
        <v>0.37885857224297798</v>
      </c>
      <c r="F1424">
        <v>47015.331889057299</v>
      </c>
      <c r="G1424">
        <f t="shared" si="45"/>
        <v>4.70153318890573E-2</v>
      </c>
    </row>
    <row r="1425" spans="1:7" x14ac:dyDescent="0.25">
      <c r="A1425">
        <v>1473</v>
      </c>
      <c r="B1425">
        <v>2016195.35657154</v>
      </c>
      <c r="C1425">
        <f t="shared" si="44"/>
        <v>2.01619535657154</v>
      </c>
      <c r="D1425">
        <v>1.83251408396917</v>
      </c>
      <c r="E1425">
        <v>0.37887873548598699</v>
      </c>
      <c r="F1425">
        <v>47030.946141886801</v>
      </c>
      <c r="G1425">
        <f t="shared" si="45"/>
        <v>4.7030946141886798E-2</v>
      </c>
    </row>
    <row r="1426" spans="1:7" x14ac:dyDescent="0.25">
      <c r="A1426">
        <v>1474</v>
      </c>
      <c r="B1426">
        <v>2017567.2316220601</v>
      </c>
      <c r="C1426">
        <f t="shared" si="44"/>
        <v>2.0175672316220599</v>
      </c>
      <c r="D1426">
        <v>1.70576104147466</v>
      </c>
      <c r="E1426">
        <v>0.37886845490717602</v>
      </c>
      <c r="F1426">
        <v>47046.556596216702</v>
      </c>
      <c r="G1426">
        <f t="shared" si="45"/>
        <v>4.7046556596216704E-2</v>
      </c>
    </row>
    <row r="1427" spans="1:7" x14ac:dyDescent="0.25">
      <c r="A1427">
        <v>1475</v>
      </c>
      <c r="B1427">
        <v>2018939.1066725799</v>
      </c>
      <c r="C1427">
        <f t="shared" si="44"/>
        <v>2.0189391066725797</v>
      </c>
      <c r="D1427">
        <v>1.14348814458026</v>
      </c>
      <c r="E1427">
        <v>0.37883235238694601</v>
      </c>
      <c r="F1427">
        <v>47062.163255906999</v>
      </c>
      <c r="G1427">
        <f t="shared" si="45"/>
        <v>4.7062163255907001E-2</v>
      </c>
    </row>
    <row r="1428" spans="1:7" x14ac:dyDescent="0.25">
      <c r="A1428">
        <v>1476</v>
      </c>
      <c r="B1428">
        <v>2020310.9817230999</v>
      </c>
      <c r="C1428">
        <f t="shared" si="44"/>
        <v>2.0203109817231</v>
      </c>
      <c r="D1428">
        <v>1.6617213877203101</v>
      </c>
      <c r="E1428">
        <v>0.37886479962582997</v>
      </c>
      <c r="F1428">
        <v>47077.766124811598</v>
      </c>
      <c r="G1428">
        <f t="shared" si="45"/>
        <v>4.7077766124811599E-2</v>
      </c>
    </row>
    <row r="1429" spans="1:7" x14ac:dyDescent="0.25">
      <c r="A1429">
        <v>1477</v>
      </c>
      <c r="B1429">
        <v>2021682.85677362</v>
      </c>
      <c r="C1429">
        <f t="shared" si="44"/>
        <v>2.0216828567736198</v>
      </c>
      <c r="D1429">
        <v>1.6194487344141999</v>
      </c>
      <c r="E1429">
        <v>0.378861545237547</v>
      </c>
      <c r="F1429">
        <v>47093.365206778297</v>
      </c>
      <c r="G1429">
        <f t="shared" si="45"/>
        <v>4.7093365206778294E-2</v>
      </c>
    </row>
    <row r="1430" spans="1:7" x14ac:dyDescent="0.25">
      <c r="A1430">
        <v>1478</v>
      </c>
      <c r="B1430">
        <v>2023054.7318241301</v>
      </c>
      <c r="C1430">
        <f t="shared" si="44"/>
        <v>2.0230547318241299</v>
      </c>
      <c r="D1430">
        <v>1.37042481274288</v>
      </c>
      <c r="E1430">
        <v>0.37884482342674902</v>
      </c>
      <c r="F1430">
        <v>47108.960505648603</v>
      </c>
      <c r="G1430">
        <f t="shared" si="45"/>
        <v>4.7108960505648605E-2</v>
      </c>
    </row>
    <row r="1431" spans="1:7" x14ac:dyDescent="0.25">
      <c r="A1431">
        <v>1479</v>
      </c>
      <c r="B1431">
        <v>2024426.6068746501</v>
      </c>
      <c r="C1431">
        <f t="shared" si="44"/>
        <v>2.0244266068746501</v>
      </c>
      <c r="D1431">
        <v>1.56610360009131</v>
      </c>
      <c r="E1431">
        <v>0.37885747146857701</v>
      </c>
      <c r="F1431">
        <v>47124.552025258003</v>
      </c>
      <c r="G1431">
        <f t="shared" si="45"/>
        <v>4.7124552025258004E-2</v>
      </c>
    </row>
    <row r="1432" spans="1:7" x14ac:dyDescent="0.25">
      <c r="A1432">
        <v>1480</v>
      </c>
      <c r="B1432">
        <v>2025798.4819251699</v>
      </c>
      <c r="C1432">
        <f t="shared" si="44"/>
        <v>2.02579848192517</v>
      </c>
      <c r="D1432">
        <v>1.4290716995878201</v>
      </c>
      <c r="E1432">
        <v>0.37884824347426399</v>
      </c>
      <c r="F1432">
        <v>47140.139769435802</v>
      </c>
      <c r="G1432">
        <f t="shared" si="45"/>
        <v>4.7140139769435804E-2</v>
      </c>
    </row>
    <row r="1433" spans="1:7" x14ac:dyDescent="0.25">
      <c r="A1433">
        <v>1481</v>
      </c>
      <c r="B1433">
        <v>2027170.35697569</v>
      </c>
      <c r="C1433">
        <f t="shared" si="44"/>
        <v>2.0271703569756898</v>
      </c>
      <c r="D1433">
        <v>1.57467028039826</v>
      </c>
      <c r="E1433">
        <v>0.37885778543703702</v>
      </c>
      <c r="F1433">
        <v>47155.723742005299</v>
      </c>
      <c r="G1433">
        <f t="shared" si="45"/>
        <v>4.7155723742005301E-2</v>
      </c>
    </row>
    <row r="1434" spans="1:7" x14ac:dyDescent="0.25">
      <c r="A1434">
        <v>1482</v>
      </c>
      <c r="B1434">
        <v>2028542.2320262101</v>
      </c>
      <c r="C1434">
        <f t="shared" si="44"/>
        <v>2.0285422320262101</v>
      </c>
      <c r="D1434">
        <v>1.4313868660923601</v>
      </c>
      <c r="E1434">
        <v>0.37884815673541999</v>
      </c>
      <c r="F1434">
        <v>47171.303946783497</v>
      </c>
      <c r="G1434">
        <f t="shared" si="45"/>
        <v>4.7171303946783497E-2</v>
      </c>
    </row>
    <row r="1435" spans="1:7" x14ac:dyDescent="0.25">
      <c r="A1435">
        <v>1483</v>
      </c>
      <c r="B1435">
        <v>2029914.1070767301</v>
      </c>
      <c r="C1435">
        <f t="shared" si="44"/>
        <v>2.0299141070767299</v>
      </c>
      <c r="D1435">
        <v>1.5646921355076</v>
      </c>
      <c r="E1435">
        <v>0.378856815655784</v>
      </c>
      <c r="F1435">
        <v>47186.880387581499</v>
      </c>
      <c r="G1435">
        <f t="shared" si="45"/>
        <v>4.7186880387581502E-2</v>
      </c>
    </row>
    <row r="1436" spans="1:7" x14ac:dyDescent="0.25">
      <c r="A1436">
        <v>1484</v>
      </c>
      <c r="B1436">
        <v>2031285.9821272399</v>
      </c>
      <c r="C1436">
        <f t="shared" si="44"/>
        <v>2.03128598212724</v>
      </c>
      <c r="D1436">
        <v>1.3274436693565601</v>
      </c>
      <c r="E1436">
        <v>0.37884164044896501</v>
      </c>
      <c r="F1436">
        <v>47202.453068204399</v>
      </c>
      <c r="G1436">
        <f t="shared" si="45"/>
        <v>4.7202453068204399E-2</v>
      </c>
    </row>
    <row r="1437" spans="1:7" x14ac:dyDescent="0.25">
      <c r="A1437">
        <v>1485</v>
      </c>
      <c r="B1437">
        <v>2032657.85717776</v>
      </c>
      <c r="C1437">
        <f t="shared" si="44"/>
        <v>2.0326578571777598</v>
      </c>
      <c r="D1437">
        <v>1.4789212960948199</v>
      </c>
      <c r="E1437">
        <v>0.37885083326278501</v>
      </c>
      <c r="F1437">
        <v>47218.021992451002</v>
      </c>
      <c r="G1437">
        <f t="shared" si="45"/>
        <v>4.7218021992451002E-2</v>
      </c>
    </row>
    <row r="1438" spans="1:7" x14ac:dyDescent="0.25">
      <c r="A1438">
        <v>1486</v>
      </c>
      <c r="B1438">
        <v>2034029.73222828</v>
      </c>
      <c r="C1438">
        <f t="shared" si="44"/>
        <v>2.0340297322282801</v>
      </c>
      <c r="D1438">
        <v>0.99735834581336202</v>
      </c>
      <c r="E1438">
        <v>0.378824710884687</v>
      </c>
      <c r="F1438">
        <v>47233.587164114302</v>
      </c>
      <c r="G1438">
        <f t="shared" si="45"/>
        <v>4.7233587164114299E-2</v>
      </c>
    </row>
    <row r="1439" spans="1:7" x14ac:dyDescent="0.25">
      <c r="A1439">
        <v>1487</v>
      </c>
      <c r="B1439">
        <v>2035401.6072788001</v>
      </c>
      <c r="C1439">
        <f t="shared" si="44"/>
        <v>2.0354016072787999</v>
      </c>
      <c r="D1439">
        <v>1.5307527732606401</v>
      </c>
      <c r="E1439">
        <v>0.37885398026040201</v>
      </c>
      <c r="F1439">
        <v>47249.1485869811</v>
      </c>
      <c r="G1439">
        <f t="shared" si="45"/>
        <v>4.72491485869811E-2</v>
      </c>
    </row>
    <row r="1440" spans="1:7" x14ac:dyDescent="0.25">
      <c r="A1440">
        <v>1488</v>
      </c>
      <c r="B1440">
        <v>2036773.4823293199</v>
      </c>
      <c r="C1440">
        <f t="shared" si="44"/>
        <v>2.0367734823293198</v>
      </c>
      <c r="D1440">
        <v>1.8698066422559401</v>
      </c>
      <c r="E1440">
        <v>0.37887885675725003</v>
      </c>
      <c r="F1440">
        <v>47264.706264832399</v>
      </c>
      <c r="G1440">
        <f t="shared" si="45"/>
        <v>4.7264706264832396E-2</v>
      </c>
    </row>
    <row r="1441" spans="1:7" x14ac:dyDescent="0.25">
      <c r="A1441">
        <v>1489</v>
      </c>
      <c r="B1441">
        <v>2038145.35737984</v>
      </c>
      <c r="C1441">
        <f t="shared" si="44"/>
        <v>2.03814535737984</v>
      </c>
      <c r="D1441">
        <v>1.48110183298987</v>
      </c>
      <c r="E1441">
        <v>0.378850483838579</v>
      </c>
      <c r="F1441">
        <v>47280.260201442899</v>
      </c>
      <c r="G1441">
        <f t="shared" si="45"/>
        <v>4.7280260201442902E-2</v>
      </c>
    </row>
    <row r="1442" spans="1:7" x14ac:dyDescent="0.25">
      <c r="A1442">
        <v>1490</v>
      </c>
      <c r="B1442">
        <v>2039517.23243036</v>
      </c>
      <c r="C1442">
        <f t="shared" si="44"/>
        <v>2.0395172324303599</v>
      </c>
      <c r="D1442">
        <v>1.3814436242994399</v>
      </c>
      <c r="E1442">
        <v>0.37884420607830099</v>
      </c>
      <c r="F1442">
        <v>47295.810400581497</v>
      </c>
      <c r="G1442">
        <f t="shared" si="45"/>
        <v>4.7295810400581499E-2</v>
      </c>
    </row>
    <row r="1443" spans="1:7" x14ac:dyDescent="0.25">
      <c r="A1443">
        <v>1491</v>
      </c>
      <c r="B1443">
        <v>2040889.1074808701</v>
      </c>
      <c r="C1443">
        <f t="shared" si="44"/>
        <v>2.0408891074808699</v>
      </c>
      <c r="D1443">
        <v>1.7426657726339501</v>
      </c>
      <c r="E1443">
        <v>0.37886838983639298</v>
      </c>
      <c r="F1443">
        <v>47311.356866011301</v>
      </c>
      <c r="G1443">
        <f t="shared" si="45"/>
        <v>4.7311356866011303E-2</v>
      </c>
    </row>
    <row r="1444" spans="1:7" x14ac:dyDescent="0.25">
      <c r="A1444">
        <v>1492</v>
      </c>
      <c r="B1444">
        <v>2042260.9825313899</v>
      </c>
      <c r="C1444">
        <f t="shared" si="44"/>
        <v>2.0422609825313898</v>
      </c>
      <c r="D1444">
        <v>1.4254427250016599</v>
      </c>
      <c r="E1444">
        <v>0.378846646781205</v>
      </c>
      <c r="F1444">
        <v>47326.899601489</v>
      </c>
      <c r="G1444">
        <f t="shared" si="45"/>
        <v>4.7326899601489003E-2</v>
      </c>
    </row>
    <row r="1445" spans="1:7" x14ac:dyDescent="0.25">
      <c r="A1445">
        <v>1493</v>
      </c>
      <c r="B1445">
        <v>2043632.85758191</v>
      </c>
      <c r="C1445">
        <f t="shared" si="44"/>
        <v>2.04363285758191</v>
      </c>
      <c r="D1445">
        <v>1.1365843876267201</v>
      </c>
      <c r="E1445">
        <v>0.37883068705268103</v>
      </c>
      <c r="F1445">
        <v>47342.438610765799</v>
      </c>
      <c r="G1445">
        <f t="shared" si="45"/>
        <v>4.73424386107658E-2</v>
      </c>
    </row>
    <row r="1446" spans="1:7" x14ac:dyDescent="0.25">
      <c r="A1446">
        <v>1494</v>
      </c>
      <c r="B1446">
        <v>2045004.73263243</v>
      </c>
      <c r="C1446">
        <f t="shared" si="44"/>
        <v>2.0450047326324299</v>
      </c>
      <c r="D1446">
        <v>1.56697694610755</v>
      </c>
      <c r="E1446">
        <v>0.37885546996254599</v>
      </c>
      <c r="F1446">
        <v>47357.9738975867</v>
      </c>
      <c r="G1446">
        <f t="shared" si="45"/>
        <v>4.7357973897586697E-2</v>
      </c>
    </row>
    <row r="1447" spans="1:7" x14ac:dyDescent="0.25">
      <c r="A1447">
        <v>1495</v>
      </c>
      <c r="B1447">
        <v>2046376.6076829501</v>
      </c>
      <c r="C1447">
        <f t="shared" si="44"/>
        <v>2.0463766076829502</v>
      </c>
      <c r="D1447">
        <v>1.3225847541840099</v>
      </c>
      <c r="E1447">
        <v>0.37884029086979498</v>
      </c>
      <c r="F1447">
        <v>47373.505465690803</v>
      </c>
      <c r="G1447">
        <f t="shared" si="45"/>
        <v>4.7373505465690802E-2</v>
      </c>
    </row>
    <row r="1448" spans="1:7" x14ac:dyDescent="0.25">
      <c r="A1448">
        <v>1496</v>
      </c>
      <c r="B1448">
        <v>2047748.4827334699</v>
      </c>
      <c r="C1448">
        <f t="shared" si="44"/>
        <v>2.04774848273347</v>
      </c>
      <c r="D1448">
        <v>1.6084100078910699</v>
      </c>
      <c r="E1448">
        <v>0.37885799788449298</v>
      </c>
      <c r="F1448">
        <v>47389.033318811402</v>
      </c>
      <c r="G1448">
        <f t="shared" si="45"/>
        <v>4.7389033318811405E-2</v>
      </c>
    </row>
    <row r="1449" spans="1:7" x14ac:dyDescent="0.25">
      <c r="A1449">
        <v>1497</v>
      </c>
      <c r="B1449">
        <v>2049120.35778399</v>
      </c>
      <c r="C1449">
        <f t="shared" si="44"/>
        <v>2.0491203577839898</v>
      </c>
      <c r="D1449">
        <v>1.5198307023405799</v>
      </c>
      <c r="E1449">
        <v>0.37885198426378702</v>
      </c>
      <c r="F1449">
        <v>47404.557460675896</v>
      </c>
      <c r="G1449">
        <f t="shared" si="45"/>
        <v>4.7404557460675893E-2</v>
      </c>
    </row>
    <row r="1450" spans="1:7" x14ac:dyDescent="0.25">
      <c r="A1450">
        <v>1498</v>
      </c>
      <c r="B1450">
        <v>2050492.2328345</v>
      </c>
      <c r="C1450">
        <f t="shared" si="44"/>
        <v>2.0504922328344999</v>
      </c>
      <c r="D1450">
        <v>1.4205351950601799</v>
      </c>
      <c r="E1450">
        <v>0.37884568663970902</v>
      </c>
      <c r="F1450">
        <v>47420.077895005699</v>
      </c>
      <c r="G1450">
        <f t="shared" si="45"/>
        <v>4.7420077895005699E-2</v>
      </c>
    </row>
    <row r="1451" spans="1:7" x14ac:dyDescent="0.25">
      <c r="A1451">
        <v>1499</v>
      </c>
      <c r="B1451">
        <v>2051864.1078850201</v>
      </c>
      <c r="C1451">
        <f t="shared" si="44"/>
        <v>2.0518641078850202</v>
      </c>
      <c r="D1451">
        <v>1.1418098327636701</v>
      </c>
      <c r="E1451">
        <v>0.37883051671020801</v>
      </c>
      <c r="F1451">
        <v>47435.5946255163</v>
      </c>
      <c r="G1451">
        <f t="shared" si="45"/>
        <v>4.7435594625516303E-2</v>
      </c>
    </row>
    <row r="1452" spans="1:7" x14ac:dyDescent="0.25">
      <c r="A1452">
        <v>1500</v>
      </c>
      <c r="B1452">
        <v>2053235.9829355399</v>
      </c>
      <c r="C1452">
        <f t="shared" si="44"/>
        <v>2.05323598293554</v>
      </c>
      <c r="D1452">
        <v>0.93524645472568402</v>
      </c>
      <c r="E1452">
        <v>0.37882142157235699</v>
      </c>
      <c r="F1452">
        <v>47451.107655917702</v>
      </c>
      <c r="G1452">
        <f t="shared" si="45"/>
        <v>4.7451107655917701E-2</v>
      </c>
    </row>
    <row r="1453" spans="1:7" x14ac:dyDescent="0.25">
      <c r="A1453">
        <v>1501</v>
      </c>
      <c r="B1453">
        <v>2054607.85798606</v>
      </c>
      <c r="C1453">
        <f t="shared" si="44"/>
        <v>2.0546078579860598</v>
      </c>
      <c r="D1453">
        <v>1.25990912448174</v>
      </c>
      <c r="E1453">
        <v>0.37883632780446302</v>
      </c>
      <c r="F1453">
        <v>47466.6169899136</v>
      </c>
      <c r="G1453">
        <f t="shared" si="45"/>
        <v>4.7466616989913599E-2</v>
      </c>
    </row>
    <row r="1454" spans="1:7" x14ac:dyDescent="0.25">
      <c r="A1454">
        <v>1502</v>
      </c>
      <c r="B1454">
        <v>2055979.73303658</v>
      </c>
      <c r="C1454">
        <f t="shared" si="44"/>
        <v>2.0559797330365801</v>
      </c>
      <c r="D1454">
        <v>1.5214767387067201</v>
      </c>
      <c r="E1454">
        <v>0.37885146786031598</v>
      </c>
      <c r="F1454">
        <v>47482.122631202197</v>
      </c>
      <c r="G1454">
        <f t="shared" si="45"/>
        <v>4.7482122631202196E-2</v>
      </c>
    </row>
    <row r="1455" spans="1:7" x14ac:dyDescent="0.25">
      <c r="A1455">
        <v>1503</v>
      </c>
      <c r="B1455">
        <v>2057351.6080871001</v>
      </c>
      <c r="C1455">
        <f t="shared" si="44"/>
        <v>2.0573516080870999</v>
      </c>
      <c r="D1455">
        <v>1.3825946190832099</v>
      </c>
      <c r="E1455">
        <v>0.378842925667844</v>
      </c>
      <c r="F1455">
        <v>47497.624583475699</v>
      </c>
      <c r="G1455">
        <f t="shared" si="45"/>
        <v>4.74976245834757E-2</v>
      </c>
    </row>
    <row r="1456" spans="1:7" x14ac:dyDescent="0.25">
      <c r="A1456">
        <v>1504</v>
      </c>
      <c r="B1456">
        <v>2058723.4831376099</v>
      </c>
      <c r="C1456">
        <f t="shared" si="44"/>
        <v>2.05872348313761</v>
      </c>
      <c r="D1456">
        <v>1.07936651480891</v>
      </c>
      <c r="E1456">
        <v>0.378827280350721</v>
      </c>
      <c r="F1456">
        <v>47513.122850420499</v>
      </c>
      <c r="G1456">
        <f t="shared" si="45"/>
        <v>4.7513122850420496E-2</v>
      </c>
    </row>
    <row r="1457" spans="1:7" x14ac:dyDescent="0.25">
      <c r="A1457">
        <v>1505</v>
      </c>
      <c r="B1457">
        <v>2060095.35818813</v>
      </c>
      <c r="C1457">
        <f t="shared" si="44"/>
        <v>2.0600953581881298</v>
      </c>
      <c r="D1457">
        <v>1.5258372341761499</v>
      </c>
      <c r="E1457">
        <v>0.37885137487551801</v>
      </c>
      <c r="F1457">
        <v>47528.6174357173</v>
      </c>
      <c r="G1457">
        <f t="shared" si="45"/>
        <v>4.7528617435717298E-2</v>
      </c>
    </row>
    <row r="1458" spans="1:7" x14ac:dyDescent="0.25">
      <c r="A1458">
        <v>1506</v>
      </c>
      <c r="B1458">
        <v>2061467.23323865</v>
      </c>
      <c r="C1458">
        <f t="shared" si="44"/>
        <v>2.0614672332386501</v>
      </c>
      <c r="D1458">
        <v>0.99971549826404904</v>
      </c>
      <c r="E1458">
        <v>0.378823726545504</v>
      </c>
      <c r="F1458">
        <v>47544.108343041</v>
      </c>
      <c r="G1458">
        <f t="shared" si="45"/>
        <v>4.7544108343041E-2</v>
      </c>
    </row>
    <row r="1459" spans="1:7" x14ac:dyDescent="0.25">
      <c r="A1459">
        <v>1507</v>
      </c>
      <c r="B1459">
        <v>2062839.1082891701</v>
      </c>
      <c r="C1459">
        <f t="shared" si="44"/>
        <v>2.0628391082891699</v>
      </c>
      <c r="D1459">
        <v>1.32281748125803</v>
      </c>
      <c r="E1459">
        <v>0.37883917974408399</v>
      </c>
      <c r="F1459">
        <v>47559.595576060601</v>
      </c>
      <c r="G1459">
        <f t="shared" si="45"/>
        <v>4.7559595576060598E-2</v>
      </c>
    </row>
    <row r="1460" spans="1:7" x14ac:dyDescent="0.25">
      <c r="A1460">
        <v>1508</v>
      </c>
      <c r="B1460">
        <v>2064210.9833396899</v>
      </c>
      <c r="C1460">
        <f t="shared" si="44"/>
        <v>2.0642109833396898</v>
      </c>
      <c r="D1460">
        <v>1.0786643633080399</v>
      </c>
      <c r="E1460">
        <v>0.37882700342668002</v>
      </c>
      <c r="F1460">
        <v>47575.079138439702</v>
      </c>
      <c r="G1460">
        <f t="shared" si="45"/>
        <v>4.7575079138439703E-2</v>
      </c>
    </row>
    <row r="1461" spans="1:7" x14ac:dyDescent="0.25">
      <c r="A1461">
        <v>1509</v>
      </c>
      <c r="B1461">
        <v>2065582.85839021</v>
      </c>
      <c r="C1461">
        <f t="shared" si="44"/>
        <v>2.0655828583902101</v>
      </c>
      <c r="D1461">
        <v>1.08240184869526</v>
      </c>
      <c r="E1461">
        <v>0.37882710860153201</v>
      </c>
      <c r="F1461">
        <v>47590.5590338357</v>
      </c>
      <c r="G1461">
        <f t="shared" si="45"/>
        <v>4.7590559033835703E-2</v>
      </c>
    </row>
    <row r="1462" spans="1:7" x14ac:dyDescent="0.25">
      <c r="A1462">
        <v>1510</v>
      </c>
      <c r="B1462">
        <v>2066954.73344073</v>
      </c>
      <c r="C1462">
        <f t="shared" si="44"/>
        <v>2.0669547334407299</v>
      </c>
      <c r="D1462">
        <v>0.92636207069577103</v>
      </c>
      <c r="E1462">
        <v>0.37882061981017001</v>
      </c>
      <c r="F1462">
        <v>47606.035265900602</v>
      </c>
      <c r="G1462">
        <f t="shared" si="45"/>
        <v>4.7606035265900605E-2</v>
      </c>
    </row>
    <row r="1463" spans="1:7" x14ac:dyDescent="0.25">
      <c r="A1463">
        <v>1511</v>
      </c>
      <c r="B1463">
        <v>2068326.6084912401</v>
      </c>
      <c r="C1463">
        <f t="shared" si="44"/>
        <v>2.0683266084912399</v>
      </c>
      <c r="D1463">
        <v>1.0779810482793699</v>
      </c>
      <c r="E1463">
        <v>0.37882679121819501</v>
      </c>
      <c r="F1463">
        <v>47621.5078382805</v>
      </c>
      <c r="G1463">
        <f t="shared" si="45"/>
        <v>4.7621507838280501E-2</v>
      </c>
    </row>
    <row r="1464" spans="1:7" x14ac:dyDescent="0.25">
      <c r="A1464">
        <v>1512</v>
      </c>
      <c r="B1464">
        <v>2069698.4835417599</v>
      </c>
      <c r="C1464">
        <f t="shared" si="44"/>
        <v>2.0696984835417598</v>
      </c>
      <c r="D1464">
        <v>1.0043368317965899</v>
      </c>
      <c r="E1464">
        <v>0.37882360223654199</v>
      </c>
      <c r="F1464">
        <v>47636.976754615898</v>
      </c>
      <c r="G1464">
        <f t="shared" si="45"/>
        <v>4.7636976754615895E-2</v>
      </c>
    </row>
    <row r="1465" spans="1:7" x14ac:dyDescent="0.25">
      <c r="A1465">
        <v>1513</v>
      </c>
      <c r="B1465">
        <v>2071070.35859228</v>
      </c>
      <c r="C1465">
        <f t="shared" si="44"/>
        <v>2.0710703585922801</v>
      </c>
      <c r="D1465">
        <v>0.99348605132212597</v>
      </c>
      <c r="E1465">
        <v>0.37882310893785298</v>
      </c>
      <c r="F1465">
        <v>47652.4420185415</v>
      </c>
      <c r="G1465">
        <f t="shared" si="45"/>
        <v>4.7652442018541498E-2</v>
      </c>
    </row>
    <row r="1466" spans="1:7" x14ac:dyDescent="0.25">
      <c r="A1466">
        <v>1514</v>
      </c>
      <c r="B1466">
        <v>2072442.2336428</v>
      </c>
      <c r="C1466">
        <f t="shared" si="44"/>
        <v>2.0724422336427999</v>
      </c>
      <c r="D1466">
        <v>1.13854551931396</v>
      </c>
      <c r="E1466">
        <v>0.37882933606052199</v>
      </c>
      <c r="F1466">
        <v>47667.903633686503</v>
      </c>
      <c r="G1466">
        <f t="shared" si="45"/>
        <v>4.7667903633686504E-2</v>
      </c>
    </row>
    <row r="1467" spans="1:7" x14ac:dyDescent="0.25">
      <c r="A1467">
        <v>1515</v>
      </c>
      <c r="B1467">
        <v>2073814.1086933201</v>
      </c>
      <c r="C1467">
        <f t="shared" si="44"/>
        <v>2.0738141086933202</v>
      </c>
      <c r="D1467">
        <v>0.84828225099619503</v>
      </c>
      <c r="E1467">
        <v>0.37881759236745499</v>
      </c>
      <c r="F1467">
        <v>47683.361603674297</v>
      </c>
      <c r="G1467">
        <f t="shared" si="45"/>
        <v>4.7683361603674299E-2</v>
      </c>
    </row>
    <row r="1468" spans="1:7" x14ac:dyDescent="0.25">
      <c r="A1468">
        <v>1516</v>
      </c>
      <c r="B1468">
        <v>2075185.9837438399</v>
      </c>
      <c r="C1468">
        <f t="shared" si="44"/>
        <v>2.07518598374384</v>
      </c>
      <c r="D1468">
        <v>1.31543406313853</v>
      </c>
      <c r="E1468">
        <v>0.37883796991086999</v>
      </c>
      <c r="F1468">
        <v>47698.815932122598</v>
      </c>
      <c r="G1468">
        <f t="shared" si="45"/>
        <v>4.76988159321226E-2</v>
      </c>
    </row>
    <row r="1469" spans="1:7" x14ac:dyDescent="0.25">
      <c r="A1469">
        <v>1517</v>
      </c>
      <c r="B1469">
        <v>2076557.8587943499</v>
      </c>
      <c r="C1469">
        <f t="shared" si="44"/>
        <v>2.0765578587943501</v>
      </c>
      <c r="D1469">
        <v>0.84104747922963496</v>
      </c>
      <c r="E1469">
        <v>0.37881727255303599</v>
      </c>
      <c r="F1469">
        <v>47714.266622643598</v>
      </c>
      <c r="G1469">
        <f t="shared" si="45"/>
        <v>4.7714266622643595E-2</v>
      </c>
    </row>
    <row r="1470" spans="1:7" x14ac:dyDescent="0.25">
      <c r="A1470">
        <v>1518</v>
      </c>
      <c r="B1470">
        <v>2077929.73384487</v>
      </c>
      <c r="C1470">
        <f t="shared" si="44"/>
        <v>2.0779297338448699</v>
      </c>
      <c r="D1470">
        <v>0.92915048850884296</v>
      </c>
      <c r="E1470">
        <v>0.37882037057754198</v>
      </c>
      <c r="F1470">
        <v>47729.713678843698</v>
      </c>
      <c r="G1470">
        <f t="shared" si="45"/>
        <v>4.7729713678843697E-2</v>
      </c>
    </row>
    <row r="1471" spans="1:7" x14ac:dyDescent="0.25">
      <c r="A1471">
        <v>1519</v>
      </c>
      <c r="B1471">
        <v>2079301.6088953901</v>
      </c>
      <c r="C1471">
        <f t="shared" si="44"/>
        <v>2.0793016088953902</v>
      </c>
      <c r="D1471">
        <v>1.1360697178618</v>
      </c>
      <c r="E1471">
        <v>0.37882889227337102</v>
      </c>
      <c r="F1471">
        <v>47745.157104323902</v>
      </c>
      <c r="G1471">
        <f t="shared" si="45"/>
        <v>4.77451571043239E-2</v>
      </c>
    </row>
    <row r="1472" spans="1:7" x14ac:dyDescent="0.25">
      <c r="A1472">
        <v>1520</v>
      </c>
      <c r="B1472">
        <v>2080673.4839459099</v>
      </c>
      <c r="C1472">
        <f t="shared" si="44"/>
        <v>2.08067348394591</v>
      </c>
      <c r="D1472">
        <v>1.1431705696068</v>
      </c>
      <c r="E1472">
        <v>0.37882915056115801</v>
      </c>
      <c r="F1472">
        <v>47760.596902679397</v>
      </c>
      <c r="G1472">
        <f t="shared" si="45"/>
        <v>4.7760596902679399E-2</v>
      </c>
    </row>
    <row r="1473" spans="1:7" x14ac:dyDescent="0.25">
      <c r="A1473">
        <v>1521</v>
      </c>
      <c r="B1473">
        <v>2082045.3589964299</v>
      </c>
      <c r="C1473">
        <f t="shared" si="44"/>
        <v>2.0820453589964298</v>
      </c>
      <c r="D1473">
        <v>1.26108351115058</v>
      </c>
      <c r="E1473">
        <v>0.37883473824554798</v>
      </c>
      <c r="F1473">
        <v>47776.0330774998</v>
      </c>
      <c r="G1473">
        <f t="shared" si="45"/>
        <v>4.7776033077499801E-2</v>
      </c>
    </row>
    <row r="1474" spans="1:7" x14ac:dyDescent="0.25">
      <c r="A1474">
        <v>1522</v>
      </c>
      <c r="B1474">
        <v>2083417.23404695</v>
      </c>
      <c r="C1474">
        <f t="shared" si="44"/>
        <v>2.0834172340469501</v>
      </c>
      <c r="D1474">
        <v>1.14017049507915</v>
      </c>
      <c r="E1474">
        <v>0.37882888267107701</v>
      </c>
      <c r="F1474">
        <v>47791.4656323694</v>
      </c>
      <c r="G1474">
        <f t="shared" si="45"/>
        <v>4.7791465632369398E-2</v>
      </c>
    </row>
    <row r="1475" spans="1:7" x14ac:dyDescent="0.25">
      <c r="A1475">
        <v>1523</v>
      </c>
      <c r="B1475">
        <v>2084789.1090974701</v>
      </c>
      <c r="C1475">
        <f t="shared" ref="C1475:C1538" si="46">B1475/1000000</f>
        <v>2.08478910909747</v>
      </c>
      <c r="D1475">
        <v>0.84577177256509495</v>
      </c>
      <c r="E1475">
        <v>0.37881721628850601</v>
      </c>
      <c r="F1475">
        <v>47806.894570866498</v>
      </c>
      <c r="G1475">
        <f t="shared" ref="G1475:G1538" si="47">F1475/1000000</f>
        <v>4.7806894570866496E-2</v>
      </c>
    </row>
    <row r="1476" spans="1:7" x14ac:dyDescent="0.25">
      <c r="A1476">
        <v>1524</v>
      </c>
      <c r="B1476">
        <v>2086160.9841479801</v>
      </c>
      <c r="C1476">
        <f t="shared" si="46"/>
        <v>2.08616098414798</v>
      </c>
      <c r="D1476">
        <v>1.0839967681406399</v>
      </c>
      <c r="E1476">
        <v>0.37882627966351601</v>
      </c>
      <c r="F1476">
        <v>47822.319896564099</v>
      </c>
      <c r="G1476">
        <f t="shared" si="47"/>
        <v>4.7822319896564096E-2</v>
      </c>
    </row>
    <row r="1477" spans="1:7" x14ac:dyDescent="0.25">
      <c r="A1477">
        <v>1525</v>
      </c>
      <c r="B1477">
        <v>2087532.8591984999</v>
      </c>
      <c r="C1477">
        <f t="shared" si="46"/>
        <v>2.0875328591984998</v>
      </c>
      <c r="D1477">
        <v>0.82633530836602997</v>
      </c>
      <c r="E1477">
        <v>0.37881650324233301</v>
      </c>
      <c r="F1477">
        <v>47837.741613029801</v>
      </c>
      <c r="G1477">
        <f t="shared" si="47"/>
        <v>4.7837741613029804E-2</v>
      </c>
    </row>
    <row r="1478" spans="1:7" x14ac:dyDescent="0.25">
      <c r="A1478">
        <v>1526</v>
      </c>
      <c r="B1478">
        <v>2088904.73424902</v>
      </c>
      <c r="C1478">
        <f t="shared" si="46"/>
        <v>2.0889047342490201</v>
      </c>
      <c r="D1478">
        <v>1.08208751957746</v>
      </c>
      <c r="E1478">
        <v>0.37882608130258699</v>
      </c>
      <c r="F1478">
        <v>47853.1597238252</v>
      </c>
      <c r="G1478">
        <f t="shared" si="47"/>
        <v>4.78531597238252E-2</v>
      </c>
    </row>
    <row r="1479" spans="1:7" x14ac:dyDescent="0.25">
      <c r="A1479">
        <v>1527</v>
      </c>
      <c r="B1479">
        <v>2090276.6092995401</v>
      </c>
      <c r="C1479">
        <f t="shared" si="46"/>
        <v>2.09027660929954</v>
      </c>
      <c r="D1479">
        <v>0.75863142022924601</v>
      </c>
      <c r="E1479">
        <v>0.37881432752751398</v>
      </c>
      <c r="F1479">
        <v>47868.5742325069</v>
      </c>
      <c r="G1479">
        <f t="shared" si="47"/>
        <v>4.78685742325069E-2</v>
      </c>
    </row>
    <row r="1480" spans="1:7" x14ac:dyDescent="0.25">
      <c r="A1480">
        <v>1528</v>
      </c>
      <c r="B1480">
        <v>2091648.4843500601</v>
      </c>
      <c r="C1480">
        <f t="shared" si="46"/>
        <v>2.0916484843500602</v>
      </c>
      <c r="D1480">
        <v>0.74965472180953596</v>
      </c>
      <c r="E1480">
        <v>0.37881403380852602</v>
      </c>
      <c r="F1480">
        <v>47883.985142625497</v>
      </c>
      <c r="G1480">
        <f t="shared" si="47"/>
        <v>4.7883985142625499E-2</v>
      </c>
    </row>
    <row r="1481" spans="1:7" x14ac:dyDescent="0.25">
      <c r="A1481">
        <v>1529</v>
      </c>
      <c r="B1481">
        <v>2093020.3594005799</v>
      </c>
      <c r="C1481">
        <f t="shared" si="46"/>
        <v>2.0930203594005801</v>
      </c>
      <c r="D1481">
        <v>0.92606241575488901</v>
      </c>
      <c r="E1481">
        <v>0.37881978395378102</v>
      </c>
      <c r="F1481">
        <v>47899.392457726601</v>
      </c>
      <c r="G1481">
        <f t="shared" si="47"/>
        <v>4.7899392457726599E-2</v>
      </c>
    </row>
    <row r="1482" spans="1:7" x14ac:dyDescent="0.25">
      <c r="A1482">
        <v>1530</v>
      </c>
      <c r="B1482">
        <v>2094392.2344511</v>
      </c>
      <c r="C1482">
        <f t="shared" si="46"/>
        <v>2.0943922344510999</v>
      </c>
      <c r="D1482">
        <v>0.746013979251822</v>
      </c>
      <c r="E1482">
        <v>0.37881387239874298</v>
      </c>
      <c r="F1482">
        <v>47914.796181349899</v>
      </c>
      <c r="G1482">
        <f t="shared" si="47"/>
        <v>4.7914796181349896E-2</v>
      </c>
    </row>
    <row r="1483" spans="1:7" x14ac:dyDescent="0.25">
      <c r="A1483">
        <v>1531</v>
      </c>
      <c r="B1483">
        <v>2095764.10950161</v>
      </c>
      <c r="C1483">
        <f t="shared" si="46"/>
        <v>2.09576410950161</v>
      </c>
      <c r="D1483">
        <v>0.97671247105911296</v>
      </c>
      <c r="E1483">
        <v>0.37882157414496398</v>
      </c>
      <c r="F1483">
        <v>47930.196317029702</v>
      </c>
      <c r="G1483">
        <f t="shared" si="47"/>
        <v>4.7930196317029702E-2</v>
      </c>
    </row>
    <row r="1484" spans="1:7" x14ac:dyDescent="0.25">
      <c r="A1484">
        <v>1532</v>
      </c>
      <c r="B1484">
        <v>2097135.9845521301</v>
      </c>
      <c r="C1484">
        <f t="shared" si="46"/>
        <v>2.0971359845521302</v>
      </c>
      <c r="D1484">
        <v>0.84724096784995795</v>
      </c>
      <c r="E1484">
        <v>0.37881694665191801</v>
      </c>
      <c r="F1484">
        <v>47945.5928682952</v>
      </c>
      <c r="G1484">
        <f t="shared" si="47"/>
        <v>4.7945592868295202E-2</v>
      </c>
    </row>
    <row r="1485" spans="1:7" x14ac:dyDescent="0.25">
      <c r="A1485">
        <v>1533</v>
      </c>
      <c r="B1485">
        <v>2098507.8596026502</v>
      </c>
      <c r="C1485">
        <f t="shared" si="46"/>
        <v>2.0985078596026501</v>
      </c>
      <c r="D1485">
        <v>1.0775789811682699</v>
      </c>
      <c r="E1485">
        <v>0.37882549064606003</v>
      </c>
      <c r="F1485">
        <v>47960.9858386696</v>
      </c>
      <c r="G1485">
        <f t="shared" si="47"/>
        <v>4.7960985838669597E-2</v>
      </c>
    </row>
    <row r="1486" spans="1:7" x14ac:dyDescent="0.25">
      <c r="A1486">
        <v>1534</v>
      </c>
      <c r="B1486">
        <v>2099879.7346531702</v>
      </c>
      <c r="C1486">
        <f t="shared" si="46"/>
        <v>2.0998797346531703</v>
      </c>
      <c r="D1486">
        <v>0.84000227188168697</v>
      </c>
      <c r="E1486">
        <v>0.37881664120060798</v>
      </c>
      <c r="F1486">
        <v>47976.375231671002</v>
      </c>
      <c r="G1486">
        <f t="shared" si="47"/>
        <v>4.7976375231671003E-2</v>
      </c>
    </row>
    <row r="1487" spans="1:7" x14ac:dyDescent="0.25">
      <c r="A1487">
        <v>1535</v>
      </c>
      <c r="B1487">
        <v>2101251.6097036898</v>
      </c>
      <c r="C1487">
        <f t="shared" si="46"/>
        <v>2.1012516097036897</v>
      </c>
      <c r="D1487">
        <v>1.13932886978966</v>
      </c>
      <c r="E1487">
        <v>0.37882801379006897</v>
      </c>
      <c r="F1487">
        <v>47991.761050811998</v>
      </c>
      <c r="G1487">
        <f t="shared" si="47"/>
        <v>4.7991761050812001E-2</v>
      </c>
    </row>
    <row r="1488" spans="1:7" x14ac:dyDescent="0.25">
      <c r="A1488">
        <v>1536</v>
      </c>
      <c r="B1488">
        <v>2102623.4847542099</v>
      </c>
      <c r="C1488">
        <f t="shared" si="46"/>
        <v>2.10262348475421</v>
      </c>
      <c r="D1488">
        <v>1.0039295449013199</v>
      </c>
      <c r="E1488">
        <v>0.37882237815094999</v>
      </c>
      <c r="F1488">
        <v>48007.143299599898</v>
      </c>
      <c r="G1488">
        <f t="shared" si="47"/>
        <v>4.8007143299599896E-2</v>
      </c>
    </row>
    <row r="1489" spans="1:7" x14ac:dyDescent="0.25">
      <c r="A1489">
        <v>1537</v>
      </c>
      <c r="B1489">
        <v>2103995.3598047202</v>
      </c>
      <c r="C1489">
        <f t="shared" si="46"/>
        <v>2.1039953598047201</v>
      </c>
      <c r="D1489">
        <v>0.74047123573886597</v>
      </c>
      <c r="E1489">
        <v>0.37881352566505799</v>
      </c>
      <c r="F1489">
        <v>48022.5219815362</v>
      </c>
      <c r="G1489">
        <f t="shared" si="47"/>
        <v>4.8022521981536198E-2</v>
      </c>
    </row>
    <row r="1490" spans="1:7" x14ac:dyDescent="0.25">
      <c r="A1490">
        <v>1538</v>
      </c>
      <c r="B1490">
        <v>2105367.2348552402</v>
      </c>
      <c r="C1490">
        <f t="shared" si="46"/>
        <v>2.1053672348552404</v>
      </c>
      <c r="D1490">
        <v>1.1973083230691199</v>
      </c>
      <c r="E1490">
        <v>0.37883041543546703</v>
      </c>
      <c r="F1490">
        <v>48037.897100117501</v>
      </c>
      <c r="G1490">
        <f t="shared" si="47"/>
        <v>4.8037897100117501E-2</v>
      </c>
    </row>
    <row r="1491" spans="1:7" x14ac:dyDescent="0.25">
      <c r="A1491">
        <v>1539</v>
      </c>
      <c r="B1491">
        <v>2106739.1099057598</v>
      </c>
      <c r="C1491">
        <f t="shared" si="46"/>
        <v>2.1067391099057597</v>
      </c>
      <c r="D1491">
        <v>0.746807904488903</v>
      </c>
      <c r="E1491">
        <v>0.37881365285596202</v>
      </c>
      <c r="F1491">
        <v>48053.268658834699</v>
      </c>
      <c r="G1491">
        <f t="shared" si="47"/>
        <v>4.8053268658834698E-2</v>
      </c>
    </row>
    <row r="1492" spans="1:7" x14ac:dyDescent="0.25">
      <c r="A1492">
        <v>1540</v>
      </c>
      <c r="B1492">
        <v>2108110.9849562799</v>
      </c>
      <c r="C1492">
        <f t="shared" si="46"/>
        <v>2.10811098495628</v>
      </c>
      <c r="D1492">
        <v>0.91488048516770304</v>
      </c>
      <c r="E1492">
        <v>0.37881893652375498</v>
      </c>
      <c r="F1492">
        <v>48068.636661173397</v>
      </c>
      <c r="G1492">
        <f t="shared" si="47"/>
        <v>4.8068636661173399E-2</v>
      </c>
    </row>
    <row r="1493" spans="1:7" x14ac:dyDescent="0.25">
      <c r="A1493">
        <v>1541</v>
      </c>
      <c r="B1493">
        <v>2109482.8600067999</v>
      </c>
      <c r="C1493">
        <f t="shared" si="46"/>
        <v>2.1094828600067999</v>
      </c>
      <c r="D1493">
        <v>0.63708381557718197</v>
      </c>
      <c r="E1493">
        <v>0.378810719843307</v>
      </c>
      <c r="F1493">
        <v>48084.001110614001</v>
      </c>
      <c r="G1493">
        <f t="shared" si="47"/>
        <v>4.8084001110613998E-2</v>
      </c>
    </row>
    <row r="1494" spans="1:7" x14ac:dyDescent="0.25">
      <c r="A1494">
        <v>1542</v>
      </c>
      <c r="B1494">
        <v>2110854.73505732</v>
      </c>
      <c r="C1494">
        <f t="shared" si="46"/>
        <v>2.1108547350573201</v>
      </c>
      <c r="D1494">
        <v>0.83747436514644802</v>
      </c>
      <c r="E1494">
        <v>0.37881629097002201</v>
      </c>
      <c r="F1494">
        <v>48099.362010631201</v>
      </c>
      <c r="G1494">
        <f t="shared" si="47"/>
        <v>4.8099362010631204E-2</v>
      </c>
    </row>
    <row r="1495" spans="1:7" x14ac:dyDescent="0.25">
      <c r="A1495">
        <v>1543</v>
      </c>
      <c r="B1495">
        <v>2112226.61010784</v>
      </c>
      <c r="C1495">
        <f t="shared" si="46"/>
        <v>2.11222661010784</v>
      </c>
      <c r="D1495">
        <v>1.12003804352966</v>
      </c>
      <c r="E1495">
        <v>0.37882669608384001</v>
      </c>
      <c r="F1495">
        <v>48114.719364694698</v>
      </c>
      <c r="G1495">
        <f t="shared" si="47"/>
        <v>4.8114719364694698E-2</v>
      </c>
    </row>
    <row r="1496" spans="1:7" x14ac:dyDescent="0.25">
      <c r="A1496">
        <v>1544</v>
      </c>
      <c r="B1496">
        <v>2113598.4851583499</v>
      </c>
      <c r="C1496">
        <f t="shared" si="46"/>
        <v>2.11359848515835</v>
      </c>
      <c r="D1496">
        <v>1.0532834433487499</v>
      </c>
      <c r="E1496">
        <v>0.37882390606725003</v>
      </c>
      <c r="F1496">
        <v>48130.073176268699</v>
      </c>
      <c r="G1496">
        <f t="shared" si="47"/>
        <v>4.8130073176268696E-2</v>
      </c>
    </row>
    <row r="1497" spans="1:7" x14ac:dyDescent="0.25">
      <c r="A1497">
        <v>1545</v>
      </c>
      <c r="B1497">
        <v>2114970.3602088699</v>
      </c>
      <c r="C1497">
        <f t="shared" si="46"/>
        <v>2.1149703602088699</v>
      </c>
      <c r="D1497">
        <v>0.92800411183322595</v>
      </c>
      <c r="E1497">
        <v>0.37881919318950202</v>
      </c>
      <c r="F1497">
        <v>48145.423448812202</v>
      </c>
      <c r="G1497">
        <f t="shared" si="47"/>
        <v>4.8145423448812202E-2</v>
      </c>
    </row>
    <row r="1498" spans="1:7" x14ac:dyDescent="0.25">
      <c r="A1498">
        <v>1546</v>
      </c>
      <c r="B1498">
        <v>2116342.23525939</v>
      </c>
      <c r="C1498">
        <f t="shared" si="46"/>
        <v>2.1163422352593901</v>
      </c>
      <c r="D1498">
        <v>0.92214636122714799</v>
      </c>
      <c r="E1498">
        <v>0.37881894991874898</v>
      </c>
      <c r="F1498">
        <v>48160.770185778798</v>
      </c>
      <c r="G1498">
        <f t="shared" si="47"/>
        <v>4.8160770185778801E-2</v>
      </c>
    </row>
    <row r="1499" spans="1:7" x14ac:dyDescent="0.25">
      <c r="A1499">
        <v>1547</v>
      </c>
      <c r="B1499">
        <v>2117714.11030991</v>
      </c>
      <c r="C1499">
        <f t="shared" si="46"/>
        <v>2.11771411030991</v>
      </c>
      <c r="D1499">
        <v>0.91107563830807703</v>
      </c>
      <c r="E1499">
        <v>0.378818531075304</v>
      </c>
      <c r="F1499">
        <v>48176.113390616702</v>
      </c>
      <c r="G1499">
        <f t="shared" si="47"/>
        <v>4.8176113390616698E-2</v>
      </c>
    </row>
    <row r="1500" spans="1:7" x14ac:dyDescent="0.25">
      <c r="A1500">
        <v>1548</v>
      </c>
      <c r="B1500">
        <v>2119085.9853604301</v>
      </c>
      <c r="C1500">
        <f t="shared" si="46"/>
        <v>2.1190859853604302</v>
      </c>
      <c r="D1500">
        <v>0.61213340903346203</v>
      </c>
      <c r="E1500">
        <v>0.378810005656744</v>
      </c>
      <c r="F1500">
        <v>48191.453066769202</v>
      </c>
      <c r="G1500">
        <f t="shared" si="47"/>
        <v>4.8191453066769203E-2</v>
      </c>
    </row>
    <row r="1501" spans="1:7" x14ac:dyDescent="0.25">
      <c r="A1501">
        <v>1549</v>
      </c>
      <c r="B1501">
        <v>2120457.8604109501</v>
      </c>
      <c r="C1501">
        <f t="shared" si="46"/>
        <v>2.1204578604109501</v>
      </c>
      <c r="D1501">
        <v>0.90807522517086203</v>
      </c>
      <c r="E1501">
        <v>0.37881835254989199</v>
      </c>
      <c r="F1501">
        <v>48206.789217673897</v>
      </c>
      <c r="G1501">
        <f t="shared" si="47"/>
        <v>4.82067892176739E-2</v>
      </c>
    </row>
    <row r="1502" spans="1:7" x14ac:dyDescent="0.25">
      <c r="A1502">
        <v>1550</v>
      </c>
      <c r="B1502">
        <v>2121829.73546146</v>
      </c>
      <c r="C1502">
        <f t="shared" si="46"/>
        <v>2.1218297354614601</v>
      </c>
      <c r="D1502">
        <v>0.98604554429307401</v>
      </c>
      <c r="E1502">
        <v>0.37882105329833299</v>
      </c>
      <c r="F1502">
        <v>48222.121846763301</v>
      </c>
      <c r="G1502">
        <f t="shared" si="47"/>
        <v>4.8222121846763298E-2</v>
      </c>
    </row>
    <row r="1503" spans="1:7" x14ac:dyDescent="0.25">
      <c r="A1503">
        <v>1551</v>
      </c>
      <c r="B1503">
        <v>2123201.61051198</v>
      </c>
      <c r="C1503">
        <f t="shared" si="46"/>
        <v>2.12320161051198</v>
      </c>
      <c r="D1503">
        <v>0.92864138491877701</v>
      </c>
      <c r="E1503">
        <v>0.378818975256281</v>
      </c>
      <c r="F1503">
        <v>48237.450957464898</v>
      </c>
      <c r="G1503">
        <f t="shared" si="47"/>
        <v>4.82374509574649E-2</v>
      </c>
    </row>
    <row r="1504" spans="1:7" x14ac:dyDescent="0.25">
      <c r="A1504">
        <v>1552</v>
      </c>
      <c r="B1504">
        <v>2124573.4855625001</v>
      </c>
      <c r="C1504">
        <f t="shared" si="46"/>
        <v>2.1245734855625003</v>
      </c>
      <c r="D1504">
        <v>0.50261747085348896</v>
      </c>
      <c r="E1504">
        <v>0.37880768362299</v>
      </c>
      <c r="F1504">
        <v>48252.7765532005</v>
      </c>
      <c r="G1504">
        <f t="shared" si="47"/>
        <v>4.8252776553200497E-2</v>
      </c>
    </row>
    <row r="1505" spans="1:7" x14ac:dyDescent="0.25">
      <c r="A1505">
        <v>1553</v>
      </c>
      <c r="B1505">
        <v>2125945.3606130201</v>
      </c>
      <c r="C1505">
        <f t="shared" si="46"/>
        <v>2.1259453606130201</v>
      </c>
      <c r="D1505">
        <v>0.50528999075516301</v>
      </c>
      <c r="E1505">
        <v>0.37880772163975501</v>
      </c>
      <c r="F1505">
        <v>48268.098637386996</v>
      </c>
      <c r="G1505">
        <f t="shared" si="47"/>
        <v>4.8268098637387E-2</v>
      </c>
    </row>
    <row r="1506" spans="1:7" x14ac:dyDescent="0.25">
      <c r="A1506">
        <v>1554</v>
      </c>
      <c r="B1506">
        <v>2127317.2356635402</v>
      </c>
      <c r="C1506">
        <f t="shared" si="46"/>
        <v>2.1273172356635404</v>
      </c>
      <c r="D1506">
        <v>1.0645946401319499</v>
      </c>
      <c r="E1506">
        <v>0.37882383256215102</v>
      </c>
      <c r="F1506">
        <v>48283.417213435998</v>
      </c>
      <c r="G1506">
        <f t="shared" si="47"/>
        <v>4.8283417213436E-2</v>
      </c>
    </row>
    <row r="1507" spans="1:7" x14ac:dyDescent="0.25">
      <c r="A1507">
        <v>1555</v>
      </c>
      <c r="B1507">
        <v>2128689.1107140598</v>
      </c>
      <c r="C1507">
        <f t="shared" si="46"/>
        <v>2.1286891107140598</v>
      </c>
      <c r="D1507">
        <v>0.48201427676956499</v>
      </c>
      <c r="E1507">
        <v>0.37880727743772002</v>
      </c>
      <c r="F1507">
        <v>48298.732284753998</v>
      </c>
      <c r="G1507">
        <f t="shared" si="47"/>
        <v>4.8298732284753995E-2</v>
      </c>
    </row>
    <row r="1508" spans="1:7" x14ac:dyDescent="0.25">
      <c r="A1508">
        <v>1556</v>
      </c>
      <c r="B1508">
        <v>2130060.9857645798</v>
      </c>
      <c r="C1508">
        <f t="shared" si="46"/>
        <v>2.13006098576458</v>
      </c>
      <c r="D1508">
        <v>0.90797277440794999</v>
      </c>
      <c r="E1508">
        <v>0.37881808483706902</v>
      </c>
      <c r="F1508">
        <v>48314.043854741998</v>
      </c>
      <c r="G1508">
        <f t="shared" si="47"/>
        <v>4.8314043854742E-2</v>
      </c>
    </row>
    <row r="1509" spans="1:7" x14ac:dyDescent="0.25">
      <c r="A1509">
        <v>1557</v>
      </c>
      <c r="B1509">
        <v>2131432.8608150901</v>
      </c>
      <c r="C1509">
        <f t="shared" si="46"/>
        <v>2.1314328608150901</v>
      </c>
      <c r="D1509">
        <v>0.72919978436389798</v>
      </c>
      <c r="E1509">
        <v>0.37881271316670301</v>
      </c>
      <c r="F1509">
        <v>48329.351926796196</v>
      </c>
      <c r="G1509">
        <f t="shared" si="47"/>
        <v>4.8329351926796195E-2</v>
      </c>
    </row>
    <row r="1510" spans="1:7" x14ac:dyDescent="0.25">
      <c r="A1510">
        <v>1558</v>
      </c>
      <c r="B1510">
        <v>2132804.7358656102</v>
      </c>
      <c r="C1510">
        <f t="shared" si="46"/>
        <v>2.1328047358656104</v>
      </c>
      <c r="D1510">
        <v>1.04402808647495</v>
      </c>
      <c r="E1510">
        <v>0.37882283871421701</v>
      </c>
      <c r="F1510">
        <v>48344.656504307401</v>
      </c>
      <c r="G1510">
        <f t="shared" si="47"/>
        <v>4.8344656504307401E-2</v>
      </c>
    </row>
    <row r="1511" spans="1:7" x14ac:dyDescent="0.25">
      <c r="A1511">
        <v>1559</v>
      </c>
      <c r="B1511">
        <v>2134176.6109161298</v>
      </c>
      <c r="C1511">
        <f t="shared" si="46"/>
        <v>2.1341766109161298</v>
      </c>
      <c r="D1511">
        <v>0.90569507661002102</v>
      </c>
      <c r="E1511">
        <v>0.37881789835134499</v>
      </c>
      <c r="F1511">
        <v>48359.957590661201</v>
      </c>
      <c r="G1511">
        <f t="shared" si="47"/>
        <v>4.8359957590661203E-2</v>
      </c>
    </row>
    <row r="1512" spans="1:7" x14ac:dyDescent="0.25">
      <c r="A1512">
        <v>1560</v>
      </c>
      <c r="B1512">
        <v>2135548.4859666498</v>
      </c>
      <c r="C1512">
        <f t="shared" si="46"/>
        <v>2.13554848596665</v>
      </c>
      <c r="D1512">
        <v>0.90044614727762395</v>
      </c>
      <c r="E1512">
        <v>0.37881769006293198</v>
      </c>
      <c r="F1512">
        <v>48375.255189238298</v>
      </c>
      <c r="G1512">
        <f t="shared" si="47"/>
        <v>4.8375255189238298E-2</v>
      </c>
    </row>
    <row r="1513" spans="1:7" x14ac:dyDescent="0.25">
      <c r="A1513">
        <v>1561</v>
      </c>
      <c r="B1513">
        <v>2136920.3610171699</v>
      </c>
      <c r="C1513">
        <f t="shared" si="46"/>
        <v>2.1369203610171699</v>
      </c>
      <c r="D1513">
        <v>0.495780956614431</v>
      </c>
      <c r="E1513">
        <v>0.37880745756924999</v>
      </c>
      <c r="F1513">
        <v>48390.549303414002</v>
      </c>
      <c r="G1513">
        <f t="shared" si="47"/>
        <v>4.8390549303414E-2</v>
      </c>
    </row>
    <row r="1514" spans="1:7" x14ac:dyDescent="0.25">
      <c r="A1514">
        <v>1562</v>
      </c>
      <c r="B1514">
        <v>2138292.23606769</v>
      </c>
      <c r="C1514">
        <f t="shared" si="46"/>
        <v>2.1382922360676901</v>
      </c>
      <c r="D1514">
        <v>0.64214733048596695</v>
      </c>
      <c r="E1514">
        <v>0.37881044490957899</v>
      </c>
      <c r="F1514">
        <v>48405.839936558601</v>
      </c>
      <c r="G1514">
        <f t="shared" si="47"/>
        <v>4.8405839936558601E-2</v>
      </c>
    </row>
    <row r="1515" spans="1:7" x14ac:dyDescent="0.25">
      <c r="A1515">
        <v>1563</v>
      </c>
      <c r="B1515">
        <v>2139664.11111821</v>
      </c>
      <c r="C1515">
        <f t="shared" si="46"/>
        <v>2.13966411111821</v>
      </c>
      <c r="D1515">
        <v>0.91380217000325004</v>
      </c>
      <c r="E1515">
        <v>0.37881801675929999</v>
      </c>
      <c r="F1515">
        <v>48421.127092037299</v>
      </c>
      <c r="G1515">
        <f t="shared" si="47"/>
        <v>4.8421127092037296E-2</v>
      </c>
    </row>
    <row r="1516" spans="1:7" x14ac:dyDescent="0.25">
      <c r="A1516">
        <v>1564</v>
      </c>
      <c r="B1516">
        <v>2141035.9861687198</v>
      </c>
      <c r="C1516">
        <f t="shared" si="46"/>
        <v>2.14103598616872</v>
      </c>
      <c r="D1516">
        <v>0.61197646541820905</v>
      </c>
      <c r="E1516">
        <v>0.37880973051641198</v>
      </c>
      <c r="F1516">
        <v>48436.410773210097</v>
      </c>
      <c r="G1516">
        <f t="shared" si="47"/>
        <v>4.8436410773210099E-2</v>
      </c>
    </row>
    <row r="1517" spans="1:7" x14ac:dyDescent="0.25">
      <c r="A1517">
        <v>1565</v>
      </c>
      <c r="B1517">
        <v>2142407.8612192399</v>
      </c>
      <c r="C1517">
        <f t="shared" si="46"/>
        <v>2.1424078612192399</v>
      </c>
      <c r="D1517">
        <v>0.63364894164585495</v>
      </c>
      <c r="E1517">
        <v>0.37881019635661101</v>
      </c>
      <c r="F1517">
        <v>48451.690983431901</v>
      </c>
      <c r="G1517">
        <f t="shared" si="47"/>
        <v>4.8451690983431904E-2</v>
      </c>
    </row>
    <row r="1518" spans="1:7" x14ac:dyDescent="0.25">
      <c r="A1518">
        <v>1566</v>
      </c>
      <c r="B1518">
        <v>2143779.7362697599</v>
      </c>
      <c r="C1518">
        <f t="shared" si="46"/>
        <v>2.1437797362697601</v>
      </c>
      <c r="D1518">
        <v>0.634703592148535</v>
      </c>
      <c r="E1518">
        <v>0.37881020251501801</v>
      </c>
      <c r="F1518">
        <v>48466.967726052702</v>
      </c>
      <c r="G1518">
        <f t="shared" si="47"/>
        <v>4.8466967726052704E-2</v>
      </c>
    </row>
    <row r="1519" spans="1:7" x14ac:dyDescent="0.25">
      <c r="A1519">
        <v>1567</v>
      </c>
      <c r="B1519">
        <v>2145151.61132028</v>
      </c>
      <c r="C1519">
        <f t="shared" si="46"/>
        <v>2.14515161132028</v>
      </c>
      <c r="D1519">
        <v>0.90707015129025204</v>
      </c>
      <c r="E1519">
        <v>0.37881765146198498</v>
      </c>
      <c r="F1519">
        <v>48482.241004417301</v>
      </c>
      <c r="G1519">
        <f t="shared" si="47"/>
        <v>4.8482241004417302E-2</v>
      </c>
    </row>
    <row r="1520" spans="1:7" x14ac:dyDescent="0.25">
      <c r="A1520">
        <v>1568</v>
      </c>
      <c r="B1520">
        <v>2146523.4863708001</v>
      </c>
      <c r="C1520">
        <f t="shared" si="46"/>
        <v>2.1465234863708003</v>
      </c>
      <c r="D1520">
        <v>0.31107393036700598</v>
      </c>
      <c r="E1520">
        <v>0.37880473812441001</v>
      </c>
      <c r="F1520">
        <v>48497.510821865399</v>
      </c>
      <c r="G1520">
        <f t="shared" si="47"/>
        <v>4.8497510821865396E-2</v>
      </c>
    </row>
    <row r="1521" spans="1:7" x14ac:dyDescent="0.25">
      <c r="A1521">
        <v>1569</v>
      </c>
      <c r="B1521">
        <v>2147895.3614213201</v>
      </c>
      <c r="C1521">
        <f t="shared" si="46"/>
        <v>2.1478953614213201</v>
      </c>
      <c r="D1521">
        <v>0.73275577498067002</v>
      </c>
      <c r="E1521">
        <v>0.37881252197836301</v>
      </c>
      <c r="F1521">
        <v>48512.777181731602</v>
      </c>
      <c r="G1521">
        <f t="shared" si="47"/>
        <v>4.8512777181731602E-2</v>
      </c>
    </row>
    <row r="1522" spans="1:7" x14ac:dyDescent="0.25">
      <c r="A1522">
        <v>1570</v>
      </c>
      <c r="B1522">
        <v>2149267.2364718299</v>
      </c>
      <c r="C1522">
        <f t="shared" si="46"/>
        <v>2.1492672364718302</v>
      </c>
      <c r="D1522">
        <v>0.92032700280966595</v>
      </c>
      <c r="E1522">
        <v>0.37881797127876399</v>
      </c>
      <c r="F1522">
        <v>48528.040087345697</v>
      </c>
      <c r="G1522">
        <f t="shared" si="47"/>
        <v>4.8528040087345695E-2</v>
      </c>
    </row>
    <row r="1523" spans="1:7" x14ac:dyDescent="0.25">
      <c r="A1523">
        <v>1571</v>
      </c>
      <c r="B1523">
        <v>2150639.11152235</v>
      </c>
      <c r="C1523">
        <f t="shared" si="46"/>
        <v>2.15063911152235</v>
      </c>
      <c r="D1523">
        <v>1.06113159567036</v>
      </c>
      <c r="E1523">
        <v>0.37882284660031901</v>
      </c>
      <c r="F1523">
        <v>48543.299542032197</v>
      </c>
      <c r="G1523">
        <f t="shared" si="47"/>
        <v>4.8543299542032195E-2</v>
      </c>
    </row>
    <row r="1524" spans="1:7" x14ac:dyDescent="0.25">
      <c r="A1524">
        <v>1572</v>
      </c>
      <c r="B1524">
        <v>2152010.9865728701</v>
      </c>
      <c r="C1524">
        <f t="shared" si="46"/>
        <v>2.1520109865728703</v>
      </c>
      <c r="D1524">
        <v>0.513093252388651</v>
      </c>
      <c r="E1524">
        <v>0.37880764558424601</v>
      </c>
      <c r="F1524">
        <v>48558.555549110701</v>
      </c>
      <c r="G1524">
        <f t="shared" si="47"/>
        <v>4.8558555549110698E-2</v>
      </c>
    </row>
    <row r="1525" spans="1:7" x14ac:dyDescent="0.25">
      <c r="A1525">
        <v>1573</v>
      </c>
      <c r="B1525">
        <v>2153382.8616233901</v>
      </c>
      <c r="C1525">
        <f t="shared" si="46"/>
        <v>2.1533828616233901</v>
      </c>
      <c r="D1525">
        <v>0.15443878869618799</v>
      </c>
      <c r="E1525">
        <v>0.37880343961113999</v>
      </c>
      <c r="F1525">
        <v>48573.8081118958</v>
      </c>
      <c r="G1525">
        <f t="shared" si="47"/>
        <v>4.8573808111895801E-2</v>
      </c>
    </row>
    <row r="1526" spans="1:7" x14ac:dyDescent="0.25">
      <c r="A1526">
        <v>1574</v>
      </c>
      <c r="B1526">
        <v>2154754.7366739102</v>
      </c>
      <c r="C1526">
        <f t="shared" si="46"/>
        <v>2.1547547366739104</v>
      </c>
      <c r="D1526">
        <v>1.1176736162398999</v>
      </c>
      <c r="E1526">
        <v>0.37882485388215897</v>
      </c>
      <c r="F1526">
        <v>48589.057233697102</v>
      </c>
      <c r="G1526">
        <f t="shared" si="47"/>
        <v>4.8589057233697101E-2</v>
      </c>
    </row>
    <row r="1527" spans="1:7" x14ac:dyDescent="0.25">
      <c r="A1527">
        <v>1575</v>
      </c>
      <c r="B1527">
        <v>2156126.6117244302</v>
      </c>
      <c r="C1527">
        <f t="shared" si="46"/>
        <v>2.1561266117244302</v>
      </c>
      <c r="D1527">
        <v>0.63034542109302505</v>
      </c>
      <c r="E1527">
        <v>0.37880994904693399</v>
      </c>
      <c r="F1527">
        <v>48604.302917819201</v>
      </c>
      <c r="G1527">
        <f t="shared" si="47"/>
        <v>4.8604302917819198E-2</v>
      </c>
    </row>
    <row r="1528" spans="1:7" x14ac:dyDescent="0.25">
      <c r="A1528">
        <v>1576</v>
      </c>
      <c r="B1528">
        <v>2157498.4867749498</v>
      </c>
      <c r="C1528">
        <f t="shared" si="46"/>
        <v>2.15749848677495</v>
      </c>
      <c r="D1528">
        <v>0.80663258939145799</v>
      </c>
      <c r="E1528">
        <v>0.37881433766857198</v>
      </c>
      <c r="F1528">
        <v>48619.545167561701</v>
      </c>
      <c r="G1528">
        <f t="shared" si="47"/>
        <v>4.8619545167561701E-2</v>
      </c>
    </row>
    <row r="1529" spans="1:7" x14ac:dyDescent="0.25">
      <c r="A1529">
        <v>1577</v>
      </c>
      <c r="B1529">
        <v>2158870.3618254601</v>
      </c>
      <c r="C1529">
        <f t="shared" si="46"/>
        <v>2.1588703618254601</v>
      </c>
      <c r="D1529">
        <v>0.82236462897600604</v>
      </c>
      <c r="E1529">
        <v>0.37881475453278701</v>
      </c>
      <c r="F1529">
        <v>48634.783986219198</v>
      </c>
      <c r="G1529">
        <f t="shared" si="47"/>
        <v>4.8634783986219197E-2</v>
      </c>
    </row>
    <row r="1530" spans="1:7" x14ac:dyDescent="0.25">
      <c r="A1530">
        <v>1578</v>
      </c>
      <c r="B1530">
        <v>2160242.2368759802</v>
      </c>
      <c r="C1530">
        <f t="shared" si="46"/>
        <v>2.1602422368759804</v>
      </c>
      <c r="D1530">
        <v>0.90467919532149199</v>
      </c>
      <c r="E1530">
        <v>0.37881718603991499</v>
      </c>
      <c r="F1530">
        <v>48650.0193770814</v>
      </c>
      <c r="G1530">
        <f t="shared" si="47"/>
        <v>4.8650019377081404E-2</v>
      </c>
    </row>
    <row r="1531" spans="1:7" x14ac:dyDescent="0.25">
      <c r="A1531">
        <v>1579</v>
      </c>
      <c r="B1531">
        <v>2161614.1119265002</v>
      </c>
      <c r="C1531">
        <f t="shared" si="46"/>
        <v>2.1616141119265002</v>
      </c>
      <c r="D1531">
        <v>0.82643252466261996</v>
      </c>
      <c r="E1531">
        <v>0.37881481291678398</v>
      </c>
      <c r="F1531">
        <v>48665.251343433098</v>
      </c>
      <c r="G1531">
        <f t="shared" si="47"/>
        <v>4.8665251343433101E-2</v>
      </c>
    </row>
    <row r="1532" spans="1:7" x14ac:dyDescent="0.25">
      <c r="A1532">
        <v>1580</v>
      </c>
      <c r="B1532">
        <v>2162985.9869770198</v>
      </c>
      <c r="C1532">
        <f t="shared" si="46"/>
        <v>2.1629859869770196</v>
      </c>
      <c r="D1532">
        <v>0.74178493126790201</v>
      </c>
      <c r="E1532">
        <v>0.37881249796279998</v>
      </c>
      <c r="F1532">
        <v>48680.479888554</v>
      </c>
      <c r="G1532">
        <f t="shared" si="47"/>
        <v>4.8680479888554E-2</v>
      </c>
    </row>
    <row r="1533" spans="1:7" x14ac:dyDescent="0.25">
      <c r="A1533">
        <v>1581</v>
      </c>
      <c r="B1533">
        <v>2164357.8620275399</v>
      </c>
      <c r="C1533">
        <f t="shared" si="46"/>
        <v>2.1643578620275399</v>
      </c>
      <c r="D1533">
        <v>0.91280638762353195</v>
      </c>
      <c r="E1533">
        <v>0.37881733604693202</v>
      </c>
      <c r="F1533">
        <v>48695.705015719097</v>
      </c>
      <c r="G1533">
        <f t="shared" si="47"/>
        <v>4.8695705015719098E-2</v>
      </c>
    </row>
    <row r="1534" spans="1:7" x14ac:dyDescent="0.25">
      <c r="A1534">
        <v>1582</v>
      </c>
      <c r="B1534">
        <v>2165729.7370780599</v>
      </c>
      <c r="C1534">
        <f t="shared" si="46"/>
        <v>2.1657297370780597</v>
      </c>
      <c r="D1534">
        <v>0.622737315394432</v>
      </c>
      <c r="E1534">
        <v>0.37880966778665598</v>
      </c>
      <c r="F1534">
        <v>48710.926728198203</v>
      </c>
      <c r="G1534">
        <f t="shared" si="47"/>
        <v>4.8710926728198205E-2</v>
      </c>
    </row>
    <row r="1535" spans="1:7" x14ac:dyDescent="0.25">
      <c r="A1535">
        <v>1583</v>
      </c>
      <c r="B1535">
        <v>2167101.6121285702</v>
      </c>
      <c r="C1535">
        <f t="shared" si="46"/>
        <v>2.1671016121285702</v>
      </c>
      <c r="D1535">
        <v>0.61728578129604605</v>
      </c>
      <c r="E1535">
        <v>0.37880953597672401</v>
      </c>
      <c r="F1535">
        <v>48726.145029256397</v>
      </c>
      <c r="G1535">
        <f t="shared" si="47"/>
        <v>4.8726145029256394E-2</v>
      </c>
    </row>
    <row r="1536" spans="1:7" x14ac:dyDescent="0.25">
      <c r="A1536">
        <v>1584</v>
      </c>
      <c r="B1536">
        <v>2168473.4871790898</v>
      </c>
      <c r="C1536">
        <f t="shared" si="46"/>
        <v>2.1684734871790896</v>
      </c>
      <c r="D1536">
        <v>0.84414250599010998</v>
      </c>
      <c r="E1536">
        <v>0.37881517401710502</v>
      </c>
      <c r="F1536">
        <v>48741.359922153897</v>
      </c>
      <c r="G1536">
        <f t="shared" si="47"/>
        <v>4.87413599221539E-2</v>
      </c>
    </row>
    <row r="1537" spans="1:7" x14ac:dyDescent="0.25">
      <c r="A1537">
        <v>1585</v>
      </c>
      <c r="B1537">
        <v>2169845.3622296099</v>
      </c>
      <c r="C1537">
        <f t="shared" si="46"/>
        <v>2.1698453622296099</v>
      </c>
      <c r="D1537">
        <v>0.64086529841179896</v>
      </c>
      <c r="E1537">
        <v>0.37881000889811001</v>
      </c>
      <c r="F1537">
        <v>48756.571410145902</v>
      </c>
      <c r="G1537">
        <f t="shared" si="47"/>
        <v>4.8756571410145902E-2</v>
      </c>
    </row>
    <row r="1538" spans="1:7" x14ac:dyDescent="0.25">
      <c r="A1538">
        <v>1586</v>
      </c>
      <c r="B1538">
        <v>2171217.2372801299</v>
      </c>
      <c r="C1538">
        <f t="shared" si="46"/>
        <v>2.1712172372801297</v>
      </c>
      <c r="D1538">
        <v>0.64295784243935805</v>
      </c>
      <c r="E1538">
        <v>0.37881003743949498</v>
      </c>
      <c r="F1538">
        <v>48771.779496482799</v>
      </c>
      <c r="G1538">
        <f t="shared" si="47"/>
        <v>4.8771779496482801E-2</v>
      </c>
    </row>
    <row r="1539" spans="1:7" x14ac:dyDescent="0.25">
      <c r="A1539">
        <v>1587</v>
      </c>
      <c r="B1539">
        <v>2172589.11233065</v>
      </c>
      <c r="C1539">
        <f t="shared" ref="C1539:C1602" si="48">B1539/1000000</f>
        <v>2.17258911233065</v>
      </c>
      <c r="D1539">
        <v>0.91788269963306401</v>
      </c>
      <c r="E1539">
        <v>0.37881728491390199</v>
      </c>
      <c r="F1539">
        <v>48786.984184410103</v>
      </c>
      <c r="G1539">
        <f t="shared" ref="G1539:G1602" si="49">F1539/1000000</f>
        <v>4.8786984184410104E-2</v>
      </c>
    </row>
    <row r="1540" spans="1:7" x14ac:dyDescent="0.25">
      <c r="A1540">
        <v>1588</v>
      </c>
      <c r="B1540">
        <v>2173960.98738117</v>
      </c>
      <c r="C1540">
        <f t="shared" si="48"/>
        <v>2.1739609873811698</v>
      </c>
      <c r="D1540">
        <v>0.52338345588268997</v>
      </c>
      <c r="E1540">
        <v>0.37880764796007499</v>
      </c>
      <c r="F1540">
        <v>48802.185477168503</v>
      </c>
      <c r="G1540">
        <f t="shared" si="49"/>
        <v>4.8802185477168504E-2</v>
      </c>
    </row>
    <row r="1541" spans="1:7" x14ac:dyDescent="0.25">
      <c r="A1541">
        <v>1589</v>
      </c>
      <c r="B1541">
        <v>2175332.8624316901</v>
      </c>
      <c r="C1541">
        <f t="shared" si="48"/>
        <v>2.1753328624316901</v>
      </c>
      <c r="D1541">
        <v>0.18244243982893399</v>
      </c>
      <c r="E1541">
        <v>0.37880358249076601</v>
      </c>
      <c r="F1541">
        <v>48817.383377993901</v>
      </c>
      <c r="G1541">
        <f t="shared" si="49"/>
        <v>4.8817383377993899E-2</v>
      </c>
    </row>
    <row r="1542" spans="1:7" x14ac:dyDescent="0.25">
      <c r="A1542">
        <v>1590</v>
      </c>
      <c r="B1542">
        <v>2176704.7374821999</v>
      </c>
      <c r="C1542">
        <f t="shared" si="48"/>
        <v>2.1767047374821997</v>
      </c>
      <c r="D1542">
        <v>0.51163421487240002</v>
      </c>
      <c r="E1542">
        <v>0.37880742107593401</v>
      </c>
      <c r="F1542">
        <v>48832.577890116998</v>
      </c>
      <c r="G1542">
        <f t="shared" si="49"/>
        <v>4.8832577890116996E-2</v>
      </c>
    </row>
    <row r="1543" spans="1:7" x14ac:dyDescent="0.25">
      <c r="A1543">
        <v>1591</v>
      </c>
      <c r="B1543">
        <v>2178076.61253272</v>
      </c>
      <c r="C1543">
        <f t="shared" si="48"/>
        <v>2.17807661253272</v>
      </c>
      <c r="D1543">
        <v>0.98678121831093601</v>
      </c>
      <c r="E1543">
        <v>0.37881934645667698</v>
      </c>
      <c r="F1543">
        <v>48847.769016764301</v>
      </c>
      <c r="G1543">
        <f t="shared" si="49"/>
        <v>4.8847769016764304E-2</v>
      </c>
    </row>
    <row r="1544" spans="1:7" x14ac:dyDescent="0.25">
      <c r="A1544">
        <v>1592</v>
      </c>
      <c r="B1544">
        <v>2179448.48758324</v>
      </c>
      <c r="C1544">
        <f t="shared" si="48"/>
        <v>2.1794484875832398</v>
      </c>
      <c r="D1544">
        <v>0.62047167188096197</v>
      </c>
      <c r="E1544">
        <v>0.37880946039207197</v>
      </c>
      <c r="F1544">
        <v>48862.9567611569</v>
      </c>
      <c r="G1544">
        <f t="shared" si="49"/>
        <v>4.88629567611569E-2</v>
      </c>
    </row>
    <row r="1545" spans="1:7" x14ac:dyDescent="0.25">
      <c r="A1545">
        <v>1593</v>
      </c>
      <c r="B1545">
        <v>2180820.3626337601</v>
      </c>
      <c r="C1545">
        <f t="shared" si="48"/>
        <v>2.1808203626337601</v>
      </c>
      <c r="D1545">
        <v>0.51816202602599704</v>
      </c>
      <c r="E1545">
        <v>0.37880750119847401</v>
      </c>
      <c r="F1545">
        <v>48878.141126511298</v>
      </c>
      <c r="G1545">
        <f t="shared" si="49"/>
        <v>4.8878141126511301E-2</v>
      </c>
    </row>
    <row r="1546" spans="1:7" x14ac:dyDescent="0.25">
      <c r="A1546">
        <v>1594</v>
      </c>
      <c r="B1546">
        <v>2182192.2376842801</v>
      </c>
      <c r="C1546">
        <f t="shared" si="48"/>
        <v>2.1821922376842799</v>
      </c>
      <c r="D1546">
        <v>0.63549216410980702</v>
      </c>
      <c r="E1546">
        <v>0.37880974310044102</v>
      </c>
      <c r="F1546">
        <v>48893.322116039402</v>
      </c>
      <c r="G1546">
        <f t="shared" si="49"/>
        <v>4.8893322116039403E-2</v>
      </c>
    </row>
    <row r="1547" spans="1:7" x14ac:dyDescent="0.25">
      <c r="A1547">
        <v>1595</v>
      </c>
      <c r="B1547">
        <v>2183564.1127348002</v>
      </c>
      <c r="C1547">
        <f t="shared" si="48"/>
        <v>2.1835641127348002</v>
      </c>
      <c r="D1547">
        <v>0.73522084549167999</v>
      </c>
      <c r="E1547">
        <v>0.37881199634012602</v>
      </c>
      <c r="F1547">
        <v>48908.499732948098</v>
      </c>
      <c r="G1547">
        <f t="shared" si="49"/>
        <v>4.8908499732948099E-2</v>
      </c>
    </row>
    <row r="1548" spans="1:7" x14ac:dyDescent="0.25">
      <c r="A1548">
        <v>1596</v>
      </c>
      <c r="B1548">
        <v>2184935.98778531</v>
      </c>
      <c r="C1548">
        <f t="shared" si="48"/>
        <v>2.1849359877853098</v>
      </c>
      <c r="D1548">
        <v>0.74432813264494402</v>
      </c>
      <c r="E1548">
        <v>0.37881219772105501</v>
      </c>
      <c r="F1548">
        <v>48923.673980439497</v>
      </c>
      <c r="G1548">
        <f t="shared" si="49"/>
        <v>4.8923673980439494E-2</v>
      </c>
    </row>
    <row r="1549" spans="1:7" x14ac:dyDescent="0.25">
      <c r="A1549">
        <v>1597</v>
      </c>
      <c r="B1549">
        <v>2186307.8628358301</v>
      </c>
      <c r="C1549">
        <f t="shared" si="48"/>
        <v>2.1863078628358301</v>
      </c>
      <c r="D1549">
        <v>0.52971789448328599</v>
      </c>
      <c r="E1549">
        <v>0.37880765791225501</v>
      </c>
      <c r="F1549">
        <v>48938.844861710997</v>
      </c>
      <c r="G1549">
        <f t="shared" si="49"/>
        <v>4.8938844861710996E-2</v>
      </c>
    </row>
    <row r="1550" spans="1:7" x14ac:dyDescent="0.25">
      <c r="A1550">
        <v>1598</v>
      </c>
      <c r="B1550">
        <v>2187679.7378863501</v>
      </c>
      <c r="C1550">
        <f t="shared" si="48"/>
        <v>2.18767973788635</v>
      </c>
      <c r="D1550">
        <v>1.0575090081229399</v>
      </c>
      <c r="E1550">
        <v>0.37882145393127897</v>
      </c>
      <c r="F1550">
        <v>48954.012379955297</v>
      </c>
      <c r="G1550">
        <f t="shared" si="49"/>
        <v>4.8954012379955295E-2</v>
      </c>
    </row>
    <row r="1551" spans="1:7" x14ac:dyDescent="0.25">
      <c r="A1551">
        <v>1599</v>
      </c>
      <c r="B1551">
        <v>2189051.6129368702</v>
      </c>
      <c r="C1551">
        <f t="shared" si="48"/>
        <v>2.1890516129368702</v>
      </c>
      <c r="D1551">
        <v>0.99075561401748302</v>
      </c>
      <c r="E1551">
        <v>0.37881916120010001</v>
      </c>
      <c r="F1551">
        <v>48969.176538360298</v>
      </c>
      <c r="G1551">
        <f t="shared" si="49"/>
        <v>4.8969176538360297E-2</v>
      </c>
    </row>
    <row r="1552" spans="1:7" x14ac:dyDescent="0.25">
      <c r="A1552">
        <v>1600</v>
      </c>
      <c r="B1552">
        <v>2190423.4879873898</v>
      </c>
      <c r="C1552">
        <f t="shared" si="48"/>
        <v>2.1904234879873896</v>
      </c>
      <c r="D1552">
        <v>0.64282202401559696</v>
      </c>
      <c r="E1552">
        <v>0.37880979953683402</v>
      </c>
      <c r="F1552">
        <v>48984.337340109101</v>
      </c>
      <c r="G1552">
        <f t="shared" si="49"/>
        <v>4.8984337340109103E-2</v>
      </c>
    </row>
    <row r="1553" spans="1:7" x14ac:dyDescent="0.25">
      <c r="A1553">
        <v>1601</v>
      </c>
      <c r="B1553">
        <v>2191795.3630379098</v>
      </c>
      <c r="C1553">
        <f t="shared" si="48"/>
        <v>2.1917953630379099</v>
      </c>
      <c r="D1553">
        <v>0.89912793766843602</v>
      </c>
      <c r="E1553">
        <v>0.37881624972642203</v>
      </c>
      <c r="F1553">
        <v>48999.494788380201</v>
      </c>
      <c r="G1553">
        <f t="shared" si="49"/>
        <v>4.8999494788380199E-2</v>
      </c>
    </row>
    <row r="1554" spans="1:7" x14ac:dyDescent="0.25">
      <c r="A1554">
        <v>1602</v>
      </c>
      <c r="B1554">
        <v>2193167.2380884299</v>
      </c>
      <c r="C1554">
        <f t="shared" si="48"/>
        <v>2.1931672380884297</v>
      </c>
      <c r="D1554">
        <v>0.74697494672929599</v>
      </c>
      <c r="E1554">
        <v>0.37881212951663201</v>
      </c>
      <c r="F1554">
        <v>49014.648886347197</v>
      </c>
      <c r="G1554">
        <f t="shared" si="49"/>
        <v>4.9014648886347198E-2</v>
      </c>
    </row>
    <row r="1555" spans="1:7" x14ac:dyDescent="0.25">
      <c r="A1555">
        <v>1603</v>
      </c>
      <c r="B1555">
        <v>2194539.1131389402</v>
      </c>
      <c r="C1555">
        <f t="shared" si="48"/>
        <v>2.1945391131389402</v>
      </c>
      <c r="D1555">
        <v>0.91766182030057997</v>
      </c>
      <c r="E1555">
        <v>0.37881673406802002</v>
      </c>
      <c r="F1555">
        <v>49029.799637179203</v>
      </c>
      <c r="G1555">
        <f t="shared" si="49"/>
        <v>4.9029799637179204E-2</v>
      </c>
    </row>
    <row r="1556" spans="1:7" x14ac:dyDescent="0.25">
      <c r="A1556">
        <v>1604</v>
      </c>
      <c r="B1556">
        <v>2195910.9881894598</v>
      </c>
      <c r="C1556">
        <f t="shared" si="48"/>
        <v>2.1959109881894596</v>
      </c>
      <c r="D1556">
        <v>0.63962854741956798</v>
      </c>
      <c r="E1556">
        <v>0.37880966763572399</v>
      </c>
      <c r="F1556">
        <v>49044.947044040397</v>
      </c>
      <c r="G1556">
        <f t="shared" si="49"/>
        <v>4.9044947044040395E-2</v>
      </c>
    </row>
    <row r="1557" spans="1:7" x14ac:dyDescent="0.25">
      <c r="A1557">
        <v>1605</v>
      </c>
      <c r="B1557">
        <v>2197282.8632399798</v>
      </c>
      <c r="C1557">
        <f t="shared" si="48"/>
        <v>2.1972828632399799</v>
      </c>
      <c r="D1557">
        <v>0.49680570656159301</v>
      </c>
      <c r="E1557">
        <v>0.37880702137915301</v>
      </c>
      <c r="F1557">
        <v>49060.0911100905</v>
      </c>
      <c r="G1557">
        <f t="shared" si="49"/>
        <v>4.9060091110090499E-2</v>
      </c>
    </row>
    <row r="1558" spans="1:7" x14ac:dyDescent="0.25">
      <c r="A1558">
        <v>1606</v>
      </c>
      <c r="B1558">
        <v>2198654.7382904999</v>
      </c>
      <c r="C1558">
        <f t="shared" si="48"/>
        <v>2.1986547382904997</v>
      </c>
      <c r="D1558">
        <v>0.82527887112248699</v>
      </c>
      <c r="E1558">
        <v>0.37881403195345398</v>
      </c>
      <c r="F1558">
        <v>49075.231838484498</v>
      </c>
      <c r="G1558">
        <f t="shared" si="49"/>
        <v>4.9075231838484501E-2</v>
      </c>
    </row>
    <row r="1559" spans="1:7" x14ac:dyDescent="0.25">
      <c r="A1559">
        <v>1607</v>
      </c>
      <c r="B1559">
        <v>2200026.61334102</v>
      </c>
      <c r="C1559">
        <f t="shared" si="48"/>
        <v>2.20002661334102</v>
      </c>
      <c r="D1559">
        <v>0.62682099893891297</v>
      </c>
      <c r="E1559">
        <v>0.37880935800911802</v>
      </c>
      <c r="F1559">
        <v>49090.369232372497</v>
      </c>
      <c r="G1559">
        <f t="shared" si="49"/>
        <v>4.9090369232372498E-2</v>
      </c>
    </row>
    <row r="1560" spans="1:7" x14ac:dyDescent="0.25">
      <c r="A1560">
        <v>1608</v>
      </c>
      <c r="B1560">
        <v>2201398.48839154</v>
      </c>
      <c r="C1560">
        <f t="shared" si="48"/>
        <v>2.2013984883915398</v>
      </c>
      <c r="D1560">
        <v>0.92564215461811405</v>
      </c>
      <c r="E1560">
        <v>0.37881680588050598</v>
      </c>
      <c r="F1560">
        <v>49105.503294900198</v>
      </c>
      <c r="G1560">
        <f t="shared" si="49"/>
        <v>4.9105503294900196E-2</v>
      </c>
    </row>
    <row r="1561" spans="1:7" x14ac:dyDescent="0.25">
      <c r="A1561">
        <v>1609</v>
      </c>
      <c r="B1561">
        <v>2202770.3634420601</v>
      </c>
      <c r="C1561">
        <f t="shared" si="48"/>
        <v>2.2027703634420601</v>
      </c>
      <c r="D1561">
        <v>1.07064480734543</v>
      </c>
      <c r="E1561">
        <v>0.378821418140252</v>
      </c>
      <c r="F1561">
        <v>49120.634029208501</v>
      </c>
      <c r="G1561">
        <f t="shared" si="49"/>
        <v>4.91206340292085E-2</v>
      </c>
    </row>
    <row r="1562" spans="1:7" x14ac:dyDescent="0.25">
      <c r="A1562">
        <v>1610</v>
      </c>
      <c r="B1562">
        <v>2204142.2384925699</v>
      </c>
      <c r="C1562">
        <f t="shared" si="48"/>
        <v>2.2041422384925697</v>
      </c>
      <c r="D1562">
        <v>0.63108160568635097</v>
      </c>
      <c r="E1562">
        <v>0.37880939807091701</v>
      </c>
      <c r="F1562">
        <v>49135.761438433801</v>
      </c>
      <c r="G1562">
        <f t="shared" si="49"/>
        <v>4.9135761438433803E-2</v>
      </c>
    </row>
    <row r="1563" spans="1:7" x14ac:dyDescent="0.25">
      <c r="A1563">
        <v>1611</v>
      </c>
      <c r="B1563">
        <v>2205514.1135430899</v>
      </c>
      <c r="C1563">
        <f t="shared" si="48"/>
        <v>2.20551411354309</v>
      </c>
      <c r="D1563">
        <v>0.92487261799237697</v>
      </c>
      <c r="E1563">
        <v>0.37881668367449201</v>
      </c>
      <c r="F1563">
        <v>49150.885525707701</v>
      </c>
      <c r="G1563">
        <f t="shared" si="49"/>
        <v>4.9150885525707698E-2</v>
      </c>
    </row>
    <row r="1564" spans="1:7" x14ac:dyDescent="0.25">
      <c r="A1564">
        <v>1612</v>
      </c>
      <c r="B1564">
        <v>2206885.98859361</v>
      </c>
      <c r="C1564">
        <f t="shared" si="48"/>
        <v>2.2068859885936098</v>
      </c>
      <c r="D1564">
        <v>0.52319604871211201</v>
      </c>
      <c r="E1564">
        <v>0.378807383222725</v>
      </c>
      <c r="F1564">
        <v>49166.006294157203</v>
      </c>
      <c r="G1564">
        <f t="shared" si="49"/>
        <v>4.9166006294157204E-2</v>
      </c>
    </row>
    <row r="1565" spans="1:7" x14ac:dyDescent="0.25">
      <c r="A1565">
        <v>1613</v>
      </c>
      <c r="B1565">
        <v>2208257.8636441301</v>
      </c>
      <c r="C1565">
        <f t="shared" si="48"/>
        <v>2.2082578636441301</v>
      </c>
      <c r="D1565">
        <v>0.73502466026842495</v>
      </c>
      <c r="E1565">
        <v>0.37881160911876099</v>
      </c>
      <c r="F1565">
        <v>49181.123746904901</v>
      </c>
      <c r="G1565">
        <f t="shared" si="49"/>
        <v>4.9181123746904899E-2</v>
      </c>
    </row>
    <row r="1566" spans="1:7" x14ac:dyDescent="0.25">
      <c r="A1566">
        <v>1614</v>
      </c>
      <c r="B1566">
        <v>2209629.7386946501</v>
      </c>
      <c r="C1566">
        <f t="shared" si="48"/>
        <v>2.20962973869465</v>
      </c>
      <c r="D1566">
        <v>0.51930047458657502</v>
      </c>
      <c r="E1566">
        <v>0.37880729785702699</v>
      </c>
      <c r="F1566">
        <v>49196.237887068499</v>
      </c>
      <c r="G1566">
        <f t="shared" si="49"/>
        <v>4.9196237887068499E-2</v>
      </c>
    </row>
    <row r="1567" spans="1:7" x14ac:dyDescent="0.25">
      <c r="A1567">
        <v>1615</v>
      </c>
      <c r="B1567">
        <v>2211001.6137451702</v>
      </c>
      <c r="C1567">
        <f t="shared" si="48"/>
        <v>2.2110016137451702</v>
      </c>
      <c r="D1567">
        <v>0.52957699674289904</v>
      </c>
      <c r="E1567">
        <v>0.37880745807727501</v>
      </c>
      <c r="F1567">
        <v>49211.348717761197</v>
      </c>
      <c r="G1567">
        <f t="shared" si="49"/>
        <v>4.92113487177612E-2</v>
      </c>
    </row>
    <row r="1568" spans="1:7" x14ac:dyDescent="0.25">
      <c r="A1568">
        <v>1616</v>
      </c>
      <c r="B1568">
        <v>2212373.48879568</v>
      </c>
      <c r="C1568">
        <f t="shared" si="48"/>
        <v>2.2123734887956799</v>
      </c>
      <c r="D1568">
        <v>0.62995703030080397</v>
      </c>
      <c r="E1568">
        <v>0.37880928416217502</v>
      </c>
      <c r="F1568">
        <v>49226.456242091801</v>
      </c>
      <c r="G1568">
        <f t="shared" si="49"/>
        <v>4.92264562420918E-2</v>
      </c>
    </row>
    <row r="1569" spans="1:7" x14ac:dyDescent="0.25">
      <c r="A1569">
        <v>1617</v>
      </c>
      <c r="B1569">
        <v>2213745.3638462001</v>
      </c>
      <c r="C1569">
        <f t="shared" si="48"/>
        <v>2.2137453638462001</v>
      </c>
      <c r="D1569">
        <v>0.63421396197852598</v>
      </c>
      <c r="E1569">
        <v>0.37880935383345998</v>
      </c>
      <c r="F1569">
        <v>49241.560463164402</v>
      </c>
      <c r="G1569">
        <f t="shared" si="49"/>
        <v>4.9241560463164399E-2</v>
      </c>
    </row>
    <row r="1570" spans="1:7" x14ac:dyDescent="0.25">
      <c r="A1570">
        <v>1618</v>
      </c>
      <c r="B1570">
        <v>2215117.2388967201</v>
      </c>
      <c r="C1570">
        <f t="shared" si="48"/>
        <v>2.21511723889672</v>
      </c>
      <c r="D1570">
        <v>0.35536150679378498</v>
      </c>
      <c r="E1570">
        <v>0.378805004966488</v>
      </c>
      <c r="F1570">
        <v>49256.661384078398</v>
      </c>
      <c r="G1570">
        <f t="shared" si="49"/>
        <v>4.9256661384078394E-2</v>
      </c>
    </row>
    <row r="1571" spans="1:7" x14ac:dyDescent="0.25">
      <c r="A1571">
        <v>1619</v>
      </c>
      <c r="B1571">
        <v>2216489.1139472402</v>
      </c>
      <c r="C1571">
        <f t="shared" si="48"/>
        <v>2.2164891139472402</v>
      </c>
      <c r="D1571">
        <v>0.92184450555062303</v>
      </c>
      <c r="E1571">
        <v>0.37881633546909799</v>
      </c>
      <c r="F1571">
        <v>49271.759007928697</v>
      </c>
      <c r="G1571">
        <f t="shared" si="49"/>
        <v>4.9271759007928698E-2</v>
      </c>
    </row>
    <row r="1572" spans="1:7" x14ac:dyDescent="0.25">
      <c r="A1572">
        <v>1620</v>
      </c>
      <c r="B1572">
        <v>2217860.9889977602</v>
      </c>
      <c r="C1572">
        <f t="shared" si="48"/>
        <v>2.2178609889977601</v>
      </c>
      <c r="D1572">
        <v>0.82429268330220495</v>
      </c>
      <c r="E1572">
        <v>0.37881364127462702</v>
      </c>
      <c r="F1572">
        <v>49286.8533378059</v>
      </c>
      <c r="G1572">
        <f t="shared" si="49"/>
        <v>4.92868533378059E-2</v>
      </c>
    </row>
    <row r="1573" spans="1:7" x14ac:dyDescent="0.25">
      <c r="A1573">
        <v>1621</v>
      </c>
      <c r="B1573">
        <v>2219232.8640482798</v>
      </c>
      <c r="C1573">
        <f t="shared" si="48"/>
        <v>2.2192328640482799</v>
      </c>
      <c r="D1573">
        <v>0.91962158925988102</v>
      </c>
      <c r="E1573">
        <v>0.37881620785622799</v>
      </c>
      <c r="F1573">
        <v>49301.944376795698</v>
      </c>
      <c r="G1573">
        <f t="shared" si="49"/>
        <v>4.9301944376795699E-2</v>
      </c>
    </row>
    <row r="1574" spans="1:7" x14ac:dyDescent="0.25">
      <c r="A1574">
        <v>1622</v>
      </c>
      <c r="B1574">
        <v>2220604.7390987999</v>
      </c>
      <c r="C1574">
        <f t="shared" si="48"/>
        <v>2.2206047390987997</v>
      </c>
      <c r="D1574">
        <v>0.66326079675662197</v>
      </c>
      <c r="E1574">
        <v>0.37880986445144199</v>
      </c>
      <c r="F1574">
        <v>49317.032127979597</v>
      </c>
      <c r="G1574">
        <f t="shared" si="49"/>
        <v>4.9317032127979596E-2</v>
      </c>
    </row>
    <row r="1575" spans="1:7" x14ac:dyDescent="0.25">
      <c r="A1575">
        <v>1623</v>
      </c>
      <c r="B1575">
        <v>2221976.6141493102</v>
      </c>
      <c r="C1575">
        <f t="shared" si="48"/>
        <v>2.2219766141493102</v>
      </c>
      <c r="D1575">
        <v>0.65507102021951003</v>
      </c>
      <c r="E1575">
        <v>0.37880968052177799</v>
      </c>
      <c r="F1575">
        <v>49332.116594434199</v>
      </c>
      <c r="G1575">
        <f t="shared" si="49"/>
        <v>4.9332116594434199E-2</v>
      </c>
    </row>
    <row r="1576" spans="1:7" x14ac:dyDescent="0.25">
      <c r="A1576">
        <v>1624</v>
      </c>
      <c r="B1576">
        <v>2223348.4891998302</v>
      </c>
      <c r="C1576">
        <f t="shared" si="48"/>
        <v>2.2233484891998301</v>
      </c>
      <c r="D1576">
        <v>0.74492745022534101</v>
      </c>
      <c r="E1576">
        <v>0.37881161195378898</v>
      </c>
      <c r="F1576">
        <v>49347.197779232098</v>
      </c>
      <c r="G1576">
        <f t="shared" si="49"/>
        <v>4.9347197779232098E-2</v>
      </c>
    </row>
    <row r="1577" spans="1:7" x14ac:dyDescent="0.25">
      <c r="A1577">
        <v>1625</v>
      </c>
      <c r="B1577">
        <v>2224720.3642503498</v>
      </c>
      <c r="C1577">
        <f t="shared" si="48"/>
        <v>2.2247203642503499</v>
      </c>
      <c r="D1577">
        <v>0.377401178946705</v>
      </c>
      <c r="E1577">
        <v>0.37880522133737798</v>
      </c>
      <c r="F1577">
        <v>49362.2756854408</v>
      </c>
      <c r="G1577">
        <f t="shared" si="49"/>
        <v>4.9362275685440798E-2</v>
      </c>
    </row>
    <row r="1578" spans="1:7" x14ac:dyDescent="0.25">
      <c r="A1578">
        <v>1626</v>
      </c>
      <c r="B1578">
        <v>2226092.2393008699</v>
      </c>
      <c r="C1578">
        <f t="shared" si="48"/>
        <v>2.2260922393008697</v>
      </c>
      <c r="D1578">
        <v>1.0005199879407001</v>
      </c>
      <c r="E1578">
        <v>0.378818443832382</v>
      </c>
      <c r="F1578">
        <v>49377.350316123797</v>
      </c>
      <c r="G1578">
        <f t="shared" si="49"/>
        <v>4.9377350316123794E-2</v>
      </c>
    </row>
    <row r="1579" spans="1:7" x14ac:dyDescent="0.25">
      <c r="A1579">
        <v>1627</v>
      </c>
      <c r="B1579">
        <v>2227464.1143513899</v>
      </c>
      <c r="C1579">
        <f t="shared" si="48"/>
        <v>2.22746411435139</v>
      </c>
      <c r="D1579">
        <v>0.84997263862774197</v>
      </c>
      <c r="E1579">
        <v>0.37881412535439801</v>
      </c>
      <c r="F1579">
        <v>49392.421674339901</v>
      </c>
      <c r="G1579">
        <f t="shared" si="49"/>
        <v>4.9392421674339902E-2</v>
      </c>
    </row>
    <row r="1580" spans="1:7" x14ac:dyDescent="0.25">
      <c r="A1580">
        <v>1628</v>
      </c>
      <c r="B1580">
        <v>2228835.98940191</v>
      </c>
      <c r="C1580">
        <f t="shared" si="48"/>
        <v>2.2288359894019099</v>
      </c>
      <c r="D1580">
        <v>0.32768257405164603</v>
      </c>
      <c r="E1580">
        <v>0.37880466809649999</v>
      </c>
      <c r="F1580">
        <v>49407.489763143501</v>
      </c>
      <c r="G1580">
        <f t="shared" si="49"/>
        <v>4.9407489763143499E-2</v>
      </c>
    </row>
    <row r="1581" spans="1:7" x14ac:dyDescent="0.25">
      <c r="A1581">
        <v>1629</v>
      </c>
      <c r="B1581">
        <v>2230207.86445243</v>
      </c>
      <c r="C1581">
        <f t="shared" si="48"/>
        <v>2.2302078644524301</v>
      </c>
      <c r="D1581">
        <v>0.92317323631723502</v>
      </c>
      <c r="E1581">
        <v>0.37881605767714999</v>
      </c>
      <c r="F1581">
        <v>49422.554585584301</v>
      </c>
      <c r="G1581">
        <f t="shared" si="49"/>
        <v>4.9422554585584304E-2</v>
      </c>
    </row>
    <row r="1582" spans="1:7" x14ac:dyDescent="0.25">
      <c r="A1582">
        <v>1630</v>
      </c>
      <c r="B1582">
        <v>2231579.7395029399</v>
      </c>
      <c r="C1582">
        <f t="shared" si="48"/>
        <v>2.2315797395029398</v>
      </c>
      <c r="D1582">
        <v>0.75474963452227595</v>
      </c>
      <c r="E1582">
        <v>0.37881171426300803</v>
      </c>
      <c r="F1582">
        <v>49437.616144708001</v>
      </c>
      <c r="G1582">
        <f t="shared" si="49"/>
        <v>4.9437616144707999E-2</v>
      </c>
    </row>
    <row r="1583" spans="1:7" x14ac:dyDescent="0.25">
      <c r="A1583">
        <v>1631</v>
      </c>
      <c r="B1583">
        <v>2232951.6145534599</v>
      </c>
      <c r="C1583">
        <f t="shared" si="48"/>
        <v>2.23295161455346</v>
      </c>
      <c r="D1583">
        <v>0.64253198289178703</v>
      </c>
      <c r="E1583">
        <v>0.37880930656323197</v>
      </c>
      <c r="F1583">
        <v>49452.674443555399</v>
      </c>
      <c r="G1583">
        <f t="shared" si="49"/>
        <v>4.9452674443555396E-2</v>
      </c>
    </row>
    <row r="1584" spans="1:7" x14ac:dyDescent="0.25">
      <c r="A1584">
        <v>1632</v>
      </c>
      <c r="B1584">
        <v>2234323.48960398</v>
      </c>
      <c r="C1584">
        <f t="shared" si="48"/>
        <v>2.2343234896039799</v>
      </c>
      <c r="D1584">
        <v>0.82985465353191001</v>
      </c>
      <c r="E1584">
        <v>0.37881348022244798</v>
      </c>
      <c r="F1584">
        <v>49467.729485162999</v>
      </c>
      <c r="G1584">
        <f t="shared" si="49"/>
        <v>4.9467729485163002E-2</v>
      </c>
    </row>
    <row r="1585" spans="1:7" x14ac:dyDescent="0.25">
      <c r="A1585">
        <v>1633</v>
      </c>
      <c r="B1585">
        <v>2235695.3646545</v>
      </c>
      <c r="C1585">
        <f t="shared" si="48"/>
        <v>2.2356953646545001</v>
      </c>
      <c r="D1585">
        <v>0.51525024961992005</v>
      </c>
      <c r="E1585">
        <v>0.378807043972133</v>
      </c>
      <c r="F1585">
        <v>49482.781272563101</v>
      </c>
      <c r="G1585">
        <f t="shared" si="49"/>
        <v>4.9482781272563101E-2</v>
      </c>
    </row>
    <row r="1586" spans="1:7" x14ac:dyDescent="0.25">
      <c r="A1586">
        <v>1634</v>
      </c>
      <c r="B1586">
        <v>2237067.2397050201</v>
      </c>
      <c r="C1586">
        <f t="shared" si="48"/>
        <v>2.23706723970502</v>
      </c>
      <c r="D1586">
        <v>1.0696291734969301</v>
      </c>
      <c r="E1586">
        <v>0.37882031412634998</v>
      </c>
      <c r="F1586">
        <v>49497.829808783303</v>
      </c>
      <c r="G1586">
        <f t="shared" si="49"/>
        <v>4.9497829808783304E-2</v>
      </c>
    </row>
    <row r="1587" spans="1:7" x14ac:dyDescent="0.25">
      <c r="A1587">
        <v>1635</v>
      </c>
      <c r="B1587">
        <v>2238439.1147555402</v>
      </c>
      <c r="C1587">
        <f t="shared" si="48"/>
        <v>2.2384391147555402</v>
      </c>
      <c r="D1587">
        <v>0.85146018593168005</v>
      </c>
      <c r="E1587">
        <v>0.37881395337354601</v>
      </c>
      <c r="F1587">
        <v>49512.875096846801</v>
      </c>
      <c r="G1587">
        <f t="shared" si="49"/>
        <v>4.9512875096846799E-2</v>
      </c>
    </row>
    <row r="1588" spans="1:7" x14ac:dyDescent="0.25">
      <c r="A1588">
        <v>1636</v>
      </c>
      <c r="B1588">
        <v>2239810.98980605</v>
      </c>
      <c r="C1588">
        <f t="shared" si="48"/>
        <v>2.2398109898060499</v>
      </c>
      <c r="D1588">
        <v>0.84269878563785605</v>
      </c>
      <c r="E1588">
        <v>0.37881370407668102</v>
      </c>
      <c r="F1588">
        <v>49527.917139772602</v>
      </c>
      <c r="G1588">
        <f t="shared" si="49"/>
        <v>4.9527917139772601E-2</v>
      </c>
    </row>
    <row r="1589" spans="1:7" x14ac:dyDescent="0.25">
      <c r="A1589">
        <v>1637</v>
      </c>
      <c r="B1589">
        <v>2241182.86485657</v>
      </c>
      <c r="C1589">
        <f t="shared" si="48"/>
        <v>2.2411828648565701</v>
      </c>
      <c r="D1589">
        <v>0.51522116152888497</v>
      </c>
      <c r="E1589">
        <v>0.37880700535329898</v>
      </c>
      <c r="F1589">
        <v>49542.955940575099</v>
      </c>
      <c r="G1589">
        <f t="shared" si="49"/>
        <v>4.9542955940575097E-2</v>
      </c>
    </row>
    <row r="1590" spans="1:7" x14ac:dyDescent="0.25">
      <c r="A1590">
        <v>1638</v>
      </c>
      <c r="B1590">
        <v>2242554.7399070901</v>
      </c>
      <c r="C1590">
        <f t="shared" si="48"/>
        <v>2.24255473990709</v>
      </c>
      <c r="D1590">
        <v>0.75287667460913399</v>
      </c>
      <c r="E1590">
        <v>0.378811507717421</v>
      </c>
      <c r="F1590">
        <v>49557.9915022645</v>
      </c>
      <c r="G1590">
        <f t="shared" si="49"/>
        <v>4.9557991502264503E-2</v>
      </c>
    </row>
    <row r="1591" spans="1:7" x14ac:dyDescent="0.25">
      <c r="A1591">
        <v>1639</v>
      </c>
      <c r="B1591">
        <v>2243926.6149576101</v>
      </c>
      <c r="C1591">
        <f t="shared" si="48"/>
        <v>2.2439266149576103</v>
      </c>
      <c r="D1591">
        <v>0.76441068840284399</v>
      </c>
      <c r="E1591">
        <v>0.37881174892381397</v>
      </c>
      <c r="F1591">
        <v>49573.023827846497</v>
      </c>
      <c r="G1591">
        <f t="shared" si="49"/>
        <v>4.9573023827846494E-2</v>
      </c>
    </row>
    <row r="1592" spans="1:7" x14ac:dyDescent="0.25">
      <c r="A1592">
        <v>1640</v>
      </c>
      <c r="B1592">
        <v>2245298.4900081302</v>
      </c>
      <c r="C1592">
        <f t="shared" si="48"/>
        <v>2.2452984900081301</v>
      </c>
      <c r="D1592">
        <v>0.64349819835695299</v>
      </c>
      <c r="E1592">
        <v>0.37880919171607402</v>
      </c>
      <c r="F1592">
        <v>49588.0529203224</v>
      </c>
      <c r="G1592">
        <f t="shared" si="49"/>
        <v>4.9588052920322402E-2</v>
      </c>
    </row>
    <row r="1593" spans="1:7" x14ac:dyDescent="0.25">
      <c r="A1593">
        <v>1641</v>
      </c>
      <c r="B1593">
        <v>2246670.3650586498</v>
      </c>
      <c r="C1593">
        <f t="shared" si="48"/>
        <v>2.2466703650586499</v>
      </c>
      <c r="D1593">
        <v>0.75284502175937495</v>
      </c>
      <c r="E1593">
        <v>0.37881144667486499</v>
      </c>
      <c r="F1593">
        <v>49603.078782689103</v>
      </c>
      <c r="G1593">
        <f t="shared" si="49"/>
        <v>4.9603078782689103E-2</v>
      </c>
    </row>
    <row r="1594" spans="1:7" x14ac:dyDescent="0.25">
      <c r="A1594">
        <v>1642</v>
      </c>
      <c r="B1594">
        <v>2248042.2401091699</v>
      </c>
      <c r="C1594">
        <f t="shared" si="48"/>
        <v>2.2480422401091698</v>
      </c>
      <c r="D1594">
        <v>1.1321317065437799</v>
      </c>
      <c r="E1594">
        <v>0.37882202866070902</v>
      </c>
      <c r="F1594">
        <v>49618.101417939499</v>
      </c>
      <c r="G1594">
        <f t="shared" si="49"/>
        <v>4.96181014179395E-2</v>
      </c>
    </row>
    <row r="1595" spans="1:7" x14ac:dyDescent="0.25">
      <c r="A1595">
        <v>1643</v>
      </c>
      <c r="B1595">
        <v>2249414.1151596801</v>
      </c>
      <c r="C1595">
        <f t="shared" si="48"/>
        <v>2.2494141151596803</v>
      </c>
      <c r="D1595">
        <v>0.333724774714724</v>
      </c>
      <c r="E1595">
        <v>0.37880466940673801</v>
      </c>
      <c r="F1595">
        <v>49633.1208290617</v>
      </c>
      <c r="G1595">
        <f t="shared" si="49"/>
        <v>4.9633120829061697E-2</v>
      </c>
    </row>
    <row r="1596" spans="1:7" x14ac:dyDescent="0.25">
      <c r="A1596">
        <v>1644</v>
      </c>
      <c r="B1596">
        <v>2250785.9902102002</v>
      </c>
      <c r="C1596">
        <f t="shared" si="48"/>
        <v>2.2507859902102001</v>
      </c>
      <c r="D1596">
        <v>0.74108995105836695</v>
      </c>
      <c r="E1596">
        <v>0.37881112767493902</v>
      </c>
      <c r="F1596">
        <v>49648.137019039699</v>
      </c>
      <c r="G1596">
        <f t="shared" si="49"/>
        <v>4.9648137019039702E-2</v>
      </c>
    </row>
    <row r="1597" spans="1:7" x14ac:dyDescent="0.25">
      <c r="A1597">
        <v>1645</v>
      </c>
      <c r="B1597">
        <v>2252157.8652607198</v>
      </c>
      <c r="C1597">
        <f t="shared" si="48"/>
        <v>2.2521578652607199</v>
      </c>
      <c r="D1597">
        <v>0.53693164921278103</v>
      </c>
      <c r="E1597">
        <v>0.37880726666755299</v>
      </c>
      <c r="F1597">
        <v>49663.149990853199</v>
      </c>
      <c r="G1597">
        <f t="shared" si="49"/>
        <v>4.9663149990853202E-2</v>
      </c>
    </row>
    <row r="1598" spans="1:7" x14ac:dyDescent="0.25">
      <c r="A1598">
        <v>1646</v>
      </c>
      <c r="B1598">
        <v>2253529.7403112398</v>
      </c>
      <c r="C1598">
        <f t="shared" si="48"/>
        <v>2.2535297403112398</v>
      </c>
      <c r="D1598">
        <v>0.64134732082894597</v>
      </c>
      <c r="E1598">
        <v>0.378809063846828</v>
      </c>
      <c r="F1598">
        <v>49678.159747477497</v>
      </c>
      <c r="G1598">
        <f t="shared" si="49"/>
        <v>4.9678159747477496E-2</v>
      </c>
    </row>
    <row r="1599" spans="1:7" x14ac:dyDescent="0.25">
      <c r="A1599">
        <v>1647</v>
      </c>
      <c r="B1599">
        <v>2254901.6153617599</v>
      </c>
      <c r="C1599">
        <f t="shared" si="48"/>
        <v>2.25490161536176</v>
      </c>
      <c r="D1599">
        <v>0.92803431362548505</v>
      </c>
      <c r="E1599">
        <v>0.37881564284358699</v>
      </c>
      <c r="F1599">
        <v>49693.166291883703</v>
      </c>
      <c r="G1599">
        <f t="shared" si="49"/>
        <v>4.9693166291883702E-2</v>
      </c>
    </row>
    <row r="1600" spans="1:7" x14ac:dyDescent="0.25">
      <c r="A1600">
        <v>1648</v>
      </c>
      <c r="B1600">
        <v>2256273.49041228</v>
      </c>
      <c r="C1600">
        <f t="shared" si="48"/>
        <v>2.2562734904122799</v>
      </c>
      <c r="D1600">
        <v>0.92947188890855104</v>
      </c>
      <c r="E1600">
        <v>0.378815652017024</v>
      </c>
      <c r="F1600">
        <v>49708.169627038398</v>
      </c>
      <c r="G1600">
        <f t="shared" si="49"/>
        <v>4.9708169627038397E-2</v>
      </c>
    </row>
    <row r="1601" spans="1:7" x14ac:dyDescent="0.25">
      <c r="A1601">
        <v>1649</v>
      </c>
      <c r="B1601">
        <v>2257645.3654627898</v>
      </c>
      <c r="C1601">
        <f t="shared" si="48"/>
        <v>2.2576453654627899</v>
      </c>
      <c r="D1601">
        <v>0.824772075953915</v>
      </c>
      <c r="E1601">
        <v>0.37881294332958498</v>
      </c>
      <c r="F1601">
        <v>49723.169755904099</v>
      </c>
      <c r="G1601">
        <f t="shared" si="49"/>
        <v>4.9723169755904101E-2</v>
      </c>
    </row>
    <row r="1602" spans="1:7" x14ac:dyDescent="0.25">
      <c r="A1602">
        <v>1650</v>
      </c>
      <c r="B1602">
        <v>2259017.2405133098</v>
      </c>
      <c r="C1602">
        <f t="shared" si="48"/>
        <v>2.2590172405133098</v>
      </c>
      <c r="D1602">
        <v>0.76341206218156898</v>
      </c>
      <c r="E1602">
        <v>0.378811501903138</v>
      </c>
      <c r="F1602">
        <v>49738.166681438903</v>
      </c>
      <c r="G1602">
        <f t="shared" si="49"/>
        <v>4.9738166681438906E-2</v>
      </c>
    </row>
    <row r="1603" spans="1:7" x14ac:dyDescent="0.25">
      <c r="A1603">
        <v>1651</v>
      </c>
      <c r="B1603">
        <v>2260389.1155638299</v>
      </c>
      <c r="C1603">
        <f t="shared" ref="C1603:C1666" si="50">B1603/1000000</f>
        <v>2.26038911556383</v>
      </c>
      <c r="D1603">
        <v>0.130621933103686</v>
      </c>
      <c r="E1603">
        <v>0.37880326940697101</v>
      </c>
      <c r="F1603">
        <v>49753.160406596697</v>
      </c>
      <c r="G1603">
        <f t="shared" ref="G1603:G1666" si="51">F1603/1000000</f>
        <v>4.9753160406596698E-2</v>
      </c>
    </row>
    <row r="1604" spans="1:7" x14ac:dyDescent="0.25">
      <c r="A1604">
        <v>1652</v>
      </c>
      <c r="B1604">
        <v>2261760.99061435</v>
      </c>
      <c r="C1604">
        <f t="shared" si="50"/>
        <v>2.2617609906143499</v>
      </c>
      <c r="D1604">
        <v>0.84410835617555402</v>
      </c>
      <c r="E1604">
        <v>0.37881334049693399</v>
      </c>
      <c r="F1604">
        <v>49768.150934327197</v>
      </c>
      <c r="G1604">
        <f t="shared" si="51"/>
        <v>4.9768150934327196E-2</v>
      </c>
    </row>
    <row r="1605" spans="1:7" x14ac:dyDescent="0.25">
      <c r="A1605">
        <v>1653</v>
      </c>
      <c r="B1605">
        <v>2263132.86566487</v>
      </c>
      <c r="C1605">
        <f t="shared" si="50"/>
        <v>2.2631328656648702</v>
      </c>
      <c r="D1605">
        <v>0.37725298169703397</v>
      </c>
      <c r="E1605">
        <v>0.37880507797121898</v>
      </c>
      <c r="F1605">
        <v>49783.138267575698</v>
      </c>
      <c r="G1605">
        <f t="shared" si="51"/>
        <v>4.9783138267575695E-2</v>
      </c>
    </row>
    <row r="1606" spans="1:7" x14ac:dyDescent="0.25">
      <c r="A1606">
        <v>1654</v>
      </c>
      <c r="B1606">
        <v>2264504.7407153901</v>
      </c>
      <c r="C1606">
        <f t="shared" si="50"/>
        <v>2.26450474071539</v>
      </c>
      <c r="D1606">
        <v>0.12535483322591001</v>
      </c>
      <c r="E1606">
        <v>0.37880324822332301</v>
      </c>
      <c r="F1606">
        <v>49798.1224092833</v>
      </c>
      <c r="G1606">
        <f t="shared" si="51"/>
        <v>4.9798122409283302E-2</v>
      </c>
    </row>
    <row r="1607" spans="1:7" x14ac:dyDescent="0.25">
      <c r="A1607">
        <v>1655</v>
      </c>
      <c r="B1607">
        <v>2265876.6157659101</v>
      </c>
      <c r="C1607">
        <f t="shared" si="50"/>
        <v>2.2658766157659103</v>
      </c>
      <c r="D1607">
        <v>0.34556649073795798</v>
      </c>
      <c r="E1607">
        <v>0.37880473892890398</v>
      </c>
      <c r="F1607">
        <v>49813.103362386901</v>
      </c>
      <c r="G1607">
        <f t="shared" si="51"/>
        <v>4.9813103362386903E-2</v>
      </c>
    </row>
    <row r="1608" spans="1:7" x14ac:dyDescent="0.25">
      <c r="A1608">
        <v>1656</v>
      </c>
      <c r="B1608">
        <v>2267248.4908164199</v>
      </c>
      <c r="C1608">
        <f t="shared" si="50"/>
        <v>2.2672484908164199</v>
      </c>
      <c r="D1608">
        <v>0.84086486712096897</v>
      </c>
      <c r="E1608">
        <v>0.378813165078837</v>
      </c>
      <c r="F1608">
        <v>49828.081129819198</v>
      </c>
      <c r="G1608">
        <f t="shared" si="51"/>
        <v>4.98280811298192E-2</v>
      </c>
    </row>
    <row r="1609" spans="1:7" x14ac:dyDescent="0.25">
      <c r="A1609">
        <v>1657</v>
      </c>
      <c r="B1609">
        <v>2268620.36586694</v>
      </c>
      <c r="C1609">
        <f t="shared" si="50"/>
        <v>2.2686203658669402</v>
      </c>
      <c r="D1609">
        <v>0.85040889847449597</v>
      </c>
      <c r="E1609">
        <v>0.37881337219918398</v>
      </c>
      <c r="F1609">
        <v>49843.055714508497</v>
      </c>
      <c r="G1609">
        <f t="shared" si="51"/>
        <v>4.9843055714508498E-2</v>
      </c>
    </row>
    <row r="1610" spans="1:7" x14ac:dyDescent="0.25">
      <c r="A1610">
        <v>1658</v>
      </c>
      <c r="B1610">
        <v>2269992.2409174601</v>
      </c>
      <c r="C1610">
        <f t="shared" si="50"/>
        <v>2.26999224091746</v>
      </c>
      <c r="D1610">
        <v>0.65782822510870698</v>
      </c>
      <c r="E1610">
        <v>0.37880920058178003</v>
      </c>
      <c r="F1610">
        <v>49858.027119379003</v>
      </c>
      <c r="G1610">
        <f t="shared" si="51"/>
        <v>4.9858027119379006E-2</v>
      </c>
    </row>
    <row r="1611" spans="1:7" x14ac:dyDescent="0.25">
      <c r="A1611">
        <v>1659</v>
      </c>
      <c r="B1611">
        <v>2271364.1159679801</v>
      </c>
      <c r="C1611">
        <f t="shared" si="50"/>
        <v>2.2713641159679803</v>
      </c>
      <c r="D1611">
        <v>0.34359352047583802</v>
      </c>
      <c r="E1611">
        <v>0.37880470343849199</v>
      </c>
      <c r="F1611">
        <v>49872.995347350901</v>
      </c>
      <c r="G1611">
        <f t="shared" si="51"/>
        <v>4.9872995347350901E-2</v>
      </c>
    </row>
    <row r="1612" spans="1:7" x14ac:dyDescent="0.25">
      <c r="A1612">
        <v>1660</v>
      </c>
      <c r="B1612">
        <v>2272735.9910185002</v>
      </c>
      <c r="C1612">
        <f t="shared" si="50"/>
        <v>2.2727359910185001</v>
      </c>
      <c r="D1612">
        <v>0.66392335259636404</v>
      </c>
      <c r="E1612">
        <v>0.37880928602688002</v>
      </c>
      <c r="F1612">
        <v>49887.960401339798</v>
      </c>
      <c r="G1612">
        <f t="shared" si="51"/>
        <v>4.9887960401339797E-2</v>
      </c>
    </row>
    <row r="1613" spans="1:7" x14ac:dyDescent="0.25">
      <c r="A1613">
        <v>1661</v>
      </c>
      <c r="B1613">
        <v>2274107.8660690198</v>
      </c>
      <c r="C1613">
        <f t="shared" si="50"/>
        <v>2.2741078660690199</v>
      </c>
      <c r="D1613">
        <v>0.35703815728000399</v>
      </c>
      <c r="E1613">
        <v>0.37880482909056501</v>
      </c>
      <c r="F1613">
        <v>49902.922284257402</v>
      </c>
      <c r="G1613">
        <f t="shared" si="51"/>
        <v>4.9902922284257405E-2</v>
      </c>
    </row>
    <row r="1614" spans="1:7" x14ac:dyDescent="0.25">
      <c r="A1614">
        <v>1662</v>
      </c>
      <c r="B1614">
        <v>2275479.7411195301</v>
      </c>
      <c r="C1614">
        <f t="shared" si="50"/>
        <v>2.27547974111953</v>
      </c>
      <c r="D1614">
        <v>0.92493665837703298</v>
      </c>
      <c r="E1614">
        <v>0.37881512249968602</v>
      </c>
      <c r="F1614">
        <v>49917.880999011097</v>
      </c>
      <c r="G1614">
        <f t="shared" si="51"/>
        <v>4.9917880999011094E-2</v>
      </c>
    </row>
    <row r="1615" spans="1:7" x14ac:dyDescent="0.25">
      <c r="A1615">
        <v>1663</v>
      </c>
      <c r="B1615">
        <v>2276851.6161700501</v>
      </c>
      <c r="C1615">
        <f t="shared" si="50"/>
        <v>2.2768516161700503</v>
      </c>
      <c r="D1615">
        <v>0.40308666262572501</v>
      </c>
      <c r="E1615">
        <v>0.378805314545619</v>
      </c>
      <c r="F1615">
        <v>49932.836548504303</v>
      </c>
      <c r="G1615">
        <f t="shared" si="51"/>
        <v>4.9932836548504306E-2</v>
      </c>
    </row>
    <row r="1616" spans="1:7" x14ac:dyDescent="0.25">
      <c r="A1616">
        <v>1664</v>
      </c>
      <c r="B1616">
        <v>2278223.4912205702</v>
      </c>
      <c r="C1616">
        <f t="shared" si="50"/>
        <v>2.2782234912205701</v>
      </c>
      <c r="D1616">
        <v>0.396343963853518</v>
      </c>
      <c r="E1616">
        <v>0.37880523327544802</v>
      </c>
      <c r="F1616">
        <v>49947.788935636003</v>
      </c>
      <c r="G1616">
        <f t="shared" si="51"/>
        <v>4.9947788935636006E-2</v>
      </c>
    </row>
    <row r="1617" spans="1:7" x14ac:dyDescent="0.25">
      <c r="A1617">
        <v>1665</v>
      </c>
      <c r="B1617">
        <v>2279595.3662710902</v>
      </c>
      <c r="C1617">
        <f t="shared" si="50"/>
        <v>2.2795953662710904</v>
      </c>
      <c r="D1617">
        <v>0.74178504810525603</v>
      </c>
      <c r="E1617">
        <v>0.37881075004511799</v>
      </c>
      <c r="F1617">
        <v>49962.738163301103</v>
      </c>
      <c r="G1617">
        <f t="shared" si="51"/>
        <v>4.9962738163301101E-2</v>
      </c>
    </row>
    <row r="1618" spans="1:7" x14ac:dyDescent="0.25">
      <c r="A1618">
        <v>1666</v>
      </c>
      <c r="B1618">
        <v>2280967.2413216098</v>
      </c>
      <c r="C1618">
        <f t="shared" si="50"/>
        <v>2.2809672413216098</v>
      </c>
      <c r="D1618">
        <v>0.55284127259277305</v>
      </c>
      <c r="E1618">
        <v>0.37880730436799698</v>
      </c>
      <c r="F1618">
        <v>49977.684234390501</v>
      </c>
      <c r="G1618">
        <f t="shared" si="51"/>
        <v>4.9977684234390501E-2</v>
      </c>
    </row>
    <row r="1619" spans="1:7" x14ac:dyDescent="0.25">
      <c r="A1619">
        <v>1667</v>
      </c>
      <c r="B1619">
        <v>2282339.1163721299</v>
      </c>
      <c r="C1619">
        <f t="shared" si="50"/>
        <v>2.2823391163721301</v>
      </c>
      <c r="D1619">
        <v>0.91462739698427498</v>
      </c>
      <c r="E1619">
        <v>0.37881471606668199</v>
      </c>
      <c r="F1619">
        <v>49992.627151790803</v>
      </c>
      <c r="G1619">
        <f t="shared" si="51"/>
        <v>4.99926271517908E-2</v>
      </c>
    </row>
    <row r="1620" spans="1:7" x14ac:dyDescent="0.25">
      <c r="A1620">
        <v>1668</v>
      </c>
      <c r="B1620">
        <v>2283710.9914226499</v>
      </c>
      <c r="C1620">
        <f t="shared" si="50"/>
        <v>2.2837109914226499</v>
      </c>
      <c r="D1620">
        <v>0.773736959506508</v>
      </c>
      <c r="E1620">
        <v>0.378811371158771</v>
      </c>
      <c r="F1620">
        <v>50007.566918384502</v>
      </c>
      <c r="G1620">
        <f t="shared" si="51"/>
        <v>5.0007566918384504E-2</v>
      </c>
    </row>
    <row r="1621" spans="1:7" x14ac:dyDescent="0.25">
      <c r="A1621">
        <v>1669</v>
      </c>
      <c r="B1621">
        <v>2285082.8664731602</v>
      </c>
      <c r="C1621">
        <f t="shared" si="50"/>
        <v>2.2850828664731604</v>
      </c>
      <c r="D1621">
        <v>0.65875319758390605</v>
      </c>
      <c r="E1621">
        <v>0.378809059802452</v>
      </c>
      <c r="F1621">
        <v>50022.503537050099</v>
      </c>
      <c r="G1621">
        <f t="shared" si="51"/>
        <v>5.0022503537050102E-2</v>
      </c>
    </row>
    <row r="1622" spans="1:7" x14ac:dyDescent="0.25">
      <c r="A1622">
        <v>1670</v>
      </c>
      <c r="B1622">
        <v>2286454.7415236798</v>
      </c>
      <c r="C1622">
        <f t="shared" si="50"/>
        <v>2.2864547415236798</v>
      </c>
      <c r="D1622">
        <v>0.75344057756929805</v>
      </c>
      <c r="E1622">
        <v>0.37881090183435201</v>
      </c>
      <c r="F1622">
        <v>50037.437010661903</v>
      </c>
      <c r="G1622">
        <f t="shared" si="51"/>
        <v>5.0037437010661906E-2</v>
      </c>
    </row>
    <row r="1623" spans="1:7" x14ac:dyDescent="0.25">
      <c r="A1623">
        <v>1671</v>
      </c>
      <c r="B1623">
        <v>2287826.6165741999</v>
      </c>
      <c r="C1623">
        <f t="shared" si="50"/>
        <v>2.2878266165742001</v>
      </c>
      <c r="D1623">
        <v>0.53043414956510404</v>
      </c>
      <c r="E1623">
        <v>0.37880691829024699</v>
      </c>
      <c r="F1623">
        <v>50052.367342090001</v>
      </c>
      <c r="G1623">
        <f t="shared" si="51"/>
        <v>5.0052367342090003E-2</v>
      </c>
    </row>
    <row r="1624" spans="1:7" x14ac:dyDescent="0.25">
      <c r="A1624">
        <v>1672</v>
      </c>
      <c r="B1624">
        <v>2289198.4916247199</v>
      </c>
      <c r="C1624">
        <f t="shared" si="50"/>
        <v>2.2891984916247199</v>
      </c>
      <c r="D1624">
        <v>0.52788303164078398</v>
      </c>
      <c r="E1624">
        <v>0.37880687187345202</v>
      </c>
      <c r="F1624">
        <v>50067.294534200497</v>
      </c>
      <c r="G1624">
        <f t="shared" si="51"/>
        <v>5.0067294534200495E-2</v>
      </c>
    </row>
    <row r="1625" spans="1:7" x14ac:dyDescent="0.25">
      <c r="A1625">
        <v>1673</v>
      </c>
      <c r="B1625">
        <v>2290570.36667524</v>
      </c>
      <c r="C1625">
        <f t="shared" si="50"/>
        <v>2.2905703666752402</v>
      </c>
      <c r="D1625">
        <v>0.92843208816629097</v>
      </c>
      <c r="E1625">
        <v>0.37881490350157798</v>
      </c>
      <c r="F1625">
        <v>50082.218589855504</v>
      </c>
      <c r="G1625">
        <f t="shared" si="51"/>
        <v>5.0082218589855503E-2</v>
      </c>
    </row>
    <row r="1626" spans="1:7" x14ac:dyDescent="0.25">
      <c r="A1626">
        <v>1674</v>
      </c>
      <c r="B1626">
        <v>2291942.24172576</v>
      </c>
      <c r="C1626">
        <f t="shared" si="50"/>
        <v>2.29194224172576</v>
      </c>
      <c r="D1626">
        <v>0.54171304184725599</v>
      </c>
      <c r="E1626">
        <v>0.37880705732506498</v>
      </c>
      <c r="F1626">
        <v>50097.139511912799</v>
      </c>
      <c r="G1626">
        <f t="shared" si="51"/>
        <v>5.0097139511912803E-2</v>
      </c>
    </row>
    <row r="1627" spans="1:7" x14ac:dyDescent="0.25">
      <c r="A1627">
        <v>1675</v>
      </c>
      <c r="B1627">
        <v>2293314.1167762801</v>
      </c>
      <c r="C1627">
        <f t="shared" si="50"/>
        <v>2.2933141167762803</v>
      </c>
      <c r="D1627">
        <v>0.74891034144894197</v>
      </c>
      <c r="E1627">
        <v>0.37881071677910599</v>
      </c>
      <c r="F1627">
        <v>50112.0573032264</v>
      </c>
      <c r="G1627">
        <f t="shared" si="51"/>
        <v>5.0112057303226397E-2</v>
      </c>
    </row>
    <row r="1628" spans="1:7" x14ac:dyDescent="0.25">
      <c r="A1628">
        <v>1676</v>
      </c>
      <c r="B1628">
        <v>2294685.9918267899</v>
      </c>
      <c r="C1628">
        <f t="shared" si="50"/>
        <v>2.2946859918267899</v>
      </c>
      <c r="D1628">
        <v>0.75872155732749802</v>
      </c>
      <c r="E1628">
        <v>0.37881090128154299</v>
      </c>
      <c r="F1628">
        <v>50126.971966645797</v>
      </c>
      <c r="G1628">
        <f t="shared" si="51"/>
        <v>5.0126971966645797E-2</v>
      </c>
    </row>
    <row r="1629" spans="1:7" x14ac:dyDescent="0.25">
      <c r="A1629">
        <v>1677</v>
      </c>
      <c r="B1629">
        <v>2296057.86687731</v>
      </c>
      <c r="C1629">
        <f t="shared" si="50"/>
        <v>2.2960578668773102</v>
      </c>
      <c r="D1629">
        <v>7.0256543336343499E-2</v>
      </c>
      <c r="E1629">
        <v>0.37880308913008098</v>
      </c>
      <c r="F1629">
        <v>50141.883505017002</v>
      </c>
      <c r="G1629">
        <f t="shared" si="51"/>
        <v>5.0141883505016999E-2</v>
      </c>
    </row>
    <row r="1630" spans="1:7" x14ac:dyDescent="0.25">
      <c r="A1630">
        <v>1678</v>
      </c>
      <c r="B1630">
        <v>2297429.74192783</v>
      </c>
      <c r="C1630">
        <f t="shared" si="50"/>
        <v>2.29742974192783</v>
      </c>
      <c r="D1630">
        <v>0.93559164558227503</v>
      </c>
      <c r="E1630">
        <v>0.378814947285319</v>
      </c>
      <c r="F1630">
        <v>50156.791921181597</v>
      </c>
      <c r="G1630">
        <f t="shared" si="51"/>
        <v>5.0156791921181595E-2</v>
      </c>
    </row>
    <row r="1631" spans="1:7" x14ac:dyDescent="0.25">
      <c r="A1631">
        <v>1679</v>
      </c>
      <c r="B1631">
        <v>2298801.6169783501</v>
      </c>
      <c r="C1631">
        <f t="shared" si="50"/>
        <v>2.2988016169783503</v>
      </c>
      <c r="D1631">
        <v>0.68176039985861303</v>
      </c>
      <c r="E1631">
        <v>0.37880933942967399</v>
      </c>
      <c r="F1631">
        <v>50171.697217977096</v>
      </c>
      <c r="G1631">
        <f t="shared" si="51"/>
        <v>5.0171697217977096E-2</v>
      </c>
    </row>
    <row r="1632" spans="1:7" x14ac:dyDescent="0.25">
      <c r="A1632">
        <v>1680</v>
      </c>
      <c r="B1632">
        <v>2300173.4920288702</v>
      </c>
      <c r="C1632">
        <f t="shared" si="50"/>
        <v>2.3001734920288701</v>
      </c>
      <c r="D1632">
        <v>0.38066834970975399</v>
      </c>
      <c r="E1632">
        <v>0.37880498679756602</v>
      </c>
      <c r="F1632">
        <v>50186.599398237202</v>
      </c>
      <c r="G1632">
        <f t="shared" si="51"/>
        <v>5.0186599398237199E-2</v>
      </c>
    </row>
    <row r="1633" spans="1:7" x14ac:dyDescent="0.25">
      <c r="A1633">
        <v>1681</v>
      </c>
      <c r="B1633">
        <v>2301545.3670793902</v>
      </c>
      <c r="C1633">
        <f t="shared" si="50"/>
        <v>2.3015453670793904</v>
      </c>
      <c r="D1633">
        <v>0.77098943586945001</v>
      </c>
      <c r="E1633">
        <v>0.37881106376235202</v>
      </c>
      <c r="F1633">
        <v>50201.498464791403</v>
      </c>
      <c r="G1633">
        <f t="shared" si="51"/>
        <v>5.0201498464791404E-2</v>
      </c>
    </row>
    <row r="1634" spans="1:7" x14ac:dyDescent="0.25">
      <c r="A1634">
        <v>1682</v>
      </c>
      <c r="B1634">
        <v>2302917.2421299</v>
      </c>
      <c r="C1634">
        <f t="shared" si="50"/>
        <v>2.3029172421299</v>
      </c>
      <c r="D1634">
        <v>0.85091575983165102</v>
      </c>
      <c r="E1634">
        <v>0.37881279475718699</v>
      </c>
      <c r="F1634">
        <v>50216.394420465404</v>
      </c>
      <c r="G1634">
        <f t="shared" si="51"/>
        <v>5.0216394420465403E-2</v>
      </c>
    </row>
    <row r="1635" spans="1:7" x14ac:dyDescent="0.25">
      <c r="A1635">
        <v>1683</v>
      </c>
      <c r="B1635">
        <v>2304289.1171804201</v>
      </c>
      <c r="C1635">
        <f t="shared" si="50"/>
        <v>2.3042891171804203</v>
      </c>
      <c r="D1635">
        <v>0.78223331542348595</v>
      </c>
      <c r="E1635">
        <v>0.37881126155234601</v>
      </c>
      <c r="F1635">
        <v>50231.287268080603</v>
      </c>
      <c r="G1635">
        <f t="shared" si="51"/>
        <v>5.0231287268080606E-2</v>
      </c>
    </row>
    <row r="1636" spans="1:7" x14ac:dyDescent="0.25">
      <c r="A1636">
        <v>1684</v>
      </c>
      <c r="B1636">
        <v>2305660.9922309401</v>
      </c>
      <c r="C1636">
        <f t="shared" si="50"/>
        <v>2.3056609922309401</v>
      </c>
      <c r="D1636">
        <v>0.40464050390642098</v>
      </c>
      <c r="E1636">
        <v>0.37880522149058399</v>
      </c>
      <c r="F1636">
        <v>50246.177010454601</v>
      </c>
      <c r="G1636">
        <f t="shared" si="51"/>
        <v>5.0246177010454598E-2</v>
      </c>
    </row>
    <row r="1637" spans="1:7" x14ac:dyDescent="0.25">
      <c r="A1637">
        <v>1685</v>
      </c>
      <c r="B1637">
        <v>2307032.8672814602</v>
      </c>
      <c r="C1637">
        <f t="shared" si="50"/>
        <v>2.3070328672814604</v>
      </c>
      <c r="D1637">
        <v>0.36622879938835301</v>
      </c>
      <c r="E1637">
        <v>0.37880481948728301</v>
      </c>
      <c r="F1637">
        <v>50261.0636504008</v>
      </c>
      <c r="G1637">
        <f t="shared" si="51"/>
        <v>5.0261063650400797E-2</v>
      </c>
    </row>
    <row r="1638" spans="1:7" x14ac:dyDescent="0.25">
      <c r="A1638">
        <v>1686</v>
      </c>
      <c r="B1638">
        <v>2308404.7423319798</v>
      </c>
      <c r="C1638">
        <f t="shared" si="50"/>
        <v>2.3084047423319798</v>
      </c>
      <c r="D1638">
        <v>0.77006571823734804</v>
      </c>
      <c r="E1638">
        <v>0.37881095165697798</v>
      </c>
      <c r="F1638">
        <v>50275.947190728999</v>
      </c>
      <c r="G1638">
        <f t="shared" si="51"/>
        <v>5.0275947190728996E-2</v>
      </c>
    </row>
    <row r="1639" spans="1:7" x14ac:dyDescent="0.25">
      <c r="A1639">
        <v>1687</v>
      </c>
      <c r="B1639">
        <v>2309776.6173824999</v>
      </c>
      <c r="C1639">
        <f t="shared" si="50"/>
        <v>2.3097766173825001</v>
      </c>
      <c r="D1639">
        <v>0.68366012023063905</v>
      </c>
      <c r="E1639">
        <v>0.37880925743206301</v>
      </c>
      <c r="F1639">
        <v>50290.827634244502</v>
      </c>
      <c r="G1639">
        <f t="shared" si="51"/>
        <v>5.02908276342445E-2</v>
      </c>
    </row>
    <row r="1640" spans="1:7" x14ac:dyDescent="0.25">
      <c r="A1640">
        <v>1688</v>
      </c>
      <c r="B1640">
        <v>2311148.4924330199</v>
      </c>
      <c r="C1640">
        <f t="shared" si="50"/>
        <v>2.3111484924330199</v>
      </c>
      <c r="D1640">
        <v>0.842105851432981</v>
      </c>
      <c r="E1640">
        <v>0.37881246076082697</v>
      </c>
      <c r="F1640">
        <v>50305.704983749201</v>
      </c>
      <c r="G1640">
        <f t="shared" si="51"/>
        <v>5.03057049837492E-2</v>
      </c>
    </row>
    <row r="1641" spans="1:7" x14ac:dyDescent="0.25">
      <c r="A1641">
        <v>1689</v>
      </c>
      <c r="B1641">
        <v>2312520.3674835302</v>
      </c>
      <c r="C1641">
        <f t="shared" si="50"/>
        <v>2.3125203674835304</v>
      </c>
      <c r="D1641">
        <v>1.01037203590626</v>
      </c>
      <c r="E1641">
        <v>0.37881657817267</v>
      </c>
      <c r="F1641">
        <v>50320.579242040498</v>
      </c>
      <c r="G1641">
        <f t="shared" si="51"/>
        <v>5.0320579242040496E-2</v>
      </c>
    </row>
    <row r="1642" spans="1:7" x14ac:dyDescent="0.25">
      <c r="A1642">
        <v>1690</v>
      </c>
      <c r="B1642">
        <v>2313892.2425340498</v>
      </c>
      <c r="C1642">
        <f t="shared" si="50"/>
        <v>2.3138922425340498</v>
      </c>
      <c r="D1642">
        <v>0.532832935190932</v>
      </c>
      <c r="E1642">
        <v>0.37880678323942202</v>
      </c>
      <c r="F1642">
        <v>50335.450411912199</v>
      </c>
      <c r="G1642">
        <f t="shared" si="51"/>
        <v>5.0335450411912203E-2</v>
      </c>
    </row>
    <row r="1643" spans="1:7" x14ac:dyDescent="0.25">
      <c r="A1643">
        <v>1691</v>
      </c>
      <c r="B1643">
        <v>2315264.1175845698</v>
      </c>
      <c r="C1643">
        <f t="shared" si="50"/>
        <v>2.3152641175845696</v>
      </c>
      <c r="D1643">
        <v>0.54899488409352104</v>
      </c>
      <c r="E1643">
        <v>0.37880700563388098</v>
      </c>
      <c r="F1643">
        <v>50350.318496153901</v>
      </c>
      <c r="G1643">
        <f t="shared" si="51"/>
        <v>5.0350318496153901E-2</v>
      </c>
    </row>
    <row r="1644" spans="1:7" x14ac:dyDescent="0.25">
      <c r="A1644">
        <v>1692</v>
      </c>
      <c r="B1644">
        <v>2316635.9926350899</v>
      </c>
      <c r="C1644">
        <f t="shared" si="50"/>
        <v>2.3166359926350899</v>
      </c>
      <c r="D1644">
        <v>0.55508110196776805</v>
      </c>
      <c r="E1644">
        <v>0.37880708502079702</v>
      </c>
      <c r="F1644">
        <v>50365.183497551603</v>
      </c>
      <c r="G1644">
        <f t="shared" si="51"/>
        <v>5.0365183497551605E-2</v>
      </c>
    </row>
    <row r="1645" spans="1:7" x14ac:dyDescent="0.25">
      <c r="A1645">
        <v>1693</v>
      </c>
      <c r="B1645">
        <v>2318007.86768561</v>
      </c>
      <c r="C1645">
        <f t="shared" si="50"/>
        <v>2.3180078676856102</v>
      </c>
      <c r="D1645">
        <v>0.41606950478076199</v>
      </c>
      <c r="E1645">
        <v>0.37880529939880497</v>
      </c>
      <c r="F1645">
        <v>50380.045418887101</v>
      </c>
      <c r="G1645">
        <f t="shared" si="51"/>
        <v>5.0380045418887104E-2</v>
      </c>
    </row>
    <row r="1646" spans="1:7" x14ac:dyDescent="0.25">
      <c r="A1646">
        <v>1694</v>
      </c>
      <c r="B1646">
        <v>2319379.74273613</v>
      </c>
      <c r="C1646">
        <f t="shared" si="50"/>
        <v>2.31937974273613</v>
      </c>
      <c r="D1646">
        <v>0.84443378299761496</v>
      </c>
      <c r="E1646">
        <v>0.378812381832416</v>
      </c>
      <c r="F1646">
        <v>50394.904262938202</v>
      </c>
      <c r="G1646">
        <f t="shared" si="51"/>
        <v>5.0394904262938203E-2</v>
      </c>
    </row>
    <row r="1647" spans="1:7" x14ac:dyDescent="0.25">
      <c r="A1647">
        <v>1695</v>
      </c>
      <c r="B1647">
        <v>2320751.6177866398</v>
      </c>
      <c r="C1647">
        <f t="shared" si="50"/>
        <v>2.3207516177866396</v>
      </c>
      <c r="D1647">
        <v>0.68358935086100603</v>
      </c>
      <c r="E1647">
        <v>0.37880914151163703</v>
      </c>
      <c r="F1647">
        <v>50409.760032479098</v>
      </c>
      <c r="G1647">
        <f t="shared" si="51"/>
        <v>5.0409760032479101E-2</v>
      </c>
    </row>
    <row r="1648" spans="1:7" x14ac:dyDescent="0.25">
      <c r="A1648">
        <v>1696</v>
      </c>
      <c r="B1648">
        <v>2322123.4928371599</v>
      </c>
      <c r="C1648">
        <f t="shared" si="50"/>
        <v>2.3221234928371599</v>
      </c>
      <c r="D1648">
        <v>0.38932617596164698</v>
      </c>
      <c r="E1648">
        <v>0.378805002202112</v>
      </c>
      <c r="F1648">
        <v>50424.612730279798</v>
      </c>
      <c r="G1648">
        <f t="shared" si="51"/>
        <v>5.0424612730279796E-2</v>
      </c>
    </row>
    <row r="1649" spans="1:7" x14ac:dyDescent="0.25">
      <c r="A1649">
        <v>1697</v>
      </c>
      <c r="B1649">
        <v>2323495.36788768</v>
      </c>
      <c r="C1649">
        <f t="shared" si="50"/>
        <v>2.3234953678876797</v>
      </c>
      <c r="D1649">
        <v>0.13392887609183099</v>
      </c>
      <c r="E1649">
        <v>0.378803255546944</v>
      </c>
      <c r="F1649">
        <v>50439.462359106597</v>
      </c>
      <c r="G1649">
        <f t="shared" si="51"/>
        <v>5.0439462359106596E-2</v>
      </c>
    </row>
    <row r="1650" spans="1:7" x14ac:dyDescent="0.25">
      <c r="A1650">
        <v>1698</v>
      </c>
      <c r="B1650">
        <v>2324867.2429382</v>
      </c>
      <c r="C1650">
        <f t="shared" si="50"/>
        <v>2.3248672429382</v>
      </c>
      <c r="D1650">
        <v>0.85704121892679197</v>
      </c>
      <c r="E1650">
        <v>0.37881257457156597</v>
      </c>
      <c r="F1650">
        <v>50454.308921721698</v>
      </c>
      <c r="G1650">
        <f t="shared" si="51"/>
        <v>5.0454308921721695E-2</v>
      </c>
    </row>
    <row r="1651" spans="1:7" x14ac:dyDescent="0.25">
      <c r="A1651">
        <v>1699</v>
      </c>
      <c r="B1651">
        <v>2326239.1179887201</v>
      </c>
      <c r="C1651">
        <f t="shared" si="50"/>
        <v>2.3262391179887199</v>
      </c>
      <c r="D1651">
        <v>0.78121084658425</v>
      </c>
      <c r="E1651">
        <v>0.37881094059117099</v>
      </c>
      <c r="F1651">
        <v>50469.152420883598</v>
      </c>
      <c r="G1651">
        <f t="shared" si="51"/>
        <v>5.0469152420883595E-2</v>
      </c>
    </row>
    <row r="1652" spans="1:7" x14ac:dyDescent="0.25">
      <c r="A1652">
        <v>1700</v>
      </c>
      <c r="B1652">
        <v>2327610.9930392401</v>
      </c>
      <c r="C1652">
        <f t="shared" si="50"/>
        <v>2.3276109930392401</v>
      </c>
      <c r="D1652">
        <v>0.663573882365041</v>
      </c>
      <c r="E1652">
        <v>0.378808722093534</v>
      </c>
      <c r="F1652">
        <v>50483.992859346799</v>
      </c>
      <c r="G1652">
        <f t="shared" si="51"/>
        <v>5.04839928593468E-2</v>
      </c>
    </row>
    <row r="1653" spans="1:7" x14ac:dyDescent="0.25">
      <c r="A1653">
        <v>1701</v>
      </c>
      <c r="B1653">
        <v>2328982.8680897602</v>
      </c>
      <c r="C1653">
        <f t="shared" si="50"/>
        <v>2.3289828680897604</v>
      </c>
      <c r="D1653">
        <v>0.39615172807200599</v>
      </c>
      <c r="E1653">
        <v>0.37880504869133802</v>
      </c>
      <c r="F1653">
        <v>50498.830239862</v>
      </c>
      <c r="G1653">
        <f t="shared" si="51"/>
        <v>5.0498830239862E-2</v>
      </c>
    </row>
    <row r="1654" spans="1:7" x14ac:dyDescent="0.25">
      <c r="A1654">
        <v>1702</v>
      </c>
      <c r="B1654">
        <v>2330354.74314027</v>
      </c>
      <c r="C1654">
        <f t="shared" si="50"/>
        <v>2.33035474314027</v>
      </c>
      <c r="D1654">
        <v>0.55863356061011404</v>
      </c>
      <c r="E1654">
        <v>0.37880704309527302</v>
      </c>
      <c r="F1654">
        <v>50513.664565175997</v>
      </c>
      <c r="G1654">
        <f t="shared" si="51"/>
        <v>5.0513664565175996E-2</v>
      </c>
    </row>
    <row r="1655" spans="1:7" x14ac:dyDescent="0.25">
      <c r="A1655">
        <v>1703</v>
      </c>
      <c r="B1655">
        <v>2331726.6181907901</v>
      </c>
      <c r="C1655">
        <f t="shared" si="50"/>
        <v>2.3317266181907899</v>
      </c>
      <c r="D1655">
        <v>1.08921110522827</v>
      </c>
      <c r="E1655">
        <v>0.37881827404399598</v>
      </c>
      <c r="F1655">
        <v>50528.495838031798</v>
      </c>
      <c r="G1655">
        <f t="shared" si="51"/>
        <v>5.0528495838031796E-2</v>
      </c>
    </row>
    <row r="1656" spans="1:7" x14ac:dyDescent="0.25">
      <c r="A1656">
        <v>1704</v>
      </c>
      <c r="B1656">
        <v>2333098.4932413101</v>
      </c>
      <c r="C1656">
        <f t="shared" si="50"/>
        <v>2.3330984932413101</v>
      </c>
      <c r="D1656">
        <v>0.39613661684867102</v>
      </c>
      <c r="E1656">
        <v>0.37880503455758502</v>
      </c>
      <c r="F1656">
        <v>50543.324061168401</v>
      </c>
      <c r="G1656">
        <f t="shared" si="51"/>
        <v>5.0543324061168404E-2</v>
      </c>
    </row>
    <row r="1657" spans="1:7" x14ac:dyDescent="0.25">
      <c r="A1657">
        <v>1705</v>
      </c>
      <c r="B1657">
        <v>2334470.3682918302</v>
      </c>
      <c r="C1657">
        <f t="shared" si="50"/>
        <v>2.33447036829183</v>
      </c>
      <c r="D1657">
        <v>0.86477691696433301</v>
      </c>
      <c r="E1657">
        <v>0.37881259191960498</v>
      </c>
      <c r="F1657">
        <v>50558.149237321297</v>
      </c>
      <c r="G1657">
        <f t="shared" si="51"/>
        <v>5.0558149237321298E-2</v>
      </c>
    </row>
    <row r="1658" spans="1:7" x14ac:dyDescent="0.25">
      <c r="A1658">
        <v>1706</v>
      </c>
      <c r="B1658">
        <v>2335842.2433423498</v>
      </c>
      <c r="C1658">
        <f t="shared" si="50"/>
        <v>2.3358422433423498</v>
      </c>
      <c r="D1658">
        <v>0.54272893530285904</v>
      </c>
      <c r="E1658">
        <v>0.37880678253421701</v>
      </c>
      <c r="F1658">
        <v>50572.971369221603</v>
      </c>
      <c r="G1658">
        <f t="shared" si="51"/>
        <v>5.0572971369221606E-2</v>
      </c>
    </row>
    <row r="1659" spans="1:7" x14ac:dyDescent="0.25">
      <c r="A1659">
        <v>1707</v>
      </c>
      <c r="B1659">
        <v>2337214.1183928698</v>
      </c>
      <c r="C1659">
        <f t="shared" si="50"/>
        <v>2.3372141183928696</v>
      </c>
      <c r="D1659">
        <v>0.68740918158601705</v>
      </c>
      <c r="E1659">
        <v>0.37880904100790902</v>
      </c>
      <c r="F1659">
        <v>50587.790459597098</v>
      </c>
      <c r="G1659">
        <f t="shared" si="51"/>
        <v>5.0587790459597097E-2</v>
      </c>
    </row>
    <row r="1660" spans="1:7" x14ac:dyDescent="0.25">
      <c r="A1660">
        <v>1708</v>
      </c>
      <c r="B1660">
        <v>2338585.9934433801</v>
      </c>
      <c r="C1660">
        <f t="shared" si="50"/>
        <v>2.3385859934433801</v>
      </c>
      <c r="D1660">
        <v>0.68642153115150895</v>
      </c>
      <c r="E1660">
        <v>0.37880900992611499</v>
      </c>
      <c r="F1660">
        <v>50602.606511171602</v>
      </c>
      <c r="G1660">
        <f t="shared" si="51"/>
        <v>5.0602606511171599E-2</v>
      </c>
    </row>
    <row r="1661" spans="1:7" x14ac:dyDescent="0.25">
      <c r="A1661">
        <v>1709</v>
      </c>
      <c r="B1661">
        <v>2339957.8684939002</v>
      </c>
      <c r="C1661">
        <f t="shared" si="50"/>
        <v>2.3399578684939</v>
      </c>
      <c r="D1661">
        <v>0.68543252043059399</v>
      </c>
      <c r="E1661">
        <v>0.37880897896302901</v>
      </c>
      <c r="F1661">
        <v>50617.419526664999</v>
      </c>
      <c r="G1661">
        <f t="shared" si="51"/>
        <v>5.0617419526665E-2</v>
      </c>
    </row>
    <row r="1662" spans="1:7" x14ac:dyDescent="0.25">
      <c r="A1662">
        <v>1710</v>
      </c>
      <c r="B1662">
        <v>2341329.7435444202</v>
      </c>
      <c r="C1662">
        <f t="shared" si="50"/>
        <v>2.3413297435444202</v>
      </c>
      <c r="D1662">
        <v>0.78539452562628098</v>
      </c>
      <c r="E1662">
        <v>0.37881082526500998</v>
      </c>
      <c r="F1662">
        <v>50632.229508793498</v>
      </c>
      <c r="G1662">
        <f t="shared" si="51"/>
        <v>5.0632229508793501E-2</v>
      </c>
    </row>
    <row r="1663" spans="1:7" x14ac:dyDescent="0.25">
      <c r="A1663">
        <v>1711</v>
      </c>
      <c r="B1663">
        <v>2342701.6185949398</v>
      </c>
      <c r="C1663">
        <f t="shared" si="50"/>
        <v>2.3427016185949396</v>
      </c>
      <c r="D1663">
        <v>0.68443354549770097</v>
      </c>
      <c r="E1663">
        <v>0.37880893436517499</v>
      </c>
      <c r="F1663">
        <v>50647.036460269301</v>
      </c>
      <c r="G1663">
        <f t="shared" si="51"/>
        <v>5.0647036460269301E-2</v>
      </c>
    </row>
    <row r="1664" spans="1:7" x14ac:dyDescent="0.25">
      <c r="A1664">
        <v>1712</v>
      </c>
      <c r="B1664">
        <v>2344073.4936454599</v>
      </c>
      <c r="C1664">
        <f t="shared" si="50"/>
        <v>2.3440734936454599</v>
      </c>
      <c r="D1664">
        <v>0.42870576406094502</v>
      </c>
      <c r="E1664">
        <v>0.378805336143064</v>
      </c>
      <c r="F1664">
        <v>50661.840383801202</v>
      </c>
      <c r="G1664">
        <f t="shared" si="51"/>
        <v>5.0661840383801199E-2</v>
      </c>
    </row>
    <row r="1665" spans="1:7" x14ac:dyDescent="0.25">
      <c r="A1665">
        <v>1713</v>
      </c>
      <c r="B1665">
        <v>2345445.3686959799</v>
      </c>
      <c r="C1665">
        <f t="shared" si="50"/>
        <v>2.3454453686959797</v>
      </c>
      <c r="D1665">
        <v>0.55128595947711101</v>
      </c>
      <c r="E1665">
        <v>0.378806840104562</v>
      </c>
      <c r="F1665">
        <v>50676.641282094002</v>
      </c>
      <c r="G1665">
        <f t="shared" si="51"/>
        <v>5.0676641282094002E-2</v>
      </c>
    </row>
    <row r="1666" spans="1:7" x14ac:dyDescent="0.25">
      <c r="A1666">
        <v>1714</v>
      </c>
      <c r="B1666">
        <v>2346817.2437465</v>
      </c>
      <c r="C1666">
        <f t="shared" si="50"/>
        <v>2.3468172437465</v>
      </c>
      <c r="D1666">
        <v>0.55127906561821605</v>
      </c>
      <c r="E1666">
        <v>0.378806831256361</v>
      </c>
      <c r="F1666">
        <v>50691.439157848501</v>
      </c>
      <c r="G1666">
        <f t="shared" si="51"/>
        <v>5.0691439157848503E-2</v>
      </c>
    </row>
    <row r="1667" spans="1:7" x14ac:dyDescent="0.25">
      <c r="A1667">
        <v>1715</v>
      </c>
      <c r="B1667">
        <v>2348189.1187970098</v>
      </c>
      <c r="C1667">
        <f t="shared" ref="C1667:C1730" si="52">B1667/1000000</f>
        <v>2.3481891187970096</v>
      </c>
      <c r="D1667">
        <v>0.35172807603481498</v>
      </c>
      <c r="E1667">
        <v>0.37880456892872899</v>
      </c>
      <c r="F1667">
        <v>50706.234013762099</v>
      </c>
      <c r="G1667">
        <f t="shared" ref="G1667:G1730" si="53">F1667/1000000</f>
        <v>5.0706234013762098E-2</v>
      </c>
    </row>
    <row r="1668" spans="1:7" x14ac:dyDescent="0.25">
      <c r="A1668">
        <v>1716</v>
      </c>
      <c r="B1668">
        <v>2349560.9938475299</v>
      </c>
      <c r="C1668">
        <f t="shared" si="52"/>
        <v>2.3495609938475299</v>
      </c>
      <c r="D1668">
        <v>0.76977132286829697</v>
      </c>
      <c r="E1668">
        <v>0.37881041536100102</v>
      </c>
      <c r="F1668">
        <v>50721.025852528299</v>
      </c>
      <c r="G1668">
        <f t="shared" si="53"/>
        <v>5.0721025852528301E-2</v>
      </c>
    </row>
    <row r="1669" spans="1:7" x14ac:dyDescent="0.25">
      <c r="A1669">
        <v>1717</v>
      </c>
      <c r="B1669">
        <v>2350932.8688980499</v>
      </c>
      <c r="C1669">
        <f t="shared" si="52"/>
        <v>2.3509328688980498</v>
      </c>
      <c r="D1669">
        <v>0.85918647758789501</v>
      </c>
      <c r="E1669">
        <v>0.37881221167592199</v>
      </c>
      <c r="F1669">
        <v>50735.814676836802</v>
      </c>
      <c r="G1669">
        <f t="shared" si="53"/>
        <v>5.0735814676836799E-2</v>
      </c>
    </row>
    <row r="1670" spans="1:7" x14ac:dyDescent="0.25">
      <c r="A1670">
        <v>1718</v>
      </c>
      <c r="B1670">
        <v>2352304.74394857</v>
      </c>
      <c r="C1670">
        <f t="shared" si="52"/>
        <v>2.35230474394857</v>
      </c>
      <c r="D1670">
        <v>0.55003065247634997</v>
      </c>
      <c r="E1670">
        <v>0.37880677940976798</v>
      </c>
      <c r="F1670">
        <v>50750.600489373501</v>
      </c>
      <c r="G1670">
        <f t="shared" si="53"/>
        <v>5.07506004893735E-2</v>
      </c>
    </row>
    <row r="1671" spans="1:7" x14ac:dyDescent="0.25">
      <c r="A1671">
        <v>1719</v>
      </c>
      <c r="B1671">
        <v>2353676.61899909</v>
      </c>
      <c r="C1671">
        <f t="shared" si="52"/>
        <v>2.3536766189990899</v>
      </c>
      <c r="D1671">
        <v>0.78015288555587603</v>
      </c>
      <c r="E1671">
        <v>0.37881056412520298</v>
      </c>
      <c r="F1671">
        <v>50765.383292820799</v>
      </c>
      <c r="G1671">
        <f t="shared" si="53"/>
        <v>5.07653832928208E-2</v>
      </c>
    </row>
    <row r="1672" spans="1:7" x14ac:dyDescent="0.25">
      <c r="A1672">
        <v>1720</v>
      </c>
      <c r="B1672">
        <v>2355048.4940496101</v>
      </c>
      <c r="C1672">
        <f t="shared" si="52"/>
        <v>2.3550484940496101</v>
      </c>
      <c r="D1672">
        <v>0.783582530318782</v>
      </c>
      <c r="E1672">
        <v>0.37881061319257398</v>
      </c>
      <c r="F1672">
        <v>50780.163089857102</v>
      </c>
      <c r="G1672">
        <f t="shared" si="53"/>
        <v>5.0780163089857104E-2</v>
      </c>
    </row>
    <row r="1673" spans="1:7" x14ac:dyDescent="0.25">
      <c r="A1673">
        <v>1721</v>
      </c>
      <c r="B1673">
        <v>2356420.3691001302</v>
      </c>
      <c r="C1673">
        <f t="shared" si="52"/>
        <v>2.35642036910013</v>
      </c>
      <c r="D1673">
        <v>0.11201829070424101</v>
      </c>
      <c r="E1673">
        <v>0.37880317651455198</v>
      </c>
      <c r="F1673">
        <v>50794.939883157298</v>
      </c>
      <c r="G1673">
        <f t="shared" si="53"/>
        <v>5.0794939883157295E-2</v>
      </c>
    </row>
    <row r="1674" spans="1:7" x14ac:dyDescent="0.25">
      <c r="A1674">
        <v>1722</v>
      </c>
      <c r="B1674">
        <v>2357792.24415064</v>
      </c>
      <c r="C1674">
        <f t="shared" si="52"/>
        <v>2.35779224415064</v>
      </c>
      <c r="D1674">
        <v>0.117865416294436</v>
      </c>
      <c r="E1674">
        <v>0.378803192704464</v>
      </c>
      <c r="F1674">
        <v>50809.713675392297</v>
      </c>
      <c r="G1674">
        <f t="shared" si="53"/>
        <v>5.0809713675392297E-2</v>
      </c>
    </row>
    <row r="1675" spans="1:7" x14ac:dyDescent="0.25">
      <c r="A1675">
        <v>1723</v>
      </c>
      <c r="B1675">
        <v>2359164.11920116</v>
      </c>
      <c r="C1675">
        <f t="shared" si="52"/>
        <v>2.3591641192011599</v>
      </c>
      <c r="D1675">
        <v>0.93864235262312001</v>
      </c>
      <c r="E1675">
        <v>0.37881384044720501</v>
      </c>
      <c r="F1675">
        <v>50824.484469229603</v>
      </c>
      <c r="G1675">
        <f t="shared" si="53"/>
        <v>5.0824484469229603E-2</v>
      </c>
    </row>
    <row r="1676" spans="1:7" x14ac:dyDescent="0.25">
      <c r="A1676">
        <v>1724</v>
      </c>
      <c r="B1676">
        <v>2360535.9942516801</v>
      </c>
      <c r="C1676">
        <f t="shared" si="52"/>
        <v>2.3605359942516801</v>
      </c>
      <c r="D1676">
        <v>0.67243220875333898</v>
      </c>
      <c r="E1676">
        <v>0.378808561392456</v>
      </c>
      <c r="F1676">
        <v>50839.252267332799</v>
      </c>
      <c r="G1676">
        <f t="shared" si="53"/>
        <v>5.0839252267332796E-2</v>
      </c>
    </row>
    <row r="1677" spans="1:7" x14ac:dyDescent="0.25">
      <c r="A1677">
        <v>1725</v>
      </c>
      <c r="B1677">
        <v>2361907.8693022002</v>
      </c>
      <c r="C1677">
        <f t="shared" si="52"/>
        <v>2.3619078693022</v>
      </c>
      <c r="D1677">
        <v>0.94504254651476505</v>
      </c>
      <c r="E1677">
        <v>0.378813938512574</v>
      </c>
      <c r="F1677">
        <v>50854.017072361901</v>
      </c>
      <c r="G1677">
        <f t="shared" si="53"/>
        <v>5.0854017072361903E-2</v>
      </c>
    </row>
    <row r="1678" spans="1:7" x14ac:dyDescent="0.25">
      <c r="A1678">
        <v>1726</v>
      </c>
      <c r="B1678">
        <v>2363279.7443527202</v>
      </c>
      <c r="C1678">
        <f t="shared" si="52"/>
        <v>2.3632797443527203</v>
      </c>
      <c r="D1678">
        <v>0.40608386903268301</v>
      </c>
      <c r="E1678">
        <v>0.37880503284258399</v>
      </c>
      <c r="F1678">
        <v>50868.778886973101</v>
      </c>
      <c r="G1678">
        <f t="shared" si="53"/>
        <v>5.0868778886973103E-2</v>
      </c>
    </row>
    <row r="1679" spans="1:7" x14ac:dyDescent="0.25">
      <c r="A1679">
        <v>1727</v>
      </c>
      <c r="B1679">
        <v>2364651.6194032398</v>
      </c>
      <c r="C1679">
        <f t="shared" si="52"/>
        <v>2.3646516194032396</v>
      </c>
      <c r="D1679">
        <v>0.56086119261312795</v>
      </c>
      <c r="E1679">
        <v>0.378806849313857</v>
      </c>
      <c r="F1679">
        <v>50883.537713819103</v>
      </c>
      <c r="G1679">
        <f t="shared" si="53"/>
        <v>5.0883537713819101E-2</v>
      </c>
    </row>
    <row r="1680" spans="1:7" x14ac:dyDescent="0.25">
      <c r="A1680">
        <v>1728</v>
      </c>
      <c r="B1680">
        <v>2366023.4944537501</v>
      </c>
      <c r="C1680">
        <f t="shared" si="52"/>
        <v>2.3660234944537502</v>
      </c>
      <c r="D1680">
        <v>0.13880666550303999</v>
      </c>
      <c r="E1680">
        <v>0.37880325563293898</v>
      </c>
      <c r="F1680">
        <v>50898.293555548698</v>
      </c>
      <c r="G1680">
        <f t="shared" si="53"/>
        <v>5.0898293555548701E-2</v>
      </c>
    </row>
    <row r="1681" spans="1:7" x14ac:dyDescent="0.25">
      <c r="A1681">
        <v>1729</v>
      </c>
      <c r="B1681">
        <v>2367395.3695042701</v>
      </c>
      <c r="C1681">
        <f t="shared" si="52"/>
        <v>2.36739536950427</v>
      </c>
      <c r="D1681">
        <v>0.55117690450350698</v>
      </c>
      <c r="E1681">
        <v>0.37880670146267498</v>
      </c>
      <c r="F1681">
        <v>50913.046414807199</v>
      </c>
      <c r="G1681">
        <f t="shared" si="53"/>
        <v>5.0913046414807199E-2</v>
      </c>
    </row>
    <row r="1682" spans="1:7" x14ac:dyDescent="0.25">
      <c r="A1682">
        <v>1730</v>
      </c>
      <c r="B1682">
        <v>2368767.2445547902</v>
      </c>
      <c r="C1682">
        <f t="shared" si="52"/>
        <v>2.3687672445547903</v>
      </c>
      <c r="D1682">
        <v>0.68230538794061701</v>
      </c>
      <c r="E1682">
        <v>0.37880864775704298</v>
      </c>
      <c r="F1682">
        <v>50927.796294236199</v>
      </c>
      <c r="G1682">
        <f t="shared" si="53"/>
        <v>5.0927796294236202E-2</v>
      </c>
    </row>
    <row r="1683" spans="1:7" x14ac:dyDescent="0.25">
      <c r="A1683">
        <v>1731</v>
      </c>
      <c r="B1683">
        <v>2370139.1196053098</v>
      </c>
      <c r="C1683">
        <f t="shared" si="52"/>
        <v>2.3701391196053097</v>
      </c>
      <c r="D1683">
        <v>0.67636104245938999</v>
      </c>
      <c r="E1683">
        <v>0.37880853758361699</v>
      </c>
      <c r="F1683">
        <v>50942.543196473598</v>
      </c>
      <c r="G1683">
        <f t="shared" si="53"/>
        <v>5.0942543196473601E-2</v>
      </c>
    </row>
    <row r="1684" spans="1:7" x14ac:dyDescent="0.25">
      <c r="A1684">
        <v>1732</v>
      </c>
      <c r="B1684">
        <v>2371510.9946558299</v>
      </c>
      <c r="C1684">
        <f t="shared" si="52"/>
        <v>2.3715109946558299</v>
      </c>
      <c r="D1684">
        <v>0.55601287779318598</v>
      </c>
      <c r="E1684">
        <v>0.37880674082966598</v>
      </c>
      <c r="F1684">
        <v>50957.287124153598</v>
      </c>
      <c r="G1684">
        <f t="shared" si="53"/>
        <v>5.0957287124153601E-2</v>
      </c>
    </row>
    <row r="1685" spans="1:7" x14ac:dyDescent="0.25">
      <c r="A1685">
        <v>1733</v>
      </c>
      <c r="B1685">
        <v>2372882.8697063499</v>
      </c>
      <c r="C1685">
        <f t="shared" si="52"/>
        <v>2.3728828697063498</v>
      </c>
      <c r="D1685">
        <v>0.679319016292665</v>
      </c>
      <c r="E1685">
        <v>0.378808560675369</v>
      </c>
      <c r="F1685">
        <v>50972.028079907002</v>
      </c>
      <c r="G1685">
        <f t="shared" si="53"/>
        <v>5.0972028079907E-2</v>
      </c>
    </row>
    <row r="1686" spans="1:7" x14ac:dyDescent="0.25">
      <c r="A1686">
        <v>1734</v>
      </c>
      <c r="B1686">
        <v>2374254.74475687</v>
      </c>
      <c r="C1686">
        <f t="shared" si="52"/>
        <v>2.37425474475687</v>
      </c>
      <c r="D1686">
        <v>0.44095528003758999</v>
      </c>
      <c r="E1686">
        <v>0.37880535026349799</v>
      </c>
      <c r="F1686">
        <v>50986.766066360702</v>
      </c>
      <c r="G1686">
        <f t="shared" si="53"/>
        <v>5.0986766066360704E-2</v>
      </c>
    </row>
    <row r="1687" spans="1:7" x14ac:dyDescent="0.25">
      <c r="A1687">
        <v>1735</v>
      </c>
      <c r="B1687">
        <v>2375626.6198073798</v>
      </c>
      <c r="C1687">
        <f t="shared" si="52"/>
        <v>2.3756266198073797</v>
      </c>
      <c r="D1687">
        <v>0.20521382918196099</v>
      </c>
      <c r="E1687">
        <v>0.37880352490219399</v>
      </c>
      <c r="F1687">
        <v>51001.501086138102</v>
      </c>
      <c r="G1687">
        <f t="shared" si="53"/>
        <v>5.1001501086138101E-2</v>
      </c>
    </row>
    <row r="1688" spans="1:7" x14ac:dyDescent="0.25">
      <c r="A1688">
        <v>1736</v>
      </c>
      <c r="B1688">
        <v>2376998.4948578998</v>
      </c>
      <c r="C1688">
        <f t="shared" si="52"/>
        <v>2.3769984948578999</v>
      </c>
      <c r="D1688">
        <v>8.4660848277723605E-2</v>
      </c>
      <c r="E1688">
        <v>0.378803107169009</v>
      </c>
      <c r="F1688">
        <v>51016.233141858902</v>
      </c>
      <c r="G1688">
        <f t="shared" si="53"/>
        <v>5.1016233141858901E-2</v>
      </c>
    </row>
    <row r="1689" spans="1:7" x14ac:dyDescent="0.25">
      <c r="A1689">
        <v>1737</v>
      </c>
      <c r="B1689">
        <v>2378370.3699084199</v>
      </c>
      <c r="C1689">
        <f t="shared" si="52"/>
        <v>2.3783703699084198</v>
      </c>
      <c r="D1689">
        <v>0.57265044901659701</v>
      </c>
      <c r="E1689">
        <v>0.378806922164863</v>
      </c>
      <c r="F1689">
        <v>51030.962236139399</v>
      </c>
      <c r="G1689">
        <f t="shared" si="53"/>
        <v>5.1030962236139399E-2</v>
      </c>
    </row>
    <row r="1690" spans="1:7" x14ac:dyDescent="0.25">
      <c r="A1690">
        <v>1738</v>
      </c>
      <c r="B1690">
        <v>2379742.24495894</v>
      </c>
      <c r="C1690">
        <f t="shared" si="52"/>
        <v>2.37974224495894</v>
      </c>
      <c r="D1690">
        <v>0.78255200690401405</v>
      </c>
      <c r="E1690">
        <v>0.37881028903142999</v>
      </c>
      <c r="F1690">
        <v>51045.688371591998</v>
      </c>
      <c r="G1690">
        <f t="shared" si="53"/>
        <v>5.1045688371591999E-2</v>
      </c>
    </row>
    <row r="1691" spans="1:7" x14ac:dyDescent="0.25">
      <c r="A1691">
        <v>1739</v>
      </c>
      <c r="B1691">
        <v>2381114.12000946</v>
      </c>
      <c r="C1691">
        <f t="shared" si="52"/>
        <v>2.3811141200094599</v>
      </c>
      <c r="D1691">
        <v>0.78168342691175396</v>
      </c>
      <c r="E1691">
        <v>0.37881025648099897</v>
      </c>
      <c r="F1691">
        <v>51060.411550825702</v>
      </c>
      <c r="G1691">
        <f t="shared" si="53"/>
        <v>5.1060411550825704E-2</v>
      </c>
    </row>
    <row r="1692" spans="1:7" x14ac:dyDescent="0.25">
      <c r="A1692">
        <v>1740</v>
      </c>
      <c r="B1692">
        <v>2382485.9950599801</v>
      </c>
      <c r="C1692">
        <f t="shared" si="52"/>
        <v>2.3824859950599802</v>
      </c>
      <c r="D1692">
        <v>0.78339137211582399</v>
      </c>
      <c r="E1692">
        <v>0.37881027167664699</v>
      </c>
      <c r="F1692">
        <v>51075.1317764458</v>
      </c>
      <c r="G1692">
        <f t="shared" si="53"/>
        <v>5.1075131776445799E-2</v>
      </c>
    </row>
    <row r="1693" spans="1:7" x14ac:dyDescent="0.25">
      <c r="A1693">
        <v>1741</v>
      </c>
      <c r="B1693">
        <v>2383857.8701105001</v>
      </c>
      <c r="C1693">
        <f t="shared" si="52"/>
        <v>2.3838578701105</v>
      </c>
      <c r="D1693">
        <v>0.58538814775699399</v>
      </c>
      <c r="E1693">
        <v>0.37880706081105597</v>
      </c>
      <c r="F1693">
        <v>51089.849051054203</v>
      </c>
      <c r="G1693">
        <f t="shared" si="53"/>
        <v>5.1089849051054202E-2</v>
      </c>
    </row>
    <row r="1694" spans="1:7" x14ac:dyDescent="0.25">
      <c r="A1694">
        <v>1742</v>
      </c>
      <c r="B1694">
        <v>2385229.74516101</v>
      </c>
      <c r="C1694">
        <f t="shared" si="52"/>
        <v>2.3852297451610101</v>
      </c>
      <c r="D1694">
        <v>0.55594576150435504</v>
      </c>
      <c r="E1694">
        <v>0.37880665649314899</v>
      </c>
      <c r="F1694">
        <v>51104.563377248902</v>
      </c>
      <c r="G1694">
        <f t="shared" si="53"/>
        <v>5.1104563377248904E-2</v>
      </c>
    </row>
    <row r="1695" spans="1:7" x14ac:dyDescent="0.25">
      <c r="A1695">
        <v>1743</v>
      </c>
      <c r="B1695">
        <v>2386601.62021153</v>
      </c>
      <c r="C1695">
        <f t="shared" si="52"/>
        <v>2.3866016202115299</v>
      </c>
      <c r="D1695">
        <v>0.69777859230659001</v>
      </c>
      <c r="E1695">
        <v>0.378808734707128</v>
      </c>
      <c r="F1695">
        <v>51119.274757624597</v>
      </c>
      <c r="G1695">
        <f t="shared" si="53"/>
        <v>5.1119274757624594E-2</v>
      </c>
    </row>
    <row r="1696" spans="1:7" x14ac:dyDescent="0.25">
      <c r="A1696">
        <v>1744</v>
      </c>
      <c r="B1696">
        <v>2387973.4952620501</v>
      </c>
      <c r="C1696">
        <f t="shared" si="52"/>
        <v>2.3879734952620502</v>
      </c>
      <c r="D1696">
        <v>0.56074584413791095</v>
      </c>
      <c r="E1696">
        <v>0.37880670282943102</v>
      </c>
      <c r="F1696">
        <v>51133.983194772401</v>
      </c>
      <c r="G1696">
        <f t="shared" si="53"/>
        <v>5.1133983194772401E-2</v>
      </c>
    </row>
    <row r="1697" spans="1:7" x14ac:dyDescent="0.25">
      <c r="A1697">
        <v>1745</v>
      </c>
      <c r="B1697">
        <v>2389345.3703125701</v>
      </c>
      <c r="C1697">
        <f t="shared" si="52"/>
        <v>2.38934537031257</v>
      </c>
      <c r="D1697">
        <v>0.67525267062268501</v>
      </c>
      <c r="E1697">
        <v>0.37880834765567301</v>
      </c>
      <c r="F1697">
        <v>51148.688691279698</v>
      </c>
      <c r="G1697">
        <f t="shared" si="53"/>
        <v>5.1148688691279698E-2</v>
      </c>
    </row>
    <row r="1698" spans="1:7" x14ac:dyDescent="0.25">
      <c r="A1698">
        <v>1746</v>
      </c>
      <c r="B1698">
        <v>2390717.2453630902</v>
      </c>
      <c r="C1698">
        <f t="shared" si="52"/>
        <v>2.3907172453630903</v>
      </c>
      <c r="D1698">
        <v>0.43629625778731801</v>
      </c>
      <c r="E1698">
        <v>0.37880524015505301</v>
      </c>
      <c r="F1698">
        <v>51163.391249730499</v>
      </c>
      <c r="G1698">
        <f t="shared" si="53"/>
        <v>5.1163391249730496E-2</v>
      </c>
    </row>
    <row r="1699" spans="1:7" x14ac:dyDescent="0.25">
      <c r="A1699">
        <v>1747</v>
      </c>
      <c r="B1699">
        <v>2392089.1204136098</v>
      </c>
      <c r="C1699">
        <f t="shared" si="52"/>
        <v>2.3920891204136097</v>
      </c>
      <c r="D1699">
        <v>0.69291430145492305</v>
      </c>
      <c r="E1699">
        <v>0.378808604610541</v>
      </c>
      <c r="F1699">
        <v>51178.090872705099</v>
      </c>
      <c r="G1699">
        <f t="shared" si="53"/>
        <v>5.1178090872705098E-2</v>
      </c>
    </row>
    <row r="1700" spans="1:7" x14ac:dyDescent="0.25">
      <c r="A1700">
        <v>1748</v>
      </c>
      <c r="B1700">
        <v>2393460.9954641201</v>
      </c>
      <c r="C1700">
        <f t="shared" si="52"/>
        <v>2.3934609954641202</v>
      </c>
      <c r="D1700">
        <v>0.420605684927294</v>
      </c>
      <c r="E1700">
        <v>0.378805074167331</v>
      </c>
      <c r="F1700">
        <v>51192.787562780497</v>
      </c>
      <c r="G1700">
        <f t="shared" si="53"/>
        <v>5.1192787562780499E-2</v>
      </c>
    </row>
    <row r="1701" spans="1:7" x14ac:dyDescent="0.25">
      <c r="A1701">
        <v>1749</v>
      </c>
      <c r="B1701">
        <v>2394832.8705146401</v>
      </c>
      <c r="C1701">
        <f t="shared" si="52"/>
        <v>2.39483287051464</v>
      </c>
      <c r="D1701">
        <v>0.570216806154212</v>
      </c>
      <c r="E1701">
        <v>0.37880678546367103</v>
      </c>
      <c r="F1701">
        <v>51207.4813225299</v>
      </c>
      <c r="G1701">
        <f t="shared" si="53"/>
        <v>5.1207481322529898E-2</v>
      </c>
    </row>
    <row r="1702" spans="1:7" x14ac:dyDescent="0.25">
      <c r="A1702">
        <v>1750</v>
      </c>
      <c r="B1702">
        <v>2396204.7455651602</v>
      </c>
      <c r="C1702">
        <f t="shared" si="52"/>
        <v>2.3962047455651603</v>
      </c>
      <c r="D1702">
        <v>0.94475757632572099</v>
      </c>
      <c r="E1702">
        <v>0.378813330251908</v>
      </c>
      <c r="F1702">
        <v>51222.172154523199</v>
      </c>
      <c r="G1702">
        <f t="shared" si="53"/>
        <v>5.1222172154523196E-2</v>
      </c>
    </row>
    <row r="1703" spans="1:7" x14ac:dyDescent="0.25">
      <c r="A1703">
        <v>1751</v>
      </c>
      <c r="B1703">
        <v>2397576.6206156798</v>
      </c>
      <c r="C1703">
        <f t="shared" si="52"/>
        <v>2.3975766206156797</v>
      </c>
      <c r="D1703">
        <v>0.67619873008449505</v>
      </c>
      <c r="E1703">
        <v>0.37880829072150102</v>
      </c>
      <c r="F1703">
        <v>51236.860061326603</v>
      </c>
      <c r="G1703">
        <f t="shared" si="53"/>
        <v>5.1236860061326606E-2</v>
      </c>
    </row>
    <row r="1704" spans="1:7" x14ac:dyDescent="0.25">
      <c r="A1704">
        <v>1752</v>
      </c>
      <c r="B1704">
        <v>2398948.4956661998</v>
      </c>
      <c r="C1704">
        <f t="shared" si="52"/>
        <v>2.3989484956661999</v>
      </c>
      <c r="D1704">
        <v>0.446913646940299</v>
      </c>
      <c r="E1704">
        <v>0.378805318132723</v>
      </c>
      <c r="F1704">
        <v>51251.545045502899</v>
      </c>
      <c r="G1704">
        <f t="shared" si="53"/>
        <v>5.1251545045502896E-2</v>
      </c>
    </row>
    <row r="1705" spans="1:7" x14ac:dyDescent="0.25">
      <c r="A1705">
        <v>1753</v>
      </c>
      <c r="B1705">
        <v>2400320.3707167199</v>
      </c>
      <c r="C1705">
        <f t="shared" si="52"/>
        <v>2.4003203707167198</v>
      </c>
      <c r="D1705">
        <v>0.44690837492246199</v>
      </c>
      <c r="E1705">
        <v>0.37880531291020297</v>
      </c>
      <c r="F1705">
        <v>51266.227109611304</v>
      </c>
      <c r="G1705">
        <f t="shared" si="53"/>
        <v>5.1266227109611304E-2</v>
      </c>
    </row>
    <row r="1706" spans="1:7" x14ac:dyDescent="0.25">
      <c r="A1706">
        <v>1754</v>
      </c>
      <c r="B1706">
        <v>2401692.2457672399</v>
      </c>
      <c r="C1706">
        <f t="shared" si="52"/>
        <v>2.4016922457672401</v>
      </c>
      <c r="D1706">
        <v>0.43316452037873199</v>
      </c>
      <c r="E1706">
        <v>0.37880516931279801</v>
      </c>
      <c r="F1706">
        <v>51280.906256207702</v>
      </c>
      <c r="G1706">
        <f t="shared" si="53"/>
        <v>5.1280906256207702E-2</v>
      </c>
    </row>
    <row r="1707" spans="1:7" x14ac:dyDescent="0.25">
      <c r="A1707">
        <v>1755</v>
      </c>
      <c r="B1707">
        <v>2403064.1208177502</v>
      </c>
      <c r="C1707">
        <f t="shared" si="52"/>
        <v>2.4030641208177501</v>
      </c>
      <c r="D1707">
        <v>0.57135326024619604</v>
      </c>
      <c r="E1707">
        <v>0.37880674972707401</v>
      </c>
      <c r="F1707">
        <v>51295.5824878442</v>
      </c>
      <c r="G1707">
        <f t="shared" si="53"/>
        <v>5.1295582487844202E-2</v>
      </c>
    </row>
    <row r="1708" spans="1:7" x14ac:dyDescent="0.25">
      <c r="A1708">
        <v>1756</v>
      </c>
      <c r="B1708">
        <v>2404435.9958682698</v>
      </c>
      <c r="C1708">
        <f t="shared" si="52"/>
        <v>2.4044359958682699</v>
      </c>
      <c r="D1708">
        <v>0.41735954735478598</v>
      </c>
      <c r="E1708">
        <v>0.37880500649923499</v>
      </c>
      <c r="F1708">
        <v>51310.2558070698</v>
      </c>
      <c r="G1708">
        <f t="shared" si="53"/>
        <v>5.1310255807069799E-2</v>
      </c>
    </row>
    <row r="1709" spans="1:7" x14ac:dyDescent="0.25">
      <c r="A1709">
        <v>1757</v>
      </c>
      <c r="B1709">
        <v>2405807.8709187899</v>
      </c>
      <c r="C1709">
        <f t="shared" si="52"/>
        <v>2.4058078709187898</v>
      </c>
      <c r="D1709">
        <v>0.683069180454277</v>
      </c>
      <c r="E1709">
        <v>0.37880832618670301</v>
      </c>
      <c r="F1709">
        <v>51324.926216429601</v>
      </c>
      <c r="G1709">
        <f t="shared" si="53"/>
        <v>5.1324926216429603E-2</v>
      </c>
    </row>
    <row r="1710" spans="1:7" x14ac:dyDescent="0.25">
      <c r="A1710">
        <v>1758</v>
      </c>
      <c r="B1710">
        <v>2407179.7459693099</v>
      </c>
      <c r="C1710">
        <f t="shared" si="52"/>
        <v>2.4071797459693101</v>
      </c>
      <c r="D1710">
        <v>0.68600473483699798</v>
      </c>
      <c r="E1710">
        <v>0.378808359863813</v>
      </c>
      <c r="F1710">
        <v>51339.5937184656</v>
      </c>
      <c r="G1710">
        <f t="shared" si="53"/>
        <v>5.1339593718465602E-2</v>
      </c>
    </row>
    <row r="1711" spans="1:7" x14ac:dyDescent="0.25">
      <c r="A1711">
        <v>1759</v>
      </c>
      <c r="B1711">
        <v>2408551.62101983</v>
      </c>
      <c r="C1711">
        <f t="shared" si="52"/>
        <v>2.4085516210198299</v>
      </c>
      <c r="D1711">
        <v>0.88418451060596404</v>
      </c>
      <c r="E1711">
        <v>0.37881186969501102</v>
      </c>
      <c r="F1711">
        <v>51354.258315716099</v>
      </c>
      <c r="G1711">
        <f t="shared" si="53"/>
        <v>5.1354258315716099E-2</v>
      </c>
    </row>
    <row r="1712" spans="1:7" x14ac:dyDescent="0.25">
      <c r="A1712">
        <v>1760</v>
      </c>
      <c r="B1712">
        <v>2409923.4960703501</v>
      </c>
      <c r="C1712">
        <f t="shared" si="52"/>
        <v>2.4099234960703502</v>
      </c>
      <c r="D1712">
        <v>0.24126047168491799</v>
      </c>
      <c r="E1712">
        <v>0.37880367901761702</v>
      </c>
      <c r="F1712">
        <v>51368.920010716101</v>
      </c>
      <c r="G1712">
        <f t="shared" si="53"/>
        <v>5.13689200107161E-2</v>
      </c>
    </row>
    <row r="1713" spans="1:7" x14ac:dyDescent="0.25">
      <c r="A1713">
        <v>1761</v>
      </c>
      <c r="B1713">
        <v>2411295.3711208599</v>
      </c>
      <c r="C1713">
        <f t="shared" si="52"/>
        <v>2.4112953711208598</v>
      </c>
      <c r="D1713">
        <v>0.410847634339785</v>
      </c>
      <c r="E1713">
        <v>0.37880492356022599</v>
      </c>
      <c r="F1713">
        <v>51383.578805996898</v>
      </c>
      <c r="G1713">
        <f t="shared" si="53"/>
        <v>5.13835788059969E-2</v>
      </c>
    </row>
    <row r="1714" spans="1:7" x14ac:dyDescent="0.25">
      <c r="A1714">
        <v>1762</v>
      </c>
      <c r="B1714">
        <v>2412667.2461713799</v>
      </c>
      <c r="C1714">
        <f t="shared" si="52"/>
        <v>2.4126672461713801</v>
      </c>
      <c r="D1714">
        <v>0.43928248251239099</v>
      </c>
      <c r="E1714">
        <v>0.37880519104934601</v>
      </c>
      <c r="F1714">
        <v>51398.234704086601</v>
      </c>
      <c r="G1714">
        <f t="shared" si="53"/>
        <v>5.1398234704086602E-2</v>
      </c>
    </row>
    <row r="1715" spans="1:7" x14ac:dyDescent="0.25">
      <c r="A1715">
        <v>1763</v>
      </c>
      <c r="B1715">
        <v>2414039.1212219</v>
      </c>
      <c r="C1715">
        <f t="shared" si="52"/>
        <v>2.4140391212218999</v>
      </c>
      <c r="D1715">
        <v>0.57364608117616001</v>
      </c>
      <c r="E1715">
        <v>0.37880671277558398</v>
      </c>
      <c r="F1715">
        <v>51412.887707509799</v>
      </c>
      <c r="G1715">
        <f t="shared" si="53"/>
        <v>5.1412887707509798E-2</v>
      </c>
    </row>
    <row r="1716" spans="1:7" x14ac:dyDescent="0.25">
      <c r="A1716">
        <v>1764</v>
      </c>
      <c r="B1716">
        <v>2415410.99627242</v>
      </c>
      <c r="C1716">
        <f t="shared" si="52"/>
        <v>2.4154109962724202</v>
      </c>
      <c r="D1716">
        <v>0.57946335412738104</v>
      </c>
      <c r="E1716">
        <v>0.37880677958234099</v>
      </c>
      <c r="F1716">
        <v>51427.537818787598</v>
      </c>
      <c r="G1716">
        <f t="shared" si="53"/>
        <v>5.1427537818787596E-2</v>
      </c>
    </row>
    <row r="1717" spans="1:7" x14ac:dyDescent="0.25">
      <c r="A1717">
        <v>1765</v>
      </c>
      <c r="B1717">
        <v>2416782.8713229401</v>
      </c>
      <c r="C1717">
        <f t="shared" si="52"/>
        <v>2.41678287132294</v>
      </c>
      <c r="D1717">
        <v>0.56893076245576701</v>
      </c>
      <c r="E1717">
        <v>0.37880663610772303</v>
      </c>
      <c r="F1717">
        <v>51442.185040437798</v>
      </c>
      <c r="G1717">
        <f t="shared" si="53"/>
        <v>5.14421850404378E-2</v>
      </c>
    </row>
    <row r="1718" spans="1:7" x14ac:dyDescent="0.25">
      <c r="A1718">
        <v>1766</v>
      </c>
      <c r="B1718">
        <v>2418154.7463734602</v>
      </c>
      <c r="C1718">
        <f t="shared" si="52"/>
        <v>2.4181547463734603</v>
      </c>
      <c r="D1718">
        <v>0.57479561660069001</v>
      </c>
      <c r="E1718">
        <v>0.378806702756251</v>
      </c>
      <c r="F1718">
        <v>51456.829374974601</v>
      </c>
      <c r="G1718">
        <f t="shared" si="53"/>
        <v>5.1456829374974603E-2</v>
      </c>
    </row>
    <row r="1719" spans="1:7" x14ac:dyDescent="0.25">
      <c r="A1719">
        <v>1767</v>
      </c>
      <c r="B1719">
        <v>2419526.6214239802</v>
      </c>
      <c r="C1719">
        <f t="shared" si="52"/>
        <v>2.4195266214239801</v>
      </c>
      <c r="D1719">
        <v>0.439257028079162</v>
      </c>
      <c r="E1719">
        <v>0.378805166632741</v>
      </c>
      <c r="F1719">
        <v>51471.470824908902</v>
      </c>
      <c r="G1719">
        <f t="shared" si="53"/>
        <v>5.1471470824908903E-2</v>
      </c>
    </row>
    <row r="1720" spans="1:7" x14ac:dyDescent="0.25">
      <c r="A1720">
        <v>1768</v>
      </c>
      <c r="B1720">
        <v>2420898.49647449</v>
      </c>
      <c r="C1720">
        <f t="shared" si="52"/>
        <v>2.4208984964744902</v>
      </c>
      <c r="D1720">
        <v>0.88181061187197196</v>
      </c>
      <c r="E1720">
        <v>0.378811646475398</v>
      </c>
      <c r="F1720">
        <v>51486.1093927482</v>
      </c>
      <c r="G1720">
        <f t="shared" si="53"/>
        <v>5.1486109392748197E-2</v>
      </c>
    </row>
    <row r="1721" spans="1:7" x14ac:dyDescent="0.25">
      <c r="A1721">
        <v>1769</v>
      </c>
      <c r="B1721">
        <v>2422270.3715250101</v>
      </c>
      <c r="C1721">
        <f t="shared" si="52"/>
        <v>2.42227037152501</v>
      </c>
      <c r="D1721">
        <v>0.46450856735145502</v>
      </c>
      <c r="E1721">
        <v>0.37880540962127301</v>
      </c>
      <c r="F1721">
        <v>51500.745080996603</v>
      </c>
      <c r="G1721">
        <f t="shared" si="53"/>
        <v>5.1500745080996606E-2</v>
      </c>
    </row>
    <row r="1722" spans="1:7" x14ac:dyDescent="0.25">
      <c r="A1722">
        <v>1770</v>
      </c>
      <c r="B1722">
        <v>2423642.2465755302</v>
      </c>
      <c r="C1722">
        <f t="shared" si="52"/>
        <v>2.4236422465755303</v>
      </c>
      <c r="D1722">
        <v>0.596552794860713</v>
      </c>
      <c r="E1722">
        <v>0.37880695137722298</v>
      </c>
      <c r="F1722">
        <v>51515.377892154698</v>
      </c>
      <c r="G1722">
        <f t="shared" si="53"/>
        <v>5.1515377892154698E-2</v>
      </c>
    </row>
    <row r="1723" spans="1:7" x14ac:dyDescent="0.25">
      <c r="A1723">
        <v>1771</v>
      </c>
      <c r="B1723">
        <v>2425014.1216260502</v>
      </c>
      <c r="C1723">
        <f t="shared" si="52"/>
        <v>2.4250141216260501</v>
      </c>
      <c r="D1723">
        <v>0.68590138556225</v>
      </c>
      <c r="E1723">
        <v>0.37880820505207102</v>
      </c>
      <c r="F1723">
        <v>51530.007828719899</v>
      </c>
      <c r="G1723">
        <f t="shared" si="53"/>
        <v>5.1530007828719901E-2</v>
      </c>
    </row>
    <row r="1724" spans="1:7" x14ac:dyDescent="0.25">
      <c r="A1724">
        <v>1772</v>
      </c>
      <c r="B1724">
        <v>2426385.9966765698</v>
      </c>
      <c r="C1724">
        <f t="shared" si="52"/>
        <v>2.42638599667657</v>
      </c>
      <c r="D1724">
        <v>0.87718938774350097</v>
      </c>
      <c r="E1724">
        <v>0.37881148035824502</v>
      </c>
      <c r="F1724">
        <v>51544.634893186099</v>
      </c>
      <c r="G1724">
        <f t="shared" si="53"/>
        <v>5.15446348931861E-2</v>
      </c>
    </row>
    <row r="1725" spans="1:7" x14ac:dyDescent="0.25">
      <c r="A1725">
        <v>1773</v>
      </c>
      <c r="B1725">
        <v>2427757.8717270899</v>
      </c>
      <c r="C1725">
        <f t="shared" si="52"/>
        <v>2.4277578717270898</v>
      </c>
      <c r="D1725">
        <v>0.57240816891982604</v>
      </c>
      <c r="E1725">
        <v>0.37880661556134498</v>
      </c>
      <c r="F1725">
        <v>51559.259088043698</v>
      </c>
      <c r="G1725">
        <f t="shared" si="53"/>
        <v>5.15592590880437E-2</v>
      </c>
    </row>
    <row r="1726" spans="1:7" x14ac:dyDescent="0.25">
      <c r="A1726">
        <v>1774</v>
      </c>
      <c r="B1726">
        <v>2429129.7467776099</v>
      </c>
      <c r="C1726">
        <f t="shared" si="52"/>
        <v>2.4291297467776101</v>
      </c>
      <c r="D1726">
        <v>0.56769039211990802</v>
      </c>
      <c r="E1726">
        <v>0.37880654868644398</v>
      </c>
      <c r="F1726">
        <v>51573.880415779997</v>
      </c>
      <c r="G1726">
        <f t="shared" si="53"/>
        <v>5.1573880415779996E-2</v>
      </c>
    </row>
    <row r="1727" spans="1:7" x14ac:dyDescent="0.25">
      <c r="A1727">
        <v>1775</v>
      </c>
      <c r="B1727">
        <v>2430501.6218281202</v>
      </c>
      <c r="C1727">
        <f t="shared" si="52"/>
        <v>2.4305016218281201</v>
      </c>
      <c r="D1727">
        <v>0.60100381905148204</v>
      </c>
      <c r="E1727">
        <v>0.37880696596424401</v>
      </c>
      <c r="F1727">
        <v>51588.498878878701</v>
      </c>
      <c r="G1727">
        <f t="shared" si="53"/>
        <v>5.1588498878878702E-2</v>
      </c>
    </row>
    <row r="1728" spans="1:7" x14ac:dyDescent="0.25">
      <c r="A1728">
        <v>1776</v>
      </c>
      <c r="B1728">
        <v>2431873.4968786398</v>
      </c>
      <c r="C1728">
        <f t="shared" si="52"/>
        <v>2.43187349687864</v>
      </c>
      <c r="D1728">
        <v>0.43305416670020702</v>
      </c>
      <c r="E1728">
        <v>0.37880506499626199</v>
      </c>
      <c r="F1728">
        <v>51603.114479820397</v>
      </c>
      <c r="G1728">
        <f t="shared" si="53"/>
        <v>5.1603114479820397E-2</v>
      </c>
    </row>
    <row r="1729" spans="1:7" x14ac:dyDescent="0.25">
      <c r="A1729">
        <v>1777</v>
      </c>
      <c r="B1729">
        <v>2433245.3719291599</v>
      </c>
      <c r="C1729">
        <f t="shared" si="52"/>
        <v>2.4332453719291598</v>
      </c>
      <c r="D1729">
        <v>0.79833582777506595</v>
      </c>
      <c r="E1729">
        <v>0.37880995027710002</v>
      </c>
      <c r="F1729">
        <v>51617.727221082001</v>
      </c>
      <c r="G1729">
        <f t="shared" si="53"/>
        <v>5.1617727221082002E-2</v>
      </c>
    </row>
    <row r="1730" spans="1:7" x14ac:dyDescent="0.25">
      <c r="A1730">
        <v>1778</v>
      </c>
      <c r="B1730">
        <v>2434617.2469796799</v>
      </c>
      <c r="C1730">
        <f t="shared" si="52"/>
        <v>2.4346172469796801</v>
      </c>
      <c r="D1730">
        <v>0.43920168711543001</v>
      </c>
      <c r="E1730">
        <v>0.37880511407612999</v>
      </c>
      <c r="F1730">
        <v>51632.337105137398</v>
      </c>
      <c r="G1730">
        <f t="shared" si="53"/>
        <v>5.1632337105137399E-2</v>
      </c>
    </row>
    <row r="1731" spans="1:7" x14ac:dyDescent="0.25">
      <c r="A1731">
        <v>1779</v>
      </c>
      <c r="B1731">
        <v>2435989.1220302</v>
      </c>
      <c r="C1731">
        <f t="shared" ref="C1731:C1794" si="54">B1731/1000000</f>
        <v>2.4359891220301999</v>
      </c>
      <c r="D1731">
        <v>0.423635670400834</v>
      </c>
      <c r="E1731">
        <v>0.37880496406318998</v>
      </c>
      <c r="F1731">
        <v>51646.944134457</v>
      </c>
      <c r="G1731">
        <f t="shared" ref="G1731:G1794" si="55">F1731/1000000</f>
        <v>5.1646944134457001E-2</v>
      </c>
    </row>
    <row r="1732" spans="1:7" x14ac:dyDescent="0.25">
      <c r="A1732">
        <v>1780</v>
      </c>
      <c r="B1732">
        <v>2437360.99708072</v>
      </c>
      <c r="C1732">
        <f t="shared" si="54"/>
        <v>2.4373609970807202</v>
      </c>
      <c r="D1732">
        <v>0.58969336613063195</v>
      </c>
      <c r="E1732">
        <v>0.37880677685523201</v>
      </c>
      <c r="F1732">
        <v>51661.548311507802</v>
      </c>
      <c r="G1732">
        <f t="shared" si="55"/>
        <v>5.16615483115078E-2</v>
      </c>
    </row>
    <row r="1733" spans="1:7" x14ac:dyDescent="0.25">
      <c r="A1733">
        <v>1781</v>
      </c>
      <c r="B1733">
        <v>2438732.8721312298</v>
      </c>
      <c r="C1733">
        <f t="shared" si="54"/>
        <v>2.4387328721312298</v>
      </c>
      <c r="D1733">
        <v>0.79661600437759705</v>
      </c>
      <c r="E1733">
        <v>0.37880985931309202</v>
      </c>
      <c r="F1733">
        <v>51676.149638753603</v>
      </c>
      <c r="G1733">
        <f t="shared" si="55"/>
        <v>5.1676149638753603E-2</v>
      </c>
    </row>
    <row r="1734" spans="1:7" x14ac:dyDescent="0.25">
      <c r="A1734">
        <v>1782</v>
      </c>
      <c r="B1734">
        <v>2440104.7471817499</v>
      </c>
      <c r="C1734">
        <f t="shared" si="54"/>
        <v>2.4401047471817501</v>
      </c>
      <c r="D1734">
        <v>0.44525374731589401</v>
      </c>
      <c r="E1734">
        <v>0.37880515308632601</v>
      </c>
      <c r="F1734">
        <v>51690.748118654803</v>
      </c>
      <c r="G1734">
        <f t="shared" si="55"/>
        <v>5.1690748118654803E-2</v>
      </c>
    </row>
    <row r="1735" spans="1:7" x14ac:dyDescent="0.25">
      <c r="A1735">
        <v>1783</v>
      </c>
      <c r="B1735">
        <v>2441476.62223227</v>
      </c>
      <c r="C1735">
        <f t="shared" si="54"/>
        <v>2.4414766222322699</v>
      </c>
      <c r="D1735">
        <v>0.313057537881893</v>
      </c>
      <c r="E1735">
        <v>0.37880407302232999</v>
      </c>
      <c r="F1735">
        <v>51705.343753668603</v>
      </c>
      <c r="G1735">
        <f t="shared" si="55"/>
        <v>5.1705343753668601E-2</v>
      </c>
    </row>
    <row r="1736" spans="1:7" x14ac:dyDescent="0.25">
      <c r="A1736">
        <v>1784</v>
      </c>
      <c r="B1736">
        <v>2442848.49728279</v>
      </c>
      <c r="C1736">
        <f t="shared" si="54"/>
        <v>2.4428484972827902</v>
      </c>
      <c r="D1736">
        <v>0.69455322642605</v>
      </c>
      <c r="E1736">
        <v>0.37880818495819801</v>
      </c>
      <c r="F1736">
        <v>51719.936546248799</v>
      </c>
      <c r="G1736">
        <f t="shared" si="55"/>
        <v>5.1719936546248797E-2</v>
      </c>
    </row>
    <row r="1737" spans="1:7" x14ac:dyDescent="0.25">
      <c r="A1737">
        <v>1785</v>
      </c>
      <c r="B1737">
        <v>2444220.3723333101</v>
      </c>
      <c r="C1737">
        <f t="shared" si="54"/>
        <v>2.44422037233331</v>
      </c>
      <c r="D1737">
        <v>0.43916693466484502</v>
      </c>
      <c r="E1737">
        <v>0.37880508144130898</v>
      </c>
      <c r="F1737">
        <v>51734.526498845902</v>
      </c>
      <c r="G1737">
        <f t="shared" si="55"/>
        <v>5.1734526498845905E-2</v>
      </c>
    </row>
    <row r="1738" spans="1:7" x14ac:dyDescent="0.25">
      <c r="A1738">
        <v>1786</v>
      </c>
      <c r="B1738">
        <v>2445592.2473838301</v>
      </c>
      <c r="C1738">
        <f t="shared" si="54"/>
        <v>2.4455922473838303</v>
      </c>
      <c r="D1738">
        <v>0.58047536588828397</v>
      </c>
      <c r="E1738">
        <v>0.378806612194522</v>
      </c>
      <c r="F1738">
        <v>51749.113613907</v>
      </c>
      <c r="G1738">
        <f t="shared" si="55"/>
        <v>5.1749113613907001E-2</v>
      </c>
    </row>
    <row r="1739" spans="1:7" x14ac:dyDescent="0.25">
      <c r="A1739">
        <v>1787</v>
      </c>
      <c r="B1739">
        <v>2446964.1224343502</v>
      </c>
      <c r="C1739">
        <f t="shared" si="54"/>
        <v>2.4469641224343501</v>
      </c>
      <c r="D1739">
        <v>0.586221934697577</v>
      </c>
      <c r="E1739">
        <v>0.37880667552254299</v>
      </c>
      <c r="F1739">
        <v>51763.697893876197</v>
      </c>
      <c r="G1739">
        <f t="shared" si="55"/>
        <v>5.17636978938762E-2</v>
      </c>
    </row>
    <row r="1740" spans="1:7" x14ac:dyDescent="0.25">
      <c r="A1740">
        <v>1788</v>
      </c>
      <c r="B1740">
        <v>2448335.99748486</v>
      </c>
      <c r="C1740">
        <f t="shared" si="54"/>
        <v>2.4483359974848602</v>
      </c>
      <c r="D1740">
        <v>0.25993471546180502</v>
      </c>
      <c r="E1740">
        <v>0.37880373850714499</v>
      </c>
      <c r="F1740">
        <v>51778.279341194102</v>
      </c>
      <c r="G1740">
        <f t="shared" si="55"/>
        <v>5.1778279341194104E-2</v>
      </c>
    </row>
    <row r="1741" spans="1:7" x14ac:dyDescent="0.25">
      <c r="A1741">
        <v>1789</v>
      </c>
      <c r="B1741">
        <v>2449707.8725353801</v>
      </c>
      <c r="C1741">
        <f t="shared" si="54"/>
        <v>2.44970787253538</v>
      </c>
      <c r="D1741">
        <v>0.44521872089287201</v>
      </c>
      <c r="E1741">
        <v>0.37880511990504401</v>
      </c>
      <c r="F1741">
        <v>51792.857958298096</v>
      </c>
      <c r="G1741">
        <f t="shared" si="55"/>
        <v>5.1792857958298098E-2</v>
      </c>
    </row>
    <row r="1742" spans="1:7" x14ac:dyDescent="0.25">
      <c r="A1742">
        <v>1790</v>
      </c>
      <c r="B1742">
        <v>2451079.7475859001</v>
      </c>
      <c r="C1742">
        <f t="shared" si="54"/>
        <v>2.4510797475859003</v>
      </c>
      <c r="D1742">
        <v>0.44821861549588798</v>
      </c>
      <c r="E1742">
        <v>0.37880514357041101</v>
      </c>
      <c r="F1742">
        <v>51807.433747622301</v>
      </c>
      <c r="G1742">
        <f t="shared" si="55"/>
        <v>5.1807433747622304E-2</v>
      </c>
    </row>
    <row r="1743" spans="1:7" x14ac:dyDescent="0.25">
      <c r="A1743">
        <v>1791</v>
      </c>
      <c r="B1743">
        <v>2452451.6226364202</v>
      </c>
      <c r="C1743">
        <f t="shared" si="54"/>
        <v>2.4524516226364201</v>
      </c>
      <c r="D1743">
        <v>0.78035309914385798</v>
      </c>
      <c r="E1743">
        <v>0.37880943902703701</v>
      </c>
      <c r="F1743">
        <v>51822.006711597402</v>
      </c>
      <c r="G1743">
        <f t="shared" si="55"/>
        <v>5.1822006711597403E-2</v>
      </c>
    </row>
    <row r="1744" spans="1:7" x14ac:dyDescent="0.25">
      <c r="A1744">
        <v>1792</v>
      </c>
      <c r="B1744">
        <v>2453823.4976869398</v>
      </c>
      <c r="C1744">
        <f t="shared" si="54"/>
        <v>2.45382349768694</v>
      </c>
      <c r="D1744">
        <v>0.68671657405758801</v>
      </c>
      <c r="E1744">
        <v>0.37880798039227398</v>
      </c>
      <c r="F1744">
        <v>51836.576852651102</v>
      </c>
      <c r="G1744">
        <f t="shared" si="55"/>
        <v>5.1836576852651105E-2</v>
      </c>
    </row>
    <row r="1745" spans="1:7" x14ac:dyDescent="0.25">
      <c r="A1745">
        <v>1793</v>
      </c>
      <c r="B1745">
        <v>2455195.3727374598</v>
      </c>
      <c r="C1745">
        <f t="shared" si="54"/>
        <v>2.4551953727374598</v>
      </c>
      <c r="D1745">
        <v>0.80071059500397701</v>
      </c>
      <c r="E1745">
        <v>0.37880974838461001</v>
      </c>
      <c r="F1745">
        <v>51851.1441732077</v>
      </c>
      <c r="G1745">
        <f t="shared" si="55"/>
        <v>5.18511441732077E-2</v>
      </c>
    </row>
    <row r="1746" spans="1:7" x14ac:dyDescent="0.25">
      <c r="A1746">
        <v>1794</v>
      </c>
      <c r="B1746">
        <v>2456567.2477879701</v>
      </c>
      <c r="C1746">
        <f t="shared" si="54"/>
        <v>2.4565672477879703</v>
      </c>
      <c r="D1746">
        <v>0.87005722683057696</v>
      </c>
      <c r="E1746">
        <v>0.37881094642957602</v>
      </c>
      <c r="F1746">
        <v>51865.7086756883</v>
      </c>
      <c r="G1746">
        <f t="shared" si="55"/>
        <v>5.18657086756883E-2</v>
      </c>
    </row>
    <row r="1747" spans="1:7" x14ac:dyDescent="0.25">
      <c r="A1747">
        <v>1795</v>
      </c>
      <c r="B1747">
        <v>2457939.1228384902</v>
      </c>
      <c r="C1747">
        <f t="shared" si="54"/>
        <v>2.4579391228384901</v>
      </c>
      <c r="D1747">
        <v>0.26502805021218601</v>
      </c>
      <c r="E1747">
        <v>0.37880375541879802</v>
      </c>
      <c r="F1747">
        <v>51880.270362510797</v>
      </c>
      <c r="G1747">
        <f t="shared" si="55"/>
        <v>5.1880270362510798E-2</v>
      </c>
    </row>
    <row r="1748" spans="1:7" x14ac:dyDescent="0.25">
      <c r="A1748">
        <v>1796</v>
      </c>
      <c r="B1748">
        <v>2459310.9978890098</v>
      </c>
      <c r="C1748">
        <f t="shared" si="54"/>
        <v>2.45931099788901</v>
      </c>
      <c r="D1748">
        <v>0.80652947879841097</v>
      </c>
      <c r="E1748">
        <v>0.37880980141027298</v>
      </c>
      <c r="F1748">
        <v>51894.829236089703</v>
      </c>
      <c r="G1748">
        <f t="shared" si="55"/>
        <v>5.18948292360897E-2</v>
      </c>
    </row>
    <row r="1749" spans="1:7" x14ac:dyDescent="0.25">
      <c r="A1749">
        <v>1797</v>
      </c>
      <c r="B1749">
        <v>2460682.8729395298</v>
      </c>
      <c r="C1749">
        <f t="shared" si="54"/>
        <v>2.4606828729395298</v>
      </c>
      <c r="D1749">
        <v>0.87847170421961396</v>
      </c>
      <c r="E1749">
        <v>0.37881104709438101</v>
      </c>
      <c r="F1749">
        <v>51909.385298836401</v>
      </c>
      <c r="G1749">
        <f t="shared" si="55"/>
        <v>5.1909385298836402E-2</v>
      </c>
    </row>
    <row r="1750" spans="1:7" x14ac:dyDescent="0.25">
      <c r="A1750">
        <v>1798</v>
      </c>
      <c r="B1750">
        <v>2462054.7479900499</v>
      </c>
      <c r="C1750">
        <f t="shared" si="54"/>
        <v>2.4620547479900501</v>
      </c>
      <c r="D1750">
        <v>1.0953624603733001</v>
      </c>
      <c r="E1750">
        <v>0.37881547157856599</v>
      </c>
      <c r="F1750">
        <v>51923.938553159001</v>
      </c>
      <c r="G1750">
        <f t="shared" si="55"/>
        <v>5.1923938553159001E-2</v>
      </c>
    </row>
    <row r="1751" spans="1:7" x14ac:dyDescent="0.25">
      <c r="A1751">
        <v>1799</v>
      </c>
      <c r="B1751">
        <v>2463426.6230405699</v>
      </c>
      <c r="C1751">
        <f t="shared" si="54"/>
        <v>2.4634266230405699</v>
      </c>
      <c r="D1751">
        <v>0.58614373773492401</v>
      </c>
      <c r="E1751">
        <v>0.37880657888827002</v>
      </c>
      <c r="F1751">
        <v>51938.4890014626</v>
      </c>
      <c r="G1751">
        <f t="shared" si="55"/>
        <v>5.1938489001462598E-2</v>
      </c>
    </row>
    <row r="1752" spans="1:7" x14ac:dyDescent="0.25">
      <c r="A1752">
        <v>1800</v>
      </c>
      <c r="B1752">
        <v>2464798.49809109</v>
      </c>
      <c r="C1752">
        <f t="shared" si="54"/>
        <v>2.4647984980910902</v>
      </c>
      <c r="D1752">
        <v>0.70782817198563996</v>
      </c>
      <c r="E1752">
        <v>0.37880819770747498</v>
      </c>
      <c r="F1752">
        <v>51953.036646148801</v>
      </c>
      <c r="G1752">
        <f t="shared" si="55"/>
        <v>5.1953036646148802E-2</v>
      </c>
    </row>
    <row r="1753" spans="1:7" x14ac:dyDescent="0.25">
      <c r="A1753">
        <v>1801</v>
      </c>
      <c r="B1753">
        <v>2466170.3731415998</v>
      </c>
      <c r="C1753">
        <f t="shared" si="54"/>
        <v>2.4661703731415998</v>
      </c>
      <c r="D1753">
        <v>0.59069225927064695</v>
      </c>
      <c r="E1753">
        <v>0.37880661841838997</v>
      </c>
      <c r="F1753">
        <v>51967.581489616103</v>
      </c>
      <c r="G1753">
        <f t="shared" si="55"/>
        <v>5.1967581489616103E-2</v>
      </c>
    </row>
    <row r="1754" spans="1:7" x14ac:dyDescent="0.25">
      <c r="A1754">
        <v>1802</v>
      </c>
      <c r="B1754">
        <v>2467542.2481921199</v>
      </c>
      <c r="C1754">
        <f t="shared" si="54"/>
        <v>2.4675422481921201</v>
      </c>
      <c r="D1754">
        <v>0.58267994038139004</v>
      </c>
      <c r="E1754">
        <v>0.37880651380650698</v>
      </c>
      <c r="F1754">
        <v>51982.123534259998</v>
      </c>
      <c r="G1754">
        <f t="shared" si="55"/>
        <v>5.1982123534259995E-2</v>
      </c>
    </row>
    <row r="1755" spans="1:7" x14ac:dyDescent="0.25">
      <c r="A1755">
        <v>1803</v>
      </c>
      <c r="B1755">
        <v>2468914.1232426399</v>
      </c>
      <c r="C1755">
        <f t="shared" si="54"/>
        <v>2.4689141232426399</v>
      </c>
      <c r="D1755">
        <v>0.28844433820869603</v>
      </c>
      <c r="E1755">
        <v>0.37880387559760098</v>
      </c>
      <c r="F1755">
        <v>51996.662782472398</v>
      </c>
      <c r="G1755">
        <f t="shared" si="55"/>
        <v>5.1996662782472398E-2</v>
      </c>
    </row>
    <row r="1756" spans="1:7" x14ac:dyDescent="0.25">
      <c r="A1756">
        <v>1804</v>
      </c>
      <c r="B1756">
        <v>2470285.99829316</v>
      </c>
      <c r="C1756">
        <f t="shared" si="54"/>
        <v>2.4702859982931602</v>
      </c>
      <c r="D1756">
        <v>0.80228781417040496</v>
      </c>
      <c r="E1756">
        <v>0.37880961302203497</v>
      </c>
      <c r="F1756">
        <v>52011.199236642402</v>
      </c>
      <c r="G1756">
        <f t="shared" si="55"/>
        <v>5.2011199236642401E-2</v>
      </c>
    </row>
    <row r="1757" spans="1:7" x14ac:dyDescent="0.25">
      <c r="A1757">
        <v>1805</v>
      </c>
      <c r="B1757">
        <v>2471657.8733436801</v>
      </c>
      <c r="C1757">
        <f t="shared" si="54"/>
        <v>2.47165787334368</v>
      </c>
      <c r="D1757">
        <v>0.68269827601324595</v>
      </c>
      <c r="E1757">
        <v>0.37880778399215698</v>
      </c>
      <c r="F1757">
        <v>52025.732899155701</v>
      </c>
      <c r="G1757">
        <f t="shared" si="55"/>
        <v>5.2025732899155699E-2</v>
      </c>
    </row>
    <row r="1758" spans="1:7" x14ac:dyDescent="0.25">
      <c r="A1758">
        <v>1806</v>
      </c>
      <c r="B1758">
        <v>2473029.7483942001</v>
      </c>
      <c r="C1758">
        <f t="shared" si="54"/>
        <v>2.4730297483942003</v>
      </c>
      <c r="D1758">
        <v>0.25728841369075001</v>
      </c>
      <c r="E1758">
        <v>0.37880369663107399</v>
      </c>
      <c r="F1758">
        <v>52040.263772394901</v>
      </c>
      <c r="G1758">
        <f t="shared" si="55"/>
        <v>5.2040263772394901E-2</v>
      </c>
    </row>
    <row r="1759" spans="1:7" x14ac:dyDescent="0.25">
      <c r="A1759">
        <v>1807</v>
      </c>
      <c r="B1759">
        <v>2474401.6234447099</v>
      </c>
      <c r="C1759">
        <f t="shared" si="54"/>
        <v>2.4744016234447099</v>
      </c>
      <c r="D1759">
        <v>0.46431092368353399</v>
      </c>
      <c r="E1759">
        <v>0.37880521486249802</v>
      </c>
      <c r="F1759">
        <v>52054.791858739503</v>
      </c>
      <c r="G1759">
        <f t="shared" si="55"/>
        <v>5.2054791858739506E-2</v>
      </c>
    </row>
    <row r="1760" spans="1:7" x14ac:dyDescent="0.25">
      <c r="A1760">
        <v>1808</v>
      </c>
      <c r="B1760">
        <v>2475773.49849523</v>
      </c>
      <c r="C1760">
        <f t="shared" si="54"/>
        <v>2.4757734984952302</v>
      </c>
      <c r="D1760">
        <v>0.452598730433796</v>
      </c>
      <c r="E1760">
        <v>0.37880510104203502</v>
      </c>
      <c r="F1760">
        <v>52069.317160565603</v>
      </c>
      <c r="G1760">
        <f t="shared" si="55"/>
        <v>5.2069317160565599E-2</v>
      </c>
    </row>
    <row r="1761" spans="1:7" x14ac:dyDescent="0.25">
      <c r="A1761">
        <v>1809</v>
      </c>
      <c r="B1761">
        <v>2477145.37354575</v>
      </c>
      <c r="C1761">
        <f t="shared" si="54"/>
        <v>2.47714537354575</v>
      </c>
      <c r="D1761">
        <v>0.58607961114234197</v>
      </c>
      <c r="E1761">
        <v>0.37880650071314798</v>
      </c>
      <c r="F1761">
        <v>52083.839680246499</v>
      </c>
      <c r="G1761">
        <f t="shared" si="55"/>
        <v>5.2083839680246498E-2</v>
      </c>
    </row>
    <row r="1762" spans="1:7" x14ac:dyDescent="0.25">
      <c r="A1762">
        <v>1810</v>
      </c>
      <c r="B1762">
        <v>2478517.2485962701</v>
      </c>
      <c r="C1762">
        <f t="shared" si="54"/>
        <v>2.4785172485962703</v>
      </c>
      <c r="D1762">
        <v>0.57800495124756601</v>
      </c>
      <c r="E1762">
        <v>0.378806398092425</v>
      </c>
      <c r="F1762">
        <v>52098.359420151901</v>
      </c>
      <c r="G1762">
        <f t="shared" si="55"/>
        <v>5.2098359420151903E-2</v>
      </c>
    </row>
    <row r="1763" spans="1:7" x14ac:dyDescent="0.25">
      <c r="A1763">
        <v>1811</v>
      </c>
      <c r="B1763">
        <v>2479889.1236467902</v>
      </c>
      <c r="C1763">
        <f t="shared" si="54"/>
        <v>2.4798891236467901</v>
      </c>
      <c r="D1763">
        <v>0.25727443024859797</v>
      </c>
      <c r="E1763">
        <v>0.37880368918921797</v>
      </c>
      <c r="F1763">
        <v>52112.876382648697</v>
      </c>
      <c r="G1763">
        <f t="shared" si="55"/>
        <v>5.21128763826487E-2</v>
      </c>
    </row>
    <row r="1764" spans="1:7" x14ac:dyDescent="0.25">
      <c r="A1764">
        <v>1812</v>
      </c>
      <c r="B1764">
        <v>2481260.9986973102</v>
      </c>
      <c r="C1764">
        <f t="shared" si="54"/>
        <v>2.4812609986973104</v>
      </c>
      <c r="D1764">
        <v>0.28686023914342001</v>
      </c>
      <c r="E1764">
        <v>0.37880384971136899</v>
      </c>
      <c r="F1764">
        <v>52127.390570100702</v>
      </c>
      <c r="G1764">
        <f t="shared" si="55"/>
        <v>5.2127390570100705E-2</v>
      </c>
    </row>
    <row r="1765" spans="1:7" x14ac:dyDescent="0.25">
      <c r="A1765">
        <v>1813</v>
      </c>
      <c r="B1765">
        <v>2482632.8737478298</v>
      </c>
      <c r="C1765">
        <f t="shared" si="54"/>
        <v>2.4826328737478298</v>
      </c>
      <c r="D1765">
        <v>0.24932374882005801</v>
      </c>
      <c r="E1765">
        <v>0.378803645830177</v>
      </c>
      <c r="F1765">
        <v>52141.9019848682</v>
      </c>
      <c r="G1765">
        <f t="shared" si="55"/>
        <v>5.2141901984868198E-2</v>
      </c>
    </row>
    <row r="1766" spans="1:7" x14ac:dyDescent="0.25">
      <c r="A1766">
        <v>1814</v>
      </c>
      <c r="B1766">
        <v>2484004.7487983401</v>
      </c>
      <c r="C1766">
        <f t="shared" si="54"/>
        <v>2.4840047487983399</v>
      </c>
      <c r="D1766">
        <v>0.87371415749873005</v>
      </c>
      <c r="E1766">
        <v>0.37881066913775502</v>
      </c>
      <c r="F1766">
        <v>52156.410629308797</v>
      </c>
      <c r="G1766">
        <f t="shared" si="55"/>
        <v>5.21564106293088E-2</v>
      </c>
    </row>
    <row r="1767" spans="1:7" x14ac:dyDescent="0.25">
      <c r="A1767">
        <v>1815</v>
      </c>
      <c r="B1767">
        <v>2485376.6238488602</v>
      </c>
      <c r="C1767">
        <f t="shared" si="54"/>
        <v>2.4853766238488602</v>
      </c>
      <c r="D1767">
        <v>0.794630578057406</v>
      </c>
      <c r="E1767">
        <v>0.37880933356604801</v>
      </c>
      <c r="F1767">
        <v>52170.9165057766</v>
      </c>
      <c r="G1767">
        <f t="shared" si="55"/>
        <v>5.2170916505776599E-2</v>
      </c>
    </row>
    <row r="1768" spans="1:7" x14ac:dyDescent="0.25">
      <c r="A1768">
        <v>1816</v>
      </c>
      <c r="B1768">
        <v>2486748.4988993802</v>
      </c>
      <c r="C1768">
        <f t="shared" si="54"/>
        <v>2.48674849889938</v>
      </c>
      <c r="D1768">
        <v>0.46136701175255501</v>
      </c>
      <c r="E1768">
        <v>0.378805144823887</v>
      </c>
      <c r="F1768">
        <v>52185.419616622799</v>
      </c>
      <c r="G1768">
        <f t="shared" si="55"/>
        <v>5.2185419616622798E-2</v>
      </c>
    </row>
    <row r="1769" spans="1:7" x14ac:dyDescent="0.25">
      <c r="A1769">
        <v>1817</v>
      </c>
      <c r="B1769">
        <v>2488120.3739498998</v>
      </c>
      <c r="C1769">
        <f t="shared" si="54"/>
        <v>2.4881203739498998</v>
      </c>
      <c r="D1769">
        <v>0.24110658641811</v>
      </c>
      <c r="E1769">
        <v>0.37880360028092303</v>
      </c>
      <c r="F1769">
        <v>52199.919964195498</v>
      </c>
      <c r="G1769">
        <f t="shared" si="55"/>
        <v>5.2199919964195499E-2</v>
      </c>
    </row>
    <row r="1770" spans="1:7" x14ac:dyDescent="0.25">
      <c r="A1770">
        <v>1818</v>
      </c>
      <c r="B1770">
        <v>2489492.2490004199</v>
      </c>
      <c r="C1770">
        <f t="shared" si="54"/>
        <v>2.4894922490004197</v>
      </c>
      <c r="D1770">
        <v>0.60071799405765902</v>
      </c>
      <c r="E1770">
        <v>0.378806605310674</v>
      </c>
      <c r="F1770">
        <v>52214.417550839498</v>
      </c>
      <c r="G1770">
        <f t="shared" si="55"/>
        <v>5.2214417550839498E-2</v>
      </c>
    </row>
    <row r="1771" spans="1:7" x14ac:dyDescent="0.25">
      <c r="A1771">
        <v>1819</v>
      </c>
      <c r="B1771">
        <v>2490864.1240509399</v>
      </c>
      <c r="C1771">
        <f t="shared" si="54"/>
        <v>2.4908641240509399</v>
      </c>
      <c r="D1771">
        <v>0.235471755073596</v>
      </c>
      <c r="E1771">
        <v>0.37880357114664598</v>
      </c>
      <c r="F1771">
        <v>52228.912378896799</v>
      </c>
      <c r="G1771">
        <f t="shared" si="55"/>
        <v>5.2228912378896798E-2</v>
      </c>
    </row>
    <row r="1772" spans="1:7" x14ac:dyDescent="0.25">
      <c r="A1772">
        <v>1820</v>
      </c>
      <c r="B1772">
        <v>2492235.99910146</v>
      </c>
      <c r="C1772">
        <f t="shared" si="54"/>
        <v>2.4922359991014598</v>
      </c>
      <c r="D1772">
        <v>0.70956766402064997</v>
      </c>
      <c r="E1772">
        <v>0.37880799984321001</v>
      </c>
      <c r="F1772">
        <v>52243.404450706097</v>
      </c>
      <c r="G1772">
        <f t="shared" si="55"/>
        <v>5.2243404450706098E-2</v>
      </c>
    </row>
    <row r="1773" spans="1:7" x14ac:dyDescent="0.25">
      <c r="A1773">
        <v>1821</v>
      </c>
      <c r="B1773">
        <v>2493607.8741519698</v>
      </c>
      <c r="C1773">
        <f t="shared" si="54"/>
        <v>2.4936078741519698</v>
      </c>
      <c r="D1773">
        <v>0.71520906222305503</v>
      </c>
      <c r="E1773">
        <v>0.378808068281136</v>
      </c>
      <c r="F1773">
        <v>52257.893768602997</v>
      </c>
      <c r="G1773">
        <f t="shared" si="55"/>
        <v>5.2257893768602993E-2</v>
      </c>
    </row>
    <row r="1774" spans="1:7" x14ac:dyDescent="0.25">
      <c r="A1774">
        <v>1822</v>
      </c>
      <c r="B1774">
        <v>2494979.7492024899</v>
      </c>
      <c r="C1774">
        <f t="shared" si="54"/>
        <v>2.4949797492024897</v>
      </c>
      <c r="D1774">
        <v>0.80713309905345099</v>
      </c>
      <c r="E1774">
        <v>0.37880943486365898</v>
      </c>
      <c r="F1774">
        <v>52272.380334920097</v>
      </c>
      <c r="G1774">
        <f t="shared" si="55"/>
        <v>5.2272380334920099E-2</v>
      </c>
    </row>
    <row r="1775" spans="1:7" x14ac:dyDescent="0.25">
      <c r="A1775">
        <v>1823</v>
      </c>
      <c r="B1775">
        <v>2496351.6242530099</v>
      </c>
      <c r="C1775">
        <f t="shared" si="54"/>
        <v>2.4963516242530099</v>
      </c>
      <c r="D1775">
        <v>0.45548019063533102</v>
      </c>
      <c r="E1775">
        <v>0.378805059583601</v>
      </c>
      <c r="F1775">
        <v>52286.864151986803</v>
      </c>
      <c r="G1775">
        <f t="shared" si="55"/>
        <v>5.22868641519868E-2</v>
      </c>
    </row>
    <row r="1776" spans="1:7" x14ac:dyDescent="0.25">
      <c r="A1776">
        <v>1824</v>
      </c>
      <c r="B1776">
        <v>2497723.49930353</v>
      </c>
      <c r="C1776">
        <f t="shared" si="54"/>
        <v>2.4977234993035298</v>
      </c>
      <c r="D1776">
        <v>0.88959591377426495</v>
      </c>
      <c r="E1776">
        <v>0.37881077830676702</v>
      </c>
      <c r="F1776">
        <v>52301.345222129698</v>
      </c>
      <c r="G1776">
        <f t="shared" si="55"/>
        <v>5.2301345222129696E-2</v>
      </c>
    </row>
    <row r="1777" spans="1:7" x14ac:dyDescent="0.25">
      <c r="A1777">
        <v>1825</v>
      </c>
      <c r="B1777">
        <v>2499095.37435405</v>
      </c>
      <c r="C1777">
        <f t="shared" si="54"/>
        <v>2.49909537435405</v>
      </c>
      <c r="D1777">
        <v>0.58940240998476201</v>
      </c>
      <c r="E1777">
        <v>0.37880641926291903</v>
      </c>
      <c r="F1777">
        <v>52315.823547672</v>
      </c>
      <c r="G1777">
        <f t="shared" si="55"/>
        <v>5.2315823547672002E-2</v>
      </c>
    </row>
    <row r="1778" spans="1:7" x14ac:dyDescent="0.25">
      <c r="A1778">
        <v>1826</v>
      </c>
      <c r="B1778">
        <v>2500467.2494045701</v>
      </c>
      <c r="C1778">
        <f t="shared" si="54"/>
        <v>2.5004672494045699</v>
      </c>
      <c r="D1778">
        <v>0.70573143670899197</v>
      </c>
      <c r="E1778">
        <v>0.37880788212858102</v>
      </c>
      <c r="F1778">
        <v>52330.299130934</v>
      </c>
      <c r="G1778">
        <f t="shared" si="55"/>
        <v>5.2330299130933997E-2</v>
      </c>
    </row>
    <row r="1779" spans="1:7" x14ac:dyDescent="0.25">
      <c r="A1779">
        <v>1827</v>
      </c>
      <c r="B1779">
        <v>2501839.1244550799</v>
      </c>
      <c r="C1779">
        <f t="shared" si="54"/>
        <v>2.5018391244550799</v>
      </c>
      <c r="D1779">
        <v>0.598423281597808</v>
      </c>
      <c r="E1779">
        <v>0.37880650883171602</v>
      </c>
      <c r="F1779">
        <v>52344.771974232899</v>
      </c>
      <c r="G1779">
        <f t="shared" si="55"/>
        <v>5.2344771974232901E-2</v>
      </c>
    </row>
    <row r="1780" spans="1:7" x14ac:dyDescent="0.25">
      <c r="A1780">
        <v>1828</v>
      </c>
      <c r="B1780">
        <v>2503210.9995056</v>
      </c>
      <c r="C1780">
        <f t="shared" si="54"/>
        <v>2.5032109995055998</v>
      </c>
      <c r="D1780">
        <v>0.88198731369333006</v>
      </c>
      <c r="E1780">
        <v>0.37881058004463902</v>
      </c>
      <c r="F1780">
        <v>52359.242079882999</v>
      </c>
      <c r="G1780">
        <f t="shared" si="55"/>
        <v>5.2359242079882996E-2</v>
      </c>
    </row>
    <row r="1781" spans="1:7" x14ac:dyDescent="0.25">
      <c r="A1781">
        <v>1829</v>
      </c>
      <c r="B1781">
        <v>2504582.87455612</v>
      </c>
      <c r="C1781">
        <f t="shared" si="54"/>
        <v>2.5045828745561201</v>
      </c>
      <c r="D1781">
        <v>0.45838650689177701</v>
      </c>
      <c r="E1781">
        <v>0.37880505887112398</v>
      </c>
      <c r="F1781">
        <v>52373.709450195398</v>
      </c>
      <c r="G1781">
        <f t="shared" si="55"/>
        <v>5.2373709450195399E-2</v>
      </c>
    </row>
    <row r="1782" spans="1:7" x14ac:dyDescent="0.25">
      <c r="A1782">
        <v>1830</v>
      </c>
      <c r="B1782">
        <v>2505954.7496066401</v>
      </c>
      <c r="C1782">
        <f t="shared" si="54"/>
        <v>2.5059547496066399</v>
      </c>
      <c r="D1782">
        <v>0.60175676649312404</v>
      </c>
      <c r="E1782">
        <v>0.37880652484627098</v>
      </c>
      <c r="F1782">
        <v>52388.174087478103</v>
      </c>
      <c r="G1782">
        <f t="shared" si="55"/>
        <v>5.2388174087478104E-2</v>
      </c>
    </row>
    <row r="1783" spans="1:7" x14ac:dyDescent="0.25">
      <c r="A1783">
        <v>1831</v>
      </c>
      <c r="B1783">
        <v>2507326.6246571601</v>
      </c>
      <c r="C1783">
        <f t="shared" si="54"/>
        <v>2.5073266246571602</v>
      </c>
      <c r="D1783">
        <v>0.71325542506125605</v>
      </c>
      <c r="E1783">
        <v>0.37880793259506401</v>
      </c>
      <c r="F1783">
        <v>52402.635994036304</v>
      </c>
      <c r="G1783">
        <f t="shared" si="55"/>
        <v>5.2402635994036301E-2</v>
      </c>
    </row>
    <row r="1784" spans="1:7" x14ac:dyDescent="0.25">
      <c r="A1784">
        <v>1832</v>
      </c>
      <c r="B1784">
        <v>2508698.4997076802</v>
      </c>
      <c r="C1784">
        <f t="shared" si="54"/>
        <v>2.50869849970768</v>
      </c>
      <c r="D1784">
        <v>0.44801472351419802</v>
      </c>
      <c r="E1784">
        <v>0.37880495507573497</v>
      </c>
      <c r="F1784">
        <v>52417.095172171903</v>
      </c>
      <c r="G1784">
        <f t="shared" si="55"/>
        <v>5.2417095172171906E-2</v>
      </c>
    </row>
    <row r="1785" spans="1:7" x14ac:dyDescent="0.25">
      <c r="A1785">
        <v>1833</v>
      </c>
      <c r="B1785">
        <v>2510070.3747581998</v>
      </c>
      <c r="C1785">
        <f t="shared" si="54"/>
        <v>2.5100703747581998</v>
      </c>
      <c r="D1785">
        <v>0.58707272657874499</v>
      </c>
      <c r="E1785">
        <v>0.378806334301308</v>
      </c>
      <c r="F1785">
        <v>52431.551624184001</v>
      </c>
      <c r="G1785">
        <f t="shared" si="55"/>
        <v>5.2431551624184003E-2</v>
      </c>
    </row>
    <row r="1786" spans="1:7" x14ac:dyDescent="0.25">
      <c r="A1786">
        <v>1834</v>
      </c>
      <c r="B1786">
        <v>2511442.2498087101</v>
      </c>
      <c r="C1786">
        <f t="shared" si="54"/>
        <v>2.5114422498087099</v>
      </c>
      <c r="D1786">
        <v>0.97531778754874099</v>
      </c>
      <c r="E1786">
        <v>0.37881214452703799</v>
      </c>
      <c r="F1786">
        <v>52446.0053523686</v>
      </c>
      <c r="G1786">
        <f t="shared" si="55"/>
        <v>5.2446005352368603E-2</v>
      </c>
    </row>
    <row r="1787" spans="1:7" x14ac:dyDescent="0.25">
      <c r="A1787">
        <v>1835</v>
      </c>
      <c r="B1787">
        <v>2512814.1248592301</v>
      </c>
      <c r="C1787">
        <f t="shared" si="54"/>
        <v>2.5128141248592302</v>
      </c>
      <c r="D1787">
        <v>0.80118525808527796</v>
      </c>
      <c r="E1787">
        <v>0.37880916445000101</v>
      </c>
      <c r="F1787">
        <v>52460.456359018703</v>
      </c>
      <c r="G1787">
        <f t="shared" si="55"/>
        <v>5.2460456359018699E-2</v>
      </c>
    </row>
    <row r="1788" spans="1:7" x14ac:dyDescent="0.25">
      <c r="A1788">
        <v>1836</v>
      </c>
      <c r="B1788">
        <v>2514185.9999097502</v>
      </c>
      <c r="C1788">
        <f t="shared" si="54"/>
        <v>2.51418599990975</v>
      </c>
      <c r="D1788">
        <v>0.25979977108386998</v>
      </c>
      <c r="E1788">
        <v>0.37880366624006301</v>
      </c>
      <c r="F1788">
        <v>52474.904646424198</v>
      </c>
      <c r="G1788">
        <f t="shared" si="55"/>
        <v>5.2474904646424202E-2</v>
      </c>
    </row>
    <row r="1789" spans="1:7" x14ac:dyDescent="0.25">
      <c r="A1789">
        <v>1837</v>
      </c>
      <c r="B1789">
        <v>2515557.8749602698</v>
      </c>
      <c r="C1789">
        <f t="shared" si="54"/>
        <v>2.5155578749602698</v>
      </c>
      <c r="D1789">
        <v>0.71321057489373196</v>
      </c>
      <c r="E1789">
        <v>0.378807868443305</v>
      </c>
      <c r="F1789">
        <v>52489.350216872102</v>
      </c>
      <c r="G1789">
        <f t="shared" si="55"/>
        <v>5.2489350216872101E-2</v>
      </c>
    </row>
    <row r="1790" spans="1:7" x14ac:dyDescent="0.25">
      <c r="A1790">
        <v>1838</v>
      </c>
      <c r="B1790">
        <v>2516929.7500107898</v>
      </c>
      <c r="C1790">
        <f t="shared" si="54"/>
        <v>2.5169297500107897</v>
      </c>
      <c r="D1790">
        <v>0.61165259564325802</v>
      </c>
      <c r="E1790">
        <v>0.37880657870465101</v>
      </c>
      <c r="F1790">
        <v>52503.793072646498</v>
      </c>
      <c r="G1790">
        <f t="shared" si="55"/>
        <v>5.25037930726465E-2</v>
      </c>
    </row>
    <row r="1791" spans="1:7" x14ac:dyDescent="0.25">
      <c r="A1791">
        <v>1839</v>
      </c>
      <c r="B1791">
        <v>2518301.6250613099</v>
      </c>
      <c r="C1791">
        <f t="shared" si="54"/>
        <v>2.5183016250613099</v>
      </c>
      <c r="D1791">
        <v>0.70468430098216295</v>
      </c>
      <c r="E1791">
        <v>0.37880773279469598</v>
      </c>
      <c r="F1791">
        <v>52518.233216028202</v>
      </c>
      <c r="G1791">
        <f t="shared" si="55"/>
        <v>5.25182332160282E-2</v>
      </c>
    </row>
    <row r="1792" spans="1:7" x14ac:dyDescent="0.25">
      <c r="A1792">
        <v>1840</v>
      </c>
      <c r="B1792">
        <v>2519673.50011183</v>
      </c>
      <c r="C1792">
        <f t="shared" si="54"/>
        <v>2.5196735001118298</v>
      </c>
      <c r="D1792">
        <v>0.235419600179573</v>
      </c>
      <c r="E1792">
        <v>0.37880354638350799</v>
      </c>
      <c r="F1792">
        <v>52532.670649295302</v>
      </c>
      <c r="G1792">
        <f t="shared" si="55"/>
        <v>5.2532670649295302E-2</v>
      </c>
    </row>
    <row r="1793" spans="1:7" x14ac:dyDescent="0.25">
      <c r="A1793">
        <v>1841</v>
      </c>
      <c r="B1793">
        <v>2521045.3751623398</v>
      </c>
      <c r="C1793">
        <f t="shared" si="54"/>
        <v>2.5210453751623398</v>
      </c>
      <c r="D1793">
        <v>0.71879905594295501</v>
      </c>
      <c r="E1793">
        <v>0.37880790223223398</v>
      </c>
      <c r="F1793">
        <v>52547.1053747228</v>
      </c>
      <c r="G1793">
        <f t="shared" si="55"/>
        <v>5.2547105374722798E-2</v>
      </c>
    </row>
    <row r="1794" spans="1:7" x14ac:dyDescent="0.25">
      <c r="A1794">
        <v>1842</v>
      </c>
      <c r="B1794">
        <v>2522417.2502128598</v>
      </c>
      <c r="C1794">
        <f t="shared" si="54"/>
        <v>2.5224172502128597</v>
      </c>
      <c r="D1794">
        <v>0.59156824403413999</v>
      </c>
      <c r="E1794">
        <v>0.37880632025940503</v>
      </c>
      <c r="F1794">
        <v>52561.537394582803</v>
      </c>
      <c r="G1794">
        <f t="shared" si="55"/>
        <v>5.2561537394582802E-2</v>
      </c>
    </row>
    <row r="1795" spans="1:7" x14ac:dyDescent="0.25">
      <c r="A1795">
        <v>1843</v>
      </c>
      <c r="B1795">
        <v>2523789.1252633799</v>
      </c>
      <c r="C1795">
        <f t="shared" ref="C1795:C1858" si="56">B1795/1000000</f>
        <v>2.52378912526338</v>
      </c>
      <c r="D1795">
        <v>0.58929122683921698</v>
      </c>
      <c r="E1795">
        <v>0.37880628784544601</v>
      </c>
      <c r="F1795">
        <v>52575.9667111444</v>
      </c>
      <c r="G1795">
        <f t="shared" ref="G1795:G1858" si="57">F1795/1000000</f>
        <v>5.2575966711144402E-2</v>
      </c>
    </row>
    <row r="1796" spans="1:7" x14ac:dyDescent="0.25">
      <c r="A1796">
        <v>1844</v>
      </c>
      <c r="B1796">
        <v>2525161.0003138999</v>
      </c>
      <c r="C1796">
        <f t="shared" si="56"/>
        <v>2.5251610003138998</v>
      </c>
      <c r="D1796">
        <v>0.88487545995464001</v>
      </c>
      <c r="E1796">
        <v>0.378810370173152</v>
      </c>
      <c r="F1796">
        <v>52590.3933266737</v>
      </c>
      <c r="G1796">
        <f t="shared" si="57"/>
        <v>5.2590393326673701E-2</v>
      </c>
    </row>
    <row r="1797" spans="1:7" x14ac:dyDescent="0.25">
      <c r="A1797">
        <v>1845</v>
      </c>
      <c r="B1797">
        <v>2526532.87536442</v>
      </c>
      <c r="C1797">
        <f t="shared" si="56"/>
        <v>2.5265328753644201</v>
      </c>
      <c r="D1797">
        <v>0.59606563002294699</v>
      </c>
      <c r="E1797">
        <v>0.37880634895993998</v>
      </c>
      <c r="F1797">
        <v>52604.817243433798</v>
      </c>
      <c r="G1797">
        <f t="shared" si="57"/>
        <v>5.2604817243433799E-2</v>
      </c>
    </row>
    <row r="1798" spans="1:7" x14ac:dyDescent="0.25">
      <c r="A1798">
        <v>1846</v>
      </c>
      <c r="B1798">
        <v>2527904.7504149401</v>
      </c>
      <c r="C1798">
        <f t="shared" si="56"/>
        <v>2.5279047504149399</v>
      </c>
      <c r="D1798">
        <v>1.1081908114330099</v>
      </c>
      <c r="E1798">
        <v>0.37881449749979501</v>
      </c>
      <c r="F1798">
        <v>52619.238463684902</v>
      </c>
      <c r="G1798">
        <f t="shared" si="57"/>
        <v>5.2619238463684902E-2</v>
      </c>
    </row>
    <row r="1799" spans="1:7" x14ac:dyDescent="0.25">
      <c r="A1799">
        <v>1847</v>
      </c>
      <c r="B1799">
        <v>2529276.6254654499</v>
      </c>
      <c r="C1799">
        <f t="shared" si="56"/>
        <v>2.52927662546545</v>
      </c>
      <c r="D1799">
        <v>0.46842733150955101</v>
      </c>
      <c r="E1799">
        <v>0.37880506772284001</v>
      </c>
      <c r="F1799">
        <v>52633.656989684401</v>
      </c>
      <c r="G1799">
        <f t="shared" si="57"/>
        <v>5.2633656989684398E-2</v>
      </c>
    </row>
    <row r="1800" spans="1:7" x14ac:dyDescent="0.25">
      <c r="A1800">
        <v>1848</v>
      </c>
      <c r="B1800">
        <v>2530648.5005159699</v>
      </c>
      <c r="C1800">
        <f t="shared" si="56"/>
        <v>2.5306485005159698</v>
      </c>
      <c r="D1800">
        <v>0.29368066416265898</v>
      </c>
      <c r="E1800">
        <v>0.37880382420598602</v>
      </c>
      <c r="F1800">
        <v>52648.072823686598</v>
      </c>
      <c r="G1800">
        <f t="shared" si="57"/>
        <v>5.2648072823686595E-2</v>
      </c>
    </row>
    <row r="1801" spans="1:7" x14ac:dyDescent="0.25">
      <c r="A1801">
        <v>1849</v>
      </c>
      <c r="B1801">
        <v>2532020.37556649</v>
      </c>
      <c r="C1801">
        <f t="shared" si="56"/>
        <v>2.5320203755664901</v>
      </c>
      <c r="D1801">
        <v>0.70840657113609096</v>
      </c>
      <c r="E1801">
        <v>0.37880768092100298</v>
      </c>
      <c r="F1801">
        <v>52662.485967942797</v>
      </c>
      <c r="G1801">
        <f t="shared" si="57"/>
        <v>5.2662485967942797E-2</v>
      </c>
    </row>
    <row r="1802" spans="1:7" x14ac:dyDescent="0.25">
      <c r="A1802">
        <v>1850</v>
      </c>
      <c r="B1802">
        <v>2533392.2506170101</v>
      </c>
      <c r="C1802">
        <f t="shared" si="56"/>
        <v>2.5333922506170099</v>
      </c>
      <c r="D1802">
        <v>0.27723740825350002</v>
      </c>
      <c r="E1802">
        <v>0.37880373378233401</v>
      </c>
      <c r="F1802">
        <v>52676.896424701401</v>
      </c>
      <c r="G1802">
        <f t="shared" si="57"/>
        <v>5.26768964247014E-2</v>
      </c>
    </row>
    <row r="1803" spans="1:7" x14ac:dyDescent="0.25">
      <c r="A1803">
        <v>1851</v>
      </c>
      <c r="B1803">
        <v>2534764.1256675301</v>
      </c>
      <c r="C1803">
        <f t="shared" si="56"/>
        <v>2.5347641256675302</v>
      </c>
      <c r="D1803">
        <v>0.47126139675474998</v>
      </c>
      <c r="E1803">
        <v>0.37880507477265302</v>
      </c>
      <c r="F1803">
        <v>52691.304196208097</v>
      </c>
      <c r="G1803">
        <f t="shared" si="57"/>
        <v>5.26913041962081E-2</v>
      </c>
    </row>
    <row r="1804" spans="1:7" x14ac:dyDescent="0.25">
      <c r="A1804">
        <v>1852</v>
      </c>
      <c r="B1804">
        <v>2536136.0007180502</v>
      </c>
      <c r="C1804">
        <f t="shared" si="56"/>
        <v>2.53613600071805</v>
      </c>
      <c r="D1804">
        <v>0.59037313115352297</v>
      </c>
      <c r="E1804">
        <v>0.37880623681093301</v>
      </c>
      <c r="F1804">
        <v>52705.709284705401</v>
      </c>
      <c r="G1804">
        <f t="shared" si="57"/>
        <v>5.2705709284705402E-2</v>
      </c>
    </row>
    <row r="1805" spans="1:7" x14ac:dyDescent="0.25">
      <c r="A1805">
        <v>1853</v>
      </c>
      <c r="B1805">
        <v>2537507.8757685702</v>
      </c>
      <c r="C1805">
        <f t="shared" si="56"/>
        <v>2.5375078757685703</v>
      </c>
      <c r="D1805">
        <v>0.59826161009350698</v>
      </c>
      <c r="E1805">
        <v>0.37880631620410499</v>
      </c>
      <c r="F1805">
        <v>52720.111692432998</v>
      </c>
      <c r="G1805">
        <f t="shared" si="57"/>
        <v>5.2720111692433E-2</v>
      </c>
    </row>
    <row r="1806" spans="1:7" x14ac:dyDescent="0.25">
      <c r="A1806">
        <v>1854</v>
      </c>
      <c r="B1806">
        <v>2538879.75081908</v>
      </c>
      <c r="C1806">
        <f t="shared" si="56"/>
        <v>2.5388797508190799</v>
      </c>
      <c r="D1806">
        <v>0.70742354593540102</v>
      </c>
      <c r="E1806">
        <v>0.37880761823633402</v>
      </c>
      <c r="F1806">
        <v>52734.511421627802</v>
      </c>
      <c r="G1806">
        <f t="shared" si="57"/>
        <v>5.27345114216278E-2</v>
      </c>
    </row>
    <row r="1807" spans="1:7" x14ac:dyDescent="0.25">
      <c r="A1807">
        <v>1855</v>
      </c>
      <c r="B1807">
        <v>2540251.6258696001</v>
      </c>
      <c r="C1807">
        <f t="shared" si="56"/>
        <v>2.5402516258696002</v>
      </c>
      <c r="D1807">
        <v>0.60824875923834198</v>
      </c>
      <c r="E1807">
        <v>0.37880641249531299</v>
      </c>
      <c r="F1807">
        <v>52748.908474523501</v>
      </c>
      <c r="G1807">
        <f t="shared" si="57"/>
        <v>5.2748908474523501E-2</v>
      </c>
    </row>
    <row r="1808" spans="1:7" x14ac:dyDescent="0.25">
      <c r="A1808">
        <v>1856</v>
      </c>
      <c r="B1808">
        <v>2541623.5009201202</v>
      </c>
      <c r="C1808">
        <f t="shared" si="56"/>
        <v>2.54162350092012</v>
      </c>
      <c r="D1808">
        <v>0.235380901436161</v>
      </c>
      <c r="E1808">
        <v>0.37880352841866399</v>
      </c>
      <c r="F1808">
        <v>52763.302853351102</v>
      </c>
      <c r="G1808">
        <f t="shared" si="57"/>
        <v>5.2763302853351103E-2</v>
      </c>
    </row>
    <row r="1809" spans="1:7" x14ac:dyDescent="0.25">
      <c r="A1809">
        <v>1857</v>
      </c>
      <c r="B1809">
        <v>2542995.3759706402</v>
      </c>
      <c r="C1809">
        <f t="shared" si="56"/>
        <v>2.5429953759706403</v>
      </c>
      <c r="D1809">
        <v>0.47406853466875798</v>
      </c>
      <c r="E1809">
        <v>0.378805072660375</v>
      </c>
      <c r="F1809">
        <v>52777.694560338801</v>
      </c>
      <c r="G1809">
        <f t="shared" si="57"/>
        <v>5.2777694560338803E-2</v>
      </c>
    </row>
    <row r="1810" spans="1:7" x14ac:dyDescent="0.25">
      <c r="A1810">
        <v>1858</v>
      </c>
      <c r="B1810">
        <v>2544367.2510211598</v>
      </c>
      <c r="C1810">
        <f t="shared" si="56"/>
        <v>2.5443672510211597</v>
      </c>
      <c r="D1810">
        <v>0.26400744299458501</v>
      </c>
      <c r="E1810">
        <v>0.37880365642643898</v>
      </c>
      <c r="F1810">
        <v>52792.083597711702</v>
      </c>
      <c r="G1810">
        <f t="shared" si="57"/>
        <v>5.2792083597711703E-2</v>
      </c>
    </row>
    <row r="1811" spans="1:7" x14ac:dyDescent="0.25">
      <c r="A1811">
        <v>1859</v>
      </c>
      <c r="B1811">
        <v>2545739.1260716799</v>
      </c>
      <c r="C1811">
        <f t="shared" si="56"/>
        <v>2.54573912607168</v>
      </c>
      <c r="D1811">
        <v>0.70358783805631298</v>
      </c>
      <c r="E1811">
        <v>0.37880751993683998</v>
      </c>
      <c r="F1811">
        <v>52806.469967692101</v>
      </c>
      <c r="G1811">
        <f t="shared" si="57"/>
        <v>5.2806469967692102E-2</v>
      </c>
    </row>
    <row r="1812" spans="1:7" x14ac:dyDescent="0.25">
      <c r="A1812">
        <v>1860</v>
      </c>
      <c r="B1812">
        <v>2547111.0011221902</v>
      </c>
      <c r="C1812">
        <f t="shared" si="56"/>
        <v>2.54711100112219</v>
      </c>
      <c r="D1812">
        <v>1.0398048125753201</v>
      </c>
      <c r="E1812">
        <v>0.37881282501728403</v>
      </c>
      <c r="F1812">
        <v>52820.853672499499</v>
      </c>
      <c r="G1812">
        <f t="shared" si="57"/>
        <v>5.2820853672499501E-2</v>
      </c>
    </row>
    <row r="1813" spans="1:7" x14ac:dyDescent="0.25">
      <c r="A1813">
        <v>1861</v>
      </c>
      <c r="B1813">
        <v>2548482.8761727102</v>
      </c>
      <c r="C1813">
        <f t="shared" si="56"/>
        <v>2.5484828761727103</v>
      </c>
      <c r="D1813">
        <v>0.59484279968633302</v>
      </c>
      <c r="E1813">
        <v>0.37880622316108398</v>
      </c>
      <c r="F1813">
        <v>52835.234714350401</v>
      </c>
      <c r="G1813">
        <f t="shared" si="57"/>
        <v>5.28352347143504E-2</v>
      </c>
    </row>
    <row r="1814" spans="1:7" x14ac:dyDescent="0.25">
      <c r="A1814">
        <v>1862</v>
      </c>
      <c r="B1814">
        <v>2549854.7512232298</v>
      </c>
      <c r="C1814">
        <f t="shared" si="56"/>
        <v>2.5498547512232297</v>
      </c>
      <c r="D1814">
        <v>0.243758626786231</v>
      </c>
      <c r="E1814">
        <v>0.37880355817588202</v>
      </c>
      <c r="F1814">
        <v>52849.613095458502</v>
      </c>
      <c r="G1814">
        <f t="shared" si="57"/>
        <v>5.2849613095458499E-2</v>
      </c>
    </row>
    <row r="1815" spans="1:7" x14ac:dyDescent="0.25">
      <c r="A1815">
        <v>1863</v>
      </c>
      <c r="B1815">
        <v>2551226.6262737499</v>
      </c>
      <c r="C1815">
        <f t="shared" si="56"/>
        <v>2.55122662627375</v>
      </c>
      <c r="D1815">
        <v>0.46259242216952301</v>
      </c>
      <c r="E1815">
        <v>0.37880494958809702</v>
      </c>
      <c r="F1815">
        <v>52863.988818034602</v>
      </c>
      <c r="G1815">
        <f t="shared" si="57"/>
        <v>5.2863988818034599E-2</v>
      </c>
    </row>
    <row r="1816" spans="1:7" x14ac:dyDescent="0.25">
      <c r="A1816">
        <v>1864</v>
      </c>
      <c r="B1816">
        <v>2552598.5013242699</v>
      </c>
      <c r="C1816">
        <f t="shared" si="56"/>
        <v>2.5525985013242698</v>
      </c>
      <c r="D1816">
        <v>0.25972524592410601</v>
      </c>
      <c r="E1816">
        <v>0.37880362815032997</v>
      </c>
      <c r="F1816">
        <v>52878.3618842867</v>
      </c>
      <c r="G1816">
        <f t="shared" si="57"/>
        <v>5.2878361884286698E-2</v>
      </c>
    </row>
    <row r="1817" spans="1:7" x14ac:dyDescent="0.25">
      <c r="A1817">
        <v>1865</v>
      </c>
      <c r="B1817">
        <v>2553970.37637479</v>
      </c>
      <c r="C1817">
        <f t="shared" si="56"/>
        <v>2.5539703763747901</v>
      </c>
      <c r="D1817">
        <v>0.45675198314980597</v>
      </c>
      <c r="E1817">
        <v>0.37880489318198102</v>
      </c>
      <c r="F1817">
        <v>52892.732296419897</v>
      </c>
      <c r="G1817">
        <f t="shared" si="57"/>
        <v>5.28927322964199E-2</v>
      </c>
    </row>
    <row r="1818" spans="1:7" x14ac:dyDescent="0.25">
      <c r="A1818">
        <v>1866</v>
      </c>
      <c r="B1818">
        <v>2555342.25142531</v>
      </c>
      <c r="C1818">
        <f t="shared" si="56"/>
        <v>2.5553422514253099</v>
      </c>
      <c r="D1818">
        <v>0.80093098751895297</v>
      </c>
      <c r="E1818">
        <v>0.37880876391608898</v>
      </c>
      <c r="F1818">
        <v>52907.100056636402</v>
      </c>
      <c r="G1818">
        <f t="shared" si="57"/>
        <v>5.2907100056636402E-2</v>
      </c>
    </row>
    <row r="1819" spans="1:7" x14ac:dyDescent="0.25">
      <c r="A1819">
        <v>1867</v>
      </c>
      <c r="B1819">
        <v>2556714.1264758199</v>
      </c>
      <c r="C1819">
        <f t="shared" si="56"/>
        <v>2.55671412647582</v>
      </c>
      <c r="D1819">
        <v>0.459667592561044</v>
      </c>
      <c r="E1819">
        <v>0.37880490905639003</v>
      </c>
      <c r="F1819">
        <v>52921.465167135699</v>
      </c>
      <c r="G1819">
        <f t="shared" si="57"/>
        <v>5.2921465167135702E-2</v>
      </c>
    </row>
    <row r="1820" spans="1:7" x14ac:dyDescent="0.25">
      <c r="A1820">
        <v>1868</v>
      </c>
      <c r="B1820">
        <v>2558086.0015263399</v>
      </c>
      <c r="C1820">
        <f t="shared" si="56"/>
        <v>2.5580860015263398</v>
      </c>
      <c r="D1820">
        <v>0.71015989273855196</v>
      </c>
      <c r="E1820">
        <v>0.37880751685935499</v>
      </c>
      <c r="F1820">
        <v>52935.8276301144</v>
      </c>
      <c r="G1820">
        <f t="shared" si="57"/>
        <v>5.2935827630114403E-2</v>
      </c>
    </row>
    <row r="1821" spans="1:7" x14ac:dyDescent="0.25">
      <c r="A1821">
        <v>1869</v>
      </c>
      <c r="B1821">
        <v>2559457.87657686</v>
      </c>
      <c r="C1821">
        <f t="shared" si="56"/>
        <v>2.5594578765768601</v>
      </c>
      <c r="D1821">
        <v>0.70636864107592701</v>
      </c>
      <c r="E1821">
        <v>0.378807459497086</v>
      </c>
      <c r="F1821">
        <v>52950.187447766199</v>
      </c>
      <c r="G1821">
        <f t="shared" si="57"/>
        <v>5.2950187447766202E-2</v>
      </c>
    </row>
    <row r="1822" spans="1:7" x14ac:dyDescent="0.25">
      <c r="A1822">
        <v>1870</v>
      </c>
      <c r="B1822">
        <v>2560829.75162738</v>
      </c>
      <c r="C1822">
        <f t="shared" si="56"/>
        <v>2.5608297516273799</v>
      </c>
      <c r="D1822">
        <v>0.28355530091520498</v>
      </c>
      <c r="E1822">
        <v>0.37880373531931499</v>
      </c>
      <c r="F1822">
        <v>52964.544622281901</v>
      </c>
      <c r="G1822">
        <f t="shared" si="57"/>
        <v>5.2964544622281902E-2</v>
      </c>
    </row>
    <row r="1823" spans="1:7" x14ac:dyDescent="0.25">
      <c r="A1823">
        <v>1871</v>
      </c>
      <c r="B1823">
        <v>2562201.6266779001</v>
      </c>
      <c r="C1823">
        <f t="shared" si="56"/>
        <v>2.5622016266779002</v>
      </c>
      <c r="D1823">
        <v>0.45672460776067098</v>
      </c>
      <c r="E1823">
        <v>0.37880486910841898</v>
      </c>
      <c r="F1823">
        <v>52978.899155849802</v>
      </c>
      <c r="G1823">
        <f t="shared" si="57"/>
        <v>5.2978899155849801E-2</v>
      </c>
    </row>
    <row r="1824" spans="1:7" x14ac:dyDescent="0.25">
      <c r="A1824">
        <v>1872</v>
      </c>
      <c r="B1824">
        <v>2563573.5017284201</v>
      </c>
      <c r="C1824">
        <f t="shared" si="56"/>
        <v>2.56357350172842</v>
      </c>
      <c r="D1824">
        <v>0.95900325146800702</v>
      </c>
      <c r="E1824">
        <v>0.37881114924377401</v>
      </c>
      <c r="F1824">
        <v>52993.251050655002</v>
      </c>
      <c r="G1824">
        <f t="shared" si="57"/>
        <v>5.2993251050654999E-2</v>
      </c>
    </row>
    <row r="1825" spans="1:7" x14ac:dyDescent="0.25">
      <c r="A1825">
        <v>1873</v>
      </c>
      <c r="B1825">
        <v>2564945.37677893</v>
      </c>
      <c r="C1825">
        <f t="shared" si="56"/>
        <v>2.5649453767789301</v>
      </c>
      <c r="D1825">
        <v>0.59702007970911497</v>
      </c>
      <c r="E1825">
        <v>0.37880616492375302</v>
      </c>
      <c r="F1825">
        <v>53007.600308880101</v>
      </c>
      <c r="G1825">
        <f t="shared" si="57"/>
        <v>5.3007600308880104E-2</v>
      </c>
    </row>
    <row r="1826" spans="1:7" x14ac:dyDescent="0.25">
      <c r="A1826">
        <v>1874</v>
      </c>
      <c r="B1826">
        <v>2566317.25182945</v>
      </c>
      <c r="C1826">
        <f t="shared" si="56"/>
        <v>2.5663172518294499</v>
      </c>
      <c r="D1826">
        <v>0.57413137519776003</v>
      </c>
      <c r="E1826">
        <v>0.37880592234245603</v>
      </c>
      <c r="F1826">
        <v>53021.946932704603</v>
      </c>
      <c r="G1826">
        <f t="shared" si="57"/>
        <v>5.3021946932704601E-2</v>
      </c>
    </row>
    <row r="1827" spans="1:7" x14ac:dyDescent="0.25">
      <c r="A1827">
        <v>1875</v>
      </c>
      <c r="B1827">
        <v>2567689.1268799701</v>
      </c>
      <c r="C1827">
        <f t="shared" si="56"/>
        <v>2.5676891268799702</v>
      </c>
      <c r="D1827">
        <v>0.70252222326292002</v>
      </c>
      <c r="E1827">
        <v>0.37880735545130201</v>
      </c>
      <c r="F1827">
        <v>53036.290924305496</v>
      </c>
      <c r="G1827">
        <f t="shared" si="57"/>
        <v>5.3036290924305493E-2</v>
      </c>
    </row>
    <row r="1828" spans="1:7" x14ac:dyDescent="0.25">
      <c r="A1828">
        <v>1876</v>
      </c>
      <c r="B1828">
        <v>2569061.0019304901</v>
      </c>
      <c r="C1828">
        <f t="shared" si="56"/>
        <v>2.56906100193049</v>
      </c>
      <c r="D1828">
        <v>0.44330303918629599</v>
      </c>
      <c r="E1828">
        <v>0.378804743667701</v>
      </c>
      <c r="F1828">
        <v>53050.632285856802</v>
      </c>
      <c r="G1828">
        <f t="shared" si="57"/>
        <v>5.3050632285856804E-2</v>
      </c>
    </row>
    <row r="1829" spans="1:7" x14ac:dyDescent="0.25">
      <c r="A1829">
        <v>1877</v>
      </c>
      <c r="B1829">
        <v>2570432.8769810102</v>
      </c>
      <c r="C1829">
        <f t="shared" si="56"/>
        <v>2.5704328769810103</v>
      </c>
      <c r="D1829">
        <v>0.44780947655988201</v>
      </c>
      <c r="E1829">
        <v>0.37880477511633798</v>
      </c>
      <c r="F1829">
        <v>53064.971019529701</v>
      </c>
      <c r="G1829">
        <f t="shared" si="57"/>
        <v>5.30649710195297E-2</v>
      </c>
    </row>
    <row r="1830" spans="1:7" x14ac:dyDescent="0.25">
      <c r="A1830">
        <v>1878</v>
      </c>
      <c r="B1830">
        <v>2571804.7520315298</v>
      </c>
      <c r="C1830">
        <f t="shared" si="56"/>
        <v>2.5718047520315297</v>
      </c>
      <c r="D1830">
        <v>0.69289953504942203</v>
      </c>
      <c r="E1830">
        <v>0.378807210693137</v>
      </c>
      <c r="F1830">
        <v>53079.307127492699</v>
      </c>
      <c r="G1830">
        <f t="shared" si="57"/>
        <v>5.3079307127492696E-2</v>
      </c>
    </row>
    <row r="1831" spans="1:7" x14ac:dyDescent="0.25">
      <c r="A1831">
        <v>1879</v>
      </c>
      <c r="B1831">
        <v>2573176.6270820498</v>
      </c>
      <c r="C1831">
        <f t="shared" si="56"/>
        <v>2.57317662708205</v>
      </c>
      <c r="D1831">
        <v>0.42947359533453699</v>
      </c>
      <c r="E1831">
        <v>0.37880462761789901</v>
      </c>
      <c r="F1831">
        <v>53093.6406119116</v>
      </c>
      <c r="G1831">
        <f t="shared" si="57"/>
        <v>5.3093640611911602E-2</v>
      </c>
    </row>
    <row r="1832" spans="1:7" x14ac:dyDescent="0.25">
      <c r="A1832">
        <v>1880</v>
      </c>
      <c r="B1832">
        <v>2574548.5021325601</v>
      </c>
      <c r="C1832">
        <f t="shared" si="56"/>
        <v>2.57454850213256</v>
      </c>
      <c r="D1832">
        <v>0.86618802815275098</v>
      </c>
      <c r="E1832">
        <v>0.37880954013518903</v>
      </c>
      <c r="F1832">
        <v>53107.971474949103</v>
      </c>
      <c r="G1832">
        <f t="shared" si="57"/>
        <v>5.3107971474949105E-2</v>
      </c>
    </row>
    <row r="1833" spans="1:7" x14ac:dyDescent="0.25">
      <c r="A1833">
        <v>1881</v>
      </c>
      <c r="B1833">
        <v>2575920.3771830802</v>
      </c>
      <c r="C1833">
        <f t="shared" si="56"/>
        <v>2.5759203771830803</v>
      </c>
      <c r="D1833">
        <v>0.87999023127300702</v>
      </c>
      <c r="E1833">
        <v>0.37880973523421801</v>
      </c>
      <c r="F1833">
        <v>53122.299718765498</v>
      </c>
      <c r="G1833">
        <f t="shared" si="57"/>
        <v>5.3122299718765496E-2</v>
      </c>
    </row>
    <row r="1834" spans="1:7" x14ac:dyDescent="0.25">
      <c r="A1834">
        <v>1882</v>
      </c>
      <c r="B1834">
        <v>2577292.2522335998</v>
      </c>
      <c r="C1834">
        <f t="shared" si="56"/>
        <v>2.5772922522335997</v>
      </c>
      <c r="D1834">
        <v>0.67920220973599998</v>
      </c>
      <c r="E1834">
        <v>0.37880701262316802</v>
      </c>
      <c r="F1834">
        <v>53136.625345518099</v>
      </c>
      <c r="G1834">
        <f t="shared" si="57"/>
        <v>5.31366253455181E-2</v>
      </c>
    </row>
    <row r="1835" spans="1:7" x14ac:dyDescent="0.25">
      <c r="A1835">
        <v>1883</v>
      </c>
      <c r="B1835">
        <v>2578664.1272841198</v>
      </c>
      <c r="C1835">
        <f t="shared" si="56"/>
        <v>2.57866412728412</v>
      </c>
      <c r="D1835">
        <v>0.87079037020984695</v>
      </c>
      <c r="E1835">
        <v>0.37880956772148699</v>
      </c>
      <c r="F1835">
        <v>53150.9483573615</v>
      </c>
      <c r="G1835">
        <f t="shared" si="57"/>
        <v>5.3150948357361498E-2</v>
      </c>
    </row>
    <row r="1836" spans="1:7" x14ac:dyDescent="0.25">
      <c r="A1836">
        <v>1884</v>
      </c>
      <c r="B1836">
        <v>2580036.0023346399</v>
      </c>
      <c r="C1836">
        <f t="shared" si="56"/>
        <v>2.5800360023346398</v>
      </c>
      <c r="D1836">
        <v>0.56347562450684296</v>
      </c>
      <c r="E1836">
        <v>0.378805756859937</v>
      </c>
      <c r="F1836">
        <v>53165.268756447498</v>
      </c>
      <c r="G1836">
        <f t="shared" si="57"/>
        <v>5.3165268756447497E-2</v>
      </c>
    </row>
    <row r="1837" spans="1:7" x14ac:dyDescent="0.25">
      <c r="A1837">
        <v>1885</v>
      </c>
      <c r="B1837">
        <v>2581407.87738516</v>
      </c>
      <c r="C1837">
        <f t="shared" si="56"/>
        <v>2.5814078773851601</v>
      </c>
      <c r="D1837">
        <v>0.36048217405556998</v>
      </c>
      <c r="E1837">
        <v>0.37880413878117902</v>
      </c>
      <c r="F1837">
        <v>53179.586544925303</v>
      </c>
      <c r="G1837">
        <f t="shared" si="57"/>
        <v>5.31795865449253E-2</v>
      </c>
    </row>
    <row r="1838" spans="1:7" x14ac:dyDescent="0.25">
      <c r="A1838">
        <v>1886</v>
      </c>
      <c r="B1838">
        <v>2582779.75243568</v>
      </c>
      <c r="C1838">
        <f t="shared" si="56"/>
        <v>2.5827797524356799</v>
      </c>
      <c r="D1838">
        <v>0.56108209251660102</v>
      </c>
      <c r="E1838">
        <v>0.37880572218851499</v>
      </c>
      <c r="F1838">
        <v>53193.901724941097</v>
      </c>
      <c r="G1838">
        <f t="shared" si="57"/>
        <v>5.3193901724941095E-2</v>
      </c>
    </row>
    <row r="1839" spans="1:7" x14ac:dyDescent="0.25">
      <c r="A1839">
        <v>1887</v>
      </c>
      <c r="B1839">
        <v>2584151.6274861898</v>
      </c>
      <c r="C1839">
        <f t="shared" si="56"/>
        <v>2.58415162748619</v>
      </c>
      <c r="D1839">
        <v>0.54040131970910199</v>
      </c>
      <c r="E1839">
        <v>0.37880552148033197</v>
      </c>
      <c r="F1839">
        <v>53208.214298638602</v>
      </c>
      <c r="G1839">
        <f t="shared" si="57"/>
        <v>5.3208214298638604E-2</v>
      </c>
    </row>
    <row r="1840" spans="1:7" x14ac:dyDescent="0.25">
      <c r="A1840">
        <v>1888</v>
      </c>
      <c r="B1840">
        <v>2585523.5025367099</v>
      </c>
      <c r="C1840">
        <f t="shared" si="56"/>
        <v>2.5855235025367098</v>
      </c>
      <c r="D1840">
        <v>0.77439324854167602</v>
      </c>
      <c r="E1840">
        <v>0.37880814403587998</v>
      </c>
      <c r="F1840">
        <v>53222.524268158602</v>
      </c>
      <c r="G1840">
        <f t="shared" si="57"/>
        <v>5.32225242681586E-2</v>
      </c>
    </row>
    <row r="1841" spans="1:7" x14ac:dyDescent="0.25">
      <c r="A1841">
        <v>1889</v>
      </c>
      <c r="B1841">
        <v>2586895.3775872299</v>
      </c>
      <c r="C1841">
        <f t="shared" si="56"/>
        <v>2.5868953775872301</v>
      </c>
      <c r="D1841">
        <v>0.37264796700275299</v>
      </c>
      <c r="E1841">
        <v>0.37880420537187598</v>
      </c>
      <c r="F1841">
        <v>53236.831635639297</v>
      </c>
      <c r="G1841">
        <f t="shared" si="57"/>
        <v>5.3236831635639296E-2</v>
      </c>
    </row>
    <row r="1842" spans="1:7" x14ac:dyDescent="0.25">
      <c r="A1842">
        <v>1890</v>
      </c>
      <c r="B1842">
        <v>2588267.25263775</v>
      </c>
      <c r="C1842">
        <f t="shared" si="56"/>
        <v>2.5882672526377499</v>
      </c>
      <c r="D1842">
        <v>0.53790102144194096</v>
      </c>
      <c r="E1842">
        <v>0.37880548271133502</v>
      </c>
      <c r="F1842">
        <v>53251.136403215998</v>
      </c>
      <c r="G1842">
        <f t="shared" si="57"/>
        <v>5.3251136403216E-2</v>
      </c>
    </row>
    <row r="1843" spans="1:7" x14ac:dyDescent="0.25">
      <c r="A1843">
        <v>1891</v>
      </c>
      <c r="B1843">
        <v>2589639.1276882701</v>
      </c>
      <c r="C1843">
        <f t="shared" si="56"/>
        <v>2.5896391276882702</v>
      </c>
      <c r="D1843">
        <v>0.93692046167519805</v>
      </c>
      <c r="E1843">
        <v>0.37881047226790798</v>
      </c>
      <c r="F1843">
        <v>53265.438573021398</v>
      </c>
      <c r="G1843">
        <f t="shared" si="57"/>
        <v>5.3265438573021399E-2</v>
      </c>
    </row>
    <row r="1844" spans="1:7" x14ac:dyDescent="0.25">
      <c r="A1844">
        <v>1892</v>
      </c>
      <c r="B1844">
        <v>2591011.0027387901</v>
      </c>
      <c r="C1844">
        <f t="shared" si="56"/>
        <v>2.59101100273879</v>
      </c>
      <c r="D1844">
        <v>0.38501274511406403</v>
      </c>
      <c r="E1844">
        <v>0.37880427722585203</v>
      </c>
      <c r="F1844">
        <v>53279.738147185402</v>
      </c>
      <c r="G1844">
        <f t="shared" si="57"/>
        <v>5.3279738147185403E-2</v>
      </c>
    </row>
    <row r="1845" spans="1:7" x14ac:dyDescent="0.25">
      <c r="A1845">
        <v>1893</v>
      </c>
      <c r="B1845">
        <v>2592382.8777892999</v>
      </c>
      <c r="C1845">
        <f t="shared" si="56"/>
        <v>2.5923828777893001</v>
      </c>
      <c r="D1845">
        <v>0.188995801997694</v>
      </c>
      <c r="E1845">
        <v>0.378803323617173</v>
      </c>
      <c r="F1845">
        <v>53294.035127835203</v>
      </c>
      <c r="G1845">
        <f t="shared" si="57"/>
        <v>5.3294035127835204E-2</v>
      </c>
    </row>
    <row r="1846" spans="1:7" x14ac:dyDescent="0.25">
      <c r="A1846">
        <v>1894</v>
      </c>
      <c r="B1846">
        <v>2593754.75283982</v>
      </c>
      <c r="C1846">
        <f t="shared" si="56"/>
        <v>2.5937547528398199</v>
      </c>
      <c r="D1846">
        <v>0.52400516738903802</v>
      </c>
      <c r="E1846">
        <v>0.37880533752468898</v>
      </c>
      <c r="F1846">
        <v>53308.329517095503</v>
      </c>
      <c r="G1846">
        <f t="shared" si="57"/>
        <v>5.33083295170955E-2</v>
      </c>
    </row>
    <row r="1847" spans="1:7" x14ac:dyDescent="0.25">
      <c r="A1847">
        <v>1895</v>
      </c>
      <c r="B1847">
        <v>2595126.6278903401</v>
      </c>
      <c r="C1847">
        <f t="shared" si="56"/>
        <v>2.5951266278903402</v>
      </c>
      <c r="D1847">
        <v>0.63318718977598698</v>
      </c>
      <c r="E1847">
        <v>0.37880639596442001</v>
      </c>
      <c r="F1847">
        <v>53322.621317087898</v>
      </c>
      <c r="G1847">
        <f t="shared" si="57"/>
        <v>5.3322621317087898E-2</v>
      </c>
    </row>
    <row r="1848" spans="1:7" x14ac:dyDescent="0.25">
      <c r="A1848">
        <v>1896</v>
      </c>
      <c r="B1848">
        <v>2596498.5029408601</v>
      </c>
      <c r="C1848">
        <f t="shared" si="56"/>
        <v>2.59649850294086</v>
      </c>
      <c r="D1848">
        <v>0.53911352379063704</v>
      </c>
      <c r="E1848">
        <v>0.37880546265498699</v>
      </c>
      <c r="F1848">
        <v>53336.9105299316</v>
      </c>
      <c r="G1848">
        <f t="shared" si="57"/>
        <v>5.33369105299316E-2</v>
      </c>
    </row>
    <row r="1849" spans="1:7" x14ac:dyDescent="0.25">
      <c r="A1849">
        <v>1897</v>
      </c>
      <c r="B1849">
        <v>2597870.3779913802</v>
      </c>
      <c r="C1849">
        <f t="shared" si="56"/>
        <v>2.5978703779913803</v>
      </c>
      <c r="D1849">
        <v>0.51235866366378602</v>
      </c>
      <c r="E1849">
        <v>0.37880522174331099</v>
      </c>
      <c r="F1849">
        <v>53351.197157743001</v>
      </c>
      <c r="G1849">
        <f t="shared" si="57"/>
        <v>5.3351197157743002E-2</v>
      </c>
    </row>
    <row r="1850" spans="1:7" x14ac:dyDescent="0.25">
      <c r="A1850">
        <v>1898</v>
      </c>
      <c r="B1850">
        <v>2599242.2530419002</v>
      </c>
      <c r="C1850">
        <f t="shared" si="56"/>
        <v>2.5992422530419002</v>
      </c>
      <c r="D1850">
        <v>0.83453376961940195</v>
      </c>
      <c r="E1850">
        <v>0.37880884607647503</v>
      </c>
      <c r="F1850">
        <v>53365.4812026359</v>
      </c>
      <c r="G1850">
        <f t="shared" si="57"/>
        <v>5.33654812026359E-2</v>
      </c>
    </row>
    <row r="1851" spans="1:7" x14ac:dyDescent="0.25">
      <c r="A1851">
        <v>1899</v>
      </c>
      <c r="B1851">
        <v>2600614.1280924198</v>
      </c>
      <c r="C1851">
        <f t="shared" si="56"/>
        <v>2.60061412809242</v>
      </c>
      <c r="D1851">
        <v>0.620341539846894</v>
      </c>
      <c r="E1851">
        <v>0.37880623321697898</v>
      </c>
      <c r="F1851">
        <v>53379.762666721203</v>
      </c>
      <c r="G1851">
        <f t="shared" si="57"/>
        <v>5.3379762666721203E-2</v>
      </c>
    </row>
    <row r="1852" spans="1:7" x14ac:dyDescent="0.25">
      <c r="A1852">
        <v>1900</v>
      </c>
      <c r="B1852">
        <v>2601986.0031429301</v>
      </c>
      <c r="C1852">
        <f t="shared" si="56"/>
        <v>2.60198600314293</v>
      </c>
      <c r="D1852">
        <v>0.23337625232027601</v>
      </c>
      <c r="E1852">
        <v>0.378803475293993</v>
      </c>
      <c r="F1852">
        <v>53394.041552107301</v>
      </c>
      <c r="G1852">
        <f t="shared" si="57"/>
        <v>5.3394041552107301E-2</v>
      </c>
    </row>
    <row r="1853" spans="1:7" x14ac:dyDescent="0.25">
      <c r="A1853">
        <v>1901</v>
      </c>
      <c r="B1853">
        <v>2603357.8781934502</v>
      </c>
      <c r="C1853">
        <f t="shared" si="56"/>
        <v>2.6033578781934503</v>
      </c>
      <c r="D1853">
        <v>0.72977550422270798</v>
      </c>
      <c r="E1853">
        <v>0.37880744752844803</v>
      </c>
      <c r="F1853">
        <v>53408.317860899901</v>
      </c>
      <c r="G1853">
        <f t="shared" si="57"/>
        <v>5.3408317860899904E-2</v>
      </c>
    </row>
    <row r="1854" spans="1:7" x14ac:dyDescent="0.25">
      <c r="A1854">
        <v>1902</v>
      </c>
      <c r="B1854">
        <v>2604729.7532439702</v>
      </c>
      <c r="C1854">
        <f t="shared" si="56"/>
        <v>2.6047297532439702</v>
      </c>
      <c r="D1854">
        <v>0.32042585341875501</v>
      </c>
      <c r="E1854">
        <v>0.37880387316755398</v>
      </c>
      <c r="F1854">
        <v>53422.591595202</v>
      </c>
      <c r="G1854">
        <f t="shared" si="57"/>
        <v>5.3422591595201997E-2</v>
      </c>
    </row>
    <row r="1855" spans="1:7" x14ac:dyDescent="0.25">
      <c r="A1855">
        <v>1903</v>
      </c>
      <c r="B1855">
        <v>2606101.6282944898</v>
      </c>
      <c r="C1855">
        <f t="shared" si="56"/>
        <v>2.60610162829449</v>
      </c>
      <c r="D1855">
        <v>0.88913996653340799</v>
      </c>
      <c r="E1855">
        <v>0.37880956391793102</v>
      </c>
      <c r="F1855">
        <v>53436.8627571139</v>
      </c>
      <c r="G1855">
        <f t="shared" si="57"/>
        <v>5.3436862757113901E-2</v>
      </c>
    </row>
    <row r="1856" spans="1:7" x14ac:dyDescent="0.25">
      <c r="A1856">
        <v>1904</v>
      </c>
      <c r="B1856">
        <v>2607473.5033450099</v>
      </c>
      <c r="C1856">
        <f t="shared" si="56"/>
        <v>2.6074735033450098</v>
      </c>
      <c r="D1856">
        <v>0.71398592760728496</v>
      </c>
      <c r="E1856">
        <v>0.378807231410278</v>
      </c>
      <c r="F1856">
        <v>53451.131348733303</v>
      </c>
      <c r="G1856">
        <f t="shared" si="57"/>
        <v>5.3451131348733305E-2</v>
      </c>
    </row>
    <row r="1857" spans="1:7" x14ac:dyDescent="0.25">
      <c r="A1857">
        <v>1905</v>
      </c>
      <c r="B1857">
        <v>2608845.3783955299</v>
      </c>
      <c r="C1857">
        <f t="shared" si="56"/>
        <v>2.6088453783955301</v>
      </c>
      <c r="D1857">
        <v>0.43913051418221599</v>
      </c>
      <c r="E1857">
        <v>0.37880461080294198</v>
      </c>
      <c r="F1857">
        <v>53465.397372155101</v>
      </c>
      <c r="G1857">
        <f t="shared" si="57"/>
        <v>5.3465397372155103E-2</v>
      </c>
    </row>
    <row r="1858" spans="1:7" x14ac:dyDescent="0.25">
      <c r="A1858">
        <v>1906</v>
      </c>
      <c r="B1858">
        <v>2610217.2534460402</v>
      </c>
      <c r="C1858">
        <f t="shared" si="56"/>
        <v>2.6102172534460402</v>
      </c>
      <c r="D1858">
        <v>0.61378953268718495</v>
      </c>
      <c r="E1858">
        <v>0.37880611973609302</v>
      </c>
      <c r="F1858">
        <v>53479.660829471897</v>
      </c>
      <c r="G1858">
        <f t="shared" si="57"/>
        <v>5.3479660829471899E-2</v>
      </c>
    </row>
    <row r="1859" spans="1:7" x14ac:dyDescent="0.25">
      <c r="A1859">
        <v>1907</v>
      </c>
      <c r="B1859">
        <v>2611589.1284965598</v>
      </c>
      <c r="C1859">
        <f t="shared" ref="C1859:C1922" si="58">B1859/1000000</f>
        <v>2.61158912849656</v>
      </c>
      <c r="D1859">
        <v>0.42987639295838698</v>
      </c>
      <c r="E1859">
        <v>0.378804538143518</v>
      </c>
      <c r="F1859">
        <v>53493.921722773201</v>
      </c>
      <c r="G1859">
        <f t="shared" ref="G1859:G1922" si="59">F1859/1000000</f>
        <v>5.3493921722773202E-2</v>
      </c>
    </row>
    <row r="1860" spans="1:7" x14ac:dyDescent="0.25">
      <c r="A1860">
        <v>1908</v>
      </c>
      <c r="B1860">
        <v>2612961.0035470799</v>
      </c>
      <c r="C1860">
        <f t="shared" si="58"/>
        <v>2.6129610035470798</v>
      </c>
      <c r="D1860">
        <v>0.22458231468381001</v>
      </c>
      <c r="E1860">
        <v>0.37880343474419298</v>
      </c>
      <c r="F1860">
        <v>53508.180054146003</v>
      </c>
      <c r="G1860">
        <f t="shared" si="59"/>
        <v>5.3508180054146003E-2</v>
      </c>
    </row>
    <row r="1861" spans="1:7" x14ac:dyDescent="0.25">
      <c r="A1861">
        <v>1909</v>
      </c>
      <c r="B1861">
        <v>2614332.8785975999</v>
      </c>
      <c r="C1861">
        <f t="shared" si="58"/>
        <v>2.6143328785976001</v>
      </c>
      <c r="D1861">
        <v>0.199308522682177</v>
      </c>
      <c r="E1861">
        <v>0.37880334633246998</v>
      </c>
      <c r="F1861">
        <v>53522.435825674896</v>
      </c>
      <c r="G1861">
        <f t="shared" si="59"/>
        <v>5.3522435825674897E-2</v>
      </c>
    </row>
    <row r="1862" spans="1:7" x14ac:dyDescent="0.25">
      <c r="A1862">
        <v>1910</v>
      </c>
      <c r="B1862">
        <v>2615704.75364812</v>
      </c>
      <c r="C1862">
        <f t="shared" si="58"/>
        <v>2.6157047536481199</v>
      </c>
      <c r="D1862">
        <v>0.49366178939490801</v>
      </c>
      <c r="E1862">
        <v>0.37880500898438302</v>
      </c>
      <c r="F1862">
        <v>53536.689039441699</v>
      </c>
      <c r="G1862">
        <f t="shared" si="59"/>
        <v>5.3536689039441698E-2</v>
      </c>
    </row>
    <row r="1863" spans="1:7" x14ac:dyDescent="0.25">
      <c r="A1863">
        <v>1911</v>
      </c>
      <c r="B1863">
        <v>2617076.62869864</v>
      </c>
      <c r="C1863">
        <f t="shared" si="58"/>
        <v>2.6170766286986402</v>
      </c>
      <c r="D1863">
        <v>0.40911221791110097</v>
      </c>
      <c r="E1863">
        <v>0.37880438370084002</v>
      </c>
      <c r="F1863">
        <v>53550.939697525399</v>
      </c>
      <c r="G1863">
        <f t="shared" si="59"/>
        <v>5.3550939697525397E-2</v>
      </c>
    </row>
    <row r="1864" spans="1:7" x14ac:dyDescent="0.25">
      <c r="A1864">
        <v>1912</v>
      </c>
      <c r="B1864">
        <v>2618448.5037491601</v>
      </c>
      <c r="C1864">
        <f t="shared" si="58"/>
        <v>2.6184485037491601</v>
      </c>
      <c r="D1864">
        <v>0.428295826423161</v>
      </c>
      <c r="E1864">
        <v>0.37880451129626402</v>
      </c>
      <c r="F1864">
        <v>53565.187802002503</v>
      </c>
      <c r="G1864">
        <f t="shared" si="59"/>
        <v>5.3565187802002506E-2</v>
      </c>
    </row>
    <row r="1865" spans="1:7" x14ac:dyDescent="0.25">
      <c r="A1865">
        <v>1913</v>
      </c>
      <c r="B1865">
        <v>2619820.3787996699</v>
      </c>
      <c r="C1865">
        <f t="shared" si="58"/>
        <v>2.6198203787996701</v>
      </c>
      <c r="D1865">
        <v>0.51791235619261899</v>
      </c>
      <c r="E1865">
        <v>0.37880519530384599</v>
      </c>
      <c r="F1865">
        <v>53579.433354947098</v>
      </c>
      <c r="G1865">
        <f t="shared" si="59"/>
        <v>5.3579433354947095E-2</v>
      </c>
    </row>
    <row r="1866" spans="1:7" x14ac:dyDescent="0.25">
      <c r="A1866">
        <v>1914</v>
      </c>
      <c r="B1866">
        <v>2621192.25385019</v>
      </c>
      <c r="C1866">
        <f t="shared" si="58"/>
        <v>2.6211922538501899</v>
      </c>
      <c r="D1866">
        <v>0.56843991939993099</v>
      </c>
      <c r="E1866">
        <v>0.37880563461851402</v>
      </c>
      <c r="F1866">
        <v>53593.676358430297</v>
      </c>
      <c r="G1866">
        <f t="shared" si="59"/>
        <v>5.3593676358430299E-2</v>
      </c>
    </row>
    <row r="1867" spans="1:7" x14ac:dyDescent="0.25">
      <c r="A1867">
        <v>1915</v>
      </c>
      <c r="B1867">
        <v>2622564.12890071</v>
      </c>
      <c r="C1867">
        <f t="shared" si="58"/>
        <v>2.6225641289007102</v>
      </c>
      <c r="D1867">
        <v>4.7226252080583099E-2</v>
      </c>
      <c r="E1867">
        <v>0.37880303972124801</v>
      </c>
      <c r="F1867">
        <v>53607.916814520897</v>
      </c>
      <c r="G1867">
        <f t="shared" si="59"/>
        <v>5.3607916814520894E-2</v>
      </c>
    </row>
    <row r="1868" spans="1:7" x14ac:dyDescent="0.25">
      <c r="A1868">
        <v>1916</v>
      </c>
      <c r="B1868">
        <v>2623936.0039512301</v>
      </c>
      <c r="C1868">
        <f t="shared" si="58"/>
        <v>2.6239360039512301</v>
      </c>
      <c r="D1868">
        <v>0.99402288119584004</v>
      </c>
      <c r="E1868">
        <v>0.37881097825044002</v>
      </c>
      <c r="F1868">
        <v>53622.154725284898</v>
      </c>
      <c r="G1868">
        <f t="shared" si="59"/>
        <v>5.36221547252849E-2</v>
      </c>
    </row>
    <row r="1869" spans="1:7" x14ac:dyDescent="0.25">
      <c r="A1869">
        <v>1917</v>
      </c>
      <c r="B1869">
        <v>2625307.8790017501</v>
      </c>
      <c r="C1869">
        <f t="shared" si="58"/>
        <v>2.6253078790017503</v>
      </c>
      <c r="D1869">
        <v>0.628100579942246</v>
      </c>
      <c r="E1869">
        <v>0.37880619189711201</v>
      </c>
      <c r="F1869">
        <v>53636.390092785798</v>
      </c>
      <c r="G1869">
        <f t="shared" si="59"/>
        <v>5.3636390092785799E-2</v>
      </c>
    </row>
    <row r="1870" spans="1:7" x14ac:dyDescent="0.25">
      <c r="A1870">
        <v>1918</v>
      </c>
      <c r="B1870">
        <v>2626679.7540522702</v>
      </c>
      <c r="C1870">
        <f t="shared" si="58"/>
        <v>2.6266797540522702</v>
      </c>
      <c r="D1870">
        <v>0.52303289013711496</v>
      </c>
      <c r="E1870">
        <v>0.37880521541092399</v>
      </c>
      <c r="F1870">
        <v>53650.622919084402</v>
      </c>
      <c r="G1870">
        <f t="shared" si="59"/>
        <v>5.3650622919084401E-2</v>
      </c>
    </row>
    <row r="1871" spans="1:7" x14ac:dyDescent="0.25">
      <c r="A1871">
        <v>1919</v>
      </c>
      <c r="B1871">
        <v>2628051.6291027898</v>
      </c>
      <c r="C1871">
        <f t="shared" si="58"/>
        <v>2.62805162910279</v>
      </c>
      <c r="D1871">
        <v>0.64802218590979099</v>
      </c>
      <c r="E1871">
        <v>0.378806382098267</v>
      </c>
      <c r="F1871">
        <v>53664.853206238899</v>
      </c>
      <c r="G1871">
        <f t="shared" si="59"/>
        <v>5.3664853206238899E-2</v>
      </c>
    </row>
    <row r="1872" spans="1:7" x14ac:dyDescent="0.25">
      <c r="A1872">
        <v>1920</v>
      </c>
      <c r="B1872">
        <v>2629423.5041533001</v>
      </c>
      <c r="C1872">
        <f t="shared" si="58"/>
        <v>2.6294235041533001</v>
      </c>
      <c r="D1872">
        <v>0.83382513820431103</v>
      </c>
      <c r="E1872">
        <v>0.378808573717198</v>
      </c>
      <c r="F1872">
        <v>53679.080956305203</v>
      </c>
      <c r="G1872">
        <f t="shared" si="59"/>
        <v>5.3679080956305206E-2</v>
      </c>
    </row>
    <row r="1873" spans="1:7" x14ac:dyDescent="0.25">
      <c r="A1873">
        <v>1921</v>
      </c>
      <c r="B1873">
        <v>2630795.3792038201</v>
      </c>
      <c r="C1873">
        <f t="shared" si="58"/>
        <v>2.6307953792038203</v>
      </c>
      <c r="D1873">
        <v>2.98550357984281E-2</v>
      </c>
      <c r="E1873">
        <v>0.37880302882658201</v>
      </c>
      <c r="F1873">
        <v>53693.306171336197</v>
      </c>
      <c r="G1873">
        <f t="shared" si="59"/>
        <v>5.3693306171336198E-2</v>
      </c>
    </row>
    <row r="1874" spans="1:7" x14ac:dyDescent="0.25">
      <c r="A1874">
        <v>1922</v>
      </c>
      <c r="B1874">
        <v>2632167.2542543402</v>
      </c>
      <c r="C1874">
        <f t="shared" si="58"/>
        <v>2.6321672542543402</v>
      </c>
      <c r="D1874">
        <v>0.36404897798170099</v>
      </c>
      <c r="E1874">
        <v>0.37880407564213397</v>
      </c>
      <c r="F1874">
        <v>53707.528853382399</v>
      </c>
      <c r="G1874">
        <f t="shared" si="59"/>
        <v>5.3707528853382397E-2</v>
      </c>
    </row>
    <row r="1875" spans="1:7" x14ac:dyDescent="0.25">
      <c r="A1875">
        <v>1923</v>
      </c>
      <c r="B1875">
        <v>2633539.1293048598</v>
      </c>
      <c r="C1875">
        <f t="shared" si="58"/>
        <v>2.63353912930486</v>
      </c>
      <c r="D1875">
        <v>0.32520035447124801</v>
      </c>
      <c r="E1875">
        <v>0.37880386095757002</v>
      </c>
      <c r="F1875">
        <v>53721.749004491801</v>
      </c>
      <c r="G1875">
        <f t="shared" si="59"/>
        <v>5.3721749004491802E-2</v>
      </c>
    </row>
    <row r="1876" spans="1:7" x14ac:dyDescent="0.25">
      <c r="A1876">
        <v>1924</v>
      </c>
      <c r="B1876">
        <v>2634911.0043553798</v>
      </c>
      <c r="C1876">
        <f t="shared" si="58"/>
        <v>2.6349110043553798</v>
      </c>
      <c r="D1876">
        <v>0.29723825428412998</v>
      </c>
      <c r="E1876">
        <v>0.37880372137935697</v>
      </c>
      <c r="F1876">
        <v>53735.9666267098</v>
      </c>
      <c r="G1876">
        <f t="shared" si="59"/>
        <v>5.3735966626709798E-2</v>
      </c>
    </row>
    <row r="1877" spans="1:7" x14ac:dyDescent="0.25">
      <c r="A1877">
        <v>1925</v>
      </c>
      <c r="B1877">
        <v>2636282.8794058999</v>
      </c>
      <c r="C1877">
        <f t="shared" si="58"/>
        <v>2.6362828794059001</v>
      </c>
      <c r="D1877">
        <v>0.28340265458644598</v>
      </c>
      <c r="E1877">
        <v>0.37880365643624803</v>
      </c>
      <c r="F1877">
        <v>53750.181722079098</v>
      </c>
      <c r="G1877">
        <f t="shared" si="59"/>
        <v>5.3750181722079099E-2</v>
      </c>
    </row>
    <row r="1878" spans="1:7" x14ac:dyDescent="0.25">
      <c r="A1878">
        <v>1926</v>
      </c>
      <c r="B1878">
        <v>2637654.7544564102</v>
      </c>
      <c r="C1878">
        <f t="shared" si="58"/>
        <v>2.6376547544564102</v>
      </c>
      <c r="D1878">
        <v>0.29039877703856998</v>
      </c>
      <c r="E1878">
        <v>0.37880368677242299</v>
      </c>
      <c r="F1878">
        <v>53764.394292639903</v>
      </c>
      <c r="G1878">
        <f t="shared" si="59"/>
        <v>5.3764394292639905E-2</v>
      </c>
    </row>
    <row r="1879" spans="1:7" x14ac:dyDescent="0.25">
      <c r="A1879">
        <v>1927</v>
      </c>
      <c r="B1879">
        <v>2639026.6295069298</v>
      </c>
      <c r="C1879">
        <f t="shared" si="58"/>
        <v>2.6390266295069296</v>
      </c>
      <c r="D1879">
        <v>0.29269180610508999</v>
      </c>
      <c r="E1879">
        <v>0.37880369591023499</v>
      </c>
      <c r="F1879">
        <v>53778.60434043</v>
      </c>
      <c r="G1879">
        <f t="shared" si="59"/>
        <v>5.3778604340429997E-2</v>
      </c>
    </row>
    <row r="1880" spans="1:7" x14ac:dyDescent="0.25">
      <c r="A1880">
        <v>1928</v>
      </c>
      <c r="B1880">
        <v>2640398.5045574498</v>
      </c>
      <c r="C1880">
        <f t="shared" si="58"/>
        <v>2.6403985045574498</v>
      </c>
      <c r="D1880">
        <v>0.834565809720063</v>
      </c>
      <c r="E1880">
        <v>0.37880849154044499</v>
      </c>
      <c r="F1880">
        <v>53792.811867484401</v>
      </c>
      <c r="G1880">
        <f t="shared" si="59"/>
        <v>5.37928118674844E-2</v>
      </c>
    </row>
    <row r="1881" spans="1:7" x14ac:dyDescent="0.25">
      <c r="A1881">
        <v>1929</v>
      </c>
      <c r="B1881">
        <v>2641770.3796079699</v>
      </c>
      <c r="C1881">
        <f t="shared" si="58"/>
        <v>2.6417703796079697</v>
      </c>
      <c r="D1881">
        <v>0.22354787249459199</v>
      </c>
      <c r="E1881">
        <v>0.37880341336772499</v>
      </c>
      <c r="F1881">
        <v>53807.016875835703</v>
      </c>
      <c r="G1881">
        <f t="shared" si="59"/>
        <v>5.3807016875835702E-2</v>
      </c>
    </row>
    <row r="1882" spans="1:7" x14ac:dyDescent="0.25">
      <c r="A1882">
        <v>1930</v>
      </c>
      <c r="B1882">
        <v>2643142.25465849</v>
      </c>
      <c r="C1882">
        <f t="shared" si="58"/>
        <v>2.64314225465849</v>
      </c>
      <c r="D1882">
        <v>0.16497826326281301</v>
      </c>
      <c r="E1882">
        <v>0.37880323458674903</v>
      </c>
      <c r="F1882">
        <v>53821.219367513899</v>
      </c>
      <c r="G1882">
        <f t="shared" si="59"/>
        <v>5.3821219367513898E-2</v>
      </c>
    </row>
    <row r="1883" spans="1:7" x14ac:dyDescent="0.25">
      <c r="A1883">
        <v>1931</v>
      </c>
      <c r="B1883">
        <v>2644514.12970901</v>
      </c>
      <c r="C1883">
        <f t="shared" si="58"/>
        <v>2.6445141297090102</v>
      </c>
      <c r="D1883">
        <v>0.32722804045162701</v>
      </c>
      <c r="E1883">
        <v>0.37880385741137002</v>
      </c>
      <c r="F1883">
        <v>53835.419344546499</v>
      </c>
      <c r="G1883">
        <f t="shared" si="59"/>
        <v>5.3835419344546498E-2</v>
      </c>
    </row>
    <row r="1884" spans="1:7" x14ac:dyDescent="0.25">
      <c r="A1884">
        <v>1932</v>
      </c>
      <c r="B1884">
        <v>2645886.0047595301</v>
      </c>
      <c r="C1884">
        <f t="shared" si="58"/>
        <v>2.6458860047595301</v>
      </c>
      <c r="D1884">
        <v>0.43184698764109702</v>
      </c>
      <c r="E1884">
        <v>0.37880447416770902</v>
      </c>
      <c r="F1884">
        <v>53849.616808958403</v>
      </c>
      <c r="G1884">
        <f t="shared" si="59"/>
        <v>5.3849616808958403E-2</v>
      </c>
    </row>
    <row r="1885" spans="1:7" x14ac:dyDescent="0.25">
      <c r="A1885">
        <v>1933</v>
      </c>
      <c r="B1885">
        <v>2647257.8798100399</v>
      </c>
      <c r="C1885">
        <f t="shared" si="58"/>
        <v>2.6472578798100397</v>
      </c>
      <c r="D1885">
        <v>0.43851031805178697</v>
      </c>
      <c r="E1885">
        <v>0.378804516226105</v>
      </c>
      <c r="F1885">
        <v>53863.811762771998</v>
      </c>
      <c r="G1885">
        <f t="shared" si="59"/>
        <v>5.3863811762771996E-2</v>
      </c>
    </row>
    <row r="1886" spans="1:7" x14ac:dyDescent="0.25">
      <c r="A1886">
        <v>1934</v>
      </c>
      <c r="B1886">
        <v>2648629.7548605599</v>
      </c>
      <c r="C1886">
        <f t="shared" si="58"/>
        <v>2.64862975486056</v>
      </c>
      <c r="D1886">
        <v>0.21746775866818399</v>
      </c>
      <c r="E1886">
        <v>0.37880338852025203</v>
      </c>
      <c r="F1886">
        <v>53878.004208007202</v>
      </c>
      <c r="G1886">
        <f t="shared" si="59"/>
        <v>5.3878004208007202E-2</v>
      </c>
    </row>
    <row r="1887" spans="1:7" x14ac:dyDescent="0.25">
      <c r="A1887">
        <v>1935</v>
      </c>
      <c r="B1887">
        <v>2650001.62991108</v>
      </c>
      <c r="C1887">
        <f t="shared" si="58"/>
        <v>2.6500016299110798</v>
      </c>
      <c r="D1887">
        <v>0.468979369003863</v>
      </c>
      <c r="E1887">
        <v>0.378804724040194</v>
      </c>
      <c r="F1887">
        <v>53892.1941466813</v>
      </c>
      <c r="G1887">
        <f t="shared" si="59"/>
        <v>5.3892194146681303E-2</v>
      </c>
    </row>
    <row r="1888" spans="1:7" x14ac:dyDescent="0.25">
      <c r="A1888">
        <v>1936</v>
      </c>
      <c r="B1888">
        <v>2651373.5049616001</v>
      </c>
      <c r="C1888">
        <f t="shared" si="58"/>
        <v>2.6513735049616001</v>
      </c>
      <c r="D1888">
        <v>0.47464845271914902</v>
      </c>
      <c r="E1888">
        <v>0.37880476182894401</v>
      </c>
      <c r="F1888">
        <v>53906.381580809197</v>
      </c>
      <c r="G1888">
        <f t="shared" si="59"/>
        <v>5.3906381580809196E-2</v>
      </c>
    </row>
    <row r="1889" spans="1:7" x14ac:dyDescent="0.25">
      <c r="A1889">
        <v>1937</v>
      </c>
      <c r="B1889">
        <v>2652745.3800121201</v>
      </c>
      <c r="C1889">
        <f t="shared" si="58"/>
        <v>2.6527453800121199</v>
      </c>
      <c r="D1889">
        <v>0.33728064886322101</v>
      </c>
      <c r="E1889">
        <v>0.37880389855025898</v>
      </c>
      <c r="F1889">
        <v>53920.566512403202</v>
      </c>
      <c r="G1889">
        <f t="shared" si="59"/>
        <v>5.3920566512403199E-2</v>
      </c>
    </row>
    <row r="1890" spans="1:7" x14ac:dyDescent="0.25">
      <c r="A1890">
        <v>1938</v>
      </c>
      <c r="B1890">
        <v>2654117.2550626402</v>
      </c>
      <c r="C1890">
        <f t="shared" si="58"/>
        <v>2.6541172550626402</v>
      </c>
      <c r="D1890">
        <v>0.31681679997843698</v>
      </c>
      <c r="E1890">
        <v>0.37880379377589701</v>
      </c>
      <c r="F1890">
        <v>53934.748943473103</v>
      </c>
      <c r="G1890">
        <f t="shared" si="59"/>
        <v>5.3934748943473103E-2</v>
      </c>
    </row>
    <row r="1891" spans="1:7" x14ac:dyDescent="0.25">
      <c r="A1891">
        <v>1939</v>
      </c>
      <c r="B1891">
        <v>2655489.13011315</v>
      </c>
      <c r="C1891">
        <f t="shared" si="58"/>
        <v>2.6554891301131498</v>
      </c>
      <c r="D1891">
        <v>0.20802166821908699</v>
      </c>
      <c r="E1891">
        <v>0.378803353883789</v>
      </c>
      <c r="F1891">
        <v>53948.928876026097</v>
      </c>
      <c r="G1891">
        <f t="shared" si="59"/>
        <v>5.3948928876026099E-2</v>
      </c>
    </row>
    <row r="1892" spans="1:7" x14ac:dyDescent="0.25">
      <c r="A1892">
        <v>1940</v>
      </c>
      <c r="B1892">
        <v>2656861.0051636701</v>
      </c>
      <c r="C1892">
        <f t="shared" si="58"/>
        <v>2.6568610051636701</v>
      </c>
      <c r="D1892">
        <v>0.81582302093140002</v>
      </c>
      <c r="E1892">
        <v>0.37880811995468899</v>
      </c>
      <c r="F1892">
        <v>53963.106312067102</v>
      </c>
      <c r="G1892">
        <f t="shared" si="59"/>
        <v>5.3963106312067105E-2</v>
      </c>
    </row>
    <row r="1893" spans="1:7" x14ac:dyDescent="0.25">
      <c r="A1893">
        <v>1941</v>
      </c>
      <c r="B1893">
        <v>2658232.8802141901</v>
      </c>
      <c r="C1893">
        <f t="shared" si="58"/>
        <v>2.6582328802141899</v>
      </c>
      <c r="D1893">
        <v>0.62475731898036302</v>
      </c>
      <c r="E1893">
        <v>0.37880600540221399</v>
      </c>
      <c r="F1893">
        <v>53977.281253598398</v>
      </c>
      <c r="G1893">
        <f t="shared" si="59"/>
        <v>5.3977281253598394E-2</v>
      </c>
    </row>
    <row r="1894" spans="1:7" x14ac:dyDescent="0.25">
      <c r="A1894">
        <v>1942</v>
      </c>
      <c r="B1894">
        <v>2659604.7552647102</v>
      </c>
      <c r="C1894">
        <f t="shared" si="58"/>
        <v>2.6596047552647102</v>
      </c>
      <c r="D1894">
        <v>0.72520449321876501</v>
      </c>
      <c r="E1894">
        <v>0.37880703362830798</v>
      </c>
      <c r="F1894">
        <v>53991.453702619699</v>
      </c>
      <c r="G1894">
        <f t="shared" si="59"/>
        <v>5.39914537026197E-2</v>
      </c>
    </row>
    <row r="1895" spans="1:7" x14ac:dyDescent="0.25">
      <c r="A1895">
        <v>1943</v>
      </c>
      <c r="B1895">
        <v>2660976.6303152302</v>
      </c>
      <c r="C1895">
        <f t="shared" si="58"/>
        <v>2.66097663031523</v>
      </c>
      <c r="D1895">
        <v>0.48438626645552302</v>
      </c>
      <c r="E1895">
        <v>0.37880480786510201</v>
      </c>
      <c r="F1895">
        <v>54005.623661128397</v>
      </c>
      <c r="G1895">
        <f t="shared" si="59"/>
        <v>5.4005623661128398E-2</v>
      </c>
    </row>
    <row r="1896" spans="1:7" x14ac:dyDescent="0.25">
      <c r="A1896">
        <v>1944</v>
      </c>
      <c r="B1896">
        <v>2662348.5053657498</v>
      </c>
      <c r="C1896">
        <f t="shared" si="58"/>
        <v>2.6623485053657499</v>
      </c>
      <c r="D1896">
        <v>0.52418635579812201</v>
      </c>
      <c r="E1896">
        <v>0.37880510912098198</v>
      </c>
      <c r="F1896">
        <v>54019.791131119397</v>
      </c>
      <c r="G1896">
        <f t="shared" si="59"/>
        <v>5.4019791131119398E-2</v>
      </c>
    </row>
    <row r="1897" spans="1:7" x14ac:dyDescent="0.25">
      <c r="A1897">
        <v>1945</v>
      </c>
      <c r="B1897">
        <v>2663720.3804162699</v>
      </c>
      <c r="C1897">
        <f t="shared" si="58"/>
        <v>2.6637203804162697</v>
      </c>
      <c r="D1897">
        <v>0.35023592593994202</v>
      </c>
      <c r="E1897">
        <v>0.37880395166987502</v>
      </c>
      <c r="F1897">
        <v>54033.956114584798</v>
      </c>
      <c r="G1897">
        <f t="shared" si="59"/>
        <v>5.4033956114584801E-2</v>
      </c>
    </row>
    <row r="1898" spans="1:7" x14ac:dyDescent="0.25">
      <c r="A1898">
        <v>1946</v>
      </c>
      <c r="B1898">
        <v>2665092.2554667802</v>
      </c>
      <c r="C1898">
        <f t="shared" si="58"/>
        <v>2.6650922554667802</v>
      </c>
      <c r="D1898">
        <v>0.39680539547170601</v>
      </c>
      <c r="E1898">
        <v>0.37880421294883798</v>
      </c>
      <c r="F1898">
        <v>54048.1186135147</v>
      </c>
      <c r="G1898">
        <f t="shared" si="59"/>
        <v>5.4048118613514697E-2</v>
      </c>
    </row>
    <row r="1899" spans="1:7" x14ac:dyDescent="0.25">
      <c r="A1899">
        <v>1947</v>
      </c>
      <c r="B1899">
        <v>2666464.1305173002</v>
      </c>
      <c r="C1899">
        <f t="shared" si="58"/>
        <v>2.6664641305173</v>
      </c>
      <c r="D1899">
        <v>0.53678454334607995</v>
      </c>
      <c r="E1899">
        <v>0.37880519713292898</v>
      </c>
      <c r="F1899">
        <v>54062.278629896398</v>
      </c>
      <c r="G1899">
        <f t="shared" si="59"/>
        <v>5.4062278629896397E-2</v>
      </c>
    </row>
    <row r="1900" spans="1:7" x14ac:dyDescent="0.25">
      <c r="A1900">
        <v>1948</v>
      </c>
      <c r="B1900">
        <v>2667836.0055678198</v>
      </c>
      <c r="C1900">
        <f t="shared" si="58"/>
        <v>2.6678360055678199</v>
      </c>
      <c r="D1900">
        <v>4.7211990033245999E-2</v>
      </c>
      <c r="E1900">
        <v>0.37880303851761499</v>
      </c>
      <c r="F1900">
        <v>54076.436165714898</v>
      </c>
      <c r="G1900">
        <f t="shared" si="59"/>
        <v>5.4076436165714899E-2</v>
      </c>
    </row>
    <row r="1901" spans="1:7" x14ac:dyDescent="0.25">
      <c r="A1901">
        <v>1949</v>
      </c>
      <c r="B1901">
        <v>2669207.8806183399</v>
      </c>
      <c r="C1901">
        <f t="shared" si="58"/>
        <v>2.6692078806183397</v>
      </c>
      <c r="D1901">
        <v>0.13522460731857</v>
      </c>
      <c r="E1901">
        <v>0.37880315921037799</v>
      </c>
      <c r="F1901">
        <v>54090.591222952498</v>
      </c>
      <c r="G1901">
        <f t="shared" si="59"/>
        <v>5.4090591222952497E-2</v>
      </c>
    </row>
    <row r="1902" spans="1:7" x14ac:dyDescent="0.25">
      <c r="A1902">
        <v>1950</v>
      </c>
      <c r="B1902">
        <v>2670579.7556688599</v>
      </c>
      <c r="C1902">
        <f t="shared" si="58"/>
        <v>2.67057975566886</v>
      </c>
      <c r="D1902">
        <v>0.53801507813469196</v>
      </c>
      <c r="E1902">
        <v>0.37880519362783399</v>
      </c>
      <c r="F1902">
        <v>54104.743803589401</v>
      </c>
      <c r="G1902">
        <f t="shared" si="59"/>
        <v>5.41047438035894E-2</v>
      </c>
    </row>
    <row r="1903" spans="1:7" x14ac:dyDescent="0.25">
      <c r="A1903">
        <v>1951</v>
      </c>
      <c r="B1903">
        <v>2671951.63071938</v>
      </c>
      <c r="C1903">
        <f t="shared" si="58"/>
        <v>2.6719516307193798</v>
      </c>
      <c r="D1903">
        <v>0.20906300709143999</v>
      </c>
      <c r="E1903">
        <v>0.37880334899781098</v>
      </c>
      <c r="F1903">
        <v>54118.893909603001</v>
      </c>
      <c r="G1903">
        <f t="shared" si="59"/>
        <v>5.4118893909602998E-2</v>
      </c>
    </row>
    <row r="1904" spans="1:7" x14ac:dyDescent="0.25">
      <c r="A1904">
        <v>1952</v>
      </c>
      <c r="B1904">
        <v>2673323.5057699</v>
      </c>
      <c r="C1904">
        <f t="shared" si="58"/>
        <v>2.6733235057699001</v>
      </c>
      <c r="D1904">
        <v>0.42342550285987202</v>
      </c>
      <c r="E1904">
        <v>0.37880436144784702</v>
      </c>
      <c r="F1904">
        <v>54133.0415429684</v>
      </c>
      <c r="G1904">
        <f t="shared" si="59"/>
        <v>5.4133041542968399E-2</v>
      </c>
    </row>
    <row r="1905" spans="1:7" x14ac:dyDescent="0.25">
      <c r="A1905">
        <v>1953</v>
      </c>
      <c r="B1905">
        <v>2674695.3808204099</v>
      </c>
      <c r="C1905">
        <f t="shared" si="58"/>
        <v>2.6746953808204097</v>
      </c>
      <c r="D1905">
        <v>0.29414711433670898</v>
      </c>
      <c r="E1905">
        <v>0.37880366692629303</v>
      </c>
      <c r="F1905">
        <v>54147.186705658401</v>
      </c>
      <c r="G1905">
        <f t="shared" si="59"/>
        <v>5.41471867056584E-2</v>
      </c>
    </row>
    <row r="1906" spans="1:7" x14ac:dyDescent="0.25">
      <c r="A1906">
        <v>1954</v>
      </c>
      <c r="B1906">
        <v>2676067.2558709299</v>
      </c>
      <c r="C1906">
        <f t="shared" si="58"/>
        <v>2.67606725587093</v>
      </c>
      <c r="D1906">
        <v>0.77506998974926999</v>
      </c>
      <c r="E1906">
        <v>0.37880749218196402</v>
      </c>
      <c r="F1906">
        <v>54161.329399643</v>
      </c>
      <c r="G1906">
        <f t="shared" si="59"/>
        <v>5.4161329399643E-2</v>
      </c>
    </row>
    <row r="1907" spans="1:7" x14ac:dyDescent="0.25">
      <c r="A1907">
        <v>1955</v>
      </c>
      <c r="B1907">
        <v>2677439.13092145</v>
      </c>
      <c r="C1907">
        <f t="shared" si="58"/>
        <v>2.6774391309214498</v>
      </c>
      <c r="D1907">
        <v>0.61023401591918902</v>
      </c>
      <c r="E1907">
        <v>0.37880578719979802</v>
      </c>
      <c r="F1907">
        <v>54175.469626890103</v>
      </c>
      <c r="G1907">
        <f t="shared" si="59"/>
        <v>5.4175469626890099E-2</v>
      </c>
    </row>
    <row r="1908" spans="1:7" x14ac:dyDescent="0.25">
      <c r="A1908">
        <v>1956</v>
      </c>
      <c r="B1908">
        <v>2678811.00597197</v>
      </c>
      <c r="C1908">
        <f t="shared" si="58"/>
        <v>2.6788110059719701</v>
      </c>
      <c r="D1908">
        <v>0.28016162853670201</v>
      </c>
      <c r="E1908">
        <v>0.37880360342759201</v>
      </c>
      <c r="F1908">
        <v>54189.607389365003</v>
      </c>
      <c r="G1908">
        <f t="shared" si="59"/>
        <v>5.4189607389364999E-2</v>
      </c>
    </row>
    <row r="1909" spans="1:7" x14ac:dyDescent="0.25">
      <c r="A1909">
        <v>1957</v>
      </c>
      <c r="B1909">
        <v>2680182.8810224901</v>
      </c>
      <c r="C1909">
        <f t="shared" si="58"/>
        <v>2.6801828810224899</v>
      </c>
      <c r="D1909">
        <v>0.24445638481787901</v>
      </c>
      <c r="E1909">
        <v>0.37880346369513002</v>
      </c>
      <c r="F1909">
        <v>54203.742689030601</v>
      </c>
      <c r="G1909">
        <f t="shared" si="59"/>
        <v>5.4203742689030603E-2</v>
      </c>
    </row>
    <row r="1910" spans="1:7" x14ac:dyDescent="0.25">
      <c r="A1910">
        <v>1958</v>
      </c>
      <c r="B1910">
        <v>2681554.7560730102</v>
      </c>
      <c r="C1910">
        <f t="shared" si="58"/>
        <v>2.6815547560730102</v>
      </c>
      <c r="D1910">
        <v>0.24169869288686699</v>
      </c>
      <c r="E1910">
        <v>0.37880345289226097</v>
      </c>
      <c r="F1910">
        <v>54217.875527847398</v>
      </c>
      <c r="G1910">
        <f t="shared" si="59"/>
        <v>5.4217875527847396E-2</v>
      </c>
    </row>
    <row r="1911" spans="1:7" x14ac:dyDescent="0.25">
      <c r="A1911">
        <v>1959</v>
      </c>
      <c r="B1911">
        <v>2682926.63112352</v>
      </c>
      <c r="C1911">
        <f t="shared" si="58"/>
        <v>2.6829266311235198</v>
      </c>
      <c r="D1911">
        <v>0.47125270413630999</v>
      </c>
      <c r="E1911">
        <v>0.378804657458439</v>
      </c>
      <c r="F1911">
        <v>54232.005907773302</v>
      </c>
      <c r="G1911">
        <f t="shared" si="59"/>
        <v>5.4232005907773301E-2</v>
      </c>
    </row>
    <row r="1912" spans="1:7" x14ac:dyDescent="0.25">
      <c r="A1912">
        <v>1960</v>
      </c>
      <c r="B1912">
        <v>2684298.50617404</v>
      </c>
      <c r="C1912">
        <f t="shared" si="58"/>
        <v>2.6842985061740401</v>
      </c>
      <c r="D1912">
        <v>0.81949574782697099</v>
      </c>
      <c r="E1912">
        <v>0.37880795805706502</v>
      </c>
      <c r="F1912">
        <v>54246.1338307642</v>
      </c>
      <c r="G1912">
        <f t="shared" si="59"/>
        <v>5.4246133830764202E-2</v>
      </c>
    </row>
    <row r="1913" spans="1:7" x14ac:dyDescent="0.25">
      <c r="A1913">
        <v>1961</v>
      </c>
      <c r="B1913">
        <v>2685670.3812245601</v>
      </c>
      <c r="C1913">
        <f t="shared" si="58"/>
        <v>2.6856703812245599</v>
      </c>
      <c r="D1913">
        <v>0.35208853006068802</v>
      </c>
      <c r="E1913">
        <v>0.37880393106173499</v>
      </c>
      <c r="F1913">
        <v>54260.259298773097</v>
      </c>
      <c r="G1913">
        <f t="shared" si="59"/>
        <v>5.4260259298773095E-2</v>
      </c>
    </row>
    <row r="1914" spans="1:7" x14ac:dyDescent="0.25">
      <c r="A1914">
        <v>1962</v>
      </c>
      <c r="B1914">
        <v>2687042.2562750801</v>
      </c>
      <c r="C1914">
        <f t="shared" si="58"/>
        <v>2.6870422562750802</v>
      </c>
      <c r="D1914">
        <v>0.62748995166177401</v>
      </c>
      <c r="E1914">
        <v>0.37880590404619202</v>
      </c>
      <c r="F1914">
        <v>54274.382313750801</v>
      </c>
      <c r="G1914">
        <f t="shared" si="59"/>
        <v>5.4274382313750799E-2</v>
      </c>
    </row>
    <row r="1915" spans="1:7" x14ac:dyDescent="0.25">
      <c r="A1915">
        <v>1963</v>
      </c>
      <c r="B1915">
        <v>2688414.1313256002</v>
      </c>
      <c r="C1915">
        <f t="shared" si="58"/>
        <v>2.6884141313256</v>
      </c>
      <c r="D1915">
        <v>0.18887412762693101</v>
      </c>
      <c r="E1915">
        <v>0.37880328232977301</v>
      </c>
      <c r="F1915">
        <v>54288.5028776459</v>
      </c>
      <c r="G1915">
        <f t="shared" si="59"/>
        <v>5.4288502877645903E-2</v>
      </c>
    </row>
    <row r="1916" spans="1:7" x14ac:dyDescent="0.25">
      <c r="A1916">
        <v>1964</v>
      </c>
      <c r="B1916">
        <v>2689786.0063761198</v>
      </c>
      <c r="C1916">
        <f t="shared" si="58"/>
        <v>2.6897860063761199</v>
      </c>
      <c r="D1916">
        <v>0.170247668807154</v>
      </c>
      <c r="E1916">
        <v>0.37880323302945601</v>
      </c>
      <c r="F1916">
        <v>54302.620992404198</v>
      </c>
      <c r="G1916">
        <f t="shared" si="59"/>
        <v>5.4302620992404196E-2</v>
      </c>
    </row>
    <row r="1917" spans="1:7" x14ac:dyDescent="0.25">
      <c r="A1917">
        <v>1965</v>
      </c>
      <c r="B1917">
        <v>2691157.8814266399</v>
      </c>
      <c r="C1917">
        <f t="shared" si="58"/>
        <v>2.6911578814266397</v>
      </c>
      <c r="D1917">
        <v>7.6131781934158801E-2</v>
      </c>
      <c r="E1917">
        <v>0.378803063892515</v>
      </c>
      <c r="F1917">
        <v>54316.7366599694</v>
      </c>
      <c r="G1917">
        <f t="shared" si="59"/>
        <v>5.4316736659969403E-2</v>
      </c>
    </row>
    <row r="1918" spans="1:7" x14ac:dyDescent="0.25">
      <c r="A1918">
        <v>1966</v>
      </c>
      <c r="B1918">
        <v>2692529.7564771501</v>
      </c>
      <c r="C1918">
        <f t="shared" si="58"/>
        <v>2.6925297564771502</v>
      </c>
      <c r="D1918">
        <v>5.9730095285415903E-2</v>
      </c>
      <c r="E1918">
        <v>0.378803047627078</v>
      </c>
      <c r="F1918">
        <v>54330.849882282702</v>
      </c>
      <c r="G1918">
        <f t="shared" si="59"/>
        <v>5.4330849882282706E-2</v>
      </c>
    </row>
    <row r="1919" spans="1:7" x14ac:dyDescent="0.25">
      <c r="A1919">
        <v>1967</v>
      </c>
      <c r="B1919">
        <v>2693901.6315276702</v>
      </c>
      <c r="C1919">
        <f t="shared" si="58"/>
        <v>2.69390163152767</v>
      </c>
      <c r="D1919">
        <v>0.67471515071703503</v>
      </c>
      <c r="E1919">
        <v>0.37880632023723398</v>
      </c>
      <c r="F1919">
        <v>54344.960661282901</v>
      </c>
      <c r="G1919">
        <f t="shared" si="59"/>
        <v>5.4344960661282901E-2</v>
      </c>
    </row>
    <row r="1920" spans="1:7" x14ac:dyDescent="0.25">
      <c r="A1920">
        <v>1968</v>
      </c>
      <c r="B1920">
        <v>2695273.5065781898</v>
      </c>
      <c r="C1920">
        <f t="shared" si="58"/>
        <v>2.6952735065781899</v>
      </c>
      <c r="D1920">
        <v>0.77209290131086705</v>
      </c>
      <c r="E1920">
        <v>0.37880733221460999</v>
      </c>
      <c r="F1920">
        <v>54359.068998906398</v>
      </c>
      <c r="G1920">
        <f t="shared" si="59"/>
        <v>5.4359068998906399E-2</v>
      </c>
    </row>
    <row r="1921" spans="1:7" x14ac:dyDescent="0.25">
      <c r="A1921">
        <v>1969</v>
      </c>
      <c r="B1921">
        <v>2696645.3816287098</v>
      </c>
      <c r="C1921">
        <f t="shared" si="58"/>
        <v>2.6966453816287097</v>
      </c>
      <c r="D1921">
        <v>0.54492529850312899</v>
      </c>
      <c r="E1921">
        <v>0.378805164486194</v>
      </c>
      <c r="F1921">
        <v>54373.174897087301</v>
      </c>
      <c r="G1921">
        <f t="shared" si="59"/>
        <v>5.4373174897087304E-2</v>
      </c>
    </row>
    <row r="1922" spans="1:7" x14ac:dyDescent="0.25">
      <c r="A1922">
        <v>1970</v>
      </c>
      <c r="B1922">
        <v>2698017.2566792299</v>
      </c>
      <c r="C1922">
        <f t="shared" si="58"/>
        <v>2.69801725667923</v>
      </c>
      <c r="D1922">
        <v>0.65150033107985905</v>
      </c>
      <c r="E1922">
        <v>0.37880607833669899</v>
      </c>
      <c r="F1922">
        <v>54387.278357757299</v>
      </c>
      <c r="G1922">
        <f t="shared" si="59"/>
        <v>5.43872783577573E-2</v>
      </c>
    </row>
    <row r="1923" spans="1:7" x14ac:dyDescent="0.25">
      <c r="A1923">
        <v>1971</v>
      </c>
      <c r="B1923">
        <v>2699389.13172975</v>
      </c>
      <c r="C1923">
        <f t="shared" ref="C1923:C1952" si="60">B1923/1000000</f>
        <v>2.6993891317297498</v>
      </c>
      <c r="D1923">
        <v>0.66971719600042801</v>
      </c>
      <c r="E1923">
        <v>0.37880624506256499</v>
      </c>
      <c r="F1923">
        <v>54401.379382845596</v>
      </c>
      <c r="G1923">
        <f t="shared" ref="G1923:G1952" si="61">F1923/1000000</f>
        <v>5.4401379382845595E-2</v>
      </c>
    </row>
    <row r="1924" spans="1:7" x14ac:dyDescent="0.25">
      <c r="A1924">
        <v>1972</v>
      </c>
      <c r="B1924">
        <v>2700761.0067802598</v>
      </c>
      <c r="C1924">
        <f t="shared" si="60"/>
        <v>2.7007610067802599</v>
      </c>
      <c r="D1924">
        <v>0.76597869262084595</v>
      </c>
      <c r="E1924">
        <v>0.37880722965110702</v>
      </c>
      <c r="F1924">
        <v>54415.477974279202</v>
      </c>
      <c r="G1924">
        <f t="shared" si="61"/>
        <v>5.4415477974279203E-2</v>
      </c>
    </row>
    <row r="1925" spans="1:7" x14ac:dyDescent="0.25">
      <c r="A1925">
        <v>1973</v>
      </c>
      <c r="B1925">
        <v>2702132.8818307798</v>
      </c>
      <c r="C1925">
        <f t="shared" si="60"/>
        <v>2.7021328818307797</v>
      </c>
      <c r="D1925">
        <v>0.67169976403669096</v>
      </c>
      <c r="E1925">
        <v>0.37880625095056603</v>
      </c>
      <c r="F1925">
        <v>54429.5741339827</v>
      </c>
      <c r="G1925">
        <f t="shared" si="61"/>
        <v>5.4429574133982701E-2</v>
      </c>
    </row>
    <row r="1926" spans="1:7" x14ac:dyDescent="0.25">
      <c r="A1926">
        <v>1974</v>
      </c>
      <c r="B1926">
        <v>2703504.7568812999</v>
      </c>
      <c r="C1926">
        <f t="shared" si="60"/>
        <v>2.7035047568813</v>
      </c>
      <c r="D1926">
        <v>0.55823835761006901</v>
      </c>
      <c r="E1926">
        <v>0.37880524760095702</v>
      </c>
      <c r="F1926">
        <v>54443.667863878203</v>
      </c>
      <c r="G1926">
        <f t="shared" si="61"/>
        <v>5.4443667863878206E-2</v>
      </c>
    </row>
    <row r="1927" spans="1:7" x14ac:dyDescent="0.25">
      <c r="A1927">
        <v>1975</v>
      </c>
      <c r="B1927">
        <v>2704876.63193182</v>
      </c>
      <c r="C1927">
        <f t="shared" si="60"/>
        <v>2.7048766319318198</v>
      </c>
      <c r="D1927">
        <v>0.33116628429218897</v>
      </c>
      <c r="E1927">
        <v>0.378803803474696</v>
      </c>
      <c r="F1927">
        <v>54457.759165885604</v>
      </c>
      <c r="G1927">
        <f t="shared" si="61"/>
        <v>5.4457759165885605E-2</v>
      </c>
    </row>
    <row r="1928" spans="1:7" x14ac:dyDescent="0.25">
      <c r="A1928">
        <v>1976</v>
      </c>
      <c r="B1928">
        <v>2706248.50698234</v>
      </c>
      <c r="C1928">
        <f t="shared" si="60"/>
        <v>2.7062485069823401</v>
      </c>
      <c r="D1928">
        <v>0.69420319064006797</v>
      </c>
      <c r="E1928">
        <v>0.37880644988892997</v>
      </c>
      <c r="F1928">
        <v>54471.8480419224</v>
      </c>
      <c r="G1928">
        <f t="shared" si="61"/>
        <v>5.4471848041922399E-2</v>
      </c>
    </row>
    <row r="1929" spans="1:7" x14ac:dyDescent="0.25">
      <c r="A1929">
        <v>1977</v>
      </c>
      <c r="B1929">
        <v>2707620.3820328601</v>
      </c>
      <c r="C1929">
        <f t="shared" si="60"/>
        <v>2.7076203820328599</v>
      </c>
      <c r="D1929">
        <v>0.79001269835324095</v>
      </c>
      <c r="E1929">
        <v>0.37880745240333902</v>
      </c>
      <c r="F1929">
        <v>54485.934493903696</v>
      </c>
      <c r="G1929">
        <f t="shared" si="61"/>
        <v>5.4485934493903695E-2</v>
      </c>
    </row>
    <row r="1930" spans="1:7" x14ac:dyDescent="0.25">
      <c r="A1930">
        <v>1978</v>
      </c>
      <c r="B1930">
        <v>2708992.2570833801</v>
      </c>
      <c r="C1930">
        <f t="shared" si="60"/>
        <v>2.7089922570833802</v>
      </c>
      <c r="D1930">
        <v>0.69899098212801902</v>
      </c>
      <c r="E1930">
        <v>0.37880648319337901</v>
      </c>
      <c r="F1930">
        <v>54500.018523742401</v>
      </c>
      <c r="G1930">
        <f t="shared" si="61"/>
        <v>5.4500018523742401E-2</v>
      </c>
    </row>
    <row r="1931" spans="1:7" x14ac:dyDescent="0.25">
      <c r="A1931">
        <v>1979</v>
      </c>
      <c r="B1931">
        <v>2710364.1321338899</v>
      </c>
      <c r="C1931">
        <f t="shared" si="60"/>
        <v>2.7103641321338898</v>
      </c>
      <c r="D1931">
        <v>0.29483627328236001</v>
      </c>
      <c r="E1931">
        <v>0.37880363632841302</v>
      </c>
      <c r="F1931">
        <v>54514.100133348897</v>
      </c>
      <c r="G1931">
        <f t="shared" si="61"/>
        <v>5.4514100133348897E-2</v>
      </c>
    </row>
    <row r="1932" spans="1:7" x14ac:dyDescent="0.25">
      <c r="A1932">
        <v>1980</v>
      </c>
      <c r="B1932">
        <v>2711736.00718441</v>
      </c>
      <c r="C1932">
        <f t="shared" si="60"/>
        <v>2.7117360071844101</v>
      </c>
      <c r="D1932">
        <v>0.78233743060948902</v>
      </c>
      <c r="E1932">
        <v>0.37880734024915602</v>
      </c>
      <c r="F1932">
        <v>54528.179324631201</v>
      </c>
      <c r="G1932">
        <f t="shared" si="61"/>
        <v>5.45281793246312E-2</v>
      </c>
    </row>
    <row r="1933" spans="1:7" x14ac:dyDescent="0.25">
      <c r="A1933">
        <v>1981</v>
      </c>
      <c r="B1933">
        <v>2713107.8822349301</v>
      </c>
      <c r="C1933">
        <f t="shared" si="60"/>
        <v>2.7131078822349299</v>
      </c>
      <c r="D1933">
        <v>0.43832220208848399</v>
      </c>
      <c r="E1933">
        <v>0.37880437458000099</v>
      </c>
      <c r="F1933">
        <v>54542.2560994952</v>
      </c>
      <c r="G1933">
        <f t="shared" si="61"/>
        <v>5.4542256099495201E-2</v>
      </c>
    </row>
    <row r="1934" spans="1:7" x14ac:dyDescent="0.25">
      <c r="A1934">
        <v>1982</v>
      </c>
      <c r="B1934">
        <v>2714479.7572854501</v>
      </c>
      <c r="C1934">
        <f t="shared" si="60"/>
        <v>2.7144797572854502</v>
      </c>
      <c r="D1934">
        <v>0.87765396820221897</v>
      </c>
      <c r="E1934">
        <v>0.37880843456319802</v>
      </c>
      <c r="F1934">
        <v>54556.330459844401</v>
      </c>
      <c r="G1934">
        <f t="shared" si="61"/>
        <v>5.4556330459844399E-2</v>
      </c>
    </row>
    <row r="1935" spans="1:7" x14ac:dyDescent="0.25">
      <c r="A1935">
        <v>1983</v>
      </c>
      <c r="B1935">
        <v>2715851.6323359702</v>
      </c>
      <c r="C1935">
        <f t="shared" si="60"/>
        <v>2.71585163233597</v>
      </c>
      <c r="D1935">
        <v>0.46207800464854698</v>
      </c>
      <c r="E1935">
        <v>0.378804519089322</v>
      </c>
      <c r="F1935">
        <v>54570.402407579801</v>
      </c>
      <c r="G1935">
        <f t="shared" si="61"/>
        <v>5.45704024075798E-2</v>
      </c>
    </row>
    <row r="1936" spans="1:7" x14ac:dyDescent="0.25">
      <c r="A1936">
        <v>1984</v>
      </c>
      <c r="B1936">
        <v>2717223.5073864898</v>
      </c>
      <c r="C1936">
        <f t="shared" si="60"/>
        <v>2.7172235073864899</v>
      </c>
      <c r="D1936">
        <v>0.68932266167204903</v>
      </c>
      <c r="E1936">
        <v>0.37880634723317402</v>
      </c>
      <c r="F1936">
        <v>54584.4719446003</v>
      </c>
      <c r="G1936">
        <f t="shared" si="61"/>
        <v>5.4584471944600303E-2</v>
      </c>
    </row>
    <row r="1937" spans="1:7" x14ac:dyDescent="0.25">
      <c r="A1937">
        <v>1985</v>
      </c>
      <c r="B1937">
        <v>2718595.3824370001</v>
      </c>
      <c r="C1937">
        <f t="shared" si="60"/>
        <v>2.7185953824369999</v>
      </c>
      <c r="D1937">
        <v>0.87915385035511096</v>
      </c>
      <c r="E1937">
        <v>0.37880842004705301</v>
      </c>
      <c r="F1937">
        <v>54598.539072802399</v>
      </c>
      <c r="G1937">
        <f t="shared" si="61"/>
        <v>5.4598539072802398E-2</v>
      </c>
    </row>
    <row r="1938" spans="1:7" x14ac:dyDescent="0.25">
      <c r="A1938">
        <v>1986</v>
      </c>
      <c r="B1938">
        <v>2719967.2574875201</v>
      </c>
      <c r="C1938">
        <f t="shared" si="60"/>
        <v>2.7199672574875202</v>
      </c>
      <c r="D1938">
        <v>0.58622414953468405</v>
      </c>
      <c r="E1938">
        <v>0.37880541711179799</v>
      </c>
      <c r="F1938">
        <v>54612.603794080103</v>
      </c>
      <c r="G1938">
        <f t="shared" si="61"/>
        <v>5.4612603794080103E-2</v>
      </c>
    </row>
    <row r="1939" spans="1:7" x14ac:dyDescent="0.25">
      <c r="A1939">
        <v>1987</v>
      </c>
      <c r="B1939">
        <v>2721339.1325380402</v>
      </c>
      <c r="C1939">
        <f t="shared" si="60"/>
        <v>2.7213391325380401</v>
      </c>
      <c r="D1939">
        <v>0.79416573776393895</v>
      </c>
      <c r="E1939">
        <v>0.37880740892552001</v>
      </c>
      <c r="F1939">
        <v>54626.666110325503</v>
      </c>
      <c r="G1939">
        <f t="shared" si="61"/>
        <v>5.4626666110325503E-2</v>
      </c>
    </row>
    <row r="1940" spans="1:7" x14ac:dyDescent="0.25">
      <c r="A1940">
        <v>1988</v>
      </c>
      <c r="B1940">
        <v>2722711.0075885602</v>
      </c>
      <c r="C1940">
        <f t="shared" si="60"/>
        <v>2.7227110075885603</v>
      </c>
      <c r="D1940">
        <v>0.214262460498231</v>
      </c>
      <c r="E1940">
        <v>0.378803340420928</v>
      </c>
      <c r="F1940">
        <v>54640.726023427902</v>
      </c>
      <c r="G1940">
        <f t="shared" si="61"/>
        <v>5.4640726023427899E-2</v>
      </c>
    </row>
    <row r="1941" spans="1:7" x14ac:dyDescent="0.25">
      <c r="A1941">
        <v>1989</v>
      </c>
      <c r="B1941">
        <v>2724082.8826390798</v>
      </c>
      <c r="C1941">
        <f t="shared" si="60"/>
        <v>2.7240828826390797</v>
      </c>
      <c r="D1941">
        <v>0.69892536493406598</v>
      </c>
      <c r="E1941">
        <v>0.37880640599055798</v>
      </c>
      <c r="F1941">
        <v>54654.783535274801</v>
      </c>
      <c r="G1941">
        <f t="shared" si="61"/>
        <v>5.4654783535274802E-2</v>
      </c>
    </row>
    <row r="1942" spans="1:7" x14ac:dyDescent="0.25">
      <c r="A1942">
        <v>1990</v>
      </c>
      <c r="B1942">
        <v>2725454.7576895999</v>
      </c>
      <c r="C1942">
        <f t="shared" si="60"/>
        <v>2.7254547576896</v>
      </c>
      <c r="D1942">
        <v>0.58162444236859501</v>
      </c>
      <c r="E1942">
        <v>0.378805360604062</v>
      </c>
      <c r="F1942">
        <v>54668.838647751101</v>
      </c>
      <c r="G1942">
        <f t="shared" si="61"/>
        <v>5.46688386477511E-2</v>
      </c>
    </row>
    <row r="1943" spans="1:7" x14ac:dyDescent="0.25">
      <c r="A1943">
        <v>1991</v>
      </c>
      <c r="B1943">
        <v>2726826.6327401199</v>
      </c>
      <c r="C1943">
        <f t="shared" si="60"/>
        <v>2.7268266327401198</v>
      </c>
      <c r="D1943">
        <v>1.0359684048540001</v>
      </c>
      <c r="E1943">
        <v>0.37881042684703498</v>
      </c>
      <c r="F1943">
        <v>54682.891362739298</v>
      </c>
      <c r="G1943">
        <f t="shared" si="61"/>
        <v>5.4682891362739294E-2</v>
      </c>
    </row>
    <row r="1944" spans="1:7" x14ac:dyDescent="0.25">
      <c r="A1944">
        <v>1992</v>
      </c>
      <c r="B1944">
        <v>2728198.5077906302</v>
      </c>
      <c r="C1944">
        <f t="shared" si="60"/>
        <v>2.7281985077906303</v>
      </c>
      <c r="D1944">
        <v>0.67753705768351102</v>
      </c>
      <c r="E1944">
        <v>0.37880618274682698</v>
      </c>
      <c r="F1944">
        <v>54696.941682119897</v>
      </c>
      <c r="G1944">
        <f t="shared" si="61"/>
        <v>5.4696941682119894E-2</v>
      </c>
    </row>
    <row r="1945" spans="1:7" x14ac:dyDescent="0.25">
      <c r="A1945">
        <v>1993</v>
      </c>
      <c r="B1945">
        <v>2729570.3828411498</v>
      </c>
      <c r="C1945">
        <f t="shared" si="60"/>
        <v>2.7295703828411497</v>
      </c>
      <c r="D1945">
        <v>0.69217364235595202</v>
      </c>
      <c r="E1945">
        <v>0.378806314117899</v>
      </c>
      <c r="F1945">
        <v>54710.989607770898</v>
      </c>
      <c r="G1945">
        <f t="shared" si="61"/>
        <v>5.4710989607770898E-2</v>
      </c>
    </row>
    <row r="1946" spans="1:7" x14ac:dyDescent="0.25">
      <c r="A1946">
        <v>1994</v>
      </c>
      <c r="B1946">
        <v>2730942.2578916699</v>
      </c>
      <c r="C1946">
        <f t="shared" si="60"/>
        <v>2.73094225789167</v>
      </c>
      <c r="D1946">
        <v>0.579301403515877</v>
      </c>
      <c r="E1946">
        <v>0.37880532322932098</v>
      </c>
      <c r="F1946">
        <v>54725.035141568202</v>
      </c>
      <c r="G1946">
        <f t="shared" si="61"/>
        <v>5.47250351415682E-2</v>
      </c>
    </row>
    <row r="1947" spans="1:7" x14ac:dyDescent="0.25">
      <c r="A1947">
        <v>1995</v>
      </c>
      <c r="B1947">
        <v>2732314.1329421899</v>
      </c>
      <c r="C1947">
        <f t="shared" si="60"/>
        <v>2.7323141329421898</v>
      </c>
      <c r="D1947">
        <v>0.68439188081070401</v>
      </c>
      <c r="E1947">
        <v>0.37880622749855097</v>
      </c>
      <c r="F1947">
        <v>54739.078285385302</v>
      </c>
      <c r="G1947">
        <f t="shared" si="61"/>
        <v>5.4739078285385302E-2</v>
      </c>
    </row>
    <row r="1948" spans="1:7" x14ac:dyDescent="0.25">
      <c r="A1948">
        <v>1996</v>
      </c>
      <c r="B1948">
        <v>2733686.00799271</v>
      </c>
      <c r="C1948">
        <f t="shared" si="60"/>
        <v>2.7336860079927101</v>
      </c>
      <c r="D1948">
        <v>1.02554793166668</v>
      </c>
      <c r="E1948">
        <v>0.378810205524723</v>
      </c>
      <c r="F1948">
        <v>54753.119041093298</v>
      </c>
      <c r="G1948">
        <f t="shared" si="61"/>
        <v>5.4753119041093298E-2</v>
      </c>
    </row>
    <row r="1949" spans="1:7" x14ac:dyDescent="0.25">
      <c r="A1949">
        <v>1997</v>
      </c>
      <c r="B1949">
        <v>2735057.88304323</v>
      </c>
      <c r="C1949">
        <f t="shared" si="60"/>
        <v>2.7350578830432299</v>
      </c>
      <c r="D1949">
        <v>0.71120403310206004</v>
      </c>
      <c r="E1949">
        <v>0.37880646962353698</v>
      </c>
      <c r="F1949">
        <v>54767.157410561398</v>
      </c>
      <c r="G1949">
        <f t="shared" si="61"/>
        <v>5.4767157410561401E-2</v>
      </c>
    </row>
    <row r="1950" spans="1:7" x14ac:dyDescent="0.25">
      <c r="A1950">
        <v>1998</v>
      </c>
      <c r="B1950">
        <v>2736429.7580937501</v>
      </c>
      <c r="C1950">
        <f t="shared" si="60"/>
        <v>2.7364297580937502</v>
      </c>
      <c r="D1950">
        <v>0.58616478777563896</v>
      </c>
      <c r="E1950">
        <v>0.37880535909865298</v>
      </c>
      <c r="F1950">
        <v>54781.193395656097</v>
      </c>
      <c r="G1950">
        <f t="shared" si="61"/>
        <v>5.4781193395656097E-2</v>
      </c>
    </row>
    <row r="1951" spans="1:7" x14ac:dyDescent="0.25">
      <c r="A1951">
        <v>1999</v>
      </c>
      <c r="B1951">
        <v>2737801.6331442599</v>
      </c>
      <c r="C1951">
        <f t="shared" si="60"/>
        <v>2.7378016331442598</v>
      </c>
      <c r="D1951">
        <v>0.69695095168292498</v>
      </c>
      <c r="E1951">
        <v>0.37880631945490501</v>
      </c>
      <c r="F1951">
        <v>54795.226998241902</v>
      </c>
      <c r="G1951">
        <f t="shared" si="61"/>
        <v>5.4795226998241901E-2</v>
      </c>
    </row>
    <row r="1952" spans="1:7" x14ac:dyDescent="0.25">
      <c r="A1952">
        <v>2000</v>
      </c>
      <c r="B1952">
        <v>2739173.50819478</v>
      </c>
      <c r="C1952">
        <f t="shared" si="60"/>
        <v>2.7391735081947801</v>
      </c>
      <c r="D1952">
        <v>0.95017832554262205</v>
      </c>
      <c r="E1952">
        <v>0.37880913877684402</v>
      </c>
      <c r="F1952">
        <v>54809.258220181102</v>
      </c>
      <c r="G1952">
        <f t="shared" si="61"/>
        <v>5.4809258220181102E-2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B4FB-3FE5-4991-AF67-F2B8571948DB}">
  <dimension ref="A1:G1952"/>
  <sheetViews>
    <sheetView tabSelected="1" workbookViewId="0">
      <selection activeCell="C1" sqref="C1:D1048576"/>
    </sheetView>
  </sheetViews>
  <sheetFormatPr defaultRowHeight="15" x14ac:dyDescent="0.25"/>
  <cols>
    <col min="1" max="1" width="16.140625" bestFit="1" customWidth="1"/>
    <col min="2" max="2" width="11.28515625" bestFit="1" customWidth="1"/>
    <col min="3" max="3" width="13.140625" bestFit="1" customWidth="1"/>
    <col min="4" max="4" width="7.140625" bestFit="1" customWidth="1"/>
    <col min="5" max="5" width="12" bestFit="1" customWidth="1"/>
    <col min="6" max="6" width="16.140625" bestFit="1" customWidth="1"/>
    <col min="7" max="7" width="18" bestFit="1" customWidth="1"/>
  </cols>
  <sheetData>
    <row r="1" spans="1:7" x14ac:dyDescent="0.25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4</v>
      </c>
      <c r="G1" t="s">
        <v>5</v>
      </c>
    </row>
    <row r="2" spans="1:7" x14ac:dyDescent="0.25">
      <c r="A2">
        <v>50</v>
      </c>
      <c r="B2">
        <v>64017.159683740203</v>
      </c>
      <c r="C2">
        <f>B2/1000000</f>
        <v>6.4017159683740207E-2</v>
      </c>
      <c r="D2">
        <v>58.220491278111702</v>
      </c>
      <c r="E2">
        <v>4.5134306188618298</v>
      </c>
      <c r="F2">
        <v>15489.206304827499</v>
      </c>
      <c r="G2">
        <f>F2/1000000</f>
        <v>1.54892063048275E-2</v>
      </c>
    </row>
    <row r="3" spans="1:7" x14ac:dyDescent="0.25">
      <c r="A3">
        <v>51</v>
      </c>
      <c r="B3">
        <v>65389.034734258697</v>
      </c>
      <c r="C3">
        <f t="shared" ref="C3:C66" si="0">B3/1000000</f>
        <v>6.5389034734258694E-2</v>
      </c>
      <c r="D3">
        <v>58.790525081758702</v>
      </c>
      <c r="E3">
        <v>4.5013685788947297</v>
      </c>
      <c r="F3">
        <v>15533.4475422617</v>
      </c>
      <c r="G3">
        <f t="shared" ref="G3:G66" si="1">F3/1000000</f>
        <v>1.55334475422617E-2</v>
      </c>
    </row>
    <row r="4" spans="1:7" x14ac:dyDescent="0.25">
      <c r="A4">
        <v>52</v>
      </c>
      <c r="B4">
        <v>66760.909784777206</v>
      </c>
      <c r="C4">
        <f t="shared" si="0"/>
        <v>6.6760909784777209E-2</v>
      </c>
      <c r="D4">
        <v>59.646195122754399</v>
      </c>
      <c r="E4">
        <v>4.5111899560318296</v>
      </c>
      <c r="F4">
        <v>15577.5268687385</v>
      </c>
      <c r="G4">
        <f t="shared" si="1"/>
        <v>1.5577526868738499E-2</v>
      </c>
    </row>
    <row r="5" spans="1:7" x14ac:dyDescent="0.25">
      <c r="A5">
        <v>53</v>
      </c>
      <c r="B5">
        <v>68132.784835295693</v>
      </c>
      <c r="C5">
        <f t="shared" si="0"/>
        <v>6.8132784835295696E-2</v>
      </c>
      <c r="D5">
        <v>59.066296640904199</v>
      </c>
      <c r="E5">
        <v>4.41439244712081</v>
      </c>
      <c r="F5">
        <v>15621.446899020601</v>
      </c>
      <c r="G5">
        <f t="shared" si="1"/>
        <v>1.56214468990206E-2</v>
      </c>
    </row>
    <row r="6" spans="1:7" x14ac:dyDescent="0.25">
      <c r="A6">
        <v>54</v>
      </c>
      <c r="B6">
        <v>69504.659885814093</v>
      </c>
      <c r="C6">
        <f t="shared" si="0"/>
        <v>6.9504659885814099E-2</v>
      </c>
      <c r="D6">
        <v>59.844714441661203</v>
      </c>
      <c r="E6">
        <v>4.4195823184883496</v>
      </c>
      <c r="F6">
        <v>15665.2101514815</v>
      </c>
      <c r="G6">
        <f t="shared" si="1"/>
        <v>1.56652101514815E-2</v>
      </c>
    </row>
    <row r="7" spans="1:7" x14ac:dyDescent="0.25">
      <c r="A7">
        <v>55</v>
      </c>
      <c r="B7">
        <v>70876.534936332595</v>
      </c>
      <c r="C7">
        <f t="shared" si="0"/>
        <v>7.08765349363326E-2</v>
      </c>
      <c r="D7">
        <v>60.659998512658902</v>
      </c>
      <c r="E7">
        <v>4.42742145884558</v>
      </c>
      <c r="F7">
        <v>15708.819053968</v>
      </c>
      <c r="G7">
        <f t="shared" si="1"/>
        <v>1.5708819053967999E-2</v>
      </c>
    </row>
    <row r="8" spans="1:7" x14ac:dyDescent="0.25">
      <c r="A8">
        <v>56</v>
      </c>
      <c r="B8">
        <v>72248.409986851097</v>
      </c>
      <c r="C8">
        <f t="shared" si="0"/>
        <v>7.22484099868511E-2</v>
      </c>
      <c r="D8">
        <v>59.843675345571398</v>
      </c>
      <c r="E8">
        <v>4.3183261799876798</v>
      </c>
      <c r="F8">
        <v>15752.275949179</v>
      </c>
      <c r="G8">
        <f t="shared" si="1"/>
        <v>1.5752275949178999E-2</v>
      </c>
    </row>
    <row r="9" spans="1:7" x14ac:dyDescent="0.25">
      <c r="A9">
        <v>57</v>
      </c>
      <c r="B9">
        <v>73620.285037369598</v>
      </c>
      <c r="C9">
        <f t="shared" si="0"/>
        <v>7.3620285037369601E-2</v>
      </c>
      <c r="D9">
        <v>58.514431766816202</v>
      </c>
      <c r="E9">
        <v>4.2632284397847098</v>
      </c>
      <c r="F9">
        <v>15795.583099609599</v>
      </c>
      <c r="G9">
        <f t="shared" si="1"/>
        <v>1.57955830996096E-2</v>
      </c>
    </row>
    <row r="10" spans="1:7" x14ac:dyDescent="0.25">
      <c r="A10">
        <v>58</v>
      </c>
      <c r="B10">
        <v>74992.1600878881</v>
      </c>
      <c r="C10">
        <f t="shared" si="0"/>
        <v>7.4992160087888102E-2</v>
      </c>
      <c r="D10">
        <v>55.3228716268857</v>
      </c>
      <c r="E10">
        <v>4.2809342685023601</v>
      </c>
      <c r="F10">
        <v>15838.742692104201</v>
      </c>
      <c r="G10">
        <f t="shared" si="1"/>
        <v>1.58387426921042E-2</v>
      </c>
    </row>
    <row r="11" spans="1:7" x14ac:dyDescent="0.25">
      <c r="A11">
        <v>59</v>
      </c>
      <c r="B11">
        <v>76364.0351384065</v>
      </c>
      <c r="C11">
        <f t="shared" si="0"/>
        <v>7.6364035138406505E-2</v>
      </c>
      <c r="D11">
        <v>53.333322526941899</v>
      </c>
      <c r="E11">
        <v>4.2327701992481304</v>
      </c>
      <c r="F11">
        <v>15881.7568420559</v>
      </c>
      <c r="G11">
        <f t="shared" si="1"/>
        <v>1.5881756842055901E-2</v>
      </c>
    </row>
    <row r="12" spans="1:7" x14ac:dyDescent="0.25">
      <c r="A12">
        <v>60</v>
      </c>
      <c r="B12">
        <v>77735.910188925001</v>
      </c>
      <c r="C12">
        <f t="shared" si="0"/>
        <v>7.7735910188925006E-2</v>
      </c>
      <c r="D12">
        <v>51.885729059550997</v>
      </c>
      <c r="E12">
        <v>4.1885745986436396</v>
      </c>
      <c r="F12">
        <v>15924.627597287499</v>
      </c>
      <c r="G12">
        <f t="shared" si="1"/>
        <v>1.5924627597287497E-2</v>
      </c>
    </row>
    <row r="13" spans="1:7" x14ac:dyDescent="0.25">
      <c r="A13">
        <v>61</v>
      </c>
      <c r="B13">
        <v>79107.785239443503</v>
      </c>
      <c r="C13">
        <f t="shared" si="0"/>
        <v>7.9107785239443507E-2</v>
      </c>
      <c r="D13">
        <v>49.995396248416696</v>
      </c>
      <c r="E13">
        <v>4.0880189278771901</v>
      </c>
      <c r="F13">
        <v>15967.3569416426</v>
      </c>
      <c r="G13">
        <f t="shared" si="1"/>
        <v>1.5967356941642599E-2</v>
      </c>
    </row>
    <row r="14" spans="1:7" x14ac:dyDescent="0.25">
      <c r="A14">
        <v>62</v>
      </c>
      <c r="B14">
        <v>80479.660289962005</v>
      </c>
      <c r="C14">
        <f t="shared" si="0"/>
        <v>8.0479660289962007E-2</v>
      </c>
      <c r="D14">
        <v>49.5555451344486</v>
      </c>
      <c r="E14">
        <v>4.0921146400808999</v>
      </c>
      <c r="F14">
        <v>16009.946798315101</v>
      </c>
      <c r="G14">
        <f t="shared" si="1"/>
        <v>1.6009946798315102E-2</v>
      </c>
    </row>
    <row r="15" spans="1:7" x14ac:dyDescent="0.25">
      <c r="A15">
        <v>63</v>
      </c>
      <c r="B15">
        <v>81851.535340480506</v>
      </c>
      <c r="C15">
        <f t="shared" si="0"/>
        <v>8.1851535340480508E-2</v>
      </c>
      <c r="D15">
        <v>48.278299786078598</v>
      </c>
      <c r="E15">
        <v>4.01889546111647</v>
      </c>
      <c r="F15">
        <v>16052.3990329393</v>
      </c>
      <c r="G15">
        <f t="shared" si="1"/>
        <v>1.6052399032939299E-2</v>
      </c>
    </row>
    <row r="16" spans="1:7" x14ac:dyDescent="0.25">
      <c r="A16">
        <v>64</v>
      </c>
      <c r="B16">
        <v>83223.410390998994</v>
      </c>
      <c r="C16">
        <f t="shared" si="0"/>
        <v>8.3223410390998995E-2</v>
      </c>
      <c r="D16">
        <v>48.130900281144399</v>
      </c>
      <c r="E16">
        <v>4.0323698989479997</v>
      </c>
      <c r="F16">
        <v>16094.7154564633</v>
      </c>
      <c r="G16">
        <f t="shared" si="1"/>
        <v>1.60947154564633E-2</v>
      </c>
    </row>
    <row r="17" spans="1:7" x14ac:dyDescent="0.25">
      <c r="A17">
        <v>65</v>
      </c>
      <c r="B17">
        <v>84595.285441517495</v>
      </c>
      <c r="C17">
        <f t="shared" si="0"/>
        <v>8.4595285441517495E-2</v>
      </c>
      <c r="D17">
        <v>47.270899705395301</v>
      </c>
      <c r="E17">
        <v>3.9817720354909301</v>
      </c>
      <c r="F17">
        <v>16136.897827823601</v>
      </c>
      <c r="G17">
        <f t="shared" si="1"/>
        <v>1.6136897827823602E-2</v>
      </c>
    </row>
    <row r="18" spans="1:7" x14ac:dyDescent="0.25">
      <c r="A18">
        <v>66</v>
      </c>
      <c r="B18">
        <v>85967.160492035895</v>
      </c>
      <c r="C18">
        <f t="shared" si="0"/>
        <v>8.5967160492035899E-2</v>
      </c>
      <c r="D18">
        <v>46.627147748901102</v>
      </c>
      <c r="E18">
        <v>3.9450537352938402</v>
      </c>
      <c r="F18">
        <v>16178.947856438999</v>
      </c>
      <c r="G18">
        <f t="shared" si="1"/>
        <v>1.6178947856438999E-2</v>
      </c>
    </row>
    <row r="19" spans="1:7" x14ac:dyDescent="0.25">
      <c r="A19">
        <v>67</v>
      </c>
      <c r="B19">
        <v>87339.035542554397</v>
      </c>
      <c r="C19">
        <f t="shared" si="0"/>
        <v>8.73390355425544E-2</v>
      </c>
      <c r="D19">
        <v>46.535530059389998</v>
      </c>
      <c r="E19">
        <v>3.9514282666431901</v>
      </c>
      <c r="F19">
        <v>16220.867204538201</v>
      </c>
      <c r="G19">
        <f t="shared" si="1"/>
        <v>1.6220867204538202E-2</v>
      </c>
    </row>
    <row r="20" spans="1:7" x14ac:dyDescent="0.25">
      <c r="A20">
        <v>68</v>
      </c>
      <c r="B20">
        <v>88710.910593072898</v>
      </c>
      <c r="C20">
        <f t="shared" si="0"/>
        <v>8.87109105930729E-2</v>
      </c>
      <c r="D20">
        <v>46.308223287778098</v>
      </c>
      <c r="E20">
        <v>3.94382060411048</v>
      </c>
      <c r="F20">
        <v>16262.657489335401</v>
      </c>
      <c r="G20">
        <f t="shared" si="1"/>
        <v>1.6262657489335402E-2</v>
      </c>
    </row>
    <row r="21" spans="1:7" x14ac:dyDescent="0.25">
      <c r="A21">
        <v>69</v>
      </c>
      <c r="B21">
        <v>90082.7856435914</v>
      </c>
      <c r="C21">
        <f t="shared" si="0"/>
        <v>9.0082785643591401E-2</v>
      </c>
      <c r="D21">
        <v>45.737947549960303</v>
      </c>
      <c r="E21">
        <v>3.9049781259285399</v>
      </c>
      <c r="F21">
        <v>16304.3202850662</v>
      </c>
      <c r="G21">
        <f t="shared" si="1"/>
        <v>1.63043202850662E-2</v>
      </c>
    </row>
    <row r="22" spans="1:7" x14ac:dyDescent="0.25">
      <c r="A22">
        <v>70</v>
      </c>
      <c r="B22">
        <v>91454.660694109902</v>
      </c>
      <c r="C22">
        <f t="shared" si="0"/>
        <v>9.1454660694109902E-2</v>
      </c>
      <c r="D22">
        <v>45.2474141592755</v>
      </c>
      <c r="E22">
        <v>3.87086154102811</v>
      </c>
      <c r="F22">
        <v>16345.8571248955</v>
      </c>
      <c r="G22">
        <f t="shared" si="1"/>
        <v>1.6345857124895499E-2</v>
      </c>
    </row>
    <row r="23" spans="1:7" x14ac:dyDescent="0.25">
      <c r="A23">
        <v>71</v>
      </c>
      <c r="B23">
        <v>92826.535744628403</v>
      </c>
      <c r="C23">
        <f t="shared" si="0"/>
        <v>9.2826535744628402E-2</v>
      </c>
      <c r="D23">
        <v>44.558519136495903</v>
      </c>
      <c r="E23">
        <v>3.8181888493768801</v>
      </c>
      <c r="F23">
        <v>16387.2695027066</v>
      </c>
      <c r="G23">
        <f t="shared" si="1"/>
        <v>1.6387269502706601E-2</v>
      </c>
    </row>
    <row r="24" spans="1:7" x14ac:dyDescent="0.25">
      <c r="A24">
        <v>72</v>
      </c>
      <c r="B24">
        <v>94198.410795146803</v>
      </c>
      <c r="C24">
        <f t="shared" si="0"/>
        <v>9.4198410795146806E-2</v>
      </c>
      <c r="D24">
        <v>44.538497776872298</v>
      </c>
      <c r="E24">
        <v>3.82079879454465</v>
      </c>
      <c r="F24">
        <v>16428.5588747814</v>
      </c>
      <c r="G24">
        <f t="shared" si="1"/>
        <v>1.6428558874781399E-2</v>
      </c>
    </row>
    <row r="25" spans="1:7" x14ac:dyDescent="0.25">
      <c r="A25">
        <v>73</v>
      </c>
      <c r="B25">
        <v>95570.285845665305</v>
      </c>
      <c r="C25">
        <f t="shared" si="0"/>
        <v>9.5570285845665306E-2</v>
      </c>
      <c r="D25">
        <v>44.437737420908498</v>
      </c>
      <c r="E25">
        <v>3.81531071218402</v>
      </c>
      <c r="F25">
        <v>16469.7266613803</v>
      </c>
      <c r="G25">
        <f t="shared" si="1"/>
        <v>1.6469726661380302E-2</v>
      </c>
    </row>
    <row r="26" spans="1:7" x14ac:dyDescent="0.25">
      <c r="A26">
        <v>74</v>
      </c>
      <c r="B26">
        <v>96942.160896183806</v>
      </c>
      <c r="C26">
        <f t="shared" si="0"/>
        <v>9.6942160896183807E-2</v>
      </c>
      <c r="D26">
        <v>44.310084453469003</v>
      </c>
      <c r="E26">
        <v>3.8064233857741301</v>
      </c>
      <c r="F26">
        <v>16510.774248228699</v>
      </c>
      <c r="G26">
        <f t="shared" si="1"/>
        <v>1.65107742482287E-2</v>
      </c>
    </row>
    <row r="27" spans="1:7" x14ac:dyDescent="0.25">
      <c r="A27">
        <v>75</v>
      </c>
      <c r="B27">
        <v>98314.035946702294</v>
      </c>
      <c r="C27">
        <f t="shared" si="0"/>
        <v>9.8314035946702294E-2</v>
      </c>
      <c r="D27">
        <v>43.432855706209999</v>
      </c>
      <c r="E27">
        <v>3.7327760407398598</v>
      </c>
      <c r="F27">
        <v>16551.702987917201</v>
      </c>
      <c r="G27">
        <f t="shared" si="1"/>
        <v>1.6551702987917201E-2</v>
      </c>
    </row>
    <row r="28" spans="1:7" x14ac:dyDescent="0.25">
      <c r="A28">
        <v>76</v>
      </c>
      <c r="B28">
        <v>99685.910997220795</v>
      </c>
      <c r="C28">
        <f t="shared" si="0"/>
        <v>9.9685910997220795E-2</v>
      </c>
      <c r="D28">
        <v>43.611858841015398</v>
      </c>
      <c r="E28">
        <v>3.7480827156294998</v>
      </c>
      <c r="F28">
        <v>16592.514201222501</v>
      </c>
      <c r="G28">
        <f t="shared" si="1"/>
        <v>1.65925142012225E-2</v>
      </c>
    </row>
    <row r="29" spans="1:7" x14ac:dyDescent="0.25">
      <c r="A29">
        <v>77</v>
      </c>
      <c r="B29">
        <v>101057.78604773901</v>
      </c>
      <c r="C29">
        <f t="shared" si="0"/>
        <v>0.101057786047739</v>
      </c>
      <c r="D29">
        <v>42.813887940534997</v>
      </c>
      <c r="E29">
        <v>3.6795053728006399</v>
      </c>
      <c r="F29">
        <v>16633.209178353602</v>
      </c>
      <c r="G29">
        <f t="shared" si="1"/>
        <v>1.6633209178353602E-2</v>
      </c>
    </row>
    <row r="30" spans="1:7" x14ac:dyDescent="0.25">
      <c r="A30">
        <v>78</v>
      </c>
      <c r="B30">
        <v>102429.661098258</v>
      </c>
      <c r="C30">
        <f t="shared" si="0"/>
        <v>0.102429661098258</v>
      </c>
      <c r="D30">
        <v>43.3599736947126</v>
      </c>
      <c r="E30">
        <v>3.7245044123126601</v>
      </c>
      <c r="F30">
        <v>16673.789180129599</v>
      </c>
      <c r="G30">
        <f t="shared" si="1"/>
        <v>1.66737891801296E-2</v>
      </c>
    </row>
    <row r="31" spans="1:7" x14ac:dyDescent="0.25">
      <c r="A31">
        <v>79</v>
      </c>
      <c r="B31">
        <v>103801.53614877599</v>
      </c>
      <c r="C31">
        <f t="shared" si="0"/>
        <v>0.10380153614877599</v>
      </c>
      <c r="D31">
        <v>42.249799090634802</v>
      </c>
      <c r="E31">
        <v>3.62809692860694</v>
      </c>
      <c r="F31">
        <v>16714.255439093398</v>
      </c>
      <c r="G31">
        <f t="shared" si="1"/>
        <v>1.6714255439093398E-2</v>
      </c>
    </row>
    <row r="32" spans="1:7" x14ac:dyDescent="0.25">
      <c r="A32">
        <v>80</v>
      </c>
      <c r="B32">
        <v>105173.41119929501</v>
      </c>
      <c r="C32">
        <f t="shared" si="0"/>
        <v>0.10517341119929501</v>
      </c>
      <c r="D32">
        <v>42.745335146405601</v>
      </c>
      <c r="E32">
        <v>3.6675207613220602</v>
      </c>
      <c r="F32">
        <v>16754.6091605656</v>
      </c>
      <c r="G32">
        <f t="shared" si="1"/>
        <v>1.6754609160565599E-2</v>
      </c>
    </row>
    <row r="33" spans="1:7" x14ac:dyDescent="0.25">
      <c r="A33">
        <v>81</v>
      </c>
      <c r="B33">
        <v>106545.286249813</v>
      </c>
      <c r="C33">
        <f t="shared" si="0"/>
        <v>0.10654528624981299</v>
      </c>
      <c r="D33">
        <v>41.752776459372299</v>
      </c>
      <c r="E33">
        <v>3.5801373085993098</v>
      </c>
      <c r="F33">
        <v>16794.851523643101</v>
      </c>
      <c r="G33">
        <f t="shared" si="1"/>
        <v>1.6794851523643101E-2</v>
      </c>
    </row>
    <row r="34" spans="1:7" x14ac:dyDescent="0.25">
      <c r="A34">
        <v>82</v>
      </c>
      <c r="B34">
        <v>107917.16130033199</v>
      </c>
      <c r="C34">
        <f t="shared" si="0"/>
        <v>0.10791716130033199</v>
      </c>
      <c r="D34">
        <v>42.102239698034197</v>
      </c>
      <c r="E34">
        <v>3.60610174173478</v>
      </c>
      <c r="F34">
        <v>16834.983682146001</v>
      </c>
      <c r="G34">
        <f t="shared" si="1"/>
        <v>1.6834983682146001E-2</v>
      </c>
    </row>
    <row r="35" spans="1:7" x14ac:dyDescent="0.25">
      <c r="A35">
        <v>83</v>
      </c>
      <c r="B35">
        <v>109289.03635085</v>
      </c>
      <c r="C35">
        <f t="shared" si="0"/>
        <v>0.10928903635085001</v>
      </c>
      <c r="D35">
        <v>41.483557981621303</v>
      </c>
      <c r="E35">
        <v>3.5496350184716099</v>
      </c>
      <c r="F35">
        <v>16875.0067655155</v>
      </c>
      <c r="G35">
        <f t="shared" si="1"/>
        <v>1.68750067655155E-2</v>
      </c>
    </row>
    <row r="36" spans="1:7" x14ac:dyDescent="0.25">
      <c r="A36">
        <v>84</v>
      </c>
      <c r="B36">
        <v>110660.911401369</v>
      </c>
      <c r="C36">
        <f t="shared" si="0"/>
        <v>0.11066091140136899</v>
      </c>
      <c r="D36">
        <v>40.8528076340342</v>
      </c>
      <c r="E36">
        <v>3.49186806307151</v>
      </c>
      <c r="F36">
        <v>16914.921879667399</v>
      </c>
      <c r="G36">
        <f t="shared" si="1"/>
        <v>1.6914921879667401E-2</v>
      </c>
    </row>
    <row r="37" spans="1:7" x14ac:dyDescent="0.25">
      <c r="A37">
        <v>85</v>
      </c>
      <c r="B37">
        <v>112032.786451887</v>
      </c>
      <c r="C37">
        <f t="shared" si="0"/>
        <v>0.11203278645188701</v>
      </c>
      <c r="D37">
        <v>40.738136948410002</v>
      </c>
      <c r="E37">
        <v>3.4773994337255201</v>
      </c>
      <c r="F37">
        <v>16954.730107802599</v>
      </c>
      <c r="G37">
        <f t="shared" si="1"/>
        <v>1.6954730107802598E-2</v>
      </c>
    </row>
    <row r="38" spans="1:7" x14ac:dyDescent="0.25">
      <c r="A38">
        <v>86</v>
      </c>
      <c r="B38">
        <v>113404.661502406</v>
      </c>
      <c r="C38">
        <f t="shared" si="0"/>
        <v>0.113404661502406</v>
      </c>
      <c r="D38">
        <v>41.243718566302597</v>
      </c>
      <c r="E38">
        <v>3.5148466925350101</v>
      </c>
      <c r="F38">
        <v>16994.4325111781</v>
      </c>
      <c r="G38">
        <f t="shared" si="1"/>
        <v>1.69944325111781E-2</v>
      </c>
    </row>
    <row r="39" spans="1:7" x14ac:dyDescent="0.25">
      <c r="A39">
        <v>87</v>
      </c>
      <c r="B39">
        <v>114776.53655292399</v>
      </c>
      <c r="C39">
        <f t="shared" si="0"/>
        <v>0.114776536552924</v>
      </c>
      <c r="D39">
        <v>40.401820582351903</v>
      </c>
      <c r="E39">
        <v>3.4385233430294999</v>
      </c>
      <c r="F39">
        <v>17034.0301298413</v>
      </c>
      <c r="G39">
        <f t="shared" si="1"/>
        <v>1.70340301298413E-2</v>
      </c>
    </row>
    <row r="40" spans="1:7" x14ac:dyDescent="0.25">
      <c r="A40">
        <v>88</v>
      </c>
      <c r="B40">
        <v>116148.411603443</v>
      </c>
      <c r="C40">
        <f t="shared" si="0"/>
        <v>0.11614841160344301</v>
      </c>
      <c r="D40">
        <v>40.434232881025302</v>
      </c>
      <c r="E40">
        <v>3.43552425668216</v>
      </c>
      <c r="F40">
        <v>17073.523983328501</v>
      </c>
      <c r="G40">
        <f t="shared" si="1"/>
        <v>1.7073523983328502E-2</v>
      </c>
    </row>
    <row r="41" spans="1:7" x14ac:dyDescent="0.25">
      <c r="A41">
        <v>89</v>
      </c>
      <c r="B41">
        <v>117520.286653961</v>
      </c>
      <c r="C41">
        <f t="shared" si="0"/>
        <v>0.117520286653961</v>
      </c>
      <c r="D41">
        <v>40.931173587859099</v>
      </c>
      <c r="E41">
        <v>3.47115687034908</v>
      </c>
      <c r="F41">
        <v>17112.915071331699</v>
      </c>
      <c r="G41">
        <f t="shared" si="1"/>
        <v>1.71129150713317E-2</v>
      </c>
    </row>
    <row r="42" spans="1:7" x14ac:dyDescent="0.25">
      <c r="A42">
        <v>90</v>
      </c>
      <c r="B42">
        <v>118892.16170447999</v>
      </c>
      <c r="C42">
        <f t="shared" si="0"/>
        <v>0.11889216170448</v>
      </c>
      <c r="D42">
        <v>40.220595450236502</v>
      </c>
      <c r="E42">
        <v>3.4053866417051002</v>
      </c>
      <c r="F42">
        <v>17152.2043743338</v>
      </c>
      <c r="G42">
        <f t="shared" si="1"/>
        <v>1.7152204374333801E-2</v>
      </c>
    </row>
    <row r="43" spans="1:7" x14ac:dyDescent="0.25">
      <c r="A43">
        <v>91</v>
      </c>
      <c r="B43">
        <v>120264.036754998</v>
      </c>
      <c r="C43">
        <f t="shared" si="0"/>
        <v>0.120264036754998</v>
      </c>
      <c r="D43">
        <v>39.626079441318304</v>
      </c>
      <c r="E43">
        <v>3.34929813242807</v>
      </c>
      <c r="F43">
        <v>17191.392854215399</v>
      </c>
      <c r="G43">
        <f t="shared" si="1"/>
        <v>1.71913928542154E-2</v>
      </c>
    </row>
    <row r="44" spans="1:7" x14ac:dyDescent="0.25">
      <c r="A44">
        <v>92</v>
      </c>
      <c r="B44">
        <v>121635.91180551601</v>
      </c>
      <c r="C44">
        <f t="shared" si="0"/>
        <v>0.121635911805516</v>
      </c>
      <c r="D44">
        <v>39.8681026473907</v>
      </c>
      <c r="E44">
        <v>3.3628500953312499</v>
      </c>
      <c r="F44">
        <v>17230.481454833502</v>
      </c>
      <c r="G44">
        <f t="shared" si="1"/>
        <v>1.7230481454833503E-2</v>
      </c>
    </row>
    <row r="45" spans="1:7" x14ac:dyDescent="0.25">
      <c r="A45">
        <v>93</v>
      </c>
      <c r="B45">
        <v>123007.786856035</v>
      </c>
      <c r="C45">
        <f t="shared" si="0"/>
        <v>0.123007786856035</v>
      </c>
      <c r="D45">
        <v>39.6391515539785</v>
      </c>
      <c r="E45">
        <v>3.3369707087771001</v>
      </c>
      <c r="F45">
        <v>17269.471102575899</v>
      </c>
      <c r="G45">
        <f t="shared" si="1"/>
        <v>1.7269471102575897E-2</v>
      </c>
    </row>
    <row r="46" spans="1:7" x14ac:dyDescent="0.25">
      <c r="A46">
        <v>94</v>
      </c>
      <c r="B46">
        <v>124379.661906553</v>
      </c>
      <c r="C46">
        <f t="shared" si="0"/>
        <v>0.124379661906553</v>
      </c>
      <c r="D46">
        <v>39.536830293960598</v>
      </c>
      <c r="E46">
        <v>3.3214786290309499</v>
      </c>
      <c r="F46">
        <v>17308.362706889999</v>
      </c>
      <c r="G46">
        <f t="shared" si="1"/>
        <v>1.7308362706889999E-2</v>
      </c>
    </row>
    <row r="47" spans="1:7" x14ac:dyDescent="0.25">
      <c r="A47">
        <v>95</v>
      </c>
      <c r="B47">
        <v>125751.53695707201</v>
      </c>
      <c r="C47">
        <f t="shared" si="0"/>
        <v>0.125751536957072</v>
      </c>
      <c r="D47">
        <v>39.402572259556003</v>
      </c>
      <c r="E47">
        <v>3.3032005709295098</v>
      </c>
      <c r="F47">
        <v>17347.157160789498</v>
      </c>
      <c r="G47">
        <f t="shared" si="1"/>
        <v>1.7347157160789498E-2</v>
      </c>
    </row>
    <row r="48" spans="1:7" x14ac:dyDescent="0.25">
      <c r="A48">
        <v>96</v>
      </c>
      <c r="B48">
        <v>127123.41200759</v>
      </c>
      <c r="C48">
        <f t="shared" si="0"/>
        <v>0.12712341200759</v>
      </c>
      <c r="D48">
        <v>39.083600391829002</v>
      </c>
      <c r="E48">
        <v>3.2695587221620701</v>
      </c>
      <c r="F48">
        <v>17385.8553413392</v>
      </c>
      <c r="G48">
        <f t="shared" si="1"/>
        <v>1.7385855341339199E-2</v>
      </c>
    </row>
    <row r="49" spans="1:7" x14ac:dyDescent="0.25">
      <c r="A49">
        <v>97</v>
      </c>
      <c r="B49">
        <v>128495.287058109</v>
      </c>
      <c r="C49">
        <f t="shared" si="0"/>
        <v>0.128495287058109</v>
      </c>
      <c r="D49">
        <v>38.664920810969598</v>
      </c>
      <c r="E49">
        <v>3.22767563007422</v>
      </c>
      <c r="F49">
        <v>17424.4581101197</v>
      </c>
      <c r="G49">
        <f t="shared" si="1"/>
        <v>1.7424458110119698E-2</v>
      </c>
    </row>
    <row r="50" spans="1:7" x14ac:dyDescent="0.25">
      <c r="A50">
        <v>98</v>
      </c>
      <c r="B50">
        <v>129867.162108627</v>
      </c>
      <c r="C50">
        <f t="shared" si="0"/>
        <v>0.129867162108627</v>
      </c>
      <c r="D50">
        <v>38.943334705634499</v>
      </c>
      <c r="E50">
        <v>3.2430679166241698</v>
      </c>
      <c r="F50">
        <v>17462.966313672601</v>
      </c>
      <c r="G50">
        <f t="shared" si="1"/>
        <v>1.7462966313672602E-2</v>
      </c>
    </row>
    <row r="51" spans="1:7" x14ac:dyDescent="0.25">
      <c r="A51">
        <v>99</v>
      </c>
      <c r="B51">
        <v>131239.03715914601</v>
      </c>
      <c r="C51">
        <f t="shared" si="0"/>
        <v>0.131239037159146</v>
      </c>
      <c r="D51">
        <v>38.7621690959364</v>
      </c>
      <c r="E51">
        <v>3.2205569919986399</v>
      </c>
      <c r="F51">
        <v>17501.380783927201</v>
      </c>
      <c r="G51">
        <f t="shared" si="1"/>
        <v>1.7501380783927201E-2</v>
      </c>
    </row>
    <row r="52" spans="1:7" x14ac:dyDescent="0.25">
      <c r="A52">
        <v>100</v>
      </c>
      <c r="B52">
        <v>132610.91220966401</v>
      </c>
      <c r="C52">
        <f t="shared" si="0"/>
        <v>0.13261091220966401</v>
      </c>
      <c r="D52">
        <v>38.6477928202819</v>
      </c>
      <c r="E52">
        <v>3.2034516452344999</v>
      </c>
      <c r="F52">
        <v>17539.702338610699</v>
      </c>
      <c r="G52">
        <f t="shared" si="1"/>
        <v>1.7539702338610699E-2</v>
      </c>
    </row>
    <row r="53" spans="1:7" x14ac:dyDescent="0.25">
      <c r="A53">
        <v>101</v>
      </c>
      <c r="B53">
        <v>133982.78726018299</v>
      </c>
      <c r="C53">
        <f t="shared" si="0"/>
        <v>0.13398278726018298</v>
      </c>
      <c r="D53">
        <v>38.323847250109402</v>
      </c>
      <c r="E53">
        <v>3.1691917746479699</v>
      </c>
      <c r="F53">
        <v>17577.931781641</v>
      </c>
      <c r="G53">
        <f t="shared" si="1"/>
        <v>1.7577931781641E-2</v>
      </c>
    </row>
    <row r="54" spans="1:7" x14ac:dyDescent="0.25">
      <c r="A54">
        <v>102</v>
      </c>
      <c r="B54">
        <v>135354.66231070101</v>
      </c>
      <c r="C54">
        <f t="shared" si="0"/>
        <v>0.13535466231070101</v>
      </c>
      <c r="D54">
        <v>38.582104407964003</v>
      </c>
      <c r="E54">
        <v>3.1822950945606001</v>
      </c>
      <c r="F54">
        <v>17616.0699035047</v>
      </c>
      <c r="G54">
        <f t="shared" si="1"/>
        <v>1.76160699035047E-2</v>
      </c>
    </row>
    <row r="55" spans="1:7" x14ac:dyDescent="0.25">
      <c r="A55">
        <v>103</v>
      </c>
      <c r="B55">
        <v>136726.53736121999</v>
      </c>
      <c r="C55">
        <f t="shared" si="0"/>
        <v>0.13672653736121998</v>
      </c>
      <c r="D55">
        <v>38.105366765860303</v>
      </c>
      <c r="E55">
        <v>3.13558245114401</v>
      </c>
      <c r="F55">
        <v>17654.1174816202</v>
      </c>
      <c r="G55">
        <f t="shared" si="1"/>
        <v>1.7654117481620199E-2</v>
      </c>
    </row>
    <row r="56" spans="1:7" x14ac:dyDescent="0.25">
      <c r="A56">
        <v>104</v>
      </c>
      <c r="B56">
        <v>138098.41241173801</v>
      </c>
      <c r="C56">
        <f t="shared" si="0"/>
        <v>0.13809841241173801</v>
      </c>
      <c r="D56">
        <v>38.210330145749701</v>
      </c>
      <c r="E56">
        <v>3.1360246839963701</v>
      </c>
      <c r="F56">
        <v>17692.075280686498</v>
      </c>
      <c r="G56">
        <f t="shared" si="1"/>
        <v>1.76920752806865E-2</v>
      </c>
    </row>
    <row r="57" spans="1:7" x14ac:dyDescent="0.25">
      <c r="A57">
        <v>105</v>
      </c>
      <c r="B57">
        <v>139470.28746225699</v>
      </c>
      <c r="C57">
        <f t="shared" si="0"/>
        <v>0.13947028746225698</v>
      </c>
      <c r="D57">
        <v>37.985622351348901</v>
      </c>
      <c r="E57">
        <v>3.1097427392245902</v>
      </c>
      <c r="F57">
        <v>17729.944053019299</v>
      </c>
      <c r="G57">
        <f t="shared" si="1"/>
        <v>1.7729944053019298E-2</v>
      </c>
    </row>
    <row r="58" spans="1:7" x14ac:dyDescent="0.25">
      <c r="A58">
        <v>106</v>
      </c>
      <c r="B58">
        <v>140842.16251277499</v>
      </c>
      <c r="C58">
        <f t="shared" si="0"/>
        <v>0.14084216251277498</v>
      </c>
      <c r="D58">
        <v>38.3465181848049</v>
      </c>
      <c r="E58">
        <v>3.1305805177327399</v>
      </c>
      <c r="F58">
        <v>17767.724538873601</v>
      </c>
      <c r="G58">
        <f t="shared" si="1"/>
        <v>1.7767724538873601E-2</v>
      </c>
    </row>
    <row r="59" spans="1:7" x14ac:dyDescent="0.25">
      <c r="A59">
        <v>107</v>
      </c>
      <c r="B59">
        <v>142214.037563294</v>
      </c>
      <c r="C59">
        <f t="shared" si="0"/>
        <v>0.14221403756329401</v>
      </c>
      <c r="D59">
        <v>38.294173664173798</v>
      </c>
      <c r="E59">
        <v>3.1180324282806402</v>
      </c>
      <c r="F59">
        <v>17805.417466755302</v>
      </c>
      <c r="G59">
        <f t="shared" si="1"/>
        <v>1.7805417466755302E-2</v>
      </c>
    </row>
    <row r="60" spans="1:7" x14ac:dyDescent="0.25">
      <c r="A60">
        <v>108</v>
      </c>
      <c r="B60">
        <v>143585.91261381199</v>
      </c>
      <c r="C60">
        <f t="shared" si="0"/>
        <v>0.14358591261381198</v>
      </c>
      <c r="D60">
        <v>37.712646216496701</v>
      </c>
      <c r="E60">
        <v>3.0631066462523702</v>
      </c>
      <c r="F60">
        <v>17843.023553720399</v>
      </c>
      <c r="G60">
        <f t="shared" si="1"/>
        <v>1.7843023553720399E-2</v>
      </c>
    </row>
    <row r="61" spans="1:7" x14ac:dyDescent="0.25">
      <c r="A61">
        <v>109</v>
      </c>
      <c r="B61">
        <v>144957.787664331</v>
      </c>
      <c r="C61">
        <f t="shared" si="0"/>
        <v>0.14495778766433101</v>
      </c>
      <c r="D61">
        <v>37.625732955993797</v>
      </c>
      <c r="E61">
        <v>3.04782845745064</v>
      </c>
      <c r="F61">
        <v>17880.543505664202</v>
      </c>
      <c r="G61">
        <f t="shared" si="1"/>
        <v>1.78805435056642E-2</v>
      </c>
    </row>
    <row r="62" spans="1:7" x14ac:dyDescent="0.25">
      <c r="A62">
        <v>110</v>
      </c>
      <c r="B62">
        <v>146329.66271484899</v>
      </c>
      <c r="C62">
        <f t="shared" si="0"/>
        <v>0.14632966271484898</v>
      </c>
      <c r="D62">
        <v>37.918112932593502</v>
      </c>
      <c r="E62">
        <v>3.0626931524065899</v>
      </c>
      <c r="F62">
        <v>17917.9780175991</v>
      </c>
      <c r="G62">
        <f t="shared" si="1"/>
        <v>1.79179780175991E-2</v>
      </c>
    </row>
    <row r="63" spans="1:7" x14ac:dyDescent="0.25">
      <c r="A63">
        <v>111</v>
      </c>
      <c r="B63">
        <v>147701.537765368</v>
      </c>
      <c r="C63">
        <f t="shared" si="0"/>
        <v>0.14770153776536801</v>
      </c>
      <c r="D63">
        <v>37.330090034665197</v>
      </c>
      <c r="E63">
        <v>3.0075516620740101</v>
      </c>
      <c r="F63">
        <v>17955.327773923698</v>
      </c>
      <c r="G63">
        <f t="shared" si="1"/>
        <v>1.79553277739237E-2</v>
      </c>
    </row>
    <row r="64" spans="1:7" x14ac:dyDescent="0.25">
      <c r="A64">
        <v>112</v>
      </c>
      <c r="B64">
        <v>149073.412815886</v>
      </c>
      <c r="C64">
        <f t="shared" si="0"/>
        <v>0.14907341281588599</v>
      </c>
      <c r="D64">
        <v>37.081739106495803</v>
      </c>
      <c r="E64">
        <v>2.97948740733157</v>
      </c>
      <c r="F64">
        <v>17992.593448681298</v>
      </c>
      <c r="G64">
        <f t="shared" si="1"/>
        <v>1.7992593448681298E-2</v>
      </c>
    </row>
    <row r="65" spans="1:7" x14ac:dyDescent="0.25">
      <c r="A65">
        <v>113</v>
      </c>
      <c r="B65">
        <v>150445.28786640501</v>
      </c>
      <c r="C65">
        <f t="shared" si="0"/>
        <v>0.15044528786640501</v>
      </c>
      <c r="D65">
        <v>37.046734398223997</v>
      </c>
      <c r="E65">
        <v>2.9683060280813298</v>
      </c>
      <c r="F65">
        <v>18029.7757058104</v>
      </c>
      <c r="G65">
        <f t="shared" si="1"/>
        <v>1.8029775705810401E-2</v>
      </c>
    </row>
    <row r="66" spans="1:7" x14ac:dyDescent="0.25">
      <c r="A66">
        <v>114</v>
      </c>
      <c r="B66">
        <v>151817.162916923</v>
      </c>
      <c r="C66">
        <f t="shared" si="0"/>
        <v>0.15181716291692299</v>
      </c>
      <c r="D66">
        <v>37.2437670508547</v>
      </c>
      <c r="E66">
        <v>2.9753318476680199</v>
      </c>
      <c r="F66">
        <v>18066.8751993857</v>
      </c>
      <c r="G66">
        <f t="shared" si="1"/>
        <v>1.8066875199385702E-2</v>
      </c>
    </row>
    <row r="67" spans="1:7" x14ac:dyDescent="0.25">
      <c r="A67">
        <v>115</v>
      </c>
      <c r="B67">
        <v>153189.03796744201</v>
      </c>
      <c r="C67">
        <f t="shared" ref="C67:C130" si="2">B67/1000000</f>
        <v>0.15318903796744202</v>
      </c>
      <c r="D67">
        <v>36.904301285574498</v>
      </c>
      <c r="E67">
        <v>2.9401872527601798</v>
      </c>
      <c r="F67">
        <v>18103.892573851601</v>
      </c>
      <c r="G67">
        <f t="shared" ref="G67:G130" si="3">F67/1000000</f>
        <v>1.8103892573851602E-2</v>
      </c>
    </row>
    <row r="68" spans="1:7" x14ac:dyDescent="0.25">
      <c r="A68">
        <v>116</v>
      </c>
      <c r="B68">
        <v>154560.91301796</v>
      </c>
      <c r="C68">
        <f t="shared" si="2"/>
        <v>0.15456091301796002</v>
      </c>
      <c r="D68">
        <v>37.593506801034103</v>
      </c>
      <c r="E68">
        <v>2.98552734989656</v>
      </c>
      <c r="F68">
        <v>18140.828464247799</v>
      </c>
      <c r="G68">
        <f t="shared" si="3"/>
        <v>1.8140828464247798E-2</v>
      </c>
    </row>
    <row r="69" spans="1:7" x14ac:dyDescent="0.25">
      <c r="A69">
        <v>117</v>
      </c>
      <c r="B69">
        <v>155932.78806847901</v>
      </c>
      <c r="C69">
        <f t="shared" si="2"/>
        <v>0.15593278806847902</v>
      </c>
      <c r="D69">
        <v>37.383922890585403</v>
      </c>
      <c r="E69">
        <v>2.9604996091138802</v>
      </c>
      <c r="F69">
        <v>18177.683496426602</v>
      </c>
      <c r="G69">
        <f t="shared" si="3"/>
        <v>1.8177683496426601E-2</v>
      </c>
    </row>
    <row r="70" spans="1:7" x14ac:dyDescent="0.25">
      <c r="A70">
        <v>118</v>
      </c>
      <c r="B70">
        <v>157304.66311899701</v>
      </c>
      <c r="C70">
        <f t="shared" si="2"/>
        <v>0.15730466311899702</v>
      </c>
      <c r="D70">
        <v>36.8444634345121</v>
      </c>
      <c r="E70">
        <v>2.9099264850028499</v>
      </c>
      <c r="F70">
        <v>18214.4582872641</v>
      </c>
      <c r="G70">
        <f t="shared" si="3"/>
        <v>1.8214458287264101E-2</v>
      </c>
    </row>
    <row r="71" spans="1:7" x14ac:dyDescent="0.25">
      <c r="A71">
        <v>119</v>
      </c>
      <c r="B71">
        <v>158676.53816951599</v>
      </c>
      <c r="C71">
        <f t="shared" si="2"/>
        <v>0.15867653816951599</v>
      </c>
      <c r="D71">
        <v>37.022670009514698</v>
      </c>
      <c r="E71">
        <v>2.9151352017651</v>
      </c>
      <c r="F71">
        <v>18251.153444863801</v>
      </c>
      <c r="G71">
        <f t="shared" si="3"/>
        <v>1.8251153444863801E-2</v>
      </c>
    </row>
    <row r="72" spans="1:7" x14ac:dyDescent="0.25">
      <c r="A72">
        <v>120</v>
      </c>
      <c r="B72">
        <v>160048.41322003401</v>
      </c>
      <c r="C72">
        <f t="shared" si="2"/>
        <v>0.16004841322003402</v>
      </c>
      <c r="D72">
        <v>36.933708433064702</v>
      </c>
      <c r="E72">
        <v>2.8996158672658501</v>
      </c>
      <c r="F72">
        <v>18287.769568754102</v>
      </c>
      <c r="G72">
        <f t="shared" si="3"/>
        <v>1.8287769568754102E-2</v>
      </c>
    </row>
    <row r="73" spans="1:7" x14ac:dyDescent="0.25">
      <c r="A73">
        <v>121</v>
      </c>
      <c r="B73">
        <v>161420.28827055299</v>
      </c>
      <c r="C73">
        <f t="shared" si="2"/>
        <v>0.16142028827055299</v>
      </c>
      <c r="D73">
        <v>36.974396867041399</v>
      </c>
      <c r="E73">
        <v>2.8940894178860801</v>
      </c>
      <c r="F73">
        <v>18324.307250078899</v>
      </c>
      <c r="G73">
        <f t="shared" si="3"/>
        <v>1.83243072500789E-2</v>
      </c>
    </row>
    <row r="74" spans="1:7" x14ac:dyDescent="0.25">
      <c r="A74">
        <v>122</v>
      </c>
      <c r="B74">
        <v>162792.16332107101</v>
      </c>
      <c r="C74">
        <f t="shared" si="2"/>
        <v>0.16279216332107102</v>
      </c>
      <c r="D74">
        <v>37.024203903426503</v>
      </c>
      <c r="E74">
        <v>2.8892216784888798</v>
      </c>
      <c r="F74">
        <v>18360.7670717828</v>
      </c>
      <c r="G74">
        <f t="shared" si="3"/>
        <v>1.8360767071782802E-2</v>
      </c>
    </row>
    <row r="75" spans="1:7" x14ac:dyDescent="0.25">
      <c r="A75">
        <v>123</v>
      </c>
      <c r="B75">
        <v>164164.03837158901</v>
      </c>
      <c r="C75">
        <f t="shared" si="2"/>
        <v>0.16416403837158899</v>
      </c>
      <c r="D75">
        <v>36.303589029699197</v>
      </c>
      <c r="E75">
        <v>2.8254179442850198</v>
      </c>
      <c r="F75">
        <v>18397.1496087903</v>
      </c>
      <c r="G75">
        <f t="shared" si="3"/>
        <v>1.8397149608790301E-2</v>
      </c>
    </row>
    <row r="76" spans="1:7" x14ac:dyDescent="0.25">
      <c r="A76">
        <v>124</v>
      </c>
      <c r="B76">
        <v>165535.91342210799</v>
      </c>
      <c r="C76">
        <f t="shared" si="2"/>
        <v>0.16553591342210799</v>
      </c>
      <c r="D76">
        <v>36.7514983578724</v>
      </c>
      <c r="E76">
        <v>2.8509849181128102</v>
      </c>
      <c r="F76">
        <v>18433.455428179001</v>
      </c>
      <c r="G76">
        <f t="shared" si="3"/>
        <v>1.8433455428179001E-2</v>
      </c>
    </row>
    <row r="77" spans="1:7" x14ac:dyDescent="0.25">
      <c r="A77">
        <v>125</v>
      </c>
      <c r="B77">
        <v>166907.78847262601</v>
      </c>
      <c r="C77">
        <f t="shared" si="2"/>
        <v>0.166907788472626</v>
      </c>
      <c r="D77">
        <v>36.9659220884635</v>
      </c>
      <c r="E77">
        <v>2.85858995792952</v>
      </c>
      <c r="F77">
        <v>18469.685089348299</v>
      </c>
      <c r="G77">
        <f t="shared" si="3"/>
        <v>1.8469685089348299E-2</v>
      </c>
    </row>
    <row r="78" spans="1:7" x14ac:dyDescent="0.25">
      <c r="A78">
        <v>126</v>
      </c>
      <c r="B78">
        <v>168279.66352314499</v>
      </c>
      <c r="C78">
        <f t="shared" si="2"/>
        <v>0.168279663523145</v>
      </c>
      <c r="D78">
        <v>36.146090339948103</v>
      </c>
      <c r="E78">
        <v>2.7877665058474501</v>
      </c>
      <c r="F78">
        <v>18505.839144182399</v>
      </c>
      <c r="G78">
        <f t="shared" si="3"/>
        <v>1.8505839144182398E-2</v>
      </c>
    </row>
    <row r="79" spans="1:7" x14ac:dyDescent="0.25">
      <c r="A79">
        <v>127</v>
      </c>
      <c r="B79">
        <v>169651.53857366301</v>
      </c>
      <c r="C79">
        <f t="shared" si="2"/>
        <v>0.16965153857366302</v>
      </c>
      <c r="D79">
        <v>36.162445316291297</v>
      </c>
      <c r="E79">
        <v>2.7804389548023898</v>
      </c>
      <c r="F79">
        <v>18541.918137208399</v>
      </c>
      <c r="G79">
        <f t="shared" si="3"/>
        <v>1.8541918137208398E-2</v>
      </c>
    </row>
    <row r="80" spans="1:7" x14ac:dyDescent="0.25">
      <c r="A80">
        <v>128</v>
      </c>
      <c r="B80">
        <v>171023.41362418199</v>
      </c>
      <c r="C80">
        <f t="shared" si="2"/>
        <v>0.171023413624182</v>
      </c>
      <c r="D80">
        <v>36.465118581592797</v>
      </c>
      <c r="E80">
        <v>2.7946330672333799</v>
      </c>
      <c r="F80">
        <v>18577.922605749998</v>
      </c>
      <c r="G80">
        <f t="shared" si="3"/>
        <v>1.8577922605749999E-2</v>
      </c>
    </row>
    <row r="81" spans="1:7" x14ac:dyDescent="0.25">
      <c r="A81">
        <v>129</v>
      </c>
      <c r="B81">
        <v>172395.28867469999</v>
      </c>
      <c r="C81">
        <f t="shared" si="2"/>
        <v>0.1723952886747</v>
      </c>
      <c r="D81">
        <v>36.457526028938901</v>
      </c>
      <c r="E81">
        <v>2.7854091117802202</v>
      </c>
      <c r="F81">
        <v>18613.853080076398</v>
      </c>
      <c r="G81">
        <f t="shared" si="3"/>
        <v>1.86138530800764E-2</v>
      </c>
    </row>
    <row r="82" spans="1:7" x14ac:dyDescent="0.25">
      <c r="A82">
        <v>130</v>
      </c>
      <c r="B82">
        <v>173767.163725219</v>
      </c>
      <c r="C82">
        <f t="shared" si="2"/>
        <v>0.173767163725219</v>
      </c>
      <c r="D82">
        <v>36.154247524257997</v>
      </c>
      <c r="E82">
        <v>2.7540836022316202</v>
      </c>
      <c r="F82">
        <v>18649.710083547099</v>
      </c>
      <c r="G82">
        <f t="shared" si="3"/>
        <v>1.86497100835471E-2</v>
      </c>
    </row>
    <row r="83" spans="1:7" x14ac:dyDescent="0.25">
      <c r="A83">
        <v>131</v>
      </c>
      <c r="B83">
        <v>175139.03877573699</v>
      </c>
      <c r="C83">
        <f t="shared" si="2"/>
        <v>0.175139038775737</v>
      </c>
      <c r="D83">
        <v>36.3150117482148</v>
      </c>
      <c r="E83">
        <v>2.7574711026918099</v>
      </c>
      <c r="F83">
        <v>18685.494132751999</v>
      </c>
      <c r="G83">
        <f t="shared" si="3"/>
        <v>1.8685494132752001E-2</v>
      </c>
    </row>
    <row r="84" spans="1:7" x14ac:dyDescent="0.25">
      <c r="A84">
        <v>132</v>
      </c>
      <c r="B84">
        <v>176510.913826256</v>
      </c>
      <c r="C84">
        <f t="shared" si="2"/>
        <v>0.176510913826256</v>
      </c>
      <c r="D84">
        <v>36.1369628883822</v>
      </c>
      <c r="E84">
        <v>2.7356202370474199</v>
      </c>
      <c r="F84">
        <v>18721.205737648201</v>
      </c>
      <c r="G84">
        <f t="shared" si="3"/>
        <v>1.8721205737648201E-2</v>
      </c>
    </row>
    <row r="85" spans="1:7" x14ac:dyDescent="0.25">
      <c r="A85">
        <v>133</v>
      </c>
      <c r="B85">
        <v>177882.78887677399</v>
      </c>
      <c r="C85">
        <f t="shared" si="2"/>
        <v>0.177882788876774</v>
      </c>
      <c r="D85">
        <v>35.989317174679897</v>
      </c>
      <c r="E85">
        <v>2.7161057222601901</v>
      </c>
      <c r="F85">
        <v>18756.845401692201</v>
      </c>
      <c r="G85">
        <f t="shared" si="3"/>
        <v>1.8756845401692201E-2</v>
      </c>
    </row>
    <row r="86" spans="1:7" x14ac:dyDescent="0.25">
      <c r="A86">
        <v>134</v>
      </c>
      <c r="B86">
        <v>179254.663927293</v>
      </c>
      <c r="C86">
        <f t="shared" si="2"/>
        <v>0.179254663927293</v>
      </c>
      <c r="D86">
        <v>36.158133122474403</v>
      </c>
      <c r="E86">
        <v>2.7200061553063</v>
      </c>
      <c r="F86">
        <v>18792.413621969099</v>
      </c>
      <c r="G86">
        <f t="shared" si="3"/>
        <v>1.8792413621969099E-2</v>
      </c>
    </row>
    <row r="87" spans="1:7" x14ac:dyDescent="0.25">
      <c r="A87">
        <v>135</v>
      </c>
      <c r="B87">
        <v>180626.538977811</v>
      </c>
      <c r="C87">
        <f t="shared" si="2"/>
        <v>0.180626538977811</v>
      </c>
      <c r="D87">
        <v>36.219832597391502</v>
      </c>
      <c r="E87">
        <v>2.7159514141543601</v>
      </c>
      <c r="F87">
        <v>18827.9108893171</v>
      </c>
      <c r="G87">
        <f t="shared" si="3"/>
        <v>1.8827910889317099E-2</v>
      </c>
    </row>
    <row r="88" spans="1:7" x14ac:dyDescent="0.25">
      <c r="A88">
        <v>136</v>
      </c>
      <c r="B88">
        <v>181998.41402833001</v>
      </c>
      <c r="C88">
        <f t="shared" si="2"/>
        <v>0.18199841402833</v>
      </c>
      <c r="D88">
        <v>35.811383066349499</v>
      </c>
      <c r="E88">
        <v>2.67741847480529</v>
      </c>
      <c r="F88">
        <v>18863.337688450199</v>
      </c>
      <c r="G88">
        <f t="shared" si="3"/>
        <v>1.88633376884502E-2</v>
      </c>
    </row>
    <row r="89" spans="1:7" x14ac:dyDescent="0.25">
      <c r="A89">
        <v>137</v>
      </c>
      <c r="B89">
        <v>183370.289078848</v>
      </c>
      <c r="C89">
        <f t="shared" si="2"/>
        <v>0.183370289078848</v>
      </c>
      <c r="D89">
        <v>35.950160163491702</v>
      </c>
      <c r="E89">
        <v>2.6790527600702601</v>
      </c>
      <c r="F89">
        <v>18898.694498075802</v>
      </c>
      <c r="G89">
        <f t="shared" si="3"/>
        <v>1.88986944980758E-2</v>
      </c>
    </row>
    <row r="90" spans="1:7" x14ac:dyDescent="0.25">
      <c r="A90">
        <v>138</v>
      </c>
      <c r="B90">
        <v>184742.16412936701</v>
      </c>
      <c r="C90">
        <f t="shared" si="2"/>
        <v>0.184742164129367</v>
      </c>
      <c r="D90">
        <v>35.695577846289702</v>
      </c>
      <c r="E90">
        <v>2.6519942754896602</v>
      </c>
      <c r="F90">
        <v>18933.981791009999</v>
      </c>
      <c r="G90">
        <f t="shared" si="3"/>
        <v>1.893398179101E-2</v>
      </c>
    </row>
    <row r="91" spans="1:7" x14ac:dyDescent="0.25">
      <c r="A91">
        <v>139</v>
      </c>
      <c r="B91">
        <v>186114.039179885</v>
      </c>
      <c r="C91">
        <f t="shared" si="2"/>
        <v>0.186114039179885</v>
      </c>
      <c r="D91">
        <v>35.028045452786998</v>
      </c>
      <c r="E91">
        <v>2.59512173735276</v>
      </c>
      <c r="F91">
        <v>18969.200034289999</v>
      </c>
      <c r="G91">
        <f t="shared" si="3"/>
        <v>1.896920003429E-2</v>
      </c>
    </row>
    <row r="92" spans="1:7" x14ac:dyDescent="0.25">
      <c r="A92">
        <v>140</v>
      </c>
      <c r="B92">
        <v>187485.91423040401</v>
      </c>
      <c r="C92">
        <f t="shared" si="2"/>
        <v>0.187485914230404</v>
      </c>
      <c r="D92">
        <v>35.632464406674501</v>
      </c>
      <c r="E92">
        <v>2.6305163759902999</v>
      </c>
      <c r="F92">
        <v>19004.349689282899</v>
      </c>
      <c r="G92">
        <f t="shared" si="3"/>
        <v>1.9004349689282898E-2</v>
      </c>
    </row>
    <row r="93" spans="1:7" x14ac:dyDescent="0.25">
      <c r="A93">
        <v>141</v>
      </c>
      <c r="B93">
        <v>188857.78928092201</v>
      </c>
      <c r="C93">
        <f t="shared" si="2"/>
        <v>0.18885778928092201</v>
      </c>
      <c r="D93">
        <v>36.222246419961301</v>
      </c>
      <c r="E93">
        <v>2.6645874372900802</v>
      </c>
      <c r="F93">
        <v>19039.4312117919</v>
      </c>
      <c r="G93">
        <f t="shared" si="3"/>
        <v>1.9039431211791899E-2</v>
      </c>
    </row>
    <row r="94" spans="1:7" x14ac:dyDescent="0.25">
      <c r="A94">
        <v>142</v>
      </c>
      <c r="B94">
        <v>190229.66433144099</v>
      </c>
      <c r="C94">
        <f t="shared" si="2"/>
        <v>0.19022966433144098</v>
      </c>
      <c r="D94">
        <v>35.908723179997899</v>
      </c>
      <c r="E94">
        <v>2.63350380279467</v>
      </c>
      <c r="F94">
        <v>19074.445052159601</v>
      </c>
      <c r="G94">
        <f t="shared" si="3"/>
        <v>1.9074445052159602E-2</v>
      </c>
    </row>
    <row r="95" spans="1:7" x14ac:dyDescent="0.25">
      <c r="A95">
        <v>143</v>
      </c>
      <c r="B95">
        <v>191601.53938195901</v>
      </c>
      <c r="C95">
        <f t="shared" si="2"/>
        <v>0.19160153938195901</v>
      </c>
      <c r="D95">
        <v>35.222479775693998</v>
      </c>
      <c r="E95">
        <v>2.57591384255127</v>
      </c>
      <c r="F95">
        <v>19109.391655369</v>
      </c>
      <c r="G95">
        <f t="shared" si="3"/>
        <v>1.9109391655368999E-2</v>
      </c>
    </row>
    <row r="96" spans="1:7" x14ac:dyDescent="0.25">
      <c r="A96">
        <v>144</v>
      </c>
      <c r="B96">
        <v>192973.41443247799</v>
      </c>
      <c r="C96">
        <f t="shared" si="2"/>
        <v>0.19297341443247798</v>
      </c>
      <c r="D96">
        <v>35.476345952312499</v>
      </c>
      <c r="E96">
        <v>2.5857162812770702</v>
      </c>
      <c r="F96">
        <v>19144.271461141201</v>
      </c>
      <c r="G96">
        <f t="shared" si="3"/>
        <v>1.9144271461141203E-2</v>
      </c>
    </row>
    <row r="97" spans="1:7" x14ac:dyDescent="0.25">
      <c r="A97">
        <v>145</v>
      </c>
      <c r="B97">
        <v>194345.28948299601</v>
      </c>
      <c r="C97">
        <f t="shared" si="2"/>
        <v>0.19434528948299601</v>
      </c>
      <c r="D97">
        <v>35.421729290773499</v>
      </c>
      <c r="E97">
        <v>2.5734822770739401</v>
      </c>
      <c r="F97">
        <v>19179.084904030999</v>
      </c>
      <c r="G97">
        <f t="shared" si="3"/>
        <v>1.9179084904030998E-2</v>
      </c>
    </row>
    <row r="98" spans="1:7" x14ac:dyDescent="0.25">
      <c r="A98">
        <v>146</v>
      </c>
      <c r="B98">
        <v>195717.164533515</v>
      </c>
      <c r="C98">
        <f t="shared" si="2"/>
        <v>0.19571716453351501</v>
      </c>
      <c r="D98">
        <v>35.277903966726903</v>
      </c>
      <c r="E98">
        <v>2.55496791508528</v>
      </c>
      <c r="F98">
        <v>19213.8324135205</v>
      </c>
      <c r="G98">
        <f t="shared" si="3"/>
        <v>1.9213832413520499E-2</v>
      </c>
    </row>
    <row r="99" spans="1:7" x14ac:dyDescent="0.25">
      <c r="A99">
        <v>147</v>
      </c>
      <c r="B99">
        <v>197089.03958403299</v>
      </c>
      <c r="C99">
        <f t="shared" si="2"/>
        <v>0.19708903958403298</v>
      </c>
      <c r="D99">
        <v>35.246801170290503</v>
      </c>
      <c r="E99">
        <v>2.54449335436483</v>
      </c>
      <c r="F99">
        <v>19248.514414108999</v>
      </c>
      <c r="G99">
        <f t="shared" si="3"/>
        <v>1.9248514414108998E-2</v>
      </c>
    </row>
    <row r="100" spans="1:7" x14ac:dyDescent="0.25">
      <c r="A100">
        <v>148</v>
      </c>
      <c r="B100">
        <v>198460.914634552</v>
      </c>
      <c r="C100">
        <f t="shared" si="2"/>
        <v>0.19846091463455201</v>
      </c>
      <c r="D100">
        <v>34.875743613296997</v>
      </c>
      <c r="E100">
        <v>2.5101341992184998</v>
      </c>
      <c r="F100">
        <v>19283.131325402501</v>
      </c>
      <c r="G100">
        <f t="shared" si="3"/>
        <v>1.9283131325402502E-2</v>
      </c>
    </row>
    <row r="101" spans="1:7" x14ac:dyDescent="0.25">
      <c r="A101">
        <v>149</v>
      </c>
      <c r="B101">
        <v>199832.78968506999</v>
      </c>
      <c r="C101">
        <f t="shared" si="2"/>
        <v>0.19983278968506998</v>
      </c>
      <c r="D101">
        <v>35.402913758136698</v>
      </c>
      <c r="E101">
        <v>2.5389378757007299</v>
      </c>
      <c r="F101">
        <v>19317.6835621994</v>
      </c>
      <c r="G101">
        <f t="shared" si="3"/>
        <v>1.93176835621994E-2</v>
      </c>
    </row>
    <row r="102" spans="1:7" x14ac:dyDescent="0.25">
      <c r="A102">
        <v>150</v>
      </c>
      <c r="B102">
        <v>201204.664735589</v>
      </c>
      <c r="C102">
        <f t="shared" si="2"/>
        <v>0.20120466473558901</v>
      </c>
      <c r="D102">
        <v>35.4686352430504</v>
      </c>
      <c r="E102">
        <v>2.5352647522198999</v>
      </c>
      <c r="F102">
        <v>19352.171534574602</v>
      </c>
      <c r="G102">
        <f t="shared" si="3"/>
        <v>1.9352171534574601E-2</v>
      </c>
    </row>
    <row r="103" spans="1:7" x14ac:dyDescent="0.25">
      <c r="A103">
        <v>151</v>
      </c>
      <c r="B103">
        <v>202576.53978610699</v>
      </c>
      <c r="C103">
        <f t="shared" si="2"/>
        <v>0.20257653978610698</v>
      </c>
      <c r="D103">
        <v>35.372958729888801</v>
      </c>
      <c r="E103">
        <v>2.5203356641969101</v>
      </c>
      <c r="F103">
        <v>19386.595647962</v>
      </c>
      <c r="G103">
        <f t="shared" si="3"/>
        <v>1.9386595647962E-2</v>
      </c>
    </row>
    <row r="104" spans="1:7" x14ac:dyDescent="0.25">
      <c r="A104">
        <v>152</v>
      </c>
      <c r="B104">
        <v>203948.41483662499</v>
      </c>
      <c r="C104">
        <f t="shared" si="2"/>
        <v>0.20394841483662499</v>
      </c>
      <c r="D104">
        <v>35.357710239579298</v>
      </c>
      <c r="E104">
        <v>2.51105048894919</v>
      </c>
      <c r="F104">
        <v>19420.956303234401</v>
      </c>
      <c r="G104">
        <f t="shared" si="3"/>
        <v>1.9420956303234403E-2</v>
      </c>
    </row>
    <row r="105" spans="1:7" x14ac:dyDescent="0.25">
      <c r="A105">
        <v>153</v>
      </c>
      <c r="B105">
        <v>205320.289887144</v>
      </c>
      <c r="C105">
        <f t="shared" si="2"/>
        <v>0.20532028988714399</v>
      </c>
      <c r="D105">
        <v>35.535543576580899</v>
      </c>
      <c r="E105">
        <v>2.5151445184242101</v>
      </c>
      <c r="F105">
        <v>19455.253896781898</v>
      </c>
      <c r="G105">
        <f t="shared" si="3"/>
        <v>1.9455253896781897E-2</v>
      </c>
    </row>
    <row r="106" spans="1:7" x14ac:dyDescent="0.25">
      <c r="A106">
        <v>154</v>
      </c>
      <c r="B106">
        <v>206692.16493766199</v>
      </c>
      <c r="C106">
        <f t="shared" si="2"/>
        <v>0.20669216493766199</v>
      </c>
      <c r="D106">
        <v>34.865004812120603</v>
      </c>
      <c r="E106">
        <v>2.4606991349393601</v>
      </c>
      <c r="F106">
        <v>19489.4888205879</v>
      </c>
      <c r="G106">
        <f t="shared" si="3"/>
        <v>1.9489488820587899E-2</v>
      </c>
    </row>
    <row r="107" spans="1:7" x14ac:dyDescent="0.25">
      <c r="A107">
        <v>155</v>
      </c>
      <c r="B107">
        <v>208064.039988181</v>
      </c>
      <c r="C107">
        <f t="shared" si="2"/>
        <v>0.20806403998818099</v>
      </c>
      <c r="D107">
        <v>35.615956617247299</v>
      </c>
      <c r="E107">
        <v>2.50422422924543</v>
      </c>
      <c r="F107">
        <v>19523.6614623038</v>
      </c>
      <c r="G107">
        <f t="shared" si="3"/>
        <v>1.9523661462303801E-2</v>
      </c>
    </row>
    <row r="108" spans="1:7" x14ac:dyDescent="0.25">
      <c r="A108">
        <v>156</v>
      </c>
      <c r="B108">
        <v>209435.91503869899</v>
      </c>
      <c r="C108">
        <f t="shared" si="2"/>
        <v>0.20943591503869899</v>
      </c>
      <c r="D108">
        <v>35.199921012118303</v>
      </c>
      <c r="E108">
        <v>2.4675293368268099</v>
      </c>
      <c r="F108">
        <v>19557.7722053217</v>
      </c>
      <c r="G108">
        <f t="shared" si="3"/>
        <v>1.9557772205321702E-2</v>
      </c>
    </row>
    <row r="109" spans="1:7" x14ac:dyDescent="0.25">
      <c r="A109">
        <v>157</v>
      </c>
      <c r="B109">
        <v>210807.790089218</v>
      </c>
      <c r="C109">
        <f t="shared" si="2"/>
        <v>0.21080779008921802</v>
      </c>
      <c r="D109">
        <v>35.140650646650698</v>
      </c>
      <c r="E109">
        <v>2.4553892626073099</v>
      </c>
      <c r="F109">
        <v>19591.821428845698</v>
      </c>
      <c r="G109">
        <f t="shared" si="3"/>
        <v>1.9591821428845697E-2</v>
      </c>
    </row>
    <row r="110" spans="1:7" x14ac:dyDescent="0.25">
      <c r="A110">
        <v>158</v>
      </c>
      <c r="B110">
        <v>212179.665139736</v>
      </c>
      <c r="C110">
        <f t="shared" si="2"/>
        <v>0.21217966513973599</v>
      </c>
      <c r="D110">
        <v>35.024461358159499</v>
      </c>
      <c r="E110">
        <v>2.43942750216174</v>
      </c>
      <c r="F110">
        <v>19625.809507960999</v>
      </c>
      <c r="G110">
        <f t="shared" si="3"/>
        <v>1.9625809507961001E-2</v>
      </c>
    </row>
    <row r="111" spans="1:7" x14ac:dyDescent="0.25">
      <c r="A111">
        <v>159</v>
      </c>
      <c r="B111">
        <v>213551.54019025501</v>
      </c>
      <c r="C111">
        <f t="shared" si="2"/>
        <v>0.21355154019025502</v>
      </c>
      <c r="D111">
        <v>34.458059518093499</v>
      </c>
      <c r="E111">
        <v>2.3930524163762801</v>
      </c>
      <c r="F111">
        <v>19659.736813701798</v>
      </c>
      <c r="G111">
        <f t="shared" si="3"/>
        <v>1.9659736813701797E-2</v>
      </c>
    </row>
    <row r="112" spans="1:7" x14ac:dyDescent="0.25">
      <c r="A112">
        <v>160</v>
      </c>
      <c r="B112">
        <v>214923.415240773</v>
      </c>
      <c r="C112">
        <f t="shared" si="2"/>
        <v>0.21492341524077299</v>
      </c>
      <c r="D112">
        <v>34.558841681188603</v>
      </c>
      <c r="E112">
        <v>2.3919879371924599</v>
      </c>
      <c r="F112">
        <v>19693.603713117602</v>
      </c>
      <c r="G112">
        <f t="shared" si="3"/>
        <v>1.96936037131176E-2</v>
      </c>
    </row>
    <row r="113" spans="1:7" x14ac:dyDescent="0.25">
      <c r="A113">
        <v>161</v>
      </c>
      <c r="B113">
        <v>216295.29029129201</v>
      </c>
      <c r="C113">
        <f t="shared" si="2"/>
        <v>0.21629529029129202</v>
      </c>
      <c r="D113">
        <v>34.953250134205902</v>
      </c>
      <c r="E113">
        <v>2.4106454933373</v>
      </c>
      <c r="F113">
        <v>19727.410569338001</v>
      </c>
      <c r="G113">
        <f t="shared" si="3"/>
        <v>1.9727410569338001E-2</v>
      </c>
    </row>
    <row r="114" spans="1:7" x14ac:dyDescent="0.25">
      <c r="A114">
        <v>162</v>
      </c>
      <c r="B114">
        <v>217667.16534181</v>
      </c>
      <c r="C114">
        <f t="shared" si="2"/>
        <v>0.21766716534180999</v>
      </c>
      <c r="D114">
        <v>35.105822553823401</v>
      </c>
      <c r="E114">
        <v>2.4129333353879199</v>
      </c>
      <c r="F114">
        <v>19761.1577416359</v>
      </c>
      <c r="G114">
        <f t="shared" si="3"/>
        <v>1.97611577416359E-2</v>
      </c>
    </row>
    <row r="115" spans="1:7" x14ac:dyDescent="0.25">
      <c r="A115">
        <v>163</v>
      </c>
      <c r="B115">
        <v>219039.04039232901</v>
      </c>
      <c r="C115">
        <f t="shared" si="2"/>
        <v>0.21903904039232902</v>
      </c>
      <c r="D115">
        <v>34.979407459718502</v>
      </c>
      <c r="E115">
        <v>2.3965338884732499</v>
      </c>
      <c r="F115">
        <v>19794.845585489398</v>
      </c>
      <c r="G115">
        <f t="shared" si="3"/>
        <v>1.9794845585489398E-2</v>
      </c>
    </row>
    <row r="116" spans="1:7" x14ac:dyDescent="0.25">
      <c r="A116">
        <v>164</v>
      </c>
      <c r="B116">
        <v>220410.91544284701</v>
      </c>
      <c r="C116">
        <f t="shared" si="2"/>
        <v>0.22041091544284699</v>
      </c>
      <c r="D116">
        <v>34.873712777690699</v>
      </c>
      <c r="E116">
        <v>2.3815943709881902</v>
      </c>
      <c r="F116">
        <v>19828.4744526424</v>
      </c>
      <c r="G116">
        <f t="shared" si="3"/>
        <v>1.9828474452642401E-2</v>
      </c>
    </row>
    <row r="117" spans="1:7" x14ac:dyDescent="0.25">
      <c r="A117">
        <v>165</v>
      </c>
      <c r="B117">
        <v>221782.79049336599</v>
      </c>
      <c r="C117">
        <f t="shared" si="2"/>
        <v>0.22178279049336599</v>
      </c>
      <c r="D117">
        <v>34.845889031353998</v>
      </c>
      <c r="E117">
        <v>2.3718910363260401</v>
      </c>
      <c r="F117">
        <v>19862.044691163399</v>
      </c>
      <c r="G117">
        <f t="shared" si="3"/>
        <v>1.98620446911634E-2</v>
      </c>
    </row>
    <row r="118" spans="1:7" x14ac:dyDescent="0.25">
      <c r="A118">
        <v>166</v>
      </c>
      <c r="B118">
        <v>223154.66554388401</v>
      </c>
      <c r="C118">
        <f t="shared" si="2"/>
        <v>0.22315466554388402</v>
      </c>
      <c r="D118">
        <v>34.653871526686899</v>
      </c>
      <c r="E118">
        <v>2.3513698637479901</v>
      </c>
      <c r="F118">
        <v>19895.556645504101</v>
      </c>
      <c r="G118">
        <f t="shared" si="3"/>
        <v>1.98955566455041E-2</v>
      </c>
    </row>
    <row r="119" spans="1:7" x14ac:dyDescent="0.25">
      <c r="A119">
        <v>167</v>
      </c>
      <c r="B119">
        <v>224526.54059440299</v>
      </c>
      <c r="C119">
        <f t="shared" si="2"/>
        <v>0.224526540594403</v>
      </c>
      <c r="D119">
        <v>34.601102428394199</v>
      </c>
      <c r="E119">
        <v>2.3401312812564599</v>
      </c>
      <c r="F119">
        <v>19929.010656555201</v>
      </c>
      <c r="G119">
        <f t="shared" si="3"/>
        <v>1.9929010656555203E-2</v>
      </c>
    </row>
    <row r="120" spans="1:7" x14ac:dyDescent="0.25">
      <c r="A120">
        <v>168</v>
      </c>
      <c r="B120">
        <v>225898.41564492101</v>
      </c>
      <c r="C120">
        <f t="shared" si="2"/>
        <v>0.22589841564492102</v>
      </c>
      <c r="D120">
        <v>35.014504338831102</v>
      </c>
      <c r="E120">
        <v>2.35953843778575</v>
      </c>
      <c r="F120">
        <v>19962.407061702201</v>
      </c>
      <c r="G120">
        <f t="shared" si="3"/>
        <v>1.99624070617022E-2</v>
      </c>
    </row>
    <row r="121" spans="1:7" x14ac:dyDescent="0.25">
      <c r="A121">
        <v>169</v>
      </c>
      <c r="B121">
        <v>227270.29069544</v>
      </c>
      <c r="C121">
        <f t="shared" si="2"/>
        <v>0.22727029069544</v>
      </c>
      <c r="D121">
        <v>35.154172552696402</v>
      </c>
      <c r="E121">
        <v>2.36087555712992</v>
      </c>
      <c r="F121">
        <v>19995.746194879601</v>
      </c>
      <c r="G121">
        <f t="shared" si="3"/>
        <v>1.99957461948796E-2</v>
      </c>
    </row>
    <row r="122" spans="1:7" x14ac:dyDescent="0.25">
      <c r="A122">
        <v>170</v>
      </c>
      <c r="B122">
        <v>228642.16574595799</v>
      </c>
      <c r="C122">
        <f t="shared" si="2"/>
        <v>0.228642165745958</v>
      </c>
      <c r="D122">
        <v>34.689931841931198</v>
      </c>
      <c r="E122">
        <v>2.3228023377053502</v>
      </c>
      <c r="F122">
        <v>20029.028386623901</v>
      </c>
      <c r="G122">
        <f t="shared" si="3"/>
        <v>2.00290283866239E-2</v>
      </c>
    </row>
    <row r="123" spans="1:7" x14ac:dyDescent="0.25">
      <c r="A123">
        <v>171</v>
      </c>
      <c r="B123">
        <v>230014.040796477</v>
      </c>
      <c r="C123">
        <f t="shared" si="2"/>
        <v>0.230014040796477</v>
      </c>
      <c r="D123">
        <v>35.010853606050397</v>
      </c>
      <c r="E123">
        <v>2.3359683912471301</v>
      </c>
      <c r="F123">
        <v>20062.253964125299</v>
      </c>
      <c r="G123">
        <f t="shared" si="3"/>
        <v>2.0062253964125299E-2</v>
      </c>
    </row>
    <row r="124" spans="1:7" x14ac:dyDescent="0.25">
      <c r="A124">
        <v>172</v>
      </c>
      <c r="B124">
        <v>231385.91584699499</v>
      </c>
      <c r="C124">
        <f t="shared" si="2"/>
        <v>0.231385915846995</v>
      </c>
      <c r="D124">
        <v>34.828318157896199</v>
      </c>
      <c r="E124">
        <v>2.3164217454476299</v>
      </c>
      <c r="F124">
        <v>20095.4232512788</v>
      </c>
      <c r="G124">
        <f t="shared" si="3"/>
        <v>2.0095423251278801E-2</v>
      </c>
    </row>
    <row r="125" spans="1:7" x14ac:dyDescent="0.25">
      <c r="A125">
        <v>173</v>
      </c>
      <c r="B125">
        <v>232757.790897514</v>
      </c>
      <c r="C125">
        <f t="shared" si="2"/>
        <v>0.232757790897514</v>
      </c>
      <c r="D125">
        <v>34.388158110650103</v>
      </c>
      <c r="E125">
        <v>2.2803689182155602</v>
      </c>
      <c r="F125">
        <v>20128.536568733802</v>
      </c>
      <c r="G125">
        <f t="shared" si="3"/>
        <v>2.0128536568733802E-2</v>
      </c>
    </row>
    <row r="126" spans="1:7" x14ac:dyDescent="0.25">
      <c r="A126">
        <v>174</v>
      </c>
      <c r="B126">
        <v>234129.66594803199</v>
      </c>
      <c r="C126">
        <f t="shared" si="2"/>
        <v>0.234129665948032</v>
      </c>
      <c r="D126">
        <v>34.4627730987253</v>
      </c>
      <c r="E126">
        <v>2.2776214896375002</v>
      </c>
      <c r="F126">
        <v>20161.594233942898</v>
      </c>
      <c r="G126">
        <f t="shared" si="3"/>
        <v>2.0161594233942898E-2</v>
      </c>
    </row>
    <row r="127" spans="1:7" x14ac:dyDescent="0.25">
      <c r="A127">
        <v>175</v>
      </c>
      <c r="B127">
        <v>235501.54099855101</v>
      </c>
      <c r="C127">
        <f t="shared" si="2"/>
        <v>0.235501540998551</v>
      </c>
      <c r="D127">
        <v>34.715699920718897</v>
      </c>
      <c r="E127">
        <v>2.2862844837265999</v>
      </c>
      <c r="F127">
        <v>20194.596561209401</v>
      </c>
      <c r="G127">
        <f t="shared" si="3"/>
        <v>2.0194596561209401E-2</v>
      </c>
    </row>
    <row r="128" spans="1:7" x14ac:dyDescent="0.25">
      <c r="A128">
        <v>176</v>
      </c>
      <c r="B128">
        <v>236873.416049069</v>
      </c>
      <c r="C128">
        <f t="shared" si="2"/>
        <v>0.236873416049069</v>
      </c>
      <c r="D128">
        <v>34.9794524682437</v>
      </c>
      <c r="E128">
        <v>2.2955524328629902</v>
      </c>
      <c r="F128">
        <v>20227.543861734401</v>
      </c>
      <c r="G128">
        <f t="shared" si="3"/>
        <v>2.02275438617344E-2</v>
      </c>
    </row>
    <row r="129" spans="1:7" x14ac:dyDescent="0.25">
      <c r="A129">
        <v>177</v>
      </c>
      <c r="B129">
        <v>238245.29109958801</v>
      </c>
      <c r="C129">
        <f t="shared" si="2"/>
        <v>0.238245291099588</v>
      </c>
      <c r="D129">
        <v>34.570962959868702</v>
      </c>
      <c r="E129">
        <v>2.2619678342882099</v>
      </c>
      <c r="F129">
        <v>20260.436443662202</v>
      </c>
      <c r="G129">
        <f t="shared" si="3"/>
        <v>2.02604364436622E-2</v>
      </c>
    </row>
    <row r="130" spans="1:7" x14ac:dyDescent="0.25">
      <c r="A130">
        <v>178</v>
      </c>
      <c r="B130">
        <v>239617.166150106</v>
      </c>
      <c r="C130">
        <f t="shared" si="2"/>
        <v>0.239617166150106</v>
      </c>
      <c r="D130">
        <v>34.450802228815</v>
      </c>
      <c r="E130">
        <v>2.2468663699170301</v>
      </c>
      <c r="F130">
        <v>20293.2746121253</v>
      </c>
      <c r="G130">
        <f t="shared" si="3"/>
        <v>2.0293274612125302E-2</v>
      </c>
    </row>
    <row r="131" spans="1:7" x14ac:dyDescent="0.25">
      <c r="A131">
        <v>179</v>
      </c>
      <c r="B131">
        <v>240989.04120062501</v>
      </c>
      <c r="C131">
        <f t="shared" ref="C131:C194" si="4">B131/1000000</f>
        <v>0.240989041200625</v>
      </c>
      <c r="D131">
        <v>34.469638640518397</v>
      </c>
      <c r="E131">
        <v>2.2406199397548101</v>
      </c>
      <c r="F131">
        <v>20326.058669288501</v>
      </c>
      <c r="G131">
        <f t="shared" ref="G131:G194" si="5">F131/1000000</f>
        <v>2.0326058669288501E-2</v>
      </c>
    </row>
    <row r="132" spans="1:7" x14ac:dyDescent="0.25">
      <c r="A132">
        <v>180</v>
      </c>
      <c r="B132">
        <v>242360.916251143</v>
      </c>
      <c r="C132">
        <f t="shared" si="4"/>
        <v>0.242360916251143</v>
      </c>
      <c r="D132">
        <v>34.522110134713301</v>
      </c>
      <c r="E132">
        <v>2.2365062411522301</v>
      </c>
      <c r="F132">
        <v>20358.788914391698</v>
      </c>
      <c r="G132">
        <f t="shared" si="5"/>
        <v>2.0358788914391697E-2</v>
      </c>
    </row>
    <row r="133" spans="1:7" x14ac:dyDescent="0.25">
      <c r="A133">
        <v>181</v>
      </c>
      <c r="B133">
        <v>243732.79130166199</v>
      </c>
      <c r="C133">
        <f t="shared" si="4"/>
        <v>0.24373279130166198</v>
      </c>
      <c r="D133">
        <v>34.681879901062601</v>
      </c>
      <c r="E133">
        <v>2.2391230386398502</v>
      </c>
      <c r="F133">
        <v>20391.465643792199</v>
      </c>
      <c r="G133">
        <f t="shared" si="5"/>
        <v>2.0391465643792198E-2</v>
      </c>
    </row>
    <row r="134" spans="1:7" x14ac:dyDescent="0.25">
      <c r="A134">
        <v>182</v>
      </c>
      <c r="B134">
        <v>245104.66635218001</v>
      </c>
      <c r="C134">
        <f t="shared" si="4"/>
        <v>0.24510466635218001</v>
      </c>
      <c r="D134">
        <v>34.402284517984498</v>
      </c>
      <c r="E134">
        <v>2.2142394077674998</v>
      </c>
      <c r="F134">
        <v>20424.089151006101</v>
      </c>
      <c r="G134">
        <f t="shared" si="5"/>
        <v>2.0424089151006099E-2</v>
      </c>
    </row>
    <row r="135" spans="1:7" x14ac:dyDescent="0.25">
      <c r="A135">
        <v>183</v>
      </c>
      <c r="B135">
        <v>246476.541402698</v>
      </c>
      <c r="C135">
        <f t="shared" si="4"/>
        <v>0.24647654140269801</v>
      </c>
      <c r="D135">
        <v>34.100864808004701</v>
      </c>
      <c r="E135">
        <v>2.1881491613867201</v>
      </c>
      <c r="F135">
        <v>20456.6597267488</v>
      </c>
      <c r="G135">
        <f t="shared" si="5"/>
        <v>2.0456659726748799E-2</v>
      </c>
    </row>
    <row r="136" spans="1:7" x14ac:dyDescent="0.25">
      <c r="A136">
        <v>184</v>
      </c>
      <c r="B136">
        <v>247848.41645321701</v>
      </c>
      <c r="C136">
        <f t="shared" si="4"/>
        <v>0.24784841645321701</v>
      </c>
      <c r="D136">
        <v>34.6262409032243</v>
      </c>
      <c r="E136">
        <v>2.2135079278821901</v>
      </c>
      <c r="F136">
        <v>20489.177658974801</v>
      </c>
      <c r="G136">
        <f t="shared" si="5"/>
        <v>2.0489177658974799E-2</v>
      </c>
    </row>
    <row r="137" spans="1:7" x14ac:dyDescent="0.25">
      <c r="A137">
        <v>185</v>
      </c>
      <c r="B137">
        <v>249220.291503735</v>
      </c>
      <c r="C137">
        <f t="shared" si="4"/>
        <v>0.24922029150373501</v>
      </c>
      <c r="D137">
        <v>34.403318388026499</v>
      </c>
      <c r="E137">
        <v>2.1923997636775701</v>
      </c>
      <c r="F137">
        <v>20521.6432329167</v>
      </c>
      <c r="G137">
        <f t="shared" si="5"/>
        <v>2.0521643232916699E-2</v>
      </c>
    </row>
    <row r="138" spans="1:7" x14ac:dyDescent="0.25">
      <c r="A138">
        <v>186</v>
      </c>
      <c r="B138">
        <v>250592.16655425401</v>
      </c>
      <c r="C138">
        <f t="shared" si="4"/>
        <v>0.25059216655425404</v>
      </c>
      <c r="D138">
        <v>34.307678847906899</v>
      </c>
      <c r="E138">
        <v>2.1792568301092898</v>
      </c>
      <c r="F138">
        <v>20554.056731123499</v>
      </c>
      <c r="G138">
        <f t="shared" si="5"/>
        <v>2.05540567311235E-2</v>
      </c>
    </row>
    <row r="139" spans="1:7" x14ac:dyDescent="0.25">
      <c r="A139">
        <v>187</v>
      </c>
      <c r="B139">
        <v>251964.04160477201</v>
      </c>
      <c r="C139">
        <f t="shared" si="4"/>
        <v>0.25196404160477198</v>
      </c>
      <c r="D139">
        <v>34.115649751323403</v>
      </c>
      <c r="E139">
        <v>2.1602649350226502</v>
      </c>
      <c r="F139">
        <v>20586.418433497802</v>
      </c>
      <c r="G139">
        <f t="shared" si="5"/>
        <v>2.0586418433497802E-2</v>
      </c>
    </row>
    <row r="140" spans="1:7" x14ac:dyDescent="0.25">
      <c r="A140">
        <v>188</v>
      </c>
      <c r="B140">
        <v>253335.91665529099</v>
      </c>
      <c r="C140">
        <f t="shared" si="4"/>
        <v>0.25333591665529098</v>
      </c>
      <c r="D140">
        <v>34.224333579350997</v>
      </c>
      <c r="E140">
        <v>2.1597738711366699</v>
      </c>
      <c r="F140">
        <v>20618.728617332999</v>
      </c>
      <c r="G140">
        <f t="shared" si="5"/>
        <v>2.0618728617333E-2</v>
      </c>
    </row>
    <row r="141" spans="1:7" x14ac:dyDescent="0.25">
      <c r="A141">
        <v>189</v>
      </c>
      <c r="B141">
        <v>254707.79170580901</v>
      </c>
      <c r="C141">
        <f t="shared" si="4"/>
        <v>0.25470779170580898</v>
      </c>
      <c r="D141">
        <v>34.439471926958298</v>
      </c>
      <c r="E141">
        <v>2.1657513507887698</v>
      </c>
      <c r="F141">
        <v>20650.987557349101</v>
      </c>
      <c r="G141">
        <f t="shared" si="5"/>
        <v>2.06509875573491E-2</v>
      </c>
    </row>
    <row r="142" spans="1:7" x14ac:dyDescent="0.25">
      <c r="A142">
        <v>190</v>
      </c>
      <c r="B142">
        <v>256079.66675632799</v>
      </c>
      <c r="C142">
        <f t="shared" si="4"/>
        <v>0.25607966675632798</v>
      </c>
      <c r="D142">
        <v>34.705405543571302</v>
      </c>
      <c r="E142">
        <v>2.17475093013987</v>
      </c>
      <c r="F142">
        <v>20683.195525727999</v>
      </c>
      <c r="G142">
        <f t="shared" si="5"/>
        <v>2.0683195525727997E-2</v>
      </c>
    </row>
    <row r="143" spans="1:7" x14ac:dyDescent="0.25">
      <c r="A143">
        <v>191</v>
      </c>
      <c r="B143">
        <v>257451.54180684601</v>
      </c>
      <c r="C143">
        <f t="shared" si="4"/>
        <v>0.25745154180684604</v>
      </c>
      <c r="D143">
        <v>34.435804982404498</v>
      </c>
      <c r="E143">
        <v>2.1512406218733</v>
      </c>
      <c r="F143">
        <v>20715.3527921487</v>
      </c>
      <c r="G143">
        <f t="shared" si="5"/>
        <v>2.07153527921487E-2</v>
      </c>
    </row>
    <row r="144" spans="1:7" x14ac:dyDescent="0.25">
      <c r="A144">
        <v>192</v>
      </c>
      <c r="B144">
        <v>258823.41685736499</v>
      </c>
      <c r="C144">
        <f t="shared" si="4"/>
        <v>0.25882341685736499</v>
      </c>
      <c r="D144">
        <v>34.485019050637597</v>
      </c>
      <c r="E144">
        <v>2.1471042449996101</v>
      </c>
      <c r="F144">
        <v>20747.459623821</v>
      </c>
      <c r="G144">
        <f t="shared" si="5"/>
        <v>2.0747459623821001E-2</v>
      </c>
    </row>
    <row r="145" spans="1:7" x14ac:dyDescent="0.25">
      <c r="A145">
        <v>193</v>
      </c>
      <c r="B145">
        <v>260195.29190788299</v>
      </c>
      <c r="C145">
        <f t="shared" si="4"/>
        <v>0.26019529190788299</v>
      </c>
      <c r="D145">
        <v>33.834517300472001</v>
      </c>
      <c r="E145">
        <v>2.1009232713477202</v>
      </c>
      <c r="F145">
        <v>20779.516285518999</v>
      </c>
      <c r="G145">
        <f t="shared" si="5"/>
        <v>2.0779516285518999E-2</v>
      </c>
    </row>
    <row r="146" spans="1:7" x14ac:dyDescent="0.25">
      <c r="A146">
        <v>194</v>
      </c>
      <c r="B146">
        <v>261567.166958402</v>
      </c>
      <c r="C146">
        <f t="shared" si="4"/>
        <v>0.26156716695840199</v>
      </c>
      <c r="D146">
        <v>34.042460625197698</v>
      </c>
      <c r="E146">
        <v>2.1064463456025102</v>
      </c>
      <c r="F146">
        <v>20811.523039614</v>
      </c>
      <c r="G146">
        <f t="shared" si="5"/>
        <v>2.0811523039613998E-2</v>
      </c>
    </row>
    <row r="147" spans="1:7" x14ac:dyDescent="0.25">
      <c r="A147">
        <v>195</v>
      </c>
      <c r="B147">
        <v>262939.04200891999</v>
      </c>
      <c r="C147">
        <f t="shared" si="4"/>
        <v>0.26293904200891999</v>
      </c>
      <c r="D147">
        <v>34.300517689233502</v>
      </c>
      <c r="E147">
        <v>2.1149003863344502</v>
      </c>
      <c r="F147">
        <v>20843.4801461067</v>
      </c>
      <c r="G147">
        <f t="shared" si="5"/>
        <v>2.0843480146106701E-2</v>
      </c>
    </row>
    <row r="148" spans="1:7" x14ac:dyDescent="0.25">
      <c r="A148">
        <v>196</v>
      </c>
      <c r="B148">
        <v>264310.917059439</v>
      </c>
      <c r="C148">
        <f t="shared" si="4"/>
        <v>0.26431091705943899</v>
      </c>
      <c r="D148">
        <v>34.245944116661803</v>
      </c>
      <c r="E148">
        <v>2.10468148243086</v>
      </c>
      <c r="F148">
        <v>20875.387862658899</v>
      </c>
      <c r="G148">
        <f t="shared" si="5"/>
        <v>2.0875387862658898E-2</v>
      </c>
    </row>
    <row r="149" spans="1:7" x14ac:dyDescent="0.25">
      <c r="A149">
        <v>197</v>
      </c>
      <c r="B149">
        <v>265682.79210995702</v>
      </c>
      <c r="C149">
        <f t="shared" si="4"/>
        <v>0.26568279210995704</v>
      </c>
      <c r="D149">
        <v>34.202592671212997</v>
      </c>
      <c r="E149">
        <v>2.0951763430166901</v>
      </c>
      <c r="F149">
        <v>20907.246444624601</v>
      </c>
      <c r="G149">
        <f t="shared" si="5"/>
        <v>2.0907246444624602E-2</v>
      </c>
    </row>
    <row r="150" spans="1:7" x14ac:dyDescent="0.25">
      <c r="A150">
        <v>198</v>
      </c>
      <c r="B150">
        <v>267054.66716047598</v>
      </c>
      <c r="C150">
        <f t="shared" si="4"/>
        <v>0.26705466716047599</v>
      </c>
      <c r="D150">
        <v>33.841393953352103</v>
      </c>
      <c r="E150">
        <v>2.0669509210153301</v>
      </c>
      <c r="F150">
        <v>20939.056145080402</v>
      </c>
      <c r="G150">
        <f t="shared" si="5"/>
        <v>2.09390561450804E-2</v>
      </c>
    </row>
    <row r="151" spans="1:7" x14ac:dyDescent="0.25">
      <c r="A151">
        <v>199</v>
      </c>
      <c r="B151">
        <v>268426.542210994</v>
      </c>
      <c r="C151">
        <f t="shared" si="4"/>
        <v>0.26842654221099399</v>
      </c>
      <c r="D151">
        <v>33.816691474427998</v>
      </c>
      <c r="E151">
        <v>2.0586973309969498</v>
      </c>
      <c r="F151">
        <v>20970.8172148554</v>
      </c>
      <c r="G151">
        <f t="shared" si="5"/>
        <v>2.09708172148554E-2</v>
      </c>
    </row>
    <row r="152" spans="1:7" x14ac:dyDescent="0.25">
      <c r="A152">
        <v>200</v>
      </c>
      <c r="B152">
        <v>269798.41726151301</v>
      </c>
      <c r="C152">
        <f t="shared" si="4"/>
        <v>0.26979841726151299</v>
      </c>
      <c r="D152">
        <v>33.858663772107697</v>
      </c>
      <c r="E152">
        <v>2.0543873881780801</v>
      </c>
      <c r="F152">
        <v>21002.5299025608</v>
      </c>
      <c r="G152">
        <f t="shared" si="5"/>
        <v>2.1002529902560799E-2</v>
      </c>
    </row>
    <row r="153" spans="1:7" x14ac:dyDescent="0.25">
      <c r="A153">
        <v>201</v>
      </c>
      <c r="B153">
        <v>271170.29231203097</v>
      </c>
      <c r="C153">
        <f t="shared" si="4"/>
        <v>0.27117029231203099</v>
      </c>
      <c r="D153">
        <v>33.5140625333567</v>
      </c>
      <c r="E153">
        <v>2.0275109527089699</v>
      </c>
      <c r="F153">
        <v>21034.194454618701</v>
      </c>
      <c r="G153">
        <f t="shared" si="5"/>
        <v>2.1034194454618699E-2</v>
      </c>
    </row>
    <row r="154" spans="1:7" x14ac:dyDescent="0.25">
      <c r="A154">
        <v>202</v>
      </c>
      <c r="B154">
        <v>272542.16736254998</v>
      </c>
      <c r="C154">
        <f t="shared" si="4"/>
        <v>0.27254216736254999</v>
      </c>
      <c r="D154">
        <v>34.081852238771503</v>
      </c>
      <c r="E154">
        <v>2.0538979453680599</v>
      </c>
      <c r="F154">
        <v>21065.8111152905</v>
      </c>
      <c r="G154">
        <f t="shared" si="5"/>
        <v>2.10658111152905E-2</v>
      </c>
    </row>
    <row r="155" spans="1:7" x14ac:dyDescent="0.25">
      <c r="A155">
        <v>203</v>
      </c>
      <c r="B155">
        <v>273914.042413068</v>
      </c>
      <c r="C155">
        <f t="shared" si="4"/>
        <v>0.27391404241306799</v>
      </c>
      <c r="D155">
        <v>34.366200913132403</v>
      </c>
      <c r="E155">
        <v>2.0636474488693302</v>
      </c>
      <c r="F155">
        <v>21097.380126705</v>
      </c>
      <c r="G155">
        <f t="shared" si="5"/>
        <v>2.1097380126705E-2</v>
      </c>
    </row>
    <row r="156" spans="1:7" x14ac:dyDescent="0.25">
      <c r="A156">
        <v>204</v>
      </c>
      <c r="B156">
        <v>275285.91746358701</v>
      </c>
      <c r="C156">
        <f t="shared" si="4"/>
        <v>0.27528591746358699</v>
      </c>
      <c r="D156">
        <v>34.151901553410603</v>
      </c>
      <c r="E156">
        <v>2.0444777768284301</v>
      </c>
      <c r="F156">
        <v>21128.901728885201</v>
      </c>
      <c r="G156">
        <f t="shared" si="5"/>
        <v>2.1128901728885201E-2</v>
      </c>
    </row>
    <row r="157" spans="1:7" x14ac:dyDescent="0.25">
      <c r="A157">
        <v>205</v>
      </c>
      <c r="B157">
        <v>276657.79251410498</v>
      </c>
      <c r="C157">
        <f t="shared" si="4"/>
        <v>0.27665779251410499</v>
      </c>
      <c r="D157">
        <v>34.407232971985501</v>
      </c>
      <c r="E157">
        <v>2.0524779051772599</v>
      </c>
      <c r="F157">
        <v>21160.3761597759</v>
      </c>
      <c r="G157">
        <f t="shared" si="5"/>
        <v>2.1160376159775899E-2</v>
      </c>
    </row>
    <row r="158" spans="1:7" x14ac:dyDescent="0.25">
      <c r="A158">
        <v>206</v>
      </c>
      <c r="B158">
        <v>278029.66756462399</v>
      </c>
      <c r="C158">
        <f t="shared" si="4"/>
        <v>0.27802966756462399</v>
      </c>
      <c r="D158">
        <v>33.924498619247998</v>
      </c>
      <c r="E158">
        <v>2.0180306972141202</v>
      </c>
      <c r="F158">
        <v>21191.803655269799</v>
      </c>
      <c r="G158">
        <f t="shared" si="5"/>
        <v>2.1191803655269799E-2</v>
      </c>
    </row>
    <row r="159" spans="1:7" x14ac:dyDescent="0.25">
      <c r="A159">
        <v>207</v>
      </c>
      <c r="B159">
        <v>279401.54261514201</v>
      </c>
      <c r="C159">
        <f t="shared" si="4"/>
        <v>0.279401542615142</v>
      </c>
      <c r="D159">
        <v>33.842621600254503</v>
      </c>
      <c r="E159">
        <v>2.00673565260327</v>
      </c>
      <c r="F159">
        <v>21223.1844492335</v>
      </c>
      <c r="G159">
        <f t="shared" si="5"/>
        <v>2.12231844492335E-2</v>
      </c>
    </row>
    <row r="160" spans="1:7" x14ac:dyDescent="0.25">
      <c r="A160">
        <v>208</v>
      </c>
      <c r="B160">
        <v>280773.41766566102</v>
      </c>
      <c r="C160">
        <f t="shared" si="4"/>
        <v>0.280773417665661</v>
      </c>
      <c r="D160">
        <v>33.450492137638399</v>
      </c>
      <c r="E160">
        <v>1.97782521606006</v>
      </c>
      <c r="F160">
        <v>21254.518773533298</v>
      </c>
      <c r="G160">
        <f t="shared" si="5"/>
        <v>2.12545187735333E-2</v>
      </c>
    </row>
    <row r="161" spans="1:7" x14ac:dyDescent="0.25">
      <c r="A161">
        <v>209</v>
      </c>
      <c r="B161">
        <v>282145.29271617898</v>
      </c>
      <c r="C161">
        <f t="shared" si="4"/>
        <v>0.282145292716179</v>
      </c>
      <c r="D161">
        <v>34.520962317726998</v>
      </c>
      <c r="E161">
        <v>2.03215076040917</v>
      </c>
      <c r="F161">
        <v>21285.806858059899</v>
      </c>
      <c r="G161">
        <f t="shared" si="5"/>
        <v>2.1285806858059898E-2</v>
      </c>
    </row>
    <row r="162" spans="1:7" x14ac:dyDescent="0.25">
      <c r="A162">
        <v>210</v>
      </c>
      <c r="B162">
        <v>283517.167766698</v>
      </c>
      <c r="C162">
        <f t="shared" si="4"/>
        <v>0.283517167766698</v>
      </c>
      <c r="D162">
        <v>33.330391675629201</v>
      </c>
      <c r="E162">
        <v>1.95812505560453</v>
      </c>
      <c r="F162">
        <v>21317.048930753499</v>
      </c>
      <c r="G162">
        <f t="shared" si="5"/>
        <v>2.13170489307535E-2</v>
      </c>
    </row>
    <row r="163" spans="1:7" x14ac:dyDescent="0.25">
      <c r="A163">
        <v>211</v>
      </c>
      <c r="B163">
        <v>284889.04281721602</v>
      </c>
      <c r="C163">
        <f t="shared" si="4"/>
        <v>0.284889042817216</v>
      </c>
      <c r="D163">
        <v>33.718629441086001</v>
      </c>
      <c r="E163">
        <v>1.9736152941260701</v>
      </c>
      <c r="F163">
        <v>21348.2452176279</v>
      </c>
      <c r="G163">
        <f t="shared" si="5"/>
        <v>2.13482452176279E-2</v>
      </c>
    </row>
    <row r="164" spans="1:7" x14ac:dyDescent="0.25">
      <c r="A164">
        <v>212</v>
      </c>
      <c r="B164">
        <v>286260.91786773398</v>
      </c>
      <c r="C164">
        <f t="shared" si="4"/>
        <v>0.286260917867734</v>
      </c>
      <c r="D164">
        <v>33.803329411029502</v>
      </c>
      <c r="E164">
        <v>1.9719296903627901</v>
      </c>
      <c r="F164">
        <v>21379.395942794101</v>
      </c>
      <c r="G164">
        <f t="shared" si="5"/>
        <v>2.1379395942794102E-2</v>
      </c>
    </row>
    <row r="165" spans="1:7" x14ac:dyDescent="0.25">
      <c r="A165">
        <v>213</v>
      </c>
      <c r="B165">
        <v>287632.79291825299</v>
      </c>
      <c r="C165">
        <f t="shared" si="4"/>
        <v>0.287632792918253</v>
      </c>
      <c r="D165">
        <v>33.750761800872802</v>
      </c>
      <c r="E165">
        <v>1.96255137431759</v>
      </c>
      <c r="F165">
        <v>21410.501328484399</v>
      </c>
      <c r="G165">
        <f t="shared" si="5"/>
        <v>2.1410501328484398E-2</v>
      </c>
    </row>
    <row r="166" spans="1:7" x14ac:dyDescent="0.25">
      <c r="A166">
        <v>214</v>
      </c>
      <c r="B166">
        <v>289004.66796877101</v>
      </c>
      <c r="C166">
        <f t="shared" si="4"/>
        <v>0.289004667968771</v>
      </c>
      <c r="D166">
        <v>34.227836703237003</v>
      </c>
      <c r="E166">
        <v>1.9827724963225599</v>
      </c>
      <c r="F166">
        <v>21441.5615950748</v>
      </c>
      <c r="G166">
        <f t="shared" si="5"/>
        <v>2.14415615950748E-2</v>
      </c>
    </row>
    <row r="167" spans="1:7" x14ac:dyDescent="0.25">
      <c r="A167">
        <v>215</v>
      </c>
      <c r="B167">
        <v>290376.54301929002</v>
      </c>
      <c r="C167">
        <f t="shared" si="4"/>
        <v>0.29037654301929</v>
      </c>
      <c r="D167">
        <v>33.6536930765986</v>
      </c>
      <c r="E167">
        <v>1.94438179642905</v>
      </c>
      <c r="F167">
        <v>21472.5769611082</v>
      </c>
      <c r="G167">
        <f t="shared" si="5"/>
        <v>2.14725769611082E-2</v>
      </c>
    </row>
    <row r="168" spans="1:7" x14ac:dyDescent="0.25">
      <c r="A168">
        <v>216</v>
      </c>
      <c r="B168">
        <v>291748.41806980799</v>
      </c>
      <c r="C168">
        <f t="shared" si="4"/>
        <v>0.291748418069808</v>
      </c>
      <c r="D168">
        <v>33.999754713543297</v>
      </c>
      <c r="E168">
        <v>1.9572232278531501</v>
      </c>
      <c r="F168">
        <v>21503.5476433164</v>
      </c>
      <c r="G168">
        <f t="shared" si="5"/>
        <v>2.1503547643316401E-2</v>
      </c>
    </row>
    <row r="169" spans="1:7" x14ac:dyDescent="0.25">
      <c r="A169">
        <v>217</v>
      </c>
      <c r="B169">
        <v>293120.293120327</v>
      </c>
      <c r="C169">
        <f t="shared" si="4"/>
        <v>0.293120293120327</v>
      </c>
      <c r="D169">
        <v>33.745254962261903</v>
      </c>
      <c r="E169">
        <v>1.9368009545848599</v>
      </c>
      <c r="F169">
        <v>21534.473856641998</v>
      </c>
      <c r="G169">
        <f t="shared" si="5"/>
        <v>2.1534473856641999E-2</v>
      </c>
    </row>
    <row r="170" spans="1:7" x14ac:dyDescent="0.25">
      <c r="A170">
        <v>218</v>
      </c>
      <c r="B170">
        <v>294492.16817084502</v>
      </c>
      <c r="C170">
        <f t="shared" si="4"/>
        <v>0.294492168170845</v>
      </c>
      <c r="D170">
        <v>34.0219640391025</v>
      </c>
      <c r="E170">
        <v>1.94572656011394</v>
      </c>
      <c r="F170">
        <v>21565.355814260402</v>
      </c>
      <c r="G170">
        <f t="shared" si="5"/>
        <v>2.15653558142604E-2</v>
      </c>
    </row>
    <row r="171" spans="1:7" x14ac:dyDescent="0.25">
      <c r="A171">
        <v>219</v>
      </c>
      <c r="B171">
        <v>295864.04322136397</v>
      </c>
      <c r="C171">
        <f t="shared" si="4"/>
        <v>0.29586404322136395</v>
      </c>
      <c r="D171">
        <v>33.256909870348899</v>
      </c>
      <c r="E171">
        <v>1.8974717841255</v>
      </c>
      <c r="F171">
        <v>21596.193727600599</v>
      </c>
      <c r="G171">
        <f t="shared" si="5"/>
        <v>2.1596193727600601E-2</v>
      </c>
    </row>
    <row r="172" spans="1:7" x14ac:dyDescent="0.25">
      <c r="A172">
        <v>220</v>
      </c>
      <c r="B172">
        <v>297235.91827188199</v>
      </c>
      <c r="C172">
        <f t="shared" si="4"/>
        <v>0.297235918271882</v>
      </c>
      <c r="D172">
        <v>34.204801490535203</v>
      </c>
      <c r="E172">
        <v>1.94309175360978</v>
      </c>
      <c r="F172">
        <v>21626.987806366498</v>
      </c>
      <c r="G172">
        <f t="shared" si="5"/>
        <v>2.1626987806366498E-2</v>
      </c>
    </row>
    <row r="173" spans="1:7" x14ac:dyDescent="0.25">
      <c r="A173">
        <v>221</v>
      </c>
      <c r="B173">
        <v>298607.793322401</v>
      </c>
      <c r="C173">
        <f t="shared" si="4"/>
        <v>0.29860779332240101</v>
      </c>
      <c r="D173">
        <v>33.708714740304998</v>
      </c>
      <c r="E173">
        <v>1.9097741271598501</v>
      </c>
      <c r="F173">
        <v>21657.738258556801</v>
      </c>
      <c r="G173">
        <f t="shared" si="5"/>
        <v>2.16577382585568E-2</v>
      </c>
    </row>
    <row r="174" spans="1:7" x14ac:dyDescent="0.25">
      <c r="A174">
        <v>222</v>
      </c>
      <c r="B174">
        <v>299979.66837291903</v>
      </c>
      <c r="C174">
        <f t="shared" si="4"/>
        <v>0.29997966837291901</v>
      </c>
      <c r="D174">
        <v>33.646741553138099</v>
      </c>
      <c r="E174">
        <v>1.9002234271093501</v>
      </c>
      <c r="F174">
        <v>21688.445290486099</v>
      </c>
      <c r="G174">
        <f t="shared" si="5"/>
        <v>2.1688445290486098E-2</v>
      </c>
    </row>
    <row r="175" spans="1:7" x14ac:dyDescent="0.25">
      <c r="A175">
        <v>223</v>
      </c>
      <c r="B175">
        <v>301351.54342343798</v>
      </c>
      <c r="C175">
        <f t="shared" si="4"/>
        <v>0.30135154342343801</v>
      </c>
      <c r="D175">
        <v>33.9635258286349</v>
      </c>
      <c r="E175">
        <v>1.91119316935128</v>
      </c>
      <c r="F175">
        <v>21719.109106804201</v>
      </c>
      <c r="G175">
        <f t="shared" si="5"/>
        <v>2.1719109106804201E-2</v>
      </c>
    </row>
    <row r="176" spans="1:7" x14ac:dyDescent="0.25">
      <c r="A176">
        <v>224</v>
      </c>
      <c r="B176">
        <v>302723.418473956</v>
      </c>
      <c r="C176">
        <f t="shared" si="4"/>
        <v>0.30272341847395601</v>
      </c>
      <c r="D176">
        <v>33.634855994541802</v>
      </c>
      <c r="E176">
        <v>1.8873025635623799</v>
      </c>
      <c r="F176">
        <v>21749.729910515602</v>
      </c>
      <c r="G176">
        <f t="shared" si="5"/>
        <v>2.1749729910515603E-2</v>
      </c>
    </row>
    <row r="177" spans="1:7" x14ac:dyDescent="0.25">
      <c r="A177">
        <v>225</v>
      </c>
      <c r="B177">
        <v>304095.29352447501</v>
      </c>
      <c r="C177">
        <f t="shared" si="4"/>
        <v>0.30409529352447501</v>
      </c>
      <c r="D177">
        <v>33.765741144312997</v>
      </c>
      <c r="E177">
        <v>1.8882259126971099</v>
      </c>
      <c r="F177">
        <v>21780.307902999499</v>
      </c>
      <c r="G177">
        <f t="shared" si="5"/>
        <v>2.17803079029995E-2</v>
      </c>
    </row>
    <row r="178" spans="1:7" x14ac:dyDescent="0.25">
      <c r="A178">
        <v>226</v>
      </c>
      <c r="B178">
        <v>305467.16857499297</v>
      </c>
      <c r="C178">
        <f t="shared" si="4"/>
        <v>0.30546716857499295</v>
      </c>
      <c r="D178">
        <v>33.7112668943115</v>
      </c>
      <c r="E178">
        <v>1.87921199135392</v>
      </c>
      <c r="F178">
        <v>21810.843284027898</v>
      </c>
      <c r="G178">
        <f t="shared" si="5"/>
        <v>2.1810843284027898E-2</v>
      </c>
    </row>
    <row r="179" spans="1:7" x14ac:dyDescent="0.25">
      <c r="A179">
        <v>227</v>
      </c>
      <c r="B179">
        <v>306839.04362551199</v>
      </c>
      <c r="C179">
        <f t="shared" si="4"/>
        <v>0.30683904362551201</v>
      </c>
      <c r="D179">
        <v>33.918033697646599</v>
      </c>
      <c r="E179">
        <v>1.8841668780746501</v>
      </c>
      <c r="F179">
        <v>21841.3362517848</v>
      </c>
      <c r="G179">
        <f t="shared" si="5"/>
        <v>2.1841336251784801E-2</v>
      </c>
    </row>
    <row r="180" spans="1:7" x14ac:dyDescent="0.25">
      <c r="A180">
        <v>228</v>
      </c>
      <c r="B180">
        <v>308210.91867603001</v>
      </c>
      <c r="C180">
        <f t="shared" si="4"/>
        <v>0.30821091867603001</v>
      </c>
      <c r="D180">
        <v>33.709624568271003</v>
      </c>
      <c r="E180">
        <v>1.8670185343216701</v>
      </c>
      <c r="F180">
        <v>21871.787002884601</v>
      </c>
      <c r="G180">
        <f t="shared" si="5"/>
        <v>2.1871787002884602E-2</v>
      </c>
    </row>
    <row r="181" spans="1:7" x14ac:dyDescent="0.25">
      <c r="A181">
        <v>229</v>
      </c>
      <c r="B181">
        <v>309582.79372654902</v>
      </c>
      <c r="C181">
        <f t="shared" si="4"/>
        <v>0.30958279372654901</v>
      </c>
      <c r="D181">
        <v>33.600492995148301</v>
      </c>
      <c r="E181">
        <v>1.8552280272489401</v>
      </c>
      <c r="F181">
        <v>21902.195732389901</v>
      </c>
      <c r="G181">
        <f t="shared" si="5"/>
        <v>2.1902195732389902E-2</v>
      </c>
    </row>
    <row r="182" spans="1:7" x14ac:dyDescent="0.25">
      <c r="A182">
        <v>230</v>
      </c>
      <c r="B182">
        <v>310954.66877706698</v>
      </c>
      <c r="C182">
        <f t="shared" si="4"/>
        <v>0.31095466877706696</v>
      </c>
      <c r="D182">
        <v>33.406086682778401</v>
      </c>
      <c r="E182">
        <v>1.8390079287146199</v>
      </c>
      <c r="F182">
        <v>21932.562633829399</v>
      </c>
      <c r="G182">
        <f t="shared" si="5"/>
        <v>2.1932562633829398E-2</v>
      </c>
    </row>
    <row r="183" spans="1:7" x14ac:dyDescent="0.25">
      <c r="A183">
        <v>231</v>
      </c>
      <c r="B183">
        <v>312326.54382758599</v>
      </c>
      <c r="C183">
        <f t="shared" si="4"/>
        <v>0.31232654382758601</v>
      </c>
      <c r="D183">
        <v>33.4773966165993</v>
      </c>
      <c r="E183">
        <v>1.83684356062303</v>
      </c>
      <c r="F183">
        <v>21962.887899215799</v>
      </c>
      <c r="G183">
        <f t="shared" si="5"/>
        <v>2.1962887899215799E-2</v>
      </c>
    </row>
    <row r="184" spans="1:7" x14ac:dyDescent="0.25">
      <c r="A184">
        <v>232</v>
      </c>
      <c r="B184">
        <v>313698.41887810401</v>
      </c>
      <c r="C184">
        <f t="shared" si="4"/>
        <v>0.31369841887810401</v>
      </c>
      <c r="D184">
        <v>33.477781186735797</v>
      </c>
      <c r="E184">
        <v>1.83096448166856</v>
      </c>
      <c r="F184">
        <v>21993.171719062499</v>
      </c>
      <c r="G184">
        <f t="shared" si="5"/>
        <v>2.1993171719062499E-2</v>
      </c>
    </row>
    <row r="185" spans="1:7" x14ac:dyDescent="0.25">
      <c r="A185">
        <v>233</v>
      </c>
      <c r="B185">
        <v>315070.29392862302</v>
      </c>
      <c r="C185">
        <f t="shared" si="4"/>
        <v>0.31507029392862301</v>
      </c>
      <c r="D185">
        <v>33.656141072174897</v>
      </c>
      <c r="E185">
        <v>1.8343952604309599</v>
      </c>
      <c r="F185">
        <v>22023.4142824011</v>
      </c>
      <c r="G185">
        <f t="shared" si="5"/>
        <v>2.2023414282401101E-2</v>
      </c>
    </row>
    <row r="186" spans="1:7" x14ac:dyDescent="0.25">
      <c r="A186">
        <v>234</v>
      </c>
      <c r="B186">
        <v>316442.16897914099</v>
      </c>
      <c r="C186">
        <f t="shared" si="4"/>
        <v>0.31644216897914101</v>
      </c>
      <c r="D186">
        <v>33.875892426685297</v>
      </c>
      <c r="E186">
        <v>1.83994018158454</v>
      </c>
      <c r="F186">
        <v>22053.615776797898</v>
      </c>
      <c r="G186">
        <f t="shared" si="5"/>
        <v>2.2053615776797899E-2</v>
      </c>
    </row>
    <row r="187" spans="1:7" x14ac:dyDescent="0.25">
      <c r="A187">
        <v>235</v>
      </c>
      <c r="B187">
        <v>317814.04402966</v>
      </c>
      <c r="C187">
        <f t="shared" si="4"/>
        <v>0.31781404402966001</v>
      </c>
      <c r="D187">
        <v>33.579900184046899</v>
      </c>
      <c r="E187">
        <v>1.8187028743145599</v>
      </c>
      <c r="F187">
        <v>22083.776388370399</v>
      </c>
      <c r="G187">
        <f t="shared" si="5"/>
        <v>2.2083776388370398E-2</v>
      </c>
    </row>
    <row r="188" spans="1:7" x14ac:dyDescent="0.25">
      <c r="A188">
        <v>236</v>
      </c>
      <c r="B188">
        <v>319185.91908017802</v>
      </c>
      <c r="C188">
        <f t="shared" si="4"/>
        <v>0.31918591908017802</v>
      </c>
      <c r="D188">
        <v>33.603157408028899</v>
      </c>
      <c r="E188">
        <v>1.8140828423778199</v>
      </c>
      <c r="F188">
        <v>22113.896301803601</v>
      </c>
      <c r="G188">
        <f t="shared" si="5"/>
        <v>2.21138963018036E-2</v>
      </c>
    </row>
    <row r="189" spans="1:7" x14ac:dyDescent="0.25">
      <c r="A189">
        <v>237</v>
      </c>
      <c r="B189">
        <v>320557.79413069697</v>
      </c>
      <c r="C189">
        <f t="shared" si="4"/>
        <v>0.32055779413069696</v>
      </c>
      <c r="D189">
        <v>33.796587337460501</v>
      </c>
      <c r="E189">
        <v>1.81823546870052</v>
      </c>
      <c r="F189">
        <v>22143.9757003661</v>
      </c>
      <c r="G189">
        <f t="shared" si="5"/>
        <v>2.2143975700366098E-2</v>
      </c>
    </row>
    <row r="190" spans="1:7" x14ac:dyDescent="0.25">
      <c r="A190">
        <v>238</v>
      </c>
      <c r="B190">
        <v>321929.66918121499</v>
      </c>
      <c r="C190">
        <f t="shared" si="4"/>
        <v>0.32192966918121502</v>
      </c>
      <c r="D190">
        <v>33.694160372880603</v>
      </c>
      <c r="E190">
        <v>1.8071713868978101</v>
      </c>
      <c r="F190">
        <v>22174.0147659258</v>
      </c>
      <c r="G190">
        <f t="shared" si="5"/>
        <v>2.2174014765925801E-2</v>
      </c>
    </row>
    <row r="191" spans="1:7" x14ac:dyDescent="0.25">
      <c r="A191">
        <v>239</v>
      </c>
      <c r="B191">
        <v>323301.54423173401</v>
      </c>
      <c r="C191">
        <f t="shared" si="4"/>
        <v>0.32330154423173402</v>
      </c>
      <c r="D191">
        <v>33.425207857637297</v>
      </c>
      <c r="E191">
        <v>1.7876615516609</v>
      </c>
      <c r="F191">
        <v>22204.013678965101</v>
      </c>
      <c r="G191">
        <f t="shared" si="5"/>
        <v>2.2204013678965101E-2</v>
      </c>
    </row>
    <row r="192" spans="1:7" x14ac:dyDescent="0.25">
      <c r="A192">
        <v>240</v>
      </c>
      <c r="B192">
        <v>324673.41928225203</v>
      </c>
      <c r="C192">
        <f t="shared" si="4"/>
        <v>0.32467341928225202</v>
      </c>
      <c r="D192">
        <v>33.196882868422499</v>
      </c>
      <c r="E192">
        <v>1.77034387560122</v>
      </c>
      <c r="F192">
        <v>22233.972618596901</v>
      </c>
      <c r="G192">
        <f t="shared" si="5"/>
        <v>2.2233972618596901E-2</v>
      </c>
    </row>
    <row r="193" spans="1:7" x14ac:dyDescent="0.25">
      <c r="A193">
        <v>241</v>
      </c>
      <c r="B193">
        <v>326045.29433276999</v>
      </c>
      <c r="C193">
        <f t="shared" si="4"/>
        <v>0.32604529433276996</v>
      </c>
      <c r="D193">
        <v>33.724394919037998</v>
      </c>
      <c r="E193">
        <v>1.7914706368469999</v>
      </c>
      <c r="F193">
        <v>22263.891762579002</v>
      </c>
      <c r="G193">
        <f t="shared" si="5"/>
        <v>2.2263891762579001E-2</v>
      </c>
    </row>
    <row r="194" spans="1:7" x14ac:dyDescent="0.25">
      <c r="A194">
        <v>242</v>
      </c>
      <c r="B194">
        <v>327417.169383289</v>
      </c>
      <c r="C194">
        <f t="shared" si="4"/>
        <v>0.32741716938328902</v>
      </c>
      <c r="D194">
        <v>33.6223828914557</v>
      </c>
      <c r="E194">
        <v>1.7806098535363399</v>
      </c>
      <c r="F194">
        <v>22293.7712873294</v>
      </c>
      <c r="G194">
        <f t="shared" si="5"/>
        <v>2.22937712873294E-2</v>
      </c>
    </row>
    <row r="195" spans="1:7" x14ac:dyDescent="0.25">
      <c r="A195">
        <v>243</v>
      </c>
      <c r="B195">
        <v>328789.04443380702</v>
      </c>
      <c r="C195">
        <f t="shared" ref="C195:C258" si="6">B195/1000000</f>
        <v>0.32878904443380702</v>
      </c>
      <c r="D195">
        <v>33.440105679984804</v>
      </c>
      <c r="E195">
        <v>1.7657660477068799</v>
      </c>
      <c r="F195">
        <v>22323.611367940499</v>
      </c>
      <c r="G195">
        <f t="shared" ref="G195:G258" si="7">F195/1000000</f>
        <v>2.2323611367940498E-2</v>
      </c>
    </row>
    <row r="196" spans="1:7" x14ac:dyDescent="0.25">
      <c r="A196">
        <v>244</v>
      </c>
      <c r="B196">
        <v>330160.91948432598</v>
      </c>
      <c r="C196">
        <f t="shared" si="6"/>
        <v>0.33016091948432597</v>
      </c>
      <c r="D196">
        <v>33.026278440632503</v>
      </c>
      <c r="E196">
        <v>1.7393935962266001</v>
      </c>
      <c r="F196">
        <v>22353.412178194099</v>
      </c>
      <c r="G196">
        <f t="shared" si="7"/>
        <v>2.2353412178194098E-2</v>
      </c>
    </row>
    <row r="197" spans="1:7" x14ac:dyDescent="0.25">
      <c r="A197">
        <v>245</v>
      </c>
      <c r="B197">
        <v>331532.794534844</v>
      </c>
      <c r="C197">
        <f t="shared" si="6"/>
        <v>0.33153279453484402</v>
      </c>
      <c r="D197">
        <v>33.279255043443598</v>
      </c>
      <c r="E197">
        <v>1.7465340707440999</v>
      </c>
      <c r="F197">
        <v>22383.173890575101</v>
      </c>
      <c r="G197">
        <f t="shared" si="7"/>
        <v>2.2383173890575103E-2</v>
      </c>
    </row>
    <row r="198" spans="1:7" x14ac:dyDescent="0.25">
      <c r="A198">
        <v>246</v>
      </c>
      <c r="B198">
        <v>332904.66958536301</v>
      </c>
      <c r="C198">
        <f t="shared" si="6"/>
        <v>0.33290466958536302</v>
      </c>
      <c r="D198">
        <v>33.448588774120999</v>
      </c>
      <c r="E198">
        <v>1.74944430459373</v>
      </c>
      <c r="F198">
        <v>22412.896676285702</v>
      </c>
      <c r="G198">
        <f t="shared" si="7"/>
        <v>2.2412896676285703E-2</v>
      </c>
    </row>
    <row r="199" spans="1:7" x14ac:dyDescent="0.25">
      <c r="A199">
        <v>247</v>
      </c>
      <c r="B199">
        <v>334276.54463588097</v>
      </c>
      <c r="C199">
        <f t="shared" si="6"/>
        <v>0.33427654463588097</v>
      </c>
      <c r="D199">
        <v>33.353419371994796</v>
      </c>
      <c r="E199">
        <v>1.7391806877393801</v>
      </c>
      <c r="F199">
        <v>22442.580705259199</v>
      </c>
      <c r="G199">
        <f t="shared" si="7"/>
        <v>2.2442580705259198E-2</v>
      </c>
    </row>
    <row r="200" spans="1:7" x14ac:dyDescent="0.25">
      <c r="A200">
        <v>248</v>
      </c>
      <c r="B200">
        <v>335648.41968639998</v>
      </c>
      <c r="C200">
        <f t="shared" si="6"/>
        <v>0.33564841968639997</v>
      </c>
      <c r="D200">
        <v>33.655328516135</v>
      </c>
      <c r="E200">
        <v>1.74863121011508</v>
      </c>
      <c r="F200">
        <v>22472.2261461737</v>
      </c>
      <c r="G200">
        <f t="shared" si="7"/>
        <v>2.24722261461737E-2</v>
      </c>
    </row>
    <row r="201" spans="1:7" x14ac:dyDescent="0.25">
      <c r="A201">
        <v>249</v>
      </c>
      <c r="B201">
        <v>337020.294736918</v>
      </c>
      <c r="C201">
        <f t="shared" si="6"/>
        <v>0.33702029473691802</v>
      </c>
      <c r="D201">
        <v>33.704082563494801</v>
      </c>
      <c r="E201">
        <v>1.74551191190975</v>
      </c>
      <c r="F201">
        <v>22501.8331664654</v>
      </c>
      <c r="G201">
        <f t="shared" si="7"/>
        <v>2.2501833166465399E-2</v>
      </c>
    </row>
    <row r="202" spans="1:7" x14ac:dyDescent="0.25">
      <c r="A202">
        <v>250</v>
      </c>
      <c r="B202">
        <v>338392.16978743701</v>
      </c>
      <c r="C202">
        <f t="shared" si="6"/>
        <v>0.33839216978743702</v>
      </c>
      <c r="D202">
        <v>33.699836774465503</v>
      </c>
      <c r="E202">
        <v>1.73979279840404</v>
      </c>
      <c r="F202">
        <v>22531.4019323416</v>
      </c>
      <c r="G202">
        <f t="shared" si="7"/>
        <v>2.2531401932341599E-2</v>
      </c>
    </row>
    <row r="203" spans="1:7" x14ac:dyDescent="0.25">
      <c r="A203">
        <v>251</v>
      </c>
      <c r="B203">
        <v>339764.04483795498</v>
      </c>
      <c r="C203">
        <f t="shared" si="6"/>
        <v>0.33976404483795497</v>
      </c>
      <c r="D203">
        <v>33.286932917060497</v>
      </c>
      <c r="E203">
        <v>1.71407674699645</v>
      </c>
      <c r="F203">
        <v>22560.932608794199</v>
      </c>
      <c r="G203">
        <f t="shared" si="7"/>
        <v>2.2560932608794198E-2</v>
      </c>
    </row>
    <row r="204" spans="1:7" x14ac:dyDescent="0.25">
      <c r="A204">
        <v>252</v>
      </c>
      <c r="B204">
        <v>341135.91988847399</v>
      </c>
      <c r="C204">
        <f t="shared" si="6"/>
        <v>0.34113591988847397</v>
      </c>
      <c r="D204">
        <v>33.121871596787997</v>
      </c>
      <c r="E204">
        <v>1.70062820100699</v>
      </c>
      <c r="F204">
        <v>22590.4253596122</v>
      </c>
      <c r="G204">
        <f t="shared" si="7"/>
        <v>2.2590425359612198E-2</v>
      </c>
    </row>
    <row r="205" spans="1:7" x14ac:dyDescent="0.25">
      <c r="A205">
        <v>253</v>
      </c>
      <c r="B205">
        <v>342507.79493899201</v>
      </c>
      <c r="C205">
        <f t="shared" si="6"/>
        <v>0.34250779493899203</v>
      </c>
      <c r="D205">
        <v>33.521291160877297</v>
      </c>
      <c r="E205">
        <v>1.7147145971747</v>
      </c>
      <c r="F205">
        <v>22619.880347394599</v>
      </c>
      <c r="G205">
        <f t="shared" si="7"/>
        <v>2.2619880347394598E-2</v>
      </c>
    </row>
    <row r="206" spans="1:7" x14ac:dyDescent="0.25">
      <c r="A206">
        <v>254</v>
      </c>
      <c r="B206">
        <v>343879.66998951102</v>
      </c>
      <c r="C206">
        <f t="shared" si="6"/>
        <v>0.34387966998951103</v>
      </c>
      <c r="D206">
        <v>33.565169693910903</v>
      </c>
      <c r="E206">
        <v>1.71145523313541</v>
      </c>
      <c r="F206">
        <v>22649.297733562598</v>
      </c>
      <c r="G206">
        <f t="shared" si="7"/>
        <v>2.2649297733562598E-2</v>
      </c>
    </row>
    <row r="207" spans="1:7" x14ac:dyDescent="0.25">
      <c r="A207">
        <v>255</v>
      </c>
      <c r="B207">
        <v>345251.54504002898</v>
      </c>
      <c r="C207">
        <f t="shared" si="6"/>
        <v>0.34525154504002897</v>
      </c>
      <c r="D207">
        <v>33.540743050424197</v>
      </c>
      <c r="E207">
        <v>1.70490330242388</v>
      </c>
      <c r="F207">
        <v>22678.6776783721</v>
      </c>
      <c r="G207">
        <f t="shared" si="7"/>
        <v>2.2678677678372099E-2</v>
      </c>
    </row>
    <row r="208" spans="1:7" x14ac:dyDescent="0.25">
      <c r="A208">
        <v>256</v>
      </c>
      <c r="B208">
        <v>346623.420090548</v>
      </c>
      <c r="C208">
        <f t="shared" si="6"/>
        <v>0.34662342009054797</v>
      </c>
      <c r="D208">
        <v>33.636561379843002</v>
      </c>
      <c r="E208">
        <v>1.70417295450409</v>
      </c>
      <c r="F208">
        <v>22708.020340925999</v>
      </c>
      <c r="G208">
        <f t="shared" si="7"/>
        <v>2.2708020340925998E-2</v>
      </c>
    </row>
    <row r="209" spans="1:7" x14ac:dyDescent="0.25">
      <c r="A209">
        <v>257</v>
      </c>
      <c r="B209">
        <v>347995.29514106602</v>
      </c>
      <c r="C209">
        <f t="shared" si="6"/>
        <v>0.34799529514106603</v>
      </c>
      <c r="D209">
        <v>33.165229992943701</v>
      </c>
      <c r="E209">
        <v>1.6762215899789199</v>
      </c>
      <c r="F209">
        <v>22737.325879185701</v>
      </c>
      <c r="G209">
        <f t="shared" si="7"/>
        <v>2.2737325879185699E-2</v>
      </c>
    </row>
    <row r="210" spans="1:7" x14ac:dyDescent="0.25">
      <c r="A210">
        <v>258</v>
      </c>
      <c r="B210">
        <v>349367.17019158503</v>
      </c>
      <c r="C210">
        <f t="shared" si="6"/>
        <v>0.34936717019158503</v>
      </c>
      <c r="D210">
        <v>34.136910832976596</v>
      </c>
      <c r="E210">
        <v>1.7174593276179499</v>
      </c>
      <c r="F210">
        <v>22766.5944499834</v>
      </c>
      <c r="G210">
        <f t="shared" si="7"/>
        <v>2.2766594449983399E-2</v>
      </c>
    </row>
    <row r="211" spans="1:7" x14ac:dyDescent="0.25">
      <c r="A211">
        <v>259</v>
      </c>
      <c r="B211">
        <v>350739.04524210299</v>
      </c>
      <c r="C211">
        <f t="shared" si="6"/>
        <v>0.35073904524210298</v>
      </c>
      <c r="D211">
        <v>33.272629363439002</v>
      </c>
      <c r="E211">
        <v>1.6708852662699001</v>
      </c>
      <c r="F211">
        <v>22795.826209033399</v>
      </c>
      <c r="G211">
        <f t="shared" si="7"/>
        <v>2.27958262090334E-2</v>
      </c>
    </row>
    <row r="212" spans="1:7" x14ac:dyDescent="0.25">
      <c r="A212">
        <v>260</v>
      </c>
      <c r="B212">
        <v>352110.920292622</v>
      </c>
      <c r="C212">
        <f t="shared" si="6"/>
        <v>0.35211092029262198</v>
      </c>
      <c r="D212">
        <v>32.924413778503997</v>
      </c>
      <c r="E212">
        <v>1.6491487683933499</v>
      </c>
      <c r="F212">
        <v>22825.021310944001</v>
      </c>
      <c r="G212">
        <f t="shared" si="7"/>
        <v>2.2825021310944001E-2</v>
      </c>
    </row>
    <row r="213" spans="1:7" x14ac:dyDescent="0.25">
      <c r="A213">
        <v>261</v>
      </c>
      <c r="B213">
        <v>353482.79534314002</v>
      </c>
      <c r="C213">
        <f t="shared" si="6"/>
        <v>0.35348279534314003</v>
      </c>
      <c r="D213">
        <v>33.4972285652536</v>
      </c>
      <c r="E213">
        <v>1.6711138572788</v>
      </c>
      <c r="F213">
        <v>22854.179909228202</v>
      </c>
      <c r="G213">
        <f t="shared" si="7"/>
        <v>2.2854179909228202E-2</v>
      </c>
    </row>
    <row r="214" spans="1:7" x14ac:dyDescent="0.25">
      <c r="A214">
        <v>262</v>
      </c>
      <c r="B214">
        <v>354854.67039365898</v>
      </c>
      <c r="C214">
        <f t="shared" si="6"/>
        <v>0.35485467039365898</v>
      </c>
      <c r="D214">
        <v>33.520781520058698</v>
      </c>
      <c r="E214">
        <v>1.6670218214941901</v>
      </c>
      <c r="F214">
        <v>22883.3021563154</v>
      </c>
      <c r="G214">
        <f t="shared" si="7"/>
        <v>2.2883302156315399E-2</v>
      </c>
    </row>
    <row r="215" spans="1:7" x14ac:dyDescent="0.25">
      <c r="A215">
        <v>263</v>
      </c>
      <c r="B215">
        <v>356226.545444177</v>
      </c>
      <c r="C215">
        <f t="shared" si="6"/>
        <v>0.35622654544417698</v>
      </c>
      <c r="D215">
        <v>33.307417468009497</v>
      </c>
      <c r="E215">
        <v>1.65181075860246</v>
      </c>
      <c r="F215">
        <v>22912.388203562299</v>
      </c>
      <c r="G215">
        <f t="shared" si="7"/>
        <v>2.2912388203562298E-2</v>
      </c>
    </row>
    <row r="216" spans="1:7" x14ac:dyDescent="0.25">
      <c r="A216">
        <v>264</v>
      </c>
      <c r="B216">
        <v>357598.42049469601</v>
      </c>
      <c r="C216">
        <f t="shared" si="6"/>
        <v>0.35759842049469603</v>
      </c>
      <c r="D216">
        <v>32.973735884657401</v>
      </c>
      <c r="E216">
        <v>1.6310632121094899</v>
      </c>
      <c r="F216">
        <v>22941.4382012637</v>
      </c>
      <c r="G216">
        <f t="shared" si="7"/>
        <v>2.2941438201263698E-2</v>
      </c>
    </row>
    <row r="217" spans="1:7" x14ac:dyDescent="0.25">
      <c r="A217">
        <v>265</v>
      </c>
      <c r="B217">
        <v>358970.29554521397</v>
      </c>
      <c r="C217">
        <f t="shared" si="6"/>
        <v>0.35897029554521398</v>
      </c>
      <c r="D217">
        <v>33.505780733563</v>
      </c>
      <c r="E217">
        <v>1.65083425568474</v>
      </c>
      <c r="F217">
        <v>22970.452298663098</v>
      </c>
      <c r="G217">
        <f t="shared" si="7"/>
        <v>2.2970452298663097E-2</v>
      </c>
    </row>
    <row r="218" spans="1:7" x14ac:dyDescent="0.25">
      <c r="A218">
        <v>266</v>
      </c>
      <c r="B218">
        <v>360342.17059573298</v>
      </c>
      <c r="C218">
        <f t="shared" si="6"/>
        <v>0.36034217059573298</v>
      </c>
      <c r="D218">
        <v>33.298379059933403</v>
      </c>
      <c r="E218">
        <v>1.6360724354593701</v>
      </c>
      <c r="F218">
        <v>22999.4306439637</v>
      </c>
      <c r="G218">
        <f t="shared" si="7"/>
        <v>2.29994306439637E-2</v>
      </c>
    </row>
    <row r="219" spans="1:7" x14ac:dyDescent="0.25">
      <c r="A219">
        <v>267</v>
      </c>
      <c r="B219">
        <v>361714.045646251</v>
      </c>
      <c r="C219">
        <f t="shared" si="6"/>
        <v>0.36171404564625098</v>
      </c>
      <c r="D219">
        <v>33.617648824640803</v>
      </c>
      <c r="E219">
        <v>1.6458100299157301</v>
      </c>
      <c r="F219">
        <v>23028.3733843384</v>
      </c>
      <c r="G219">
        <f t="shared" si="7"/>
        <v>2.3028373384338399E-2</v>
      </c>
    </row>
    <row r="220" spans="1:7" x14ac:dyDescent="0.25">
      <c r="A220">
        <v>268</v>
      </c>
      <c r="B220">
        <v>363085.92069677002</v>
      </c>
      <c r="C220">
        <f t="shared" si="6"/>
        <v>0.36308592069677004</v>
      </c>
      <c r="D220">
        <v>32.951577398731303</v>
      </c>
      <c r="E220">
        <v>1.60996122411513</v>
      </c>
      <c r="F220">
        <v>23057.2806659403</v>
      </c>
      <c r="G220">
        <f t="shared" si="7"/>
        <v>2.3057280665940299E-2</v>
      </c>
    </row>
    <row r="221" spans="1:7" x14ac:dyDescent="0.25">
      <c r="A221">
        <v>269</v>
      </c>
      <c r="B221">
        <v>364457.79574728798</v>
      </c>
      <c r="C221">
        <f t="shared" si="6"/>
        <v>0.36445779574728798</v>
      </c>
      <c r="D221">
        <v>33.3827890226856</v>
      </c>
      <c r="E221">
        <v>1.62483902762309</v>
      </c>
      <c r="F221">
        <v>23086.152633912901</v>
      </c>
      <c r="G221">
        <f t="shared" si="7"/>
        <v>2.30861526339129E-2</v>
      </c>
    </row>
    <row r="222" spans="1:7" x14ac:dyDescent="0.25">
      <c r="A222">
        <v>270</v>
      </c>
      <c r="B222">
        <v>365829.670797806</v>
      </c>
      <c r="C222">
        <f t="shared" si="6"/>
        <v>0.36582967079780598</v>
      </c>
      <c r="D222">
        <v>33.753689510735299</v>
      </c>
      <c r="E222">
        <v>1.63684731243473</v>
      </c>
      <c r="F222">
        <v>23114.989432400002</v>
      </c>
      <c r="G222">
        <f t="shared" si="7"/>
        <v>2.31149894324E-2</v>
      </c>
    </row>
    <row r="223" spans="1:7" x14ac:dyDescent="0.25">
      <c r="A223">
        <v>271</v>
      </c>
      <c r="B223">
        <v>367201.54584832501</v>
      </c>
      <c r="C223">
        <f t="shared" si="6"/>
        <v>0.36720154584832498</v>
      </c>
      <c r="D223">
        <v>33.571582993396603</v>
      </c>
      <c r="E223">
        <v>1.62347233752945</v>
      </c>
      <c r="F223">
        <v>23143.791204555801</v>
      </c>
      <c r="G223">
        <f t="shared" si="7"/>
        <v>2.31437912045558E-2</v>
      </c>
    </row>
    <row r="224" spans="1:7" x14ac:dyDescent="0.25">
      <c r="A224">
        <v>272</v>
      </c>
      <c r="B224">
        <v>368573.42089884297</v>
      </c>
      <c r="C224">
        <f t="shared" si="6"/>
        <v>0.36857342089884298</v>
      </c>
      <c r="D224">
        <v>33.029741334041503</v>
      </c>
      <c r="E224">
        <v>1.59379571199551</v>
      </c>
      <c r="F224">
        <v>23172.5580925543</v>
      </c>
      <c r="G224">
        <f t="shared" si="7"/>
        <v>2.31725580925543E-2</v>
      </c>
    </row>
    <row r="225" spans="1:7" x14ac:dyDescent="0.25">
      <c r="A225">
        <v>273</v>
      </c>
      <c r="B225">
        <v>369945.29594936199</v>
      </c>
      <c r="C225">
        <f t="shared" si="6"/>
        <v>0.36994529594936199</v>
      </c>
      <c r="D225">
        <v>32.674092229740097</v>
      </c>
      <c r="E225">
        <v>1.57277399617675</v>
      </c>
      <c r="F225">
        <v>23201.2902375995</v>
      </c>
      <c r="G225">
        <f t="shared" si="7"/>
        <v>2.3201290237599499E-2</v>
      </c>
    </row>
    <row r="226" spans="1:7" x14ac:dyDescent="0.25">
      <c r="A226">
        <v>274</v>
      </c>
      <c r="B226">
        <v>371317.17099988001</v>
      </c>
      <c r="C226">
        <f t="shared" si="6"/>
        <v>0.37131717099987999</v>
      </c>
      <c r="D226">
        <v>33.119335273994999</v>
      </c>
      <c r="E226">
        <v>1.5880870020929101</v>
      </c>
      <c r="F226">
        <v>23229.987779934501</v>
      </c>
      <c r="G226">
        <f t="shared" si="7"/>
        <v>2.3229987779934503E-2</v>
      </c>
    </row>
    <row r="227" spans="1:7" x14ac:dyDescent="0.25">
      <c r="A227">
        <v>275</v>
      </c>
      <c r="B227">
        <v>372689.04605039902</v>
      </c>
      <c r="C227">
        <f t="shared" si="6"/>
        <v>0.37268904605039904</v>
      </c>
      <c r="D227">
        <v>32.819966999125398</v>
      </c>
      <c r="E227">
        <v>1.5697363089605001</v>
      </c>
      <c r="F227">
        <v>23258.6508588508</v>
      </c>
      <c r="G227">
        <f t="shared" si="7"/>
        <v>2.3258650858850802E-2</v>
      </c>
    </row>
    <row r="228" spans="1:7" x14ac:dyDescent="0.25">
      <c r="A228">
        <v>276</v>
      </c>
      <c r="B228">
        <v>374060.92110091698</v>
      </c>
      <c r="C228">
        <f t="shared" si="6"/>
        <v>0.37406092110091699</v>
      </c>
      <c r="D228">
        <v>33.079985749331698</v>
      </c>
      <c r="E228">
        <v>1.57661551730588</v>
      </c>
      <c r="F228">
        <v>23287.279612697901</v>
      </c>
      <c r="G228">
        <f t="shared" si="7"/>
        <v>2.32872796126979E-2</v>
      </c>
    </row>
    <row r="229" spans="1:7" x14ac:dyDescent="0.25">
      <c r="A229">
        <v>277</v>
      </c>
      <c r="B229">
        <v>375432.79615143599</v>
      </c>
      <c r="C229">
        <f t="shared" si="6"/>
        <v>0.37543279615143599</v>
      </c>
      <c r="D229">
        <v>33.412950256842798</v>
      </c>
      <c r="E229">
        <v>1.5867069388758499</v>
      </c>
      <c r="F229">
        <v>23315.8741788925</v>
      </c>
      <c r="G229">
        <f t="shared" si="7"/>
        <v>2.3315874178892498E-2</v>
      </c>
    </row>
    <row r="230" spans="1:7" x14ac:dyDescent="0.25">
      <c r="A230">
        <v>278</v>
      </c>
      <c r="B230">
        <v>376804.67120195401</v>
      </c>
      <c r="C230">
        <f t="shared" si="6"/>
        <v>0.37680467120195399</v>
      </c>
      <c r="D230">
        <v>33.452248301852002</v>
      </c>
      <c r="E230">
        <v>1.5836155359719699</v>
      </c>
      <c r="F230">
        <v>23344.434693927</v>
      </c>
      <c r="G230">
        <f t="shared" si="7"/>
        <v>2.3344434693927E-2</v>
      </c>
    </row>
    <row r="231" spans="1:7" x14ac:dyDescent="0.25">
      <c r="A231">
        <v>279</v>
      </c>
      <c r="B231">
        <v>378176.54625247302</v>
      </c>
      <c r="C231">
        <f t="shared" si="6"/>
        <v>0.37817654625247304</v>
      </c>
      <c r="D231">
        <v>33.218010713701602</v>
      </c>
      <c r="E231">
        <v>1.5683687072336501</v>
      </c>
      <c r="F231">
        <v>23372.961293379001</v>
      </c>
      <c r="G231">
        <f t="shared" si="7"/>
        <v>2.3372961293379003E-2</v>
      </c>
    </row>
    <row r="232" spans="1:7" x14ac:dyDescent="0.25">
      <c r="A232">
        <v>280</v>
      </c>
      <c r="B232">
        <v>379548.42130299099</v>
      </c>
      <c r="C232">
        <f t="shared" si="6"/>
        <v>0.37954842130299099</v>
      </c>
      <c r="D232">
        <v>33.0434262388627</v>
      </c>
      <c r="E232">
        <v>1.5558603105944899</v>
      </c>
      <c r="F232">
        <v>23401.4541119198</v>
      </c>
      <c r="G232">
        <f t="shared" si="7"/>
        <v>2.3401454111919802E-2</v>
      </c>
    </row>
    <row r="233" spans="1:7" x14ac:dyDescent="0.25">
      <c r="A233">
        <v>281</v>
      </c>
      <c r="B233">
        <v>380920.29635351</v>
      </c>
      <c r="C233">
        <f t="shared" si="6"/>
        <v>0.38092029635350999</v>
      </c>
      <c r="D233">
        <v>33.239972140756798</v>
      </c>
      <c r="E233">
        <v>1.5598107648934501</v>
      </c>
      <c r="F233">
        <v>23429.9132833232</v>
      </c>
      <c r="G233">
        <f t="shared" si="7"/>
        <v>2.3429913283323198E-2</v>
      </c>
    </row>
    <row r="234" spans="1:7" x14ac:dyDescent="0.25">
      <c r="A234">
        <v>282</v>
      </c>
      <c r="B234">
        <v>382292.17140402802</v>
      </c>
      <c r="C234">
        <f t="shared" si="6"/>
        <v>0.38229217140402805</v>
      </c>
      <c r="D234">
        <v>33.3801477218569</v>
      </c>
      <c r="E234">
        <v>1.56124379370073</v>
      </c>
      <c r="F234">
        <v>23458.338940473899</v>
      </c>
      <c r="G234">
        <f t="shared" si="7"/>
        <v>2.3458338940473899E-2</v>
      </c>
    </row>
    <row r="235" spans="1:7" x14ac:dyDescent="0.25">
      <c r="A235">
        <v>283</v>
      </c>
      <c r="B235">
        <v>383664.04645454697</v>
      </c>
      <c r="C235">
        <f t="shared" si="6"/>
        <v>0.38366404645454699</v>
      </c>
      <c r="D235">
        <v>33.179547704296503</v>
      </c>
      <c r="E235">
        <v>1.5477082574415</v>
      </c>
      <c r="F235">
        <v>23486.7312153762</v>
      </c>
      <c r="G235">
        <f t="shared" si="7"/>
        <v>2.34867312153762E-2</v>
      </c>
    </row>
    <row r="236" spans="1:7" x14ac:dyDescent="0.25">
      <c r="A236">
        <v>284</v>
      </c>
      <c r="B236">
        <v>385035.92150506499</v>
      </c>
      <c r="C236">
        <f t="shared" si="6"/>
        <v>0.38503592150506499</v>
      </c>
      <c r="D236">
        <v>32.897290961693699</v>
      </c>
      <c r="E236">
        <v>1.5306893229738601</v>
      </c>
      <c r="F236">
        <v>23515.0902391624</v>
      </c>
      <c r="G236">
        <f t="shared" si="7"/>
        <v>2.3515090239162401E-2</v>
      </c>
    </row>
    <row r="237" spans="1:7" x14ac:dyDescent="0.25">
      <c r="A237">
        <v>285</v>
      </c>
      <c r="B237">
        <v>386407.79655558401</v>
      </c>
      <c r="C237">
        <f t="shared" si="6"/>
        <v>0.38640779655558399</v>
      </c>
      <c r="D237">
        <v>33.159947035231397</v>
      </c>
      <c r="E237">
        <v>1.53750113054884</v>
      </c>
      <c r="F237">
        <v>23543.416142100701</v>
      </c>
      <c r="G237">
        <f t="shared" si="7"/>
        <v>2.35434161421007E-2</v>
      </c>
    </row>
    <row r="238" spans="1:7" x14ac:dyDescent="0.25">
      <c r="A238">
        <v>286</v>
      </c>
      <c r="B238">
        <v>387779.67160610203</v>
      </c>
      <c r="C238">
        <f t="shared" si="6"/>
        <v>0.38777967160610205</v>
      </c>
      <c r="D238">
        <v>33.374116381029502</v>
      </c>
      <c r="E238">
        <v>1.5421549087977999</v>
      </c>
      <c r="F238">
        <v>23571.709053603699</v>
      </c>
      <c r="G238">
        <f t="shared" si="7"/>
        <v>2.3571709053603701E-2</v>
      </c>
    </row>
    <row r="239" spans="1:7" x14ac:dyDescent="0.25">
      <c r="A239">
        <v>287</v>
      </c>
      <c r="B239">
        <v>389151.54665662098</v>
      </c>
      <c r="C239">
        <f t="shared" si="6"/>
        <v>0.38915154665662099</v>
      </c>
      <c r="D239">
        <v>32.698257260906601</v>
      </c>
      <c r="E239">
        <v>1.5082719382099099</v>
      </c>
      <c r="F239">
        <v>23599.9691022363</v>
      </c>
      <c r="G239">
        <f t="shared" si="7"/>
        <v>2.3599969102236301E-2</v>
      </c>
    </row>
    <row r="240" spans="1:7" x14ac:dyDescent="0.25">
      <c r="A240">
        <v>288</v>
      </c>
      <c r="B240">
        <v>390523.421707139</v>
      </c>
      <c r="C240">
        <f t="shared" si="6"/>
        <v>0.390523421707139</v>
      </c>
      <c r="D240">
        <v>33.375325555562597</v>
      </c>
      <c r="E240">
        <v>1.5329163138191</v>
      </c>
      <c r="F240">
        <v>23628.196415723902</v>
      </c>
      <c r="G240">
        <f t="shared" si="7"/>
        <v>2.36281964157239E-2</v>
      </c>
    </row>
    <row r="241" spans="1:7" x14ac:dyDescent="0.25">
      <c r="A241">
        <v>289</v>
      </c>
      <c r="B241">
        <v>391895.29675765801</v>
      </c>
      <c r="C241">
        <f t="shared" si="6"/>
        <v>0.391895296757658</v>
      </c>
      <c r="D241">
        <v>33.042827904100399</v>
      </c>
      <c r="E241">
        <v>1.51401498450358</v>
      </c>
      <c r="F241">
        <v>23656.391120959801</v>
      </c>
      <c r="G241">
        <f t="shared" si="7"/>
        <v>2.36563911209598E-2</v>
      </c>
    </row>
    <row r="242" spans="1:7" x14ac:dyDescent="0.25">
      <c r="A242">
        <v>290</v>
      </c>
      <c r="B242">
        <v>393267.17180817598</v>
      </c>
      <c r="C242">
        <f t="shared" si="6"/>
        <v>0.393267171808176</v>
      </c>
      <c r="D242">
        <v>33.355619308225002</v>
      </c>
      <c r="E242">
        <v>1.5228609344786299</v>
      </c>
      <c r="F242">
        <v>23684.5533440133</v>
      </c>
      <c r="G242">
        <f t="shared" si="7"/>
        <v>2.3684553344013301E-2</v>
      </c>
    </row>
    <row r="243" spans="1:7" x14ac:dyDescent="0.25">
      <c r="A243">
        <v>291</v>
      </c>
      <c r="B243">
        <v>394639.04685869499</v>
      </c>
      <c r="C243">
        <f t="shared" si="6"/>
        <v>0.394639046858695</v>
      </c>
      <c r="D243">
        <v>32.985421740895902</v>
      </c>
      <c r="E243">
        <v>1.5024915353833099</v>
      </c>
      <c r="F243">
        <v>23712.6832101373</v>
      </c>
      <c r="G243">
        <f t="shared" si="7"/>
        <v>2.3712683210137302E-2</v>
      </c>
    </row>
    <row r="244" spans="1:7" x14ac:dyDescent="0.25">
      <c r="A244">
        <v>292</v>
      </c>
      <c r="B244">
        <v>396010.92190921301</v>
      </c>
      <c r="C244">
        <f t="shared" si="6"/>
        <v>0.396010921909213</v>
      </c>
      <c r="D244">
        <v>32.880789082875403</v>
      </c>
      <c r="E244">
        <v>1.4935443710776699</v>
      </c>
      <c r="F244">
        <v>23740.780843775901</v>
      </c>
      <c r="G244">
        <f t="shared" si="7"/>
        <v>2.3740780843775903E-2</v>
      </c>
    </row>
    <row r="245" spans="1:7" x14ac:dyDescent="0.25">
      <c r="A245">
        <v>293</v>
      </c>
      <c r="B245">
        <v>397382.79695973202</v>
      </c>
      <c r="C245">
        <f t="shared" si="6"/>
        <v>0.397382796959732</v>
      </c>
      <c r="D245">
        <v>32.7045264223826</v>
      </c>
      <c r="E245">
        <v>1.4816146009067299</v>
      </c>
      <c r="F245">
        <v>23768.846368571601</v>
      </c>
      <c r="G245">
        <f t="shared" si="7"/>
        <v>2.37688463685716E-2</v>
      </c>
    </row>
    <row r="246" spans="1:7" x14ac:dyDescent="0.25">
      <c r="A246">
        <v>294</v>
      </c>
      <c r="B246">
        <v>398754.67201024998</v>
      </c>
      <c r="C246">
        <f t="shared" si="6"/>
        <v>0.39875467201025</v>
      </c>
      <c r="D246">
        <v>32.842430956171199</v>
      </c>
      <c r="E246">
        <v>1.4830140942835901</v>
      </c>
      <c r="F246">
        <v>23796.879907373201</v>
      </c>
      <c r="G246">
        <f t="shared" si="7"/>
        <v>2.3796879907373201E-2</v>
      </c>
    </row>
    <row r="247" spans="1:7" x14ac:dyDescent="0.25">
      <c r="A247">
        <v>295</v>
      </c>
      <c r="B247">
        <v>400126.54706076899</v>
      </c>
      <c r="C247">
        <f t="shared" si="6"/>
        <v>0.400126547060769</v>
      </c>
      <c r="D247">
        <v>33.257840806428398</v>
      </c>
      <c r="E247">
        <v>1.49607457403125</v>
      </c>
      <c r="F247">
        <v>23824.881582242499</v>
      </c>
      <c r="G247">
        <f t="shared" si="7"/>
        <v>2.38248815822425E-2</v>
      </c>
    </row>
    <row r="248" spans="1:7" x14ac:dyDescent="0.25">
      <c r="A248">
        <v>296</v>
      </c>
      <c r="B248">
        <v>401498.42211128701</v>
      </c>
      <c r="C248">
        <f t="shared" si="6"/>
        <v>0.401498422111287</v>
      </c>
      <c r="D248">
        <v>33.266106795273302</v>
      </c>
      <c r="E248">
        <v>1.49195984957961</v>
      </c>
      <c r="F248">
        <v>23852.8515144622</v>
      </c>
      <c r="G248">
        <f t="shared" si="7"/>
        <v>2.38528515144622E-2</v>
      </c>
    </row>
    <row r="249" spans="1:7" x14ac:dyDescent="0.25">
      <c r="A249">
        <v>297</v>
      </c>
      <c r="B249">
        <v>402870.29716180603</v>
      </c>
      <c r="C249">
        <f t="shared" si="6"/>
        <v>0.402870297161806</v>
      </c>
      <c r="D249">
        <v>33.249575109061702</v>
      </c>
      <c r="E249">
        <v>1.48682506775236</v>
      </c>
      <c r="F249">
        <v>23880.789824542298</v>
      </c>
      <c r="G249">
        <f t="shared" si="7"/>
        <v>2.3880789824542299E-2</v>
      </c>
    </row>
    <row r="250" spans="1:7" x14ac:dyDescent="0.25">
      <c r="A250">
        <v>298</v>
      </c>
      <c r="B250">
        <v>404242.17221232399</v>
      </c>
      <c r="C250">
        <f t="shared" si="6"/>
        <v>0.404242172212324</v>
      </c>
      <c r="D250">
        <v>32.928163439657403</v>
      </c>
      <c r="E250">
        <v>1.4690131524464001</v>
      </c>
      <c r="F250">
        <v>23908.6966322275</v>
      </c>
      <c r="G250">
        <f t="shared" si="7"/>
        <v>2.39086966322275E-2</v>
      </c>
    </row>
    <row r="251" spans="1:7" x14ac:dyDescent="0.25">
      <c r="A251">
        <v>299</v>
      </c>
      <c r="B251">
        <v>405614.047262843</v>
      </c>
      <c r="C251">
        <f t="shared" si="6"/>
        <v>0.405614047262843</v>
      </c>
      <c r="D251">
        <v>33.400311396470201</v>
      </c>
      <c r="E251">
        <v>1.4842613494091501</v>
      </c>
      <c r="F251">
        <v>23936.572056504301</v>
      </c>
      <c r="G251">
        <f t="shared" si="7"/>
        <v>2.3936572056504301E-2</v>
      </c>
    </row>
    <row r="252" spans="1:7" x14ac:dyDescent="0.25">
      <c r="A252">
        <v>300</v>
      </c>
      <c r="B252">
        <v>406985.92231336102</v>
      </c>
      <c r="C252">
        <f t="shared" si="6"/>
        <v>0.406985922313361</v>
      </c>
      <c r="D252">
        <v>33.154045493911099</v>
      </c>
      <c r="E252">
        <v>1.46966234967406</v>
      </c>
      <c r="F252">
        <v>23964.416215607402</v>
      </c>
      <c r="G252">
        <f t="shared" si="7"/>
        <v>2.3964416215607402E-2</v>
      </c>
    </row>
    <row r="253" spans="1:7" x14ac:dyDescent="0.25">
      <c r="A253">
        <v>301</v>
      </c>
      <c r="B253">
        <v>408357.79736387898</v>
      </c>
      <c r="C253">
        <f t="shared" si="6"/>
        <v>0.408357797363879</v>
      </c>
      <c r="D253">
        <v>33.178964135485501</v>
      </c>
      <c r="E253">
        <v>1.46633836087447</v>
      </c>
      <c r="F253">
        <v>23992.229227027099</v>
      </c>
      <c r="G253">
        <f t="shared" si="7"/>
        <v>2.3992229227027099E-2</v>
      </c>
    </row>
    <row r="254" spans="1:7" x14ac:dyDescent="0.25">
      <c r="A254">
        <v>302</v>
      </c>
      <c r="B254">
        <v>409729.672414398</v>
      </c>
      <c r="C254">
        <f t="shared" si="6"/>
        <v>0.40972967241439801</v>
      </c>
      <c r="D254">
        <v>33.175336617563801</v>
      </c>
      <c r="E254">
        <v>1.46185278467036</v>
      </c>
      <c r="F254">
        <v>24020.011207515301</v>
      </c>
      <c r="G254">
        <f t="shared" si="7"/>
        <v>2.4020011207515301E-2</v>
      </c>
    </row>
    <row r="255" spans="1:7" x14ac:dyDescent="0.25">
      <c r="A255">
        <v>303</v>
      </c>
      <c r="B255">
        <v>411101.54746491602</v>
      </c>
      <c r="C255">
        <f t="shared" si="6"/>
        <v>0.41110154746491601</v>
      </c>
      <c r="D255">
        <v>33.3508472726175</v>
      </c>
      <c r="E255">
        <v>1.46472690021729</v>
      </c>
      <c r="F255">
        <v>24047.762273092801</v>
      </c>
      <c r="G255">
        <f t="shared" si="7"/>
        <v>2.4047762273092802E-2</v>
      </c>
    </row>
    <row r="256" spans="1:7" x14ac:dyDescent="0.25">
      <c r="A256">
        <v>304</v>
      </c>
      <c r="B256">
        <v>412473.42251543503</v>
      </c>
      <c r="C256">
        <f t="shared" si="6"/>
        <v>0.41247342251543501</v>
      </c>
      <c r="D256">
        <v>33.126972083198602</v>
      </c>
      <c r="E256">
        <v>1.4512622945150899</v>
      </c>
      <c r="F256">
        <v>24075.4825390554</v>
      </c>
      <c r="G256">
        <f t="shared" si="7"/>
        <v>2.40754825390554E-2</v>
      </c>
    </row>
    <row r="257" spans="1:7" x14ac:dyDescent="0.25">
      <c r="A257">
        <v>305</v>
      </c>
      <c r="B257">
        <v>413845.29756595299</v>
      </c>
      <c r="C257">
        <f t="shared" si="6"/>
        <v>0.41384529756595301</v>
      </c>
      <c r="D257">
        <v>32.799349127936601</v>
      </c>
      <c r="E257">
        <v>1.4336635213569799</v>
      </c>
      <c r="F257">
        <v>24103.172119980401</v>
      </c>
      <c r="G257">
        <f t="shared" si="7"/>
        <v>2.4103172119980403E-2</v>
      </c>
    </row>
    <row r="258" spans="1:7" x14ac:dyDescent="0.25">
      <c r="A258">
        <v>306</v>
      </c>
      <c r="B258">
        <v>415217.172616472</v>
      </c>
      <c r="C258">
        <f t="shared" si="6"/>
        <v>0.41521717261647201</v>
      </c>
      <c r="D258">
        <v>33.315362015229297</v>
      </c>
      <c r="E258">
        <v>1.45037433086014</v>
      </c>
      <c r="F258">
        <v>24130.8311297334</v>
      </c>
      <c r="G258">
        <f t="shared" si="7"/>
        <v>2.41308311297334E-2</v>
      </c>
    </row>
    <row r="259" spans="1:7" x14ac:dyDescent="0.25">
      <c r="A259">
        <v>307</v>
      </c>
      <c r="B259">
        <v>416589.04766699002</v>
      </c>
      <c r="C259">
        <f t="shared" ref="C259:C322" si="8">B259/1000000</f>
        <v>0.41658904766699001</v>
      </c>
      <c r="D259">
        <v>33.461622415263903</v>
      </c>
      <c r="E259">
        <v>1.45202581510614</v>
      </c>
      <c r="F259">
        <v>24158.459681474</v>
      </c>
      <c r="G259">
        <f t="shared" ref="G259:G322" si="9">F259/1000000</f>
        <v>2.4158459681473999E-2</v>
      </c>
    </row>
    <row r="260" spans="1:7" x14ac:dyDescent="0.25">
      <c r="A260">
        <v>308</v>
      </c>
      <c r="B260">
        <v>417960.92271750898</v>
      </c>
      <c r="C260">
        <f t="shared" si="8"/>
        <v>0.41796092271750895</v>
      </c>
      <c r="D260">
        <v>33.270452883862298</v>
      </c>
      <c r="E260">
        <v>1.4400583419101201</v>
      </c>
      <c r="F260">
        <v>24186.057887662399</v>
      </c>
      <c r="G260">
        <f t="shared" si="9"/>
        <v>2.4186057887662399E-2</v>
      </c>
    </row>
    <row r="261" spans="1:7" x14ac:dyDescent="0.25">
      <c r="A261">
        <v>309</v>
      </c>
      <c r="B261">
        <v>419332.797768027</v>
      </c>
      <c r="C261">
        <f t="shared" si="8"/>
        <v>0.41933279776802701</v>
      </c>
      <c r="D261">
        <v>33.518067644611698</v>
      </c>
      <c r="E261">
        <v>1.4457835933404899</v>
      </c>
      <c r="F261">
        <v>24213.6258600658</v>
      </c>
      <c r="G261">
        <f t="shared" si="9"/>
        <v>2.4213625860065799E-2</v>
      </c>
    </row>
    <row r="262" spans="1:7" x14ac:dyDescent="0.25">
      <c r="A262">
        <v>310</v>
      </c>
      <c r="B262">
        <v>420704.67281854601</v>
      </c>
      <c r="C262">
        <f t="shared" si="8"/>
        <v>0.42070467281854601</v>
      </c>
      <c r="D262">
        <v>33.211758287204098</v>
      </c>
      <c r="E262">
        <v>1.4292883635629701</v>
      </c>
      <c r="F262">
        <v>24241.163709764001</v>
      </c>
      <c r="G262">
        <f t="shared" si="9"/>
        <v>2.4241163709764001E-2</v>
      </c>
    </row>
    <row r="263" spans="1:7" x14ac:dyDescent="0.25">
      <c r="A263">
        <v>311</v>
      </c>
      <c r="B263">
        <v>422076.54786906397</v>
      </c>
      <c r="C263">
        <f t="shared" si="8"/>
        <v>0.42207654786906396</v>
      </c>
      <c r="D263">
        <v>33.226411659542201</v>
      </c>
      <c r="E263">
        <v>1.42569716034653</v>
      </c>
      <c r="F263">
        <v>24268.6715471555</v>
      </c>
      <c r="G263">
        <f t="shared" si="9"/>
        <v>2.42686715471555E-2</v>
      </c>
    </row>
    <row r="264" spans="1:7" x14ac:dyDescent="0.25">
      <c r="A264">
        <v>312</v>
      </c>
      <c r="B264">
        <v>423448.42291958298</v>
      </c>
      <c r="C264">
        <f t="shared" si="8"/>
        <v>0.42344842291958296</v>
      </c>
      <c r="D264">
        <v>33.751730930778898</v>
      </c>
      <c r="E264">
        <v>1.4424281882765</v>
      </c>
      <c r="F264">
        <v>24296.149481963999</v>
      </c>
      <c r="G264">
        <f t="shared" si="9"/>
        <v>2.4296149481963999E-2</v>
      </c>
    </row>
    <row r="265" spans="1:7" x14ac:dyDescent="0.25">
      <c r="A265">
        <v>313</v>
      </c>
      <c r="B265">
        <v>424820.297970101</v>
      </c>
      <c r="C265">
        <f t="shared" si="8"/>
        <v>0.42482029797010101</v>
      </c>
      <c r="D265">
        <v>33.429300986731398</v>
      </c>
      <c r="E265">
        <v>1.42543456950521</v>
      </c>
      <c r="F265">
        <v>24323.597623243699</v>
      </c>
      <c r="G265">
        <f t="shared" si="9"/>
        <v>2.4323597623243699E-2</v>
      </c>
    </row>
    <row r="266" spans="1:7" x14ac:dyDescent="0.25">
      <c r="A266">
        <v>314</v>
      </c>
      <c r="B266">
        <v>426192.17302062002</v>
      </c>
      <c r="C266">
        <f t="shared" si="8"/>
        <v>0.42619217302062001</v>
      </c>
      <c r="D266">
        <v>33.304318786358202</v>
      </c>
      <c r="E266">
        <v>1.4163481673718199</v>
      </c>
      <c r="F266">
        <v>24351.016079385299</v>
      </c>
      <c r="G266">
        <f t="shared" si="9"/>
        <v>2.43510160793853E-2</v>
      </c>
    </row>
    <row r="267" spans="1:7" x14ac:dyDescent="0.25">
      <c r="A267">
        <v>315</v>
      </c>
      <c r="B267">
        <v>427564.04807113798</v>
      </c>
      <c r="C267">
        <f t="shared" si="8"/>
        <v>0.42756404807113796</v>
      </c>
      <c r="D267">
        <v>33.37883899573</v>
      </c>
      <c r="E267">
        <v>1.4151646599840799</v>
      </c>
      <c r="F267">
        <v>24378.404958121799</v>
      </c>
      <c r="G267">
        <f t="shared" si="9"/>
        <v>2.43784049581218E-2</v>
      </c>
    </row>
    <row r="268" spans="1:7" x14ac:dyDescent="0.25">
      <c r="A268">
        <v>316</v>
      </c>
      <c r="B268">
        <v>428935.92312165699</v>
      </c>
      <c r="C268">
        <f t="shared" si="8"/>
        <v>0.42893592312165701</v>
      </c>
      <c r="D268">
        <v>33.219297321222001</v>
      </c>
      <c r="E268">
        <v>1.4047988907725899</v>
      </c>
      <c r="F268">
        <v>24405.764366534298</v>
      </c>
      <c r="G268">
        <f t="shared" si="9"/>
        <v>2.4405764366534299E-2</v>
      </c>
    </row>
    <row r="269" spans="1:7" x14ac:dyDescent="0.25">
      <c r="A269">
        <v>317</v>
      </c>
      <c r="B269">
        <v>430307.79817217501</v>
      </c>
      <c r="C269">
        <f t="shared" si="8"/>
        <v>0.43030779817217502</v>
      </c>
      <c r="D269">
        <v>33.032646073547298</v>
      </c>
      <c r="E269">
        <v>1.39343583408022</v>
      </c>
      <c r="F269">
        <v>24433.0944110573</v>
      </c>
      <c r="G269">
        <f t="shared" si="9"/>
        <v>2.4433094411057302E-2</v>
      </c>
    </row>
    <row r="270" spans="1:7" x14ac:dyDescent="0.25">
      <c r="A270">
        <v>318</v>
      </c>
      <c r="B270">
        <v>431679.67322269402</v>
      </c>
      <c r="C270">
        <f t="shared" si="8"/>
        <v>0.43167967322269402</v>
      </c>
      <c r="D270">
        <v>33.0472866284818</v>
      </c>
      <c r="E270">
        <v>1.3899780501560399</v>
      </c>
      <c r="F270">
        <v>24460.395197484599</v>
      </c>
      <c r="G270">
        <f t="shared" si="9"/>
        <v>2.4460395197484597E-2</v>
      </c>
    </row>
    <row r="271" spans="1:7" x14ac:dyDescent="0.25">
      <c r="A271">
        <v>319</v>
      </c>
      <c r="B271">
        <v>433051.54827321199</v>
      </c>
      <c r="C271">
        <f t="shared" si="8"/>
        <v>0.43305154827321196</v>
      </c>
      <c r="D271">
        <v>33.307170751202698</v>
      </c>
      <c r="E271">
        <v>1.3960536752214101</v>
      </c>
      <c r="F271">
        <v>24487.6668309747</v>
      </c>
      <c r="G271">
        <f t="shared" si="9"/>
        <v>2.44876668309747E-2</v>
      </c>
    </row>
    <row r="272" spans="1:7" x14ac:dyDescent="0.25">
      <c r="A272">
        <v>320</v>
      </c>
      <c r="B272">
        <v>434423.423323731</v>
      </c>
      <c r="C272">
        <f t="shared" si="8"/>
        <v>0.43442342332373102</v>
      </c>
      <c r="D272">
        <v>33.4301633186343</v>
      </c>
      <c r="E272">
        <v>1.39678510735627</v>
      </c>
      <c r="F272">
        <v>24514.909416056002</v>
      </c>
      <c r="G272">
        <f t="shared" si="9"/>
        <v>2.4514909416056E-2</v>
      </c>
    </row>
    <row r="273" spans="1:7" x14ac:dyDescent="0.25">
      <c r="A273">
        <v>321</v>
      </c>
      <c r="B273">
        <v>435795.29837424902</v>
      </c>
      <c r="C273">
        <f t="shared" si="8"/>
        <v>0.43579529837424902</v>
      </c>
      <c r="D273">
        <v>33.410052176103797</v>
      </c>
      <c r="E273">
        <v>1.3919817994696999</v>
      </c>
      <c r="F273">
        <v>24542.123056632601</v>
      </c>
      <c r="G273">
        <f t="shared" si="9"/>
        <v>2.45421230566326E-2</v>
      </c>
    </row>
    <row r="274" spans="1:7" x14ac:dyDescent="0.25">
      <c r="A274">
        <v>322</v>
      </c>
      <c r="B274">
        <v>437167.17342476803</v>
      </c>
      <c r="C274">
        <f t="shared" si="8"/>
        <v>0.43716717342476802</v>
      </c>
      <c r="D274">
        <v>33.616072612689301</v>
      </c>
      <c r="E274">
        <v>1.39589741800964</v>
      </c>
      <c r="F274">
        <v>24569.307855989198</v>
      </c>
      <c r="G274">
        <f t="shared" si="9"/>
        <v>2.4569307855989198E-2</v>
      </c>
    </row>
    <row r="275" spans="1:7" x14ac:dyDescent="0.25">
      <c r="A275">
        <v>323</v>
      </c>
      <c r="B275">
        <v>438539.04847528599</v>
      </c>
      <c r="C275">
        <f t="shared" si="8"/>
        <v>0.43853904847528602</v>
      </c>
      <c r="D275">
        <v>33.253459359291398</v>
      </c>
      <c r="E275">
        <v>1.3779842617575699</v>
      </c>
      <c r="F275">
        <v>24596.463916796802</v>
      </c>
      <c r="G275">
        <f t="shared" si="9"/>
        <v>2.4596463916796801E-2</v>
      </c>
    </row>
    <row r="276" spans="1:7" x14ac:dyDescent="0.25">
      <c r="A276">
        <v>324</v>
      </c>
      <c r="B276">
        <v>439910.923525805</v>
      </c>
      <c r="C276">
        <f t="shared" si="8"/>
        <v>0.43991092352580502</v>
      </c>
      <c r="D276">
        <v>33.627765428573902</v>
      </c>
      <c r="E276">
        <v>1.38832801797442</v>
      </c>
      <c r="F276">
        <v>24623.591341117299</v>
      </c>
      <c r="G276">
        <f t="shared" si="9"/>
        <v>2.4623591341117298E-2</v>
      </c>
    </row>
    <row r="277" spans="1:7" x14ac:dyDescent="0.25">
      <c r="A277">
        <v>325</v>
      </c>
      <c r="B277">
        <v>441282.79857632302</v>
      </c>
      <c r="C277">
        <f t="shared" si="8"/>
        <v>0.44128279857632302</v>
      </c>
      <c r="D277">
        <v>33.178997727508701</v>
      </c>
      <c r="E277">
        <v>1.36726187517122</v>
      </c>
      <c r="F277">
        <v>24650.690230409298</v>
      </c>
      <c r="G277">
        <f t="shared" si="9"/>
        <v>2.4650690230409299E-2</v>
      </c>
    </row>
    <row r="278" spans="1:7" x14ac:dyDescent="0.25">
      <c r="A278">
        <v>326</v>
      </c>
      <c r="B278">
        <v>442654.67362684198</v>
      </c>
      <c r="C278">
        <f t="shared" si="8"/>
        <v>0.44265467362684197</v>
      </c>
      <c r="D278">
        <v>33.3773904583703</v>
      </c>
      <c r="E278">
        <v>1.3708766641034</v>
      </c>
      <c r="F278">
        <v>24677.760685532699</v>
      </c>
      <c r="G278">
        <f t="shared" si="9"/>
        <v>2.46777606855327E-2</v>
      </c>
    </row>
    <row r="279" spans="1:7" x14ac:dyDescent="0.25">
      <c r="A279">
        <v>327</v>
      </c>
      <c r="B279">
        <v>444026.54867736</v>
      </c>
      <c r="C279">
        <f t="shared" si="8"/>
        <v>0.44402654867736002</v>
      </c>
      <c r="D279">
        <v>33.474871594965599</v>
      </c>
      <c r="E279">
        <v>1.37064482133857</v>
      </c>
      <c r="F279">
        <v>24704.802806754</v>
      </c>
      <c r="G279">
        <f t="shared" si="9"/>
        <v>2.4704802806753998E-2</v>
      </c>
    </row>
    <row r="280" spans="1:7" x14ac:dyDescent="0.25">
      <c r="A280">
        <v>328</v>
      </c>
      <c r="B280">
        <v>445398.42372787901</v>
      </c>
      <c r="C280">
        <f t="shared" si="8"/>
        <v>0.44539842372787902</v>
      </c>
      <c r="D280">
        <v>33.329494943254304</v>
      </c>
      <c r="E280">
        <v>1.3612527570172299</v>
      </c>
      <c r="F280">
        <v>24731.816693750901</v>
      </c>
      <c r="G280">
        <f t="shared" si="9"/>
        <v>2.4731816693750901E-2</v>
      </c>
    </row>
    <row r="281" spans="1:7" x14ac:dyDescent="0.25">
      <c r="A281">
        <v>329</v>
      </c>
      <c r="B281">
        <v>446770.29877839697</v>
      </c>
      <c r="C281">
        <f t="shared" si="8"/>
        <v>0.44677029877839697</v>
      </c>
      <c r="D281">
        <v>33.592786276360798</v>
      </c>
      <c r="E281">
        <v>1.36726509304399</v>
      </c>
      <c r="F281">
        <v>24758.802445617901</v>
      </c>
      <c r="G281">
        <f t="shared" si="9"/>
        <v>2.47588024456179E-2</v>
      </c>
    </row>
    <row r="282" spans="1:7" x14ac:dyDescent="0.25">
      <c r="A282">
        <v>330</v>
      </c>
      <c r="B282">
        <v>448142.17382891499</v>
      </c>
      <c r="C282">
        <f t="shared" si="8"/>
        <v>0.44814217382891497</v>
      </c>
      <c r="D282">
        <v>33.837370275034097</v>
      </c>
      <c r="E282">
        <v>1.37253326344169</v>
      </c>
      <c r="F282">
        <v>24785.760160870399</v>
      </c>
      <c r="G282">
        <f t="shared" si="9"/>
        <v>2.4785760160870397E-2</v>
      </c>
    </row>
    <row r="283" spans="1:7" x14ac:dyDescent="0.25">
      <c r="A283">
        <v>331</v>
      </c>
      <c r="B283">
        <v>449514.04887943401</v>
      </c>
      <c r="C283">
        <f t="shared" si="8"/>
        <v>0.44951404887943402</v>
      </c>
      <c r="D283">
        <v>33.355155594521101</v>
      </c>
      <c r="E283">
        <v>1.3506248583017499</v>
      </c>
      <c r="F283">
        <v>24812.689937449901</v>
      </c>
      <c r="G283">
        <f t="shared" si="9"/>
        <v>2.4812689937449901E-2</v>
      </c>
    </row>
    <row r="284" spans="1:7" x14ac:dyDescent="0.25">
      <c r="A284">
        <v>332</v>
      </c>
      <c r="B284">
        <v>450885.92392995203</v>
      </c>
      <c r="C284">
        <f t="shared" si="8"/>
        <v>0.45088592392995203</v>
      </c>
      <c r="D284">
        <v>33.629602802290499</v>
      </c>
      <c r="E284">
        <v>1.35700118769768</v>
      </c>
      <c r="F284">
        <v>24839.591872729001</v>
      </c>
      <c r="G284">
        <f t="shared" si="9"/>
        <v>2.4839591872729001E-2</v>
      </c>
    </row>
    <row r="285" spans="1:7" x14ac:dyDescent="0.25">
      <c r="A285">
        <v>333</v>
      </c>
      <c r="B285">
        <v>452257.79898047098</v>
      </c>
      <c r="C285">
        <f t="shared" si="8"/>
        <v>0.45225779898047097</v>
      </c>
      <c r="D285">
        <v>33.707540845744496</v>
      </c>
      <c r="E285">
        <v>1.35604247957261</v>
      </c>
      <c r="F285">
        <v>24866.4660635154</v>
      </c>
      <c r="G285">
        <f t="shared" si="9"/>
        <v>2.4866466063515398E-2</v>
      </c>
    </row>
    <row r="286" spans="1:7" x14ac:dyDescent="0.25">
      <c r="A286">
        <v>334</v>
      </c>
      <c r="B286">
        <v>453629.674030989</v>
      </c>
      <c r="C286">
        <f t="shared" si="8"/>
        <v>0.45362967403098903</v>
      </c>
      <c r="D286">
        <v>33.446654645354002</v>
      </c>
      <c r="E286">
        <v>1.3425588560544901</v>
      </c>
      <c r="F286">
        <v>24893.312606057301</v>
      </c>
      <c r="G286">
        <f t="shared" si="9"/>
        <v>2.4893312606057302E-2</v>
      </c>
    </row>
    <row r="287" spans="1:7" x14ac:dyDescent="0.25">
      <c r="A287">
        <v>335</v>
      </c>
      <c r="B287">
        <v>455001.54908150801</v>
      </c>
      <c r="C287">
        <f t="shared" si="8"/>
        <v>0.45500154908150803</v>
      </c>
      <c r="D287">
        <v>33.5104722195005</v>
      </c>
      <c r="E287">
        <v>1.34111510131781</v>
      </c>
      <c r="F287">
        <v>24920.131596047398</v>
      </c>
      <c r="G287">
        <f t="shared" si="9"/>
        <v>2.4920131596047397E-2</v>
      </c>
    </row>
    <row r="288" spans="1:7" x14ac:dyDescent="0.25">
      <c r="A288">
        <v>336</v>
      </c>
      <c r="B288">
        <v>456373.42413202598</v>
      </c>
      <c r="C288">
        <f t="shared" si="8"/>
        <v>0.45637342413202597</v>
      </c>
      <c r="D288">
        <v>34.016821194240102</v>
      </c>
      <c r="E288">
        <v>1.3559268629037999</v>
      </c>
      <c r="F288">
        <v>24946.923128628099</v>
      </c>
      <c r="G288">
        <f t="shared" si="9"/>
        <v>2.4946923128628101E-2</v>
      </c>
    </row>
    <row r="289" spans="1:7" x14ac:dyDescent="0.25">
      <c r="A289">
        <v>337</v>
      </c>
      <c r="B289">
        <v>457745.29918254499</v>
      </c>
      <c r="C289">
        <f t="shared" si="8"/>
        <v>0.45774529918254497</v>
      </c>
      <c r="D289">
        <v>33.432934712086301</v>
      </c>
      <c r="E289">
        <v>1.3307242330845901</v>
      </c>
      <c r="F289">
        <v>24973.6872983951</v>
      </c>
      <c r="G289">
        <f t="shared" si="9"/>
        <v>2.4973687298395098E-2</v>
      </c>
    </row>
    <row r="290" spans="1:7" x14ac:dyDescent="0.25">
      <c r="A290">
        <v>338</v>
      </c>
      <c r="B290">
        <v>459117.17423306301</v>
      </c>
      <c r="C290">
        <f t="shared" si="8"/>
        <v>0.45911717423306303</v>
      </c>
      <c r="D290">
        <v>33.508764306311797</v>
      </c>
      <c r="E290">
        <v>1.3297453964046799</v>
      </c>
      <c r="F290">
        <v>25000.424199403002</v>
      </c>
      <c r="G290">
        <f t="shared" si="9"/>
        <v>2.5000424199403001E-2</v>
      </c>
    </row>
    <row r="291" spans="1:7" x14ac:dyDescent="0.25">
      <c r="A291">
        <v>339</v>
      </c>
      <c r="B291">
        <v>460489.04928358202</v>
      </c>
      <c r="C291">
        <f t="shared" si="8"/>
        <v>0.46048904928358203</v>
      </c>
      <c r="D291">
        <v>33.4112809311547</v>
      </c>
      <c r="E291">
        <v>1.32246635550416</v>
      </c>
      <c r="F291">
        <v>25027.1339251686</v>
      </c>
      <c r="G291">
        <f t="shared" si="9"/>
        <v>2.5027133925168601E-2</v>
      </c>
    </row>
    <row r="292" spans="1:7" x14ac:dyDescent="0.25">
      <c r="A292">
        <v>340</v>
      </c>
      <c r="B292">
        <v>461860.92433409998</v>
      </c>
      <c r="C292">
        <f t="shared" si="8"/>
        <v>0.46186092433409998</v>
      </c>
      <c r="D292">
        <v>33.787780498941203</v>
      </c>
      <c r="E292">
        <v>1.33239816723447</v>
      </c>
      <c r="F292">
        <v>25053.816568676</v>
      </c>
      <c r="G292">
        <f t="shared" si="9"/>
        <v>2.5053816568676002E-2</v>
      </c>
    </row>
    <row r="293" spans="1:7" x14ac:dyDescent="0.25">
      <c r="A293">
        <v>341</v>
      </c>
      <c r="B293">
        <v>463232.79938461899</v>
      </c>
      <c r="C293">
        <f t="shared" si="8"/>
        <v>0.46323279938461898</v>
      </c>
      <c r="D293">
        <v>33.379086530354002</v>
      </c>
      <c r="E293">
        <v>1.3139023939988499</v>
      </c>
      <c r="F293">
        <v>25080.4722223807</v>
      </c>
      <c r="G293">
        <f t="shared" si="9"/>
        <v>2.50804722223807E-2</v>
      </c>
    </row>
    <row r="294" spans="1:7" x14ac:dyDescent="0.25">
      <c r="A294">
        <v>342</v>
      </c>
      <c r="B294">
        <v>464604.67443513701</v>
      </c>
      <c r="C294">
        <f t="shared" si="8"/>
        <v>0.46460467443513703</v>
      </c>
      <c r="D294">
        <v>33.237952505735699</v>
      </c>
      <c r="E294">
        <v>1.3051530433962899</v>
      </c>
      <c r="F294">
        <v>25107.100978213701</v>
      </c>
      <c r="G294">
        <f t="shared" si="9"/>
        <v>2.5107100978213701E-2</v>
      </c>
    </row>
    <row r="295" spans="1:7" x14ac:dyDescent="0.25">
      <c r="A295">
        <v>343</v>
      </c>
      <c r="B295">
        <v>465976.54948565603</v>
      </c>
      <c r="C295">
        <f t="shared" si="8"/>
        <v>0.46597654948565603</v>
      </c>
      <c r="D295">
        <v>33.6998959110378</v>
      </c>
      <c r="E295">
        <v>1.3180780362276201</v>
      </c>
      <c r="F295">
        <v>25133.702927586</v>
      </c>
      <c r="G295">
        <f t="shared" si="9"/>
        <v>2.5133702927586002E-2</v>
      </c>
    </row>
    <row r="296" spans="1:7" x14ac:dyDescent="0.25">
      <c r="A296">
        <v>344</v>
      </c>
      <c r="B296">
        <v>467348.42453617399</v>
      </c>
      <c r="C296">
        <f t="shared" si="8"/>
        <v>0.46734842453617398</v>
      </c>
      <c r="D296">
        <v>33.417822524116701</v>
      </c>
      <c r="E296">
        <v>1.3043136999492799</v>
      </c>
      <c r="F296">
        <v>25160.2781613927</v>
      </c>
      <c r="G296">
        <f t="shared" si="9"/>
        <v>2.5160278161392699E-2</v>
      </c>
    </row>
    <row r="297" spans="1:7" x14ac:dyDescent="0.25">
      <c r="A297">
        <v>345</v>
      </c>
      <c r="B297">
        <v>468720.299586693</v>
      </c>
      <c r="C297">
        <f t="shared" si="8"/>
        <v>0.46872029958669298</v>
      </c>
      <c r="D297">
        <v>33.347682354122703</v>
      </c>
      <c r="E297">
        <v>1.2981845479194201</v>
      </c>
      <c r="F297">
        <v>25186.8267700168</v>
      </c>
      <c r="G297">
        <f t="shared" si="9"/>
        <v>2.5186826770016799E-2</v>
      </c>
    </row>
    <row r="298" spans="1:7" x14ac:dyDescent="0.25">
      <c r="A298">
        <v>346</v>
      </c>
      <c r="B298">
        <v>470092.17463721102</v>
      </c>
      <c r="C298">
        <f t="shared" si="8"/>
        <v>0.47009217463721104</v>
      </c>
      <c r="D298">
        <v>33.649916156996802</v>
      </c>
      <c r="E298">
        <v>1.3053098525739999</v>
      </c>
      <c r="F298">
        <v>25213.348843333999</v>
      </c>
      <c r="G298">
        <f t="shared" si="9"/>
        <v>2.5213348843334E-2</v>
      </c>
    </row>
    <row r="299" spans="1:7" x14ac:dyDescent="0.25">
      <c r="A299">
        <v>347</v>
      </c>
      <c r="B299">
        <v>471464.04968772997</v>
      </c>
      <c r="C299">
        <f t="shared" si="8"/>
        <v>0.47146404968772998</v>
      </c>
      <c r="D299">
        <v>33.315723739454803</v>
      </c>
      <c r="E299">
        <v>1.2898550169015099</v>
      </c>
      <c r="F299">
        <v>25239.8444707159</v>
      </c>
      <c r="G299">
        <f t="shared" si="9"/>
        <v>2.5239844470715901E-2</v>
      </c>
    </row>
    <row r="300" spans="1:7" x14ac:dyDescent="0.25">
      <c r="A300">
        <v>348</v>
      </c>
      <c r="B300">
        <v>472835.924738248</v>
      </c>
      <c r="C300">
        <f t="shared" si="8"/>
        <v>0.47283592473824798</v>
      </c>
      <c r="D300">
        <v>33.555407933743297</v>
      </c>
      <c r="E300">
        <v>1.2947363775220799</v>
      </c>
      <c r="F300">
        <v>25266.313741034799</v>
      </c>
      <c r="G300">
        <f t="shared" si="9"/>
        <v>2.5266313741034798E-2</v>
      </c>
    </row>
    <row r="301" spans="1:7" x14ac:dyDescent="0.25">
      <c r="A301">
        <v>349</v>
      </c>
      <c r="B301">
        <v>474207.79978876701</v>
      </c>
      <c r="C301">
        <f t="shared" si="8"/>
        <v>0.47420779978876698</v>
      </c>
      <c r="D301">
        <v>33.704673599737298</v>
      </c>
      <c r="E301">
        <v>1.2964013318443399</v>
      </c>
      <c r="F301">
        <v>25292.756742667199</v>
      </c>
      <c r="G301">
        <f t="shared" si="9"/>
        <v>2.5292756742667198E-2</v>
      </c>
    </row>
    <row r="302" spans="1:7" x14ac:dyDescent="0.25">
      <c r="A302">
        <v>350</v>
      </c>
      <c r="B302">
        <v>475579.67483928503</v>
      </c>
      <c r="C302">
        <f t="shared" si="8"/>
        <v>0.47557967483928504</v>
      </c>
      <c r="D302">
        <v>33.404025639619199</v>
      </c>
      <c r="E302">
        <v>1.2822763868278999</v>
      </c>
      <c r="F302">
        <v>25319.173563497701</v>
      </c>
      <c r="G302">
        <f t="shared" si="9"/>
        <v>2.53191735634977E-2</v>
      </c>
    </row>
    <row r="303" spans="1:7" x14ac:dyDescent="0.25">
      <c r="A303">
        <v>351</v>
      </c>
      <c r="B303">
        <v>476951.54988980398</v>
      </c>
      <c r="C303">
        <f t="shared" si="8"/>
        <v>0.47695154988980398</v>
      </c>
      <c r="D303">
        <v>33.680211900322703</v>
      </c>
      <c r="E303">
        <v>1.2883876110921599</v>
      </c>
      <c r="F303">
        <v>25345.564290923099</v>
      </c>
      <c r="G303">
        <f t="shared" si="9"/>
        <v>2.5345564290923099E-2</v>
      </c>
    </row>
    <row r="304" spans="1:7" x14ac:dyDescent="0.25">
      <c r="A304">
        <v>352</v>
      </c>
      <c r="B304">
        <v>478323.424940322</v>
      </c>
      <c r="C304">
        <f t="shared" si="8"/>
        <v>0.47832342494032198</v>
      </c>
      <c r="D304">
        <v>33.015524038550303</v>
      </c>
      <c r="E304">
        <v>1.2617016518711199</v>
      </c>
      <c r="F304">
        <v>25371.9290118563</v>
      </c>
      <c r="G304">
        <f t="shared" si="9"/>
        <v>2.5371929011856302E-2</v>
      </c>
    </row>
    <row r="305" spans="1:7" x14ac:dyDescent="0.25">
      <c r="A305">
        <v>353</v>
      </c>
      <c r="B305">
        <v>479695.29999084101</v>
      </c>
      <c r="C305">
        <f t="shared" si="8"/>
        <v>0.47969529999084104</v>
      </c>
      <c r="D305">
        <v>33.993315123407498</v>
      </c>
      <c r="E305">
        <v>1.29217003727144</v>
      </c>
      <c r="F305">
        <v>25398.2678127297</v>
      </c>
      <c r="G305">
        <f t="shared" si="9"/>
        <v>2.5398267812729702E-2</v>
      </c>
    </row>
    <row r="306" spans="1:7" x14ac:dyDescent="0.25">
      <c r="A306">
        <v>354</v>
      </c>
      <c r="B306">
        <v>481067.17504135898</v>
      </c>
      <c r="C306">
        <f t="shared" si="8"/>
        <v>0.48106717504135899</v>
      </c>
      <c r="D306">
        <v>33.630458238405602</v>
      </c>
      <c r="E306">
        <v>1.2760503757443</v>
      </c>
      <c r="F306">
        <v>25424.5807794994</v>
      </c>
      <c r="G306">
        <f t="shared" si="9"/>
        <v>2.5424580779499401E-2</v>
      </c>
    </row>
    <row r="307" spans="1:7" x14ac:dyDescent="0.25">
      <c r="A307">
        <v>355</v>
      </c>
      <c r="B307">
        <v>482439.05009187799</v>
      </c>
      <c r="C307">
        <f t="shared" si="8"/>
        <v>0.48243905009187799</v>
      </c>
      <c r="D307">
        <v>33.340028409937098</v>
      </c>
      <c r="E307">
        <v>1.2625356454327299</v>
      </c>
      <c r="F307">
        <v>25450.8679976487</v>
      </c>
      <c r="G307">
        <f t="shared" si="9"/>
        <v>2.5450867997648702E-2</v>
      </c>
    </row>
    <row r="308" spans="1:7" x14ac:dyDescent="0.25">
      <c r="A308">
        <v>356</v>
      </c>
      <c r="B308">
        <v>483810.92514239601</v>
      </c>
      <c r="C308">
        <f t="shared" si="8"/>
        <v>0.48381092514239599</v>
      </c>
      <c r="D308">
        <v>33.266631429309101</v>
      </c>
      <c r="E308">
        <v>1.25655995246632</v>
      </c>
      <c r="F308">
        <v>25477.129552191898</v>
      </c>
      <c r="G308">
        <f t="shared" si="9"/>
        <v>2.5477129552191898E-2</v>
      </c>
    </row>
    <row r="309" spans="1:7" x14ac:dyDescent="0.25">
      <c r="A309">
        <v>357</v>
      </c>
      <c r="B309">
        <v>485182.80019291502</v>
      </c>
      <c r="C309">
        <f t="shared" si="8"/>
        <v>0.48518280019291504</v>
      </c>
      <c r="D309">
        <v>33.698190363520297</v>
      </c>
      <c r="E309">
        <v>1.26790762576738</v>
      </c>
      <c r="F309">
        <v>25503.365527677899</v>
      </c>
      <c r="G309">
        <f t="shared" si="9"/>
        <v>2.5503365527677898E-2</v>
      </c>
    </row>
    <row r="310" spans="1:7" x14ac:dyDescent="0.25">
      <c r="A310">
        <v>358</v>
      </c>
      <c r="B310">
        <v>486554.67524343298</v>
      </c>
      <c r="C310">
        <f t="shared" si="8"/>
        <v>0.48655467524343299</v>
      </c>
      <c r="D310">
        <v>33.665564724014999</v>
      </c>
      <c r="E310">
        <v>1.26332762181561</v>
      </c>
      <c r="F310">
        <v>25529.576008193701</v>
      </c>
      <c r="G310">
        <f t="shared" si="9"/>
        <v>2.5529576008193701E-2</v>
      </c>
    </row>
    <row r="311" spans="1:7" x14ac:dyDescent="0.25">
      <c r="A311">
        <v>359</v>
      </c>
      <c r="B311">
        <v>487926.550293951</v>
      </c>
      <c r="C311">
        <f t="shared" si="8"/>
        <v>0.48792655029395099</v>
      </c>
      <c r="D311">
        <v>33.653196495140001</v>
      </c>
      <c r="E311">
        <v>1.25945929411619</v>
      </c>
      <c r="F311">
        <v>25555.761077368199</v>
      </c>
      <c r="G311">
        <f t="shared" si="9"/>
        <v>2.5555761077368198E-2</v>
      </c>
    </row>
    <row r="312" spans="1:7" x14ac:dyDescent="0.25">
      <c r="A312">
        <v>360</v>
      </c>
      <c r="B312">
        <v>489298.42534447002</v>
      </c>
      <c r="C312">
        <f t="shared" si="8"/>
        <v>0.48929842534446999</v>
      </c>
      <c r="D312">
        <v>33.698748008244401</v>
      </c>
      <c r="E312">
        <v>1.25757360663896</v>
      </c>
      <c r="F312">
        <v>25581.9208183755</v>
      </c>
      <c r="G312">
        <f t="shared" si="9"/>
        <v>2.55819208183755E-2</v>
      </c>
    </row>
    <row r="313" spans="1:7" x14ac:dyDescent="0.25">
      <c r="A313">
        <v>361</v>
      </c>
      <c r="B313">
        <v>490670.30039498798</v>
      </c>
      <c r="C313">
        <f t="shared" si="8"/>
        <v>0.49067030039498799</v>
      </c>
      <c r="D313">
        <v>33.678023285305798</v>
      </c>
      <c r="E313">
        <v>1.2534510011380899</v>
      </c>
      <c r="F313">
        <v>25608.055313938599</v>
      </c>
      <c r="G313">
        <f t="shared" si="9"/>
        <v>2.5608055313938598E-2</v>
      </c>
    </row>
    <row r="314" spans="1:7" x14ac:dyDescent="0.25">
      <c r="A314">
        <v>362</v>
      </c>
      <c r="B314">
        <v>492042.17544550699</v>
      </c>
      <c r="C314">
        <f t="shared" si="8"/>
        <v>0.49204217544550699</v>
      </c>
      <c r="D314">
        <v>33.7789249046686</v>
      </c>
      <c r="E314">
        <v>1.2534479414930899</v>
      </c>
      <c r="F314">
        <v>25634.164646332902</v>
      </c>
      <c r="G314">
        <f t="shared" si="9"/>
        <v>2.5634164646332901E-2</v>
      </c>
    </row>
    <row r="315" spans="1:7" x14ac:dyDescent="0.25">
      <c r="A315">
        <v>363</v>
      </c>
      <c r="B315">
        <v>493414.05049602501</v>
      </c>
      <c r="C315">
        <f t="shared" si="8"/>
        <v>0.49341405049602499</v>
      </c>
      <c r="D315">
        <v>33.355749596627803</v>
      </c>
      <c r="E315">
        <v>1.2358325157525201</v>
      </c>
      <c r="F315">
        <v>25660.2488973894</v>
      </c>
      <c r="G315">
        <f t="shared" si="9"/>
        <v>2.5660248897389399E-2</v>
      </c>
    </row>
    <row r="316" spans="1:7" x14ac:dyDescent="0.25">
      <c r="A316">
        <v>364</v>
      </c>
      <c r="B316">
        <v>494785.92554654402</v>
      </c>
      <c r="C316">
        <f t="shared" si="8"/>
        <v>0.49478592554654405</v>
      </c>
      <c r="D316">
        <v>33.2774930002792</v>
      </c>
      <c r="E316">
        <v>1.2298737672295399</v>
      </c>
      <c r="F316">
        <v>25686.308148498301</v>
      </c>
      <c r="G316">
        <f t="shared" si="9"/>
        <v>2.5686308148498302E-2</v>
      </c>
    </row>
    <row r="317" spans="1:7" x14ac:dyDescent="0.25">
      <c r="A317">
        <v>365</v>
      </c>
      <c r="B317">
        <v>496157.80059706199</v>
      </c>
      <c r="C317">
        <f t="shared" si="8"/>
        <v>0.49615780059706199</v>
      </c>
      <c r="D317">
        <v>33.579452609672103</v>
      </c>
      <c r="E317">
        <v>1.23662845925794</v>
      </c>
      <c r="F317">
        <v>25712.3424806123</v>
      </c>
      <c r="G317">
        <f t="shared" si="9"/>
        <v>2.5712342480612299E-2</v>
      </c>
    </row>
    <row r="318" spans="1:7" x14ac:dyDescent="0.25">
      <c r="A318">
        <v>366</v>
      </c>
      <c r="B318">
        <v>497529.675647581</v>
      </c>
      <c r="C318">
        <f t="shared" si="8"/>
        <v>0.49752967564758099</v>
      </c>
      <c r="D318">
        <v>33.045179900156199</v>
      </c>
      <c r="E318">
        <v>1.2155340882772001</v>
      </c>
      <c r="F318">
        <v>25738.351974249901</v>
      </c>
      <c r="G318">
        <f t="shared" si="9"/>
        <v>2.5738351974249903E-2</v>
      </c>
    </row>
    <row r="319" spans="1:7" x14ac:dyDescent="0.25">
      <c r="A319">
        <v>367</v>
      </c>
      <c r="B319">
        <v>498901.55069809902</v>
      </c>
      <c r="C319">
        <f t="shared" si="8"/>
        <v>0.49890155069809899</v>
      </c>
      <c r="D319">
        <v>33.499877459632302</v>
      </c>
      <c r="E319">
        <v>1.22733157917542</v>
      </c>
      <c r="F319">
        <v>25764.336709498701</v>
      </c>
      <c r="G319">
        <f t="shared" si="9"/>
        <v>2.5764336709498702E-2</v>
      </c>
    </row>
    <row r="320" spans="1:7" x14ac:dyDescent="0.25">
      <c r="A320">
        <v>368</v>
      </c>
      <c r="B320">
        <v>500273.42574861803</v>
      </c>
      <c r="C320">
        <f t="shared" si="8"/>
        <v>0.50027342574861799</v>
      </c>
      <c r="D320">
        <v>33.607307533575998</v>
      </c>
      <c r="E320">
        <v>1.22758185402873</v>
      </c>
      <c r="F320">
        <v>25790.296766018801</v>
      </c>
      <c r="G320">
        <f t="shared" si="9"/>
        <v>2.5790296766018801E-2</v>
      </c>
    </row>
    <row r="321" spans="1:7" x14ac:dyDescent="0.25">
      <c r="A321">
        <v>369</v>
      </c>
      <c r="B321">
        <v>501645.30079913599</v>
      </c>
      <c r="C321">
        <f t="shared" si="8"/>
        <v>0.50164530079913594</v>
      </c>
      <c r="D321">
        <v>32.860366606491098</v>
      </c>
      <c r="E321">
        <v>1.19970592631226</v>
      </c>
      <c r="F321">
        <v>25816.232223045899</v>
      </c>
      <c r="G321">
        <f t="shared" si="9"/>
        <v>2.5816232223045899E-2</v>
      </c>
    </row>
    <row r="322" spans="1:7" x14ac:dyDescent="0.25">
      <c r="A322">
        <v>370</v>
      </c>
      <c r="B322">
        <v>503017.175849655</v>
      </c>
      <c r="C322">
        <f t="shared" si="8"/>
        <v>0.503017175849655</v>
      </c>
      <c r="D322">
        <v>33.662868389719698</v>
      </c>
      <c r="E322">
        <v>1.22282597081605</v>
      </c>
      <c r="F322">
        <v>25842.1431593944</v>
      </c>
      <c r="G322">
        <f t="shared" si="9"/>
        <v>2.5842143159394398E-2</v>
      </c>
    </row>
    <row r="323" spans="1:7" x14ac:dyDescent="0.25">
      <c r="A323">
        <v>371</v>
      </c>
      <c r="B323">
        <v>504389.05090017302</v>
      </c>
      <c r="C323">
        <f t="shared" ref="C323:C386" si="10">B323/1000000</f>
        <v>0.50438905090017305</v>
      </c>
      <c r="D323">
        <v>33.5496097261084</v>
      </c>
      <c r="E323">
        <v>1.21584410703879</v>
      </c>
      <c r="F323">
        <v>25868.029653461101</v>
      </c>
      <c r="G323">
        <f t="shared" ref="G323:G386" si="11">F323/1000000</f>
        <v>2.5868029653461102E-2</v>
      </c>
    </row>
    <row r="324" spans="1:7" x14ac:dyDescent="0.25">
      <c r="A324">
        <v>372</v>
      </c>
      <c r="B324">
        <v>505760.92595069198</v>
      </c>
      <c r="C324">
        <f t="shared" si="10"/>
        <v>0.505760925950692</v>
      </c>
      <c r="D324">
        <v>33.643544596050099</v>
      </c>
      <c r="E324">
        <v>1.2156591006823501</v>
      </c>
      <c r="F324">
        <v>25893.8917832275</v>
      </c>
      <c r="G324">
        <f t="shared" si="11"/>
        <v>2.5893891783227499E-2</v>
      </c>
    </row>
    <row r="325" spans="1:7" x14ac:dyDescent="0.25">
      <c r="A325">
        <v>373</v>
      </c>
      <c r="B325">
        <v>507132.80100121</v>
      </c>
      <c r="C325">
        <f t="shared" si="10"/>
        <v>0.50713280100120994</v>
      </c>
      <c r="D325">
        <v>33.6095391045938</v>
      </c>
      <c r="E325">
        <v>1.21130794777545</v>
      </c>
      <c r="F325">
        <v>25919.729626263601</v>
      </c>
      <c r="G325">
        <f t="shared" si="11"/>
        <v>2.5919729626263602E-2</v>
      </c>
    </row>
    <row r="326" spans="1:7" x14ac:dyDescent="0.25">
      <c r="A326">
        <v>374</v>
      </c>
      <c r="B326">
        <v>508504.67605172901</v>
      </c>
      <c r="C326">
        <f t="shared" si="10"/>
        <v>0.508504676051729</v>
      </c>
      <c r="D326">
        <v>33.099644427649402</v>
      </c>
      <c r="E326">
        <v>1.19156645798089</v>
      </c>
      <c r="F326">
        <v>25945.543259730599</v>
      </c>
      <c r="G326">
        <f t="shared" si="11"/>
        <v>2.59455432597306E-2</v>
      </c>
    </row>
    <row r="327" spans="1:7" x14ac:dyDescent="0.25">
      <c r="A327">
        <v>375</v>
      </c>
      <c r="B327">
        <v>509876.55110224697</v>
      </c>
      <c r="C327">
        <f t="shared" si="10"/>
        <v>0.50987655110224694</v>
      </c>
      <c r="D327">
        <v>32.983161866798199</v>
      </c>
      <c r="E327">
        <v>1.1846491295728601</v>
      </c>
      <c r="F327">
        <v>25971.332760384299</v>
      </c>
      <c r="G327">
        <f t="shared" si="11"/>
        <v>2.59713327603843E-2</v>
      </c>
    </row>
    <row r="328" spans="1:7" x14ac:dyDescent="0.25">
      <c r="A328">
        <v>376</v>
      </c>
      <c r="B328">
        <v>511248.42615276598</v>
      </c>
      <c r="C328">
        <f t="shared" si="10"/>
        <v>0.511248426152766</v>
      </c>
      <c r="D328">
        <v>33.134792283156202</v>
      </c>
      <c r="E328">
        <v>1.1863885123182401</v>
      </c>
      <c r="F328">
        <v>25997.098204577698</v>
      </c>
      <c r="G328">
        <f t="shared" si="11"/>
        <v>2.5997098204577698E-2</v>
      </c>
    </row>
    <row r="329" spans="1:7" x14ac:dyDescent="0.25">
      <c r="A329">
        <v>377</v>
      </c>
      <c r="B329">
        <v>512620.30120328401</v>
      </c>
      <c r="C329">
        <f t="shared" si="10"/>
        <v>0.51262030120328406</v>
      </c>
      <c r="D329">
        <v>33.337309200479602</v>
      </c>
      <c r="E329">
        <v>1.1897436511878401</v>
      </c>
      <c r="F329">
        <v>26022.8396682643</v>
      </c>
      <c r="G329">
        <f t="shared" si="11"/>
        <v>2.6022839668264301E-2</v>
      </c>
    </row>
    <row r="330" spans="1:7" x14ac:dyDescent="0.25">
      <c r="A330">
        <v>378</v>
      </c>
      <c r="B330">
        <v>513992.17625380302</v>
      </c>
      <c r="C330">
        <f t="shared" si="10"/>
        <v>0.513992176253803</v>
      </c>
      <c r="D330">
        <v>33.074195609076</v>
      </c>
      <c r="E330">
        <v>1.17819092186139</v>
      </c>
      <c r="F330">
        <v>26048.5572270009</v>
      </c>
      <c r="G330">
        <f t="shared" si="11"/>
        <v>2.6048557227000901E-2</v>
      </c>
    </row>
    <row r="331" spans="1:7" x14ac:dyDescent="0.25">
      <c r="A331">
        <v>379</v>
      </c>
      <c r="B331">
        <v>515364.05130432098</v>
      </c>
      <c r="C331">
        <f t="shared" si="10"/>
        <v>0.51536405130432095</v>
      </c>
      <c r="D331">
        <v>33.207207837050703</v>
      </c>
      <c r="E331">
        <v>1.17932170274613</v>
      </c>
      <c r="F331">
        <v>26074.2509559506</v>
      </c>
      <c r="G331">
        <f t="shared" si="11"/>
        <v>2.60742509559506E-2</v>
      </c>
    </row>
    <row r="332" spans="1:7" x14ac:dyDescent="0.25">
      <c r="A332">
        <v>380</v>
      </c>
      <c r="B332">
        <v>516735.92635483999</v>
      </c>
      <c r="C332">
        <f t="shared" si="10"/>
        <v>0.51673592635484</v>
      </c>
      <c r="D332">
        <v>33.109554741852598</v>
      </c>
      <c r="E332">
        <v>1.17311667121837</v>
      </c>
      <c r="F332">
        <v>26099.920929885699</v>
      </c>
      <c r="G332">
        <f t="shared" si="11"/>
        <v>2.6099920929885698E-2</v>
      </c>
    </row>
    <row r="333" spans="1:7" x14ac:dyDescent="0.25">
      <c r="A333">
        <v>381</v>
      </c>
      <c r="B333">
        <v>518107.80140535801</v>
      </c>
      <c r="C333">
        <f t="shared" si="10"/>
        <v>0.51810780140535806</v>
      </c>
      <c r="D333">
        <v>33.371284822727901</v>
      </c>
      <c r="E333">
        <v>1.1783175760201701</v>
      </c>
      <c r="F333">
        <v>26125.567223190599</v>
      </c>
      <c r="G333">
        <f t="shared" si="11"/>
        <v>2.61255672231906E-2</v>
      </c>
    </row>
    <row r="334" spans="1:7" x14ac:dyDescent="0.25">
      <c r="A334">
        <v>382</v>
      </c>
      <c r="B334">
        <v>519479.67645587702</v>
      </c>
      <c r="C334">
        <f t="shared" si="10"/>
        <v>0.519479676455877</v>
      </c>
      <c r="D334">
        <v>33.445045395351499</v>
      </c>
      <c r="E334">
        <v>1.1775496885246699</v>
      </c>
      <c r="F334">
        <v>26151.189909864399</v>
      </c>
      <c r="G334">
        <f t="shared" si="11"/>
        <v>2.6151189909864397E-2</v>
      </c>
    </row>
    <row r="335" spans="1:7" x14ac:dyDescent="0.25">
      <c r="A335">
        <v>383</v>
      </c>
      <c r="B335">
        <v>520851.55150639499</v>
      </c>
      <c r="C335">
        <f t="shared" si="10"/>
        <v>0.52085155150639495</v>
      </c>
      <c r="D335">
        <v>33.260839759450597</v>
      </c>
      <c r="E335">
        <v>1.1686653935765401</v>
      </c>
      <c r="F335">
        <v>26176.7890635244</v>
      </c>
      <c r="G335">
        <f t="shared" si="11"/>
        <v>2.61767890635244E-2</v>
      </c>
    </row>
    <row r="336" spans="1:7" x14ac:dyDescent="0.25">
      <c r="A336">
        <v>384</v>
      </c>
      <c r="B336">
        <v>522223.426556914</v>
      </c>
      <c r="C336">
        <f t="shared" si="10"/>
        <v>0.52222342655691401</v>
      </c>
      <c r="D336">
        <v>33.662519407590999</v>
      </c>
      <c r="E336">
        <v>1.17820476913576</v>
      </c>
      <c r="F336">
        <v>26202.3647574079</v>
      </c>
      <c r="G336">
        <f t="shared" si="11"/>
        <v>2.6202364757407899E-2</v>
      </c>
    </row>
    <row r="337" spans="1:7" x14ac:dyDescent="0.25">
      <c r="A337">
        <v>385</v>
      </c>
      <c r="B337">
        <v>523595.30160743202</v>
      </c>
      <c r="C337">
        <f t="shared" si="10"/>
        <v>0.52359530160743206</v>
      </c>
      <c r="D337">
        <v>33.389713046803401</v>
      </c>
      <c r="E337">
        <v>1.1665884043702299</v>
      </c>
      <c r="F337">
        <v>26227.917064375899</v>
      </c>
      <c r="G337">
        <f t="shared" si="11"/>
        <v>2.62279170643759E-2</v>
      </c>
    </row>
    <row r="338" spans="1:7" x14ac:dyDescent="0.25">
      <c r="A338">
        <v>386</v>
      </c>
      <c r="B338">
        <v>524967.17665795004</v>
      </c>
      <c r="C338">
        <f t="shared" si="10"/>
        <v>0.52496717665795001</v>
      </c>
      <c r="D338">
        <v>33.560592004230898</v>
      </c>
      <c r="E338">
        <v>1.16886770418328</v>
      </c>
      <c r="F338">
        <v>26253.446056915102</v>
      </c>
      <c r="G338">
        <f t="shared" si="11"/>
        <v>2.6253446056915101E-2</v>
      </c>
    </row>
    <row r="339" spans="1:7" x14ac:dyDescent="0.25">
      <c r="A339">
        <v>387</v>
      </c>
      <c r="B339">
        <v>526339.05170846905</v>
      </c>
      <c r="C339">
        <f t="shared" si="10"/>
        <v>0.52633905170846906</v>
      </c>
      <c r="D339">
        <v>33.874232896496103</v>
      </c>
      <c r="E339">
        <v>1.1755673868890499</v>
      </c>
      <c r="F339">
        <v>26278.9518071413</v>
      </c>
      <c r="G339">
        <f t="shared" si="11"/>
        <v>2.62789518071413E-2</v>
      </c>
    </row>
    <row r="340" spans="1:7" x14ac:dyDescent="0.25">
      <c r="A340">
        <v>388</v>
      </c>
      <c r="B340">
        <v>527710.92675898701</v>
      </c>
      <c r="C340">
        <f t="shared" si="10"/>
        <v>0.52771092675898701</v>
      </c>
      <c r="D340">
        <v>33.072693274782097</v>
      </c>
      <c r="E340">
        <v>1.1476821339533601</v>
      </c>
      <c r="F340">
        <v>26304.4343868014</v>
      </c>
      <c r="G340">
        <f t="shared" si="11"/>
        <v>2.6304434386801401E-2</v>
      </c>
    </row>
    <row r="341" spans="1:7" x14ac:dyDescent="0.25">
      <c r="A341">
        <v>389</v>
      </c>
      <c r="B341">
        <v>529082.80180950603</v>
      </c>
      <c r="C341">
        <f t="shared" si="10"/>
        <v>0.52908280180950606</v>
      </c>
      <c r="D341">
        <v>33.226789605765603</v>
      </c>
      <c r="E341">
        <v>1.14945722173451</v>
      </c>
      <c r="F341">
        <v>26329.8938672767</v>
      </c>
      <c r="G341">
        <f t="shared" si="11"/>
        <v>2.6329893867276698E-2</v>
      </c>
    </row>
    <row r="342" spans="1:7" x14ac:dyDescent="0.25">
      <c r="A342">
        <v>390</v>
      </c>
      <c r="B342">
        <v>530454.67686002399</v>
      </c>
      <c r="C342">
        <f t="shared" si="10"/>
        <v>0.53045467686002401</v>
      </c>
      <c r="D342">
        <v>33.311418379149401</v>
      </c>
      <c r="E342">
        <v>1.14908052959021</v>
      </c>
      <c r="F342">
        <v>26355.330319584999</v>
      </c>
      <c r="G342">
        <f t="shared" si="11"/>
        <v>2.6355330319584997E-2</v>
      </c>
    </row>
    <row r="343" spans="1:7" x14ac:dyDescent="0.25">
      <c r="A343">
        <v>391</v>
      </c>
      <c r="B343">
        <v>531826.551910543</v>
      </c>
      <c r="C343">
        <f t="shared" si="10"/>
        <v>0.53182655191054296</v>
      </c>
      <c r="D343">
        <v>33.181130123659301</v>
      </c>
      <c r="E343">
        <v>1.1421142310208701</v>
      </c>
      <c r="F343">
        <v>26380.743814383601</v>
      </c>
      <c r="G343">
        <f t="shared" si="11"/>
        <v>2.63807438143836E-2</v>
      </c>
    </row>
    <row r="344" spans="1:7" x14ac:dyDescent="0.25">
      <c r="A344">
        <v>392</v>
      </c>
      <c r="B344">
        <v>533198.42696106096</v>
      </c>
      <c r="C344">
        <f t="shared" si="10"/>
        <v>0.53319842696106101</v>
      </c>
      <c r="D344">
        <v>33.525064999939502</v>
      </c>
      <c r="E344">
        <v>1.1496736678548301</v>
      </c>
      <c r="F344">
        <v>26406.134421971801</v>
      </c>
      <c r="G344">
        <f t="shared" si="11"/>
        <v>2.6406134421971802E-2</v>
      </c>
    </row>
    <row r="345" spans="1:7" x14ac:dyDescent="0.25">
      <c r="A345">
        <v>393</v>
      </c>
      <c r="B345">
        <v>534570.30201157997</v>
      </c>
      <c r="C345">
        <f t="shared" si="10"/>
        <v>0.53457030201157996</v>
      </c>
      <c r="D345">
        <v>33.344284711030497</v>
      </c>
      <c r="E345">
        <v>1.1411964801255401</v>
      </c>
      <c r="F345">
        <v>26431.502212293199</v>
      </c>
      <c r="G345">
        <f t="shared" si="11"/>
        <v>2.6431502212293199E-2</v>
      </c>
    </row>
    <row r="346" spans="1:7" x14ac:dyDescent="0.25">
      <c r="A346">
        <v>394</v>
      </c>
      <c r="B346">
        <v>535942.17706209805</v>
      </c>
      <c r="C346">
        <f t="shared" si="10"/>
        <v>0.53594217706209801</v>
      </c>
      <c r="D346">
        <v>33.371110998304403</v>
      </c>
      <c r="E346">
        <v>1.1390709468751501</v>
      </c>
      <c r="F346">
        <v>26456.847254938701</v>
      </c>
      <c r="G346">
        <f t="shared" si="11"/>
        <v>2.6456847254938701E-2</v>
      </c>
    </row>
    <row r="347" spans="1:7" x14ac:dyDescent="0.25">
      <c r="A347">
        <v>395</v>
      </c>
      <c r="B347">
        <v>537314.05211261695</v>
      </c>
      <c r="C347">
        <f t="shared" si="10"/>
        <v>0.53731405211261696</v>
      </c>
      <c r="D347">
        <v>33.811722550186801</v>
      </c>
      <c r="E347">
        <v>1.1494838355377901</v>
      </c>
      <c r="F347">
        <v>26482.169619148499</v>
      </c>
      <c r="G347">
        <f t="shared" si="11"/>
        <v>2.64821696191485E-2</v>
      </c>
    </row>
    <row r="348" spans="1:7" x14ac:dyDescent="0.25">
      <c r="A348">
        <v>396</v>
      </c>
      <c r="B348">
        <v>538685.92716313503</v>
      </c>
      <c r="C348">
        <f t="shared" si="10"/>
        <v>0.53868592716313501</v>
      </c>
      <c r="D348">
        <v>33.463684265510402</v>
      </c>
      <c r="E348">
        <v>1.1360158238946001</v>
      </c>
      <c r="F348">
        <v>26507.469373815198</v>
      </c>
      <c r="G348">
        <f t="shared" si="11"/>
        <v>2.65074693738152E-2</v>
      </c>
    </row>
    <row r="349" spans="1:7" x14ac:dyDescent="0.25">
      <c r="A349">
        <v>397</v>
      </c>
      <c r="B349">
        <v>540057.80221365404</v>
      </c>
      <c r="C349">
        <f t="shared" si="10"/>
        <v>0.54005780221365407</v>
      </c>
      <c r="D349">
        <v>33.265032195597598</v>
      </c>
      <c r="E349">
        <v>1.12712862597806</v>
      </c>
      <c r="F349">
        <v>26532.746587485501</v>
      </c>
      <c r="G349">
        <f t="shared" si="11"/>
        <v>2.6532746587485501E-2</v>
      </c>
    </row>
    <row r="350" spans="1:7" x14ac:dyDescent="0.25">
      <c r="A350">
        <v>398</v>
      </c>
      <c r="B350">
        <v>541429.677264172</v>
      </c>
      <c r="C350">
        <f t="shared" si="10"/>
        <v>0.54142967726417202</v>
      </c>
      <c r="D350">
        <v>32.958808377046502</v>
      </c>
      <c r="E350">
        <v>1.1150760351223299</v>
      </c>
      <c r="F350">
        <v>26558.0013283636</v>
      </c>
      <c r="G350">
        <f t="shared" si="11"/>
        <v>2.6558001328363601E-2</v>
      </c>
    </row>
    <row r="351" spans="1:7" x14ac:dyDescent="0.25">
      <c r="A351">
        <v>399</v>
      </c>
      <c r="B351">
        <v>542801.55231469101</v>
      </c>
      <c r="C351">
        <f t="shared" si="10"/>
        <v>0.54280155231469096</v>
      </c>
      <c r="D351">
        <v>33.48972170719</v>
      </c>
      <c r="E351">
        <v>1.1280872987511501</v>
      </c>
      <c r="F351">
        <v>26583.233664312698</v>
      </c>
      <c r="G351">
        <f t="shared" si="11"/>
        <v>2.65832336643127E-2</v>
      </c>
    </row>
    <row r="352" spans="1:7" x14ac:dyDescent="0.25">
      <c r="A352">
        <v>400</v>
      </c>
      <c r="B352">
        <v>544173.42736520898</v>
      </c>
      <c r="C352">
        <f t="shared" si="10"/>
        <v>0.54417342736520902</v>
      </c>
      <c r="D352">
        <v>33.650851137679098</v>
      </c>
      <c r="E352">
        <v>1.13000842550306</v>
      </c>
      <c r="F352">
        <v>26608.443662857899</v>
      </c>
      <c r="G352">
        <f t="shared" si="11"/>
        <v>2.6608443662857899E-2</v>
      </c>
    </row>
    <row r="353" spans="1:7" x14ac:dyDescent="0.25">
      <c r="A353">
        <v>401</v>
      </c>
      <c r="B353">
        <v>545545.30241572799</v>
      </c>
      <c r="C353">
        <f t="shared" si="10"/>
        <v>0.54554530241572796</v>
      </c>
      <c r="D353">
        <v>33.473502748065101</v>
      </c>
      <c r="E353">
        <v>1.12185711988945</v>
      </c>
      <c r="F353">
        <v>26633.631391188701</v>
      </c>
      <c r="G353">
        <f t="shared" si="11"/>
        <v>2.6633631391188701E-2</v>
      </c>
    </row>
    <row r="354" spans="1:7" x14ac:dyDescent="0.25">
      <c r="A354">
        <v>402</v>
      </c>
      <c r="B354">
        <v>546917.17746624595</v>
      </c>
      <c r="C354">
        <f t="shared" si="10"/>
        <v>0.54691717746624591</v>
      </c>
      <c r="D354">
        <v>33.361524506387497</v>
      </c>
      <c r="E354">
        <v>1.11568871207033</v>
      </c>
      <c r="F354">
        <v>26658.7969161609</v>
      </c>
      <c r="G354">
        <f t="shared" si="11"/>
        <v>2.6658796916160899E-2</v>
      </c>
    </row>
    <row r="355" spans="1:7" x14ac:dyDescent="0.25">
      <c r="A355">
        <v>403</v>
      </c>
      <c r="B355">
        <v>548289.05251676496</v>
      </c>
      <c r="C355">
        <f t="shared" si="10"/>
        <v>0.54828905251676496</v>
      </c>
      <c r="D355">
        <v>33.477329757150699</v>
      </c>
      <c r="E355">
        <v>1.1162727416903799</v>
      </c>
      <c r="F355">
        <v>26683.9403042993</v>
      </c>
      <c r="G355">
        <f t="shared" si="11"/>
        <v>2.6683940304299301E-2</v>
      </c>
    </row>
    <row r="356" spans="1:7" x14ac:dyDescent="0.25">
      <c r="A356">
        <v>404</v>
      </c>
      <c r="B356">
        <v>549660.92756728304</v>
      </c>
      <c r="C356">
        <f t="shared" si="10"/>
        <v>0.54966092756728302</v>
      </c>
      <c r="D356">
        <v>33.210533390955902</v>
      </c>
      <c r="E356">
        <v>1.1055988171760101</v>
      </c>
      <c r="F356">
        <v>26709.061621799901</v>
      </c>
      <c r="G356">
        <f t="shared" si="11"/>
        <v>2.6709061621799902E-2</v>
      </c>
    </row>
    <row r="357" spans="1:7" x14ac:dyDescent="0.25">
      <c r="A357">
        <v>405</v>
      </c>
      <c r="B357">
        <v>551032.80261780205</v>
      </c>
      <c r="C357">
        <f t="shared" si="10"/>
        <v>0.55103280261780208</v>
      </c>
      <c r="D357">
        <v>33.400531198283801</v>
      </c>
      <c r="E357">
        <v>1.10837133507324</v>
      </c>
      <c r="F357">
        <v>26734.160934532199</v>
      </c>
      <c r="G357">
        <f t="shared" si="11"/>
        <v>2.6734160934532198E-2</v>
      </c>
    </row>
    <row r="358" spans="1:7" x14ac:dyDescent="0.25">
      <c r="A358">
        <v>406</v>
      </c>
      <c r="B358">
        <v>552404.67766832002</v>
      </c>
      <c r="C358">
        <f t="shared" si="10"/>
        <v>0.55240467766832002</v>
      </c>
      <c r="D358">
        <v>33.0846677451446</v>
      </c>
      <c r="E358">
        <v>1.09634851133077</v>
      </c>
      <c r="F358">
        <v>26759.238308041498</v>
      </c>
      <c r="G358">
        <f t="shared" si="11"/>
        <v>2.67592383080415E-2</v>
      </c>
    </row>
    <row r="359" spans="1:7" x14ac:dyDescent="0.25">
      <c r="A359">
        <v>407</v>
      </c>
      <c r="B359">
        <v>553776.55271883903</v>
      </c>
      <c r="C359">
        <f t="shared" si="10"/>
        <v>0.55377655271883908</v>
      </c>
      <c r="D359">
        <v>33.137960560969901</v>
      </c>
      <c r="E359">
        <v>1.0951399077536601</v>
      </c>
      <c r="F359">
        <v>26784.293807551101</v>
      </c>
      <c r="G359">
        <f t="shared" si="11"/>
        <v>2.67842938075511E-2</v>
      </c>
    </row>
    <row r="360" spans="1:7" x14ac:dyDescent="0.25">
      <c r="A360">
        <v>408</v>
      </c>
      <c r="B360">
        <v>555148.42776935699</v>
      </c>
      <c r="C360">
        <f t="shared" si="10"/>
        <v>0.55514842776935702</v>
      </c>
      <c r="D360">
        <v>33.211795164492997</v>
      </c>
      <c r="E360">
        <v>1.0945291396939401</v>
      </c>
      <c r="F360">
        <v>26809.327497964601</v>
      </c>
      <c r="G360">
        <f t="shared" si="11"/>
        <v>2.6809327497964601E-2</v>
      </c>
    </row>
    <row r="361" spans="1:7" x14ac:dyDescent="0.25">
      <c r="A361">
        <v>409</v>
      </c>
      <c r="B361">
        <v>556520.302819876</v>
      </c>
      <c r="C361">
        <f t="shared" si="10"/>
        <v>0.55652030281987597</v>
      </c>
      <c r="D361">
        <v>33.130057520737097</v>
      </c>
      <c r="E361">
        <v>1.08941834456367</v>
      </c>
      <c r="F361">
        <v>26834.339443868001</v>
      </c>
      <c r="G361">
        <f t="shared" si="11"/>
        <v>2.6834339443868E-2</v>
      </c>
    </row>
    <row r="362" spans="1:7" x14ac:dyDescent="0.25">
      <c r="A362">
        <v>410</v>
      </c>
      <c r="B362">
        <v>557892.17787039396</v>
      </c>
      <c r="C362">
        <f t="shared" si="10"/>
        <v>0.55789217787039391</v>
      </c>
      <c r="D362">
        <v>33.557126761607798</v>
      </c>
      <c r="E362">
        <v>1.0990053540440401</v>
      </c>
      <c r="F362">
        <v>26859.329709532001</v>
      </c>
      <c r="G362">
        <f t="shared" si="11"/>
        <v>2.6859329709532E-2</v>
      </c>
    </row>
    <row r="363" spans="1:7" x14ac:dyDescent="0.25">
      <c r="A363">
        <v>411</v>
      </c>
      <c r="B363">
        <v>559264.05292091297</v>
      </c>
      <c r="C363">
        <f t="shared" si="10"/>
        <v>0.55926405292091297</v>
      </c>
      <c r="D363">
        <v>33.022551447809498</v>
      </c>
      <c r="E363">
        <v>1.08088539191961</v>
      </c>
      <c r="F363">
        <v>26884.298358914199</v>
      </c>
      <c r="G363">
        <f t="shared" si="11"/>
        <v>2.6884298358914198E-2</v>
      </c>
    </row>
    <row r="364" spans="1:7" x14ac:dyDescent="0.25">
      <c r="A364">
        <v>412</v>
      </c>
      <c r="B364">
        <v>560635.92797143105</v>
      </c>
      <c r="C364">
        <f t="shared" si="10"/>
        <v>0.56063592797143103</v>
      </c>
      <c r="D364">
        <v>32.9089205546749</v>
      </c>
      <c r="E364">
        <v>1.07493810840696</v>
      </c>
      <c r="F364">
        <v>26909.245455661199</v>
      </c>
      <c r="G364">
        <f t="shared" si="11"/>
        <v>2.6909245455661198E-2</v>
      </c>
    </row>
    <row r="365" spans="1:7" x14ac:dyDescent="0.25">
      <c r="A365">
        <v>413</v>
      </c>
      <c r="B365">
        <v>562007.80302194995</v>
      </c>
      <c r="C365">
        <f t="shared" si="10"/>
        <v>0.56200780302194997</v>
      </c>
      <c r="D365">
        <v>32.944238015746798</v>
      </c>
      <c r="E365">
        <v>1.0732711178145899</v>
      </c>
      <c r="F365">
        <v>26934.171063110702</v>
      </c>
      <c r="G365">
        <f t="shared" si="11"/>
        <v>2.6934171063110701E-2</v>
      </c>
    </row>
    <row r="366" spans="1:7" x14ac:dyDescent="0.25">
      <c r="A366">
        <v>414</v>
      </c>
      <c r="B366">
        <v>563379.67807246803</v>
      </c>
      <c r="C366">
        <f t="shared" si="10"/>
        <v>0.56337967807246803</v>
      </c>
      <c r="D366">
        <v>33.214559079484701</v>
      </c>
      <c r="E366">
        <v>1.07829384401836</v>
      </c>
      <c r="F366">
        <v>26959.075244293599</v>
      </c>
      <c r="G366">
        <f t="shared" si="11"/>
        <v>2.6959075244293598E-2</v>
      </c>
    </row>
    <row r="367" spans="1:7" x14ac:dyDescent="0.25">
      <c r="A367">
        <v>415</v>
      </c>
      <c r="B367">
        <v>564751.55312298704</v>
      </c>
      <c r="C367">
        <f t="shared" si="10"/>
        <v>0.56475155312298708</v>
      </c>
      <c r="D367">
        <v>33.290642052096999</v>
      </c>
      <c r="E367">
        <v>1.07777289567104</v>
      </c>
      <c r="F367">
        <v>26983.9580619361</v>
      </c>
      <c r="G367">
        <f t="shared" si="11"/>
        <v>2.6983958061936101E-2</v>
      </c>
    </row>
    <row r="368" spans="1:7" x14ac:dyDescent="0.25">
      <c r="A368">
        <v>416</v>
      </c>
      <c r="B368">
        <v>566123.428173505</v>
      </c>
      <c r="C368">
        <f t="shared" si="10"/>
        <v>0.56612342817350503</v>
      </c>
      <c r="D368">
        <v>33.596006051160003</v>
      </c>
      <c r="E368">
        <v>1.08373983528952</v>
      </c>
      <c r="F368">
        <v>27008.819578462098</v>
      </c>
      <c r="G368">
        <f t="shared" si="11"/>
        <v>2.7008819578462098E-2</v>
      </c>
    </row>
    <row r="369" spans="1:7" x14ac:dyDescent="0.25">
      <c r="A369">
        <v>417</v>
      </c>
      <c r="B369">
        <v>567495.30322402297</v>
      </c>
      <c r="C369">
        <f t="shared" si="10"/>
        <v>0.56749530322402297</v>
      </c>
      <c r="D369">
        <v>33.315182870042698</v>
      </c>
      <c r="E369">
        <v>1.0731256614962299</v>
      </c>
      <c r="F369">
        <v>27033.659855994702</v>
      </c>
      <c r="G369">
        <f t="shared" si="11"/>
        <v>2.70336598559947E-2</v>
      </c>
    </row>
    <row r="370" spans="1:7" x14ac:dyDescent="0.25">
      <c r="A370">
        <v>418</v>
      </c>
      <c r="B370">
        <v>568867.17827454198</v>
      </c>
      <c r="C370">
        <f t="shared" si="10"/>
        <v>0.56886717827454203</v>
      </c>
      <c r="D370">
        <v>33.021768759440903</v>
      </c>
      <c r="E370">
        <v>1.0622278690101801</v>
      </c>
      <c r="F370">
        <v>27058.478956358598</v>
      </c>
      <c r="G370">
        <f t="shared" si="11"/>
        <v>2.7058478956358597E-2</v>
      </c>
    </row>
    <row r="371" spans="1:7" x14ac:dyDescent="0.25">
      <c r="A371">
        <v>419</v>
      </c>
      <c r="B371">
        <v>570239.05332506006</v>
      </c>
      <c r="C371">
        <f t="shared" si="10"/>
        <v>0.57023905332506009</v>
      </c>
      <c r="D371">
        <v>33.0606831123104</v>
      </c>
      <c r="E371">
        <v>1.0606992919032701</v>
      </c>
      <c r="F371">
        <v>27083.276941082098</v>
      </c>
      <c r="G371">
        <f t="shared" si="11"/>
        <v>2.7083276941082098E-2</v>
      </c>
    </row>
    <row r="372" spans="1:7" x14ac:dyDescent="0.25">
      <c r="A372">
        <v>420</v>
      </c>
      <c r="B372">
        <v>571610.92837557895</v>
      </c>
      <c r="C372">
        <f t="shared" si="10"/>
        <v>0.57161092837557892</v>
      </c>
      <c r="D372">
        <v>33.412754366074097</v>
      </c>
      <c r="E372">
        <v>1.0679193058112699</v>
      </c>
      <c r="F372">
        <v>27108.053871398999</v>
      </c>
      <c r="G372">
        <f t="shared" si="11"/>
        <v>2.7108053871398998E-2</v>
      </c>
    </row>
    <row r="373" spans="1:7" x14ac:dyDescent="0.25">
      <c r="A373">
        <v>421</v>
      </c>
      <c r="B373">
        <v>572982.80342609703</v>
      </c>
      <c r="C373">
        <f t="shared" si="10"/>
        <v>0.57298280342609698</v>
      </c>
      <c r="D373">
        <v>33.472332719055402</v>
      </c>
      <c r="E373">
        <v>1.06694822322199</v>
      </c>
      <c r="F373">
        <v>27132.8098082508</v>
      </c>
      <c r="G373">
        <f t="shared" si="11"/>
        <v>2.71328098082508E-2</v>
      </c>
    </row>
    <row r="374" spans="1:7" x14ac:dyDescent="0.25">
      <c r="A374">
        <v>422</v>
      </c>
      <c r="B374">
        <v>574354.67847661604</v>
      </c>
      <c r="C374">
        <f t="shared" si="10"/>
        <v>0.57435467847661603</v>
      </c>
      <c r="D374">
        <v>33.111558250850699</v>
      </c>
      <c r="E374">
        <v>1.0543117673333899</v>
      </c>
      <c r="F374">
        <v>27157.544812288099</v>
      </c>
      <c r="G374">
        <f t="shared" si="11"/>
        <v>2.71575448122881E-2</v>
      </c>
    </row>
    <row r="375" spans="1:7" x14ac:dyDescent="0.25">
      <c r="A375">
        <v>423</v>
      </c>
      <c r="B375">
        <v>575726.553527134</v>
      </c>
      <c r="C375">
        <f t="shared" si="10"/>
        <v>0.57572655352713398</v>
      </c>
      <c r="D375">
        <v>33.0509527404054</v>
      </c>
      <c r="E375">
        <v>1.0500544631992299</v>
      </c>
      <c r="F375">
        <v>27182.258943873501</v>
      </c>
      <c r="G375">
        <f t="shared" si="11"/>
        <v>2.7182258943873501E-2</v>
      </c>
    </row>
    <row r="376" spans="1:7" x14ac:dyDescent="0.25">
      <c r="A376">
        <v>424</v>
      </c>
      <c r="B376">
        <v>577098.42857765302</v>
      </c>
      <c r="C376">
        <f t="shared" si="10"/>
        <v>0.57709842857765303</v>
      </c>
      <c r="D376">
        <v>33.159912462921604</v>
      </c>
      <c r="E376">
        <v>1.05049067269793</v>
      </c>
      <c r="F376">
        <v>27206.952263082701</v>
      </c>
      <c r="G376">
        <f t="shared" si="11"/>
        <v>2.7206952263082701E-2</v>
      </c>
    </row>
    <row r="377" spans="1:7" x14ac:dyDescent="0.25">
      <c r="A377">
        <v>425</v>
      </c>
      <c r="B377">
        <v>578470.30362817098</v>
      </c>
      <c r="C377">
        <f t="shared" si="10"/>
        <v>0.57847030362817098</v>
      </c>
      <c r="D377">
        <v>33.4202548169484</v>
      </c>
      <c r="E377">
        <v>1.05508172969429</v>
      </c>
      <c r="F377">
        <v>27231.6248297067</v>
      </c>
      <c r="G377">
        <f t="shared" si="11"/>
        <v>2.7231624829706699E-2</v>
      </c>
    </row>
    <row r="378" spans="1:7" x14ac:dyDescent="0.25">
      <c r="A378">
        <v>426</v>
      </c>
      <c r="B378">
        <v>579842.17867868999</v>
      </c>
      <c r="C378">
        <f t="shared" si="10"/>
        <v>0.57984217867869003</v>
      </c>
      <c r="D378">
        <v>32.990593708275703</v>
      </c>
      <c r="E378">
        <v>1.0407361587328301</v>
      </c>
      <c r="F378">
        <v>27256.276703253901</v>
      </c>
      <c r="G378">
        <f t="shared" si="11"/>
        <v>2.7256276703253902E-2</v>
      </c>
    </row>
    <row r="379" spans="1:7" x14ac:dyDescent="0.25">
      <c r="A379">
        <v>427</v>
      </c>
      <c r="B379">
        <v>581214.05372920795</v>
      </c>
      <c r="C379">
        <f t="shared" si="10"/>
        <v>0.58121405372920798</v>
      </c>
      <c r="D379">
        <v>33.323572338453502</v>
      </c>
      <c r="E379">
        <v>1.04729710315667</v>
      </c>
      <c r="F379">
        <v>27280.9079429515</v>
      </c>
      <c r="G379">
        <f t="shared" si="11"/>
        <v>2.7280907942951502E-2</v>
      </c>
    </row>
    <row r="380" spans="1:7" x14ac:dyDescent="0.25">
      <c r="A380">
        <v>428</v>
      </c>
      <c r="B380">
        <v>582585.92877972696</v>
      </c>
      <c r="C380">
        <f t="shared" si="10"/>
        <v>0.58258592877972692</v>
      </c>
      <c r="D380">
        <v>33.066077629150897</v>
      </c>
      <c r="E380">
        <v>1.03774193038633</v>
      </c>
      <c r="F380">
        <v>27305.518607748101</v>
      </c>
      <c r="G380">
        <f t="shared" si="11"/>
        <v>2.7305518607748103E-2</v>
      </c>
    </row>
    <row r="381" spans="1:7" x14ac:dyDescent="0.25">
      <c r="A381">
        <v>429</v>
      </c>
      <c r="B381">
        <v>583957.80383024504</v>
      </c>
      <c r="C381">
        <f t="shared" si="10"/>
        <v>0.58395780383024509</v>
      </c>
      <c r="D381">
        <v>33.136214058537398</v>
      </c>
      <c r="E381">
        <v>1.03712965401131</v>
      </c>
      <c r="F381">
        <v>27330.108756314901</v>
      </c>
      <c r="G381">
        <f t="shared" si="11"/>
        <v>2.7330108756314902E-2</v>
      </c>
    </row>
    <row r="382" spans="1:7" x14ac:dyDescent="0.25">
      <c r="A382">
        <v>430</v>
      </c>
      <c r="B382">
        <v>585329.67888076406</v>
      </c>
      <c r="C382">
        <f t="shared" si="10"/>
        <v>0.58532967888076404</v>
      </c>
      <c r="D382">
        <v>33.307360347665799</v>
      </c>
      <c r="E382">
        <v>1.0392487462651501</v>
      </c>
      <c r="F382">
        <v>27354.678447047601</v>
      </c>
      <c r="G382">
        <f t="shared" si="11"/>
        <v>2.7354678447047601E-2</v>
      </c>
    </row>
    <row r="383" spans="1:7" x14ac:dyDescent="0.25">
      <c r="A383">
        <v>431</v>
      </c>
      <c r="B383">
        <v>586701.55393128202</v>
      </c>
      <c r="C383">
        <f t="shared" si="10"/>
        <v>0.58670155393128198</v>
      </c>
      <c r="D383">
        <v>33.183973126020199</v>
      </c>
      <c r="E383">
        <v>1.03340760050851</v>
      </c>
      <c r="F383">
        <v>27379.227738068799</v>
      </c>
      <c r="G383">
        <f t="shared" si="11"/>
        <v>2.73792277380688E-2</v>
      </c>
    </row>
    <row r="384" spans="1:7" x14ac:dyDescent="0.25">
      <c r="A384">
        <v>432</v>
      </c>
      <c r="B384">
        <v>588073.42898180103</v>
      </c>
      <c r="C384">
        <f t="shared" si="10"/>
        <v>0.58807342898180104</v>
      </c>
      <c r="D384">
        <v>32.874959735772102</v>
      </c>
      <c r="E384">
        <v>1.0226158506368299</v>
      </c>
      <c r="F384">
        <v>27403.756687229099</v>
      </c>
      <c r="G384">
        <f t="shared" si="11"/>
        <v>2.7403756687229098E-2</v>
      </c>
    </row>
    <row r="385" spans="1:7" x14ac:dyDescent="0.25">
      <c r="A385">
        <v>433</v>
      </c>
      <c r="B385">
        <v>589445.30403231899</v>
      </c>
      <c r="C385">
        <f t="shared" si="10"/>
        <v>0.58944530403231898</v>
      </c>
      <c r="D385">
        <v>33.0116583380142</v>
      </c>
      <c r="E385">
        <v>1.0238174620700999</v>
      </c>
      <c r="F385">
        <v>27428.2653521092</v>
      </c>
      <c r="G385">
        <f t="shared" si="11"/>
        <v>2.74282653521092E-2</v>
      </c>
    </row>
    <row r="386" spans="1:7" x14ac:dyDescent="0.25">
      <c r="A386">
        <v>434</v>
      </c>
      <c r="B386">
        <v>590817.179082838</v>
      </c>
      <c r="C386">
        <f t="shared" si="10"/>
        <v>0.59081717908283804</v>
      </c>
      <c r="D386">
        <v>33.0536945621079</v>
      </c>
      <c r="E386">
        <v>1.0224813544076199</v>
      </c>
      <c r="F386">
        <v>27452.753790021899</v>
      </c>
      <c r="G386">
        <f t="shared" si="11"/>
        <v>2.7452753790021898E-2</v>
      </c>
    </row>
    <row r="387" spans="1:7" x14ac:dyDescent="0.25">
      <c r="A387">
        <v>435</v>
      </c>
      <c r="B387">
        <v>592189.05413335597</v>
      </c>
      <c r="C387">
        <f t="shared" ref="C387:C450" si="12">B387/1000000</f>
        <v>0.59218905413335599</v>
      </c>
      <c r="D387">
        <v>32.674800009064697</v>
      </c>
      <c r="E387">
        <v>1.00995812965278</v>
      </c>
      <c r="F387">
        <v>27477.2220580133</v>
      </c>
      <c r="G387">
        <f t="shared" ref="G387:G450" si="13">F387/1000000</f>
        <v>2.7477222058013302E-2</v>
      </c>
    </row>
    <row r="388" spans="1:7" x14ac:dyDescent="0.25">
      <c r="A388">
        <v>436</v>
      </c>
      <c r="B388">
        <v>593560.92918387498</v>
      </c>
      <c r="C388">
        <f t="shared" si="12"/>
        <v>0.59356092918387493</v>
      </c>
      <c r="D388">
        <v>32.974970931788199</v>
      </c>
      <c r="E388">
        <v>1.01550172522888</v>
      </c>
      <c r="F388">
        <v>27501.670212865101</v>
      </c>
      <c r="G388">
        <f t="shared" si="13"/>
        <v>2.7501670212865103E-2</v>
      </c>
    </row>
    <row r="389" spans="1:7" x14ac:dyDescent="0.25">
      <c r="A389">
        <v>437</v>
      </c>
      <c r="B389">
        <v>594932.80423439306</v>
      </c>
      <c r="C389">
        <f t="shared" si="12"/>
        <v>0.5949328042343931</v>
      </c>
      <c r="D389">
        <v>32.900141167345602</v>
      </c>
      <c r="E389">
        <v>1.0111001983681001</v>
      </c>
      <c r="F389">
        <v>27526.098311096099</v>
      </c>
      <c r="G389">
        <f t="shared" si="13"/>
        <v>2.7526098311096099E-2</v>
      </c>
    </row>
    <row r="390" spans="1:7" x14ac:dyDescent="0.25">
      <c r="A390">
        <v>438</v>
      </c>
      <c r="B390">
        <v>596304.67928491195</v>
      </c>
      <c r="C390">
        <f t="shared" si="12"/>
        <v>0.59630467928491193</v>
      </c>
      <c r="D390">
        <v>33.179872836619701</v>
      </c>
      <c r="E390">
        <v>1.0160634356170399</v>
      </c>
      <c r="F390">
        <v>27550.506408963702</v>
      </c>
      <c r="G390">
        <f t="shared" si="13"/>
        <v>2.7550506408963702E-2</v>
      </c>
    </row>
    <row r="391" spans="1:7" x14ac:dyDescent="0.25">
      <c r="A391">
        <v>439</v>
      </c>
      <c r="B391">
        <v>597676.55433543003</v>
      </c>
      <c r="C391">
        <f t="shared" si="12"/>
        <v>0.59767655433542999</v>
      </c>
      <c r="D391">
        <v>32.5200830679182</v>
      </c>
      <c r="E391">
        <v>0.99632513470378703</v>
      </c>
      <c r="F391">
        <v>27574.894562466099</v>
      </c>
      <c r="G391">
        <f t="shared" si="13"/>
        <v>2.7574894562466101E-2</v>
      </c>
    </row>
    <row r="392" spans="1:7" x14ac:dyDescent="0.25">
      <c r="A392">
        <v>440</v>
      </c>
      <c r="B392">
        <v>599048.42938594904</v>
      </c>
      <c r="C392">
        <f t="shared" si="12"/>
        <v>0.59904842938594904</v>
      </c>
      <c r="D392">
        <v>33.358593752087202</v>
      </c>
      <c r="E392">
        <v>1.0159153410794499</v>
      </c>
      <c r="F392">
        <v>27599.2628273435</v>
      </c>
      <c r="G392">
        <f t="shared" si="13"/>
        <v>2.7599262827343499E-2</v>
      </c>
    </row>
    <row r="393" spans="1:7" x14ac:dyDescent="0.25">
      <c r="A393">
        <v>441</v>
      </c>
      <c r="B393">
        <v>600420.30443646701</v>
      </c>
      <c r="C393">
        <f t="shared" si="12"/>
        <v>0.60042030443646699</v>
      </c>
      <c r="D393">
        <v>32.828626302988702</v>
      </c>
      <c r="E393">
        <v>0.99966279737986796</v>
      </c>
      <c r="F393">
        <v>27623.61125908</v>
      </c>
      <c r="G393">
        <f t="shared" si="13"/>
        <v>2.762361125908E-2</v>
      </c>
    </row>
    <row r="394" spans="1:7" x14ac:dyDescent="0.25">
      <c r="A394">
        <v>442</v>
      </c>
      <c r="B394">
        <v>601792.17948698497</v>
      </c>
      <c r="C394">
        <f t="shared" si="12"/>
        <v>0.60179217948698494</v>
      </c>
      <c r="D394">
        <v>32.889640117175901</v>
      </c>
      <c r="E394">
        <v>0.99888677211341703</v>
      </c>
      <c r="F394">
        <v>27647.9399129054</v>
      </c>
      <c r="G394">
        <f t="shared" si="13"/>
        <v>2.76479399129054E-2</v>
      </c>
    </row>
    <row r="395" spans="1:7" x14ac:dyDescent="0.25">
      <c r="A395">
        <v>443</v>
      </c>
      <c r="B395">
        <v>603164.05453750398</v>
      </c>
      <c r="C395">
        <f t="shared" si="12"/>
        <v>0.60316405453750399</v>
      </c>
      <c r="D395">
        <v>32.613681881173498</v>
      </c>
      <c r="E395">
        <v>0.98938040959586504</v>
      </c>
      <c r="F395">
        <v>27672.2488437965</v>
      </c>
      <c r="G395">
        <f t="shared" si="13"/>
        <v>2.7672248843796501E-2</v>
      </c>
    </row>
    <row r="396" spans="1:7" x14ac:dyDescent="0.25">
      <c r="A396">
        <v>444</v>
      </c>
      <c r="B396">
        <v>604535.92958802194</v>
      </c>
      <c r="C396">
        <f t="shared" si="12"/>
        <v>0.60453592958802194</v>
      </c>
      <c r="D396">
        <v>32.893732084619103</v>
      </c>
      <c r="E396">
        <v>0.994287136211365</v>
      </c>
      <c r="F396">
        <v>27696.5381064789</v>
      </c>
      <c r="G396">
        <f t="shared" si="13"/>
        <v>2.7696538106478898E-2</v>
      </c>
    </row>
    <row r="397" spans="1:7" x14ac:dyDescent="0.25">
      <c r="A397">
        <v>445</v>
      </c>
      <c r="B397">
        <v>605907.80463854095</v>
      </c>
      <c r="C397">
        <f t="shared" si="12"/>
        <v>0.60590780463854099</v>
      </c>
      <c r="D397">
        <v>32.527849003241002</v>
      </c>
      <c r="E397">
        <v>0.98253185915219798</v>
      </c>
      <c r="F397">
        <v>27720.807755428701</v>
      </c>
      <c r="G397">
        <f t="shared" si="13"/>
        <v>2.7720807755428702E-2</v>
      </c>
    </row>
    <row r="398" spans="1:7" x14ac:dyDescent="0.25">
      <c r="A398">
        <v>446</v>
      </c>
      <c r="B398">
        <v>607279.67968905903</v>
      </c>
      <c r="C398">
        <f t="shared" si="12"/>
        <v>0.60727967968905905</v>
      </c>
      <c r="D398">
        <v>32.9235756195582</v>
      </c>
      <c r="E398">
        <v>0.99038636589638396</v>
      </c>
      <c r="F398">
        <v>27745.0578448741</v>
      </c>
      <c r="G398">
        <f t="shared" si="13"/>
        <v>2.7745057844874101E-2</v>
      </c>
    </row>
    <row r="399" spans="1:7" x14ac:dyDescent="0.25">
      <c r="A399">
        <v>447</v>
      </c>
      <c r="B399">
        <v>608651.55473957804</v>
      </c>
      <c r="C399">
        <f t="shared" si="12"/>
        <v>0.60865155473957799</v>
      </c>
      <c r="D399">
        <v>32.957530276047599</v>
      </c>
      <c r="E399">
        <v>0.98893417660052596</v>
      </c>
      <c r="F399">
        <v>27769.288428796801</v>
      </c>
      <c r="G399">
        <f t="shared" si="13"/>
        <v>2.77692884287968E-2</v>
      </c>
    </row>
    <row r="400" spans="1:7" x14ac:dyDescent="0.25">
      <c r="A400">
        <v>448</v>
      </c>
      <c r="B400">
        <v>610023.42979009601</v>
      </c>
      <c r="C400">
        <f t="shared" si="12"/>
        <v>0.61002342979009605</v>
      </c>
      <c r="D400">
        <v>32.8555362485207</v>
      </c>
      <c r="E400">
        <v>0.98401693795061596</v>
      </c>
      <c r="F400">
        <v>27793.499560933698</v>
      </c>
      <c r="G400">
        <f t="shared" si="13"/>
        <v>2.7793499560933698E-2</v>
      </c>
    </row>
    <row r="401" spans="1:7" x14ac:dyDescent="0.25">
      <c r="A401">
        <v>449</v>
      </c>
      <c r="B401">
        <v>611395.30484061502</v>
      </c>
      <c r="C401">
        <f t="shared" si="12"/>
        <v>0.61139530484061499</v>
      </c>
      <c r="D401">
        <v>32.820584680063199</v>
      </c>
      <c r="E401">
        <v>0.98083128884627901</v>
      </c>
      <c r="F401">
        <v>27817.6912947786</v>
      </c>
      <c r="G401">
        <f t="shared" si="13"/>
        <v>2.7817691294778599E-2</v>
      </c>
    </row>
    <row r="402" spans="1:7" x14ac:dyDescent="0.25">
      <c r="A402">
        <v>450</v>
      </c>
      <c r="B402">
        <v>612767.17989113298</v>
      </c>
      <c r="C402">
        <f t="shared" si="12"/>
        <v>0.61276717989113294</v>
      </c>
      <c r="D402">
        <v>33.084832127723502</v>
      </c>
      <c r="E402">
        <v>0.98524866719894699</v>
      </c>
      <c r="F402">
        <v>27841.863683583299</v>
      </c>
      <c r="G402">
        <f t="shared" si="13"/>
        <v>2.7841863683583299E-2</v>
      </c>
    </row>
    <row r="403" spans="1:7" x14ac:dyDescent="0.25">
      <c r="A403">
        <v>451</v>
      </c>
      <c r="B403">
        <v>614139.05494165199</v>
      </c>
      <c r="C403">
        <f t="shared" si="12"/>
        <v>0.614139054941652</v>
      </c>
      <c r="D403">
        <v>32.493744547355497</v>
      </c>
      <c r="E403">
        <v>0.968019442618824</v>
      </c>
      <c r="F403">
        <v>27866.016780359801</v>
      </c>
      <c r="G403">
        <f t="shared" si="13"/>
        <v>2.7866016780359801E-2</v>
      </c>
    </row>
    <row r="404" spans="1:7" x14ac:dyDescent="0.25">
      <c r="A404">
        <v>452</v>
      </c>
      <c r="B404">
        <v>615510.92999216996</v>
      </c>
      <c r="C404">
        <f t="shared" si="12"/>
        <v>0.61551092999216994</v>
      </c>
      <c r="D404">
        <v>33.147288860113903</v>
      </c>
      <c r="E404">
        <v>0.98224107158761298</v>
      </c>
      <c r="F404">
        <v>27890.150637881299</v>
      </c>
      <c r="G404">
        <f t="shared" si="13"/>
        <v>2.7890150637881299E-2</v>
      </c>
    </row>
    <row r="405" spans="1:7" x14ac:dyDescent="0.25">
      <c r="A405">
        <v>453</v>
      </c>
      <c r="B405">
        <v>616882.80504268897</v>
      </c>
      <c r="C405">
        <f t="shared" si="12"/>
        <v>0.616882805042689</v>
      </c>
      <c r="D405">
        <v>32.9659424677156</v>
      </c>
      <c r="E405">
        <v>0.97540054669587595</v>
      </c>
      <c r="F405">
        <v>27914.2653086838</v>
      </c>
      <c r="G405">
        <f t="shared" si="13"/>
        <v>2.7914265308683801E-2</v>
      </c>
    </row>
    <row r="406" spans="1:7" x14ac:dyDescent="0.25">
      <c r="A406">
        <v>454</v>
      </c>
      <c r="B406">
        <v>618254.68009320705</v>
      </c>
      <c r="C406">
        <f t="shared" si="12"/>
        <v>0.61825468009320705</v>
      </c>
      <c r="D406">
        <v>32.830605455141502</v>
      </c>
      <c r="E406">
        <v>0.96975336015163505</v>
      </c>
      <c r="F406">
        <v>27938.360845068</v>
      </c>
      <c r="G406">
        <f t="shared" si="13"/>
        <v>2.7938360845068001E-2</v>
      </c>
    </row>
    <row r="407" spans="1:7" x14ac:dyDescent="0.25">
      <c r="A407">
        <v>455</v>
      </c>
      <c r="B407">
        <v>619626.55514372594</v>
      </c>
      <c r="C407">
        <f t="shared" si="12"/>
        <v>0.61962655514372589</v>
      </c>
      <c r="D407">
        <v>32.858375517354297</v>
      </c>
      <c r="E407">
        <v>0.968207802776062</v>
      </c>
      <c r="F407">
        <v>27962.4372991001</v>
      </c>
      <c r="G407">
        <f t="shared" si="13"/>
        <v>2.7962437299100099E-2</v>
      </c>
    </row>
    <row r="408" spans="1:7" x14ac:dyDescent="0.25">
      <c r="A408">
        <v>456</v>
      </c>
      <c r="B408">
        <v>620998.43019424402</v>
      </c>
      <c r="C408">
        <f t="shared" si="12"/>
        <v>0.62099843019424406</v>
      </c>
      <c r="D408">
        <v>33.502320073348301</v>
      </c>
      <c r="E408">
        <v>0.98201973553212996</v>
      </c>
      <c r="F408">
        <v>27986.494722613799</v>
      </c>
      <c r="G408">
        <f t="shared" si="13"/>
        <v>2.7986494722613799E-2</v>
      </c>
    </row>
    <row r="409" spans="1:7" x14ac:dyDescent="0.25">
      <c r="A409">
        <v>457</v>
      </c>
      <c r="B409">
        <v>622370.30524476303</v>
      </c>
      <c r="C409">
        <f t="shared" si="12"/>
        <v>0.622370305244763</v>
      </c>
      <c r="D409">
        <v>32.784215969106498</v>
      </c>
      <c r="E409">
        <v>0.96191528181342201</v>
      </c>
      <c r="F409">
        <v>28010.533167211699</v>
      </c>
      <c r="G409">
        <f t="shared" si="13"/>
        <v>2.80105331672117E-2</v>
      </c>
    </row>
    <row r="410" spans="1:7" x14ac:dyDescent="0.25">
      <c r="A410">
        <v>458</v>
      </c>
      <c r="B410">
        <v>623742.180295281</v>
      </c>
      <c r="C410">
        <f t="shared" si="12"/>
        <v>0.62374218029528095</v>
      </c>
      <c r="D410">
        <v>32.971835923437403</v>
      </c>
      <c r="E410">
        <v>0.96434663351980299</v>
      </c>
      <c r="F410">
        <v>28034.5526842666</v>
      </c>
      <c r="G410">
        <f t="shared" si="13"/>
        <v>2.8034552684266599E-2</v>
      </c>
    </row>
    <row r="411" spans="1:7" x14ac:dyDescent="0.25">
      <c r="A411">
        <v>459</v>
      </c>
      <c r="B411">
        <v>625114.05534580001</v>
      </c>
      <c r="C411">
        <f t="shared" si="12"/>
        <v>0.6251140553458</v>
      </c>
      <c r="D411">
        <v>32.668722482102702</v>
      </c>
      <c r="E411">
        <v>0.95466528536301998</v>
      </c>
      <c r="F411">
        <v>28058.553324922999</v>
      </c>
      <c r="G411">
        <f t="shared" si="13"/>
        <v>2.8058553324922998E-2</v>
      </c>
    </row>
    <row r="412" spans="1:7" x14ac:dyDescent="0.25">
      <c r="A412">
        <v>460</v>
      </c>
      <c r="B412">
        <v>626485.93039631797</v>
      </c>
      <c r="C412">
        <f t="shared" si="12"/>
        <v>0.62648593039631795</v>
      </c>
      <c r="D412">
        <v>33.033873121972199</v>
      </c>
      <c r="E412">
        <v>0.96145530337041596</v>
      </c>
      <c r="F412">
        <v>28082.5351400984</v>
      </c>
      <c r="G412">
        <f t="shared" si="13"/>
        <v>2.80825351400984E-2</v>
      </c>
    </row>
    <row r="413" spans="1:7" x14ac:dyDescent="0.25">
      <c r="A413">
        <v>461</v>
      </c>
      <c r="B413">
        <v>627857.80544683698</v>
      </c>
      <c r="C413">
        <f t="shared" si="12"/>
        <v>0.627857805446837</v>
      </c>
      <c r="D413">
        <v>32.889601003624399</v>
      </c>
      <c r="E413">
        <v>0.95572100189338804</v>
      </c>
      <c r="F413">
        <v>28106.498180485101</v>
      </c>
      <c r="G413">
        <f t="shared" si="13"/>
        <v>2.81064981804851E-2</v>
      </c>
    </row>
    <row r="414" spans="1:7" x14ac:dyDescent="0.25">
      <c r="A414">
        <v>462</v>
      </c>
      <c r="B414">
        <v>629229.68049735494</v>
      </c>
      <c r="C414">
        <f t="shared" si="12"/>
        <v>0.62922968049735495</v>
      </c>
      <c r="D414">
        <v>32.838152293212502</v>
      </c>
      <c r="E414">
        <v>0.95228569440991595</v>
      </c>
      <c r="F414">
        <v>28130.442496551099</v>
      </c>
      <c r="G414">
        <f t="shared" si="13"/>
        <v>2.8130442496551097E-2</v>
      </c>
    </row>
    <row r="415" spans="1:7" x14ac:dyDescent="0.25">
      <c r="A415">
        <v>463</v>
      </c>
      <c r="B415">
        <v>630601.55554787396</v>
      </c>
      <c r="C415">
        <f t="shared" si="12"/>
        <v>0.630601555547874</v>
      </c>
      <c r="D415">
        <v>32.752026354592502</v>
      </c>
      <c r="E415">
        <v>0.94802396590236904</v>
      </c>
      <c r="F415">
        <v>28154.3681385421</v>
      </c>
      <c r="G415">
        <f t="shared" si="13"/>
        <v>2.81543681385421E-2</v>
      </c>
    </row>
    <row r="416" spans="1:7" x14ac:dyDescent="0.25">
      <c r="A416">
        <v>464</v>
      </c>
      <c r="B416">
        <v>631973.43059839203</v>
      </c>
      <c r="C416">
        <f t="shared" si="12"/>
        <v>0.63197343059839206</v>
      </c>
      <c r="D416">
        <v>32.5611376797482</v>
      </c>
      <c r="E416">
        <v>0.941246602295567</v>
      </c>
      <c r="F416">
        <v>28178.275156481999</v>
      </c>
      <c r="G416">
        <f t="shared" si="13"/>
        <v>2.8178275156482E-2</v>
      </c>
    </row>
    <row r="417" spans="1:7" x14ac:dyDescent="0.25">
      <c r="A417">
        <v>465</v>
      </c>
      <c r="B417">
        <v>633345.30564891105</v>
      </c>
      <c r="C417">
        <f t="shared" si="12"/>
        <v>0.63334530564891101</v>
      </c>
      <c r="D417">
        <v>32.917127202712997</v>
      </c>
      <c r="E417">
        <v>0.94772350833738195</v>
      </c>
      <c r="F417">
        <v>28202.163600175401</v>
      </c>
      <c r="G417">
        <f t="shared" si="13"/>
        <v>2.8202163600175401E-2</v>
      </c>
    </row>
    <row r="418" spans="1:7" x14ac:dyDescent="0.25">
      <c r="A418">
        <v>466</v>
      </c>
      <c r="B418">
        <v>634717.18069942901</v>
      </c>
      <c r="C418">
        <f t="shared" si="12"/>
        <v>0.63471718069942906</v>
      </c>
      <c r="D418">
        <v>32.611474358693798</v>
      </c>
      <c r="E418">
        <v>0.93821223823076705</v>
      </c>
      <c r="F418">
        <v>28226.033519207798</v>
      </c>
      <c r="G418">
        <f t="shared" si="13"/>
        <v>2.8226033519207799E-2</v>
      </c>
    </row>
    <row r="419" spans="1:7" x14ac:dyDescent="0.25">
      <c r="A419">
        <v>467</v>
      </c>
      <c r="B419">
        <v>636089.05574994802</v>
      </c>
      <c r="C419">
        <f t="shared" si="12"/>
        <v>0.63608905574994801</v>
      </c>
      <c r="D419">
        <v>32.565891982154902</v>
      </c>
      <c r="E419">
        <v>0.93500435391971204</v>
      </c>
      <c r="F419">
        <v>28249.884962947999</v>
      </c>
      <c r="G419">
        <f t="shared" si="13"/>
        <v>2.8249884962947999E-2</v>
      </c>
    </row>
    <row r="420" spans="1:7" x14ac:dyDescent="0.25">
      <c r="A420">
        <v>468</v>
      </c>
      <c r="B420">
        <v>637460.93080046598</v>
      </c>
      <c r="C420">
        <f t="shared" si="12"/>
        <v>0.63746093080046595</v>
      </c>
      <c r="D420">
        <v>32.599085607699003</v>
      </c>
      <c r="E420">
        <v>0.93369680749631101</v>
      </c>
      <c r="F420">
        <v>28273.717980548499</v>
      </c>
      <c r="G420">
        <f t="shared" si="13"/>
        <v>2.82737179805485E-2</v>
      </c>
    </row>
    <row r="421" spans="1:7" x14ac:dyDescent="0.25">
      <c r="A421">
        <v>469</v>
      </c>
      <c r="B421">
        <v>638832.80585098499</v>
      </c>
      <c r="C421">
        <f t="shared" si="12"/>
        <v>0.63883280585098501</v>
      </c>
      <c r="D421">
        <v>33.137974543834197</v>
      </c>
      <c r="E421">
        <v>0.94447249579477199</v>
      </c>
      <c r="F421">
        <v>28297.532620947699</v>
      </c>
      <c r="G421">
        <f t="shared" si="13"/>
        <v>2.82975326209477E-2</v>
      </c>
    </row>
    <row r="422" spans="1:7" x14ac:dyDescent="0.25">
      <c r="A422">
        <v>470</v>
      </c>
      <c r="B422">
        <v>640204.68090150296</v>
      </c>
      <c r="C422">
        <f t="shared" si="12"/>
        <v>0.64020468090150295</v>
      </c>
      <c r="D422">
        <v>33.247139320141599</v>
      </c>
      <c r="E422">
        <v>0.94494875033731895</v>
      </c>
      <c r="F422">
        <v>28321.3289328705</v>
      </c>
      <c r="G422">
        <f t="shared" si="13"/>
        <v>2.8321328932870499E-2</v>
      </c>
    </row>
    <row r="423" spans="1:7" x14ac:dyDescent="0.25">
      <c r="A423">
        <v>471</v>
      </c>
      <c r="B423">
        <v>641576.55595202197</v>
      </c>
      <c r="C423">
        <f t="shared" si="12"/>
        <v>0.64157655595202201</v>
      </c>
      <c r="D423">
        <v>33.0143848468717</v>
      </c>
      <c r="E423">
        <v>0.93729038372668505</v>
      </c>
      <c r="F423">
        <v>28345.106964829902</v>
      </c>
      <c r="G423">
        <f t="shared" si="13"/>
        <v>2.8345106964829902E-2</v>
      </c>
    </row>
    <row r="424" spans="1:7" x14ac:dyDescent="0.25">
      <c r="A424">
        <v>472</v>
      </c>
      <c r="B424">
        <v>642948.43100254005</v>
      </c>
      <c r="C424">
        <f t="shared" si="12"/>
        <v>0.64294843100254007</v>
      </c>
      <c r="D424">
        <v>32.620482466921501</v>
      </c>
      <c r="E424">
        <v>0.92587171932706003</v>
      </c>
      <c r="F424">
        <v>28368.866765128601</v>
      </c>
      <c r="G424">
        <f t="shared" si="13"/>
        <v>2.8368866765128602E-2</v>
      </c>
    </row>
    <row r="425" spans="1:7" x14ac:dyDescent="0.25">
      <c r="A425">
        <v>473</v>
      </c>
      <c r="B425">
        <v>644320.30605305894</v>
      </c>
      <c r="C425">
        <f t="shared" si="12"/>
        <v>0.6443203060530589</v>
      </c>
      <c r="D425">
        <v>32.556957622647197</v>
      </c>
      <c r="E425">
        <v>0.92231251462956698</v>
      </c>
      <c r="F425">
        <v>28392.608381859602</v>
      </c>
      <c r="G425">
        <f t="shared" si="13"/>
        <v>2.8392608381859603E-2</v>
      </c>
    </row>
    <row r="426" spans="1:7" x14ac:dyDescent="0.25">
      <c r="A426">
        <v>474</v>
      </c>
      <c r="B426">
        <v>645692.18110357702</v>
      </c>
      <c r="C426">
        <f t="shared" si="12"/>
        <v>0.64569218110357707</v>
      </c>
      <c r="D426">
        <v>33.036927894855197</v>
      </c>
      <c r="E426">
        <v>0.93154488348725095</v>
      </c>
      <c r="F426">
        <v>28416.331862907999</v>
      </c>
      <c r="G426">
        <f t="shared" si="13"/>
        <v>2.8416331862907998E-2</v>
      </c>
    </row>
    <row r="427" spans="1:7" x14ac:dyDescent="0.25">
      <c r="A427">
        <v>475</v>
      </c>
      <c r="B427">
        <v>647064.05615409603</v>
      </c>
      <c r="C427">
        <f t="shared" si="12"/>
        <v>0.64706405615409601</v>
      </c>
      <c r="D427">
        <v>32.786151430263203</v>
      </c>
      <c r="E427">
        <v>0.923588539627343</v>
      </c>
      <c r="F427">
        <v>28440.037255952298</v>
      </c>
      <c r="G427">
        <f t="shared" si="13"/>
        <v>2.8440037255952299E-2</v>
      </c>
    </row>
    <row r="428" spans="1:7" x14ac:dyDescent="0.25">
      <c r="A428">
        <v>476</v>
      </c>
      <c r="B428">
        <v>648435.931204614</v>
      </c>
      <c r="C428">
        <f t="shared" si="12"/>
        <v>0.64843593120461396</v>
      </c>
      <c r="D428">
        <v>32.503256395779097</v>
      </c>
      <c r="E428">
        <v>0.914935702219554</v>
      </c>
      <c r="F428">
        <v>28463.724608465302</v>
      </c>
      <c r="G428">
        <f t="shared" si="13"/>
        <v>2.8463724608465302E-2</v>
      </c>
    </row>
    <row r="429" spans="1:7" x14ac:dyDescent="0.25">
      <c r="A429">
        <v>477</v>
      </c>
      <c r="B429">
        <v>649807.80625513196</v>
      </c>
      <c r="C429">
        <f t="shared" si="12"/>
        <v>0.64980780625513201</v>
      </c>
      <c r="D429">
        <v>33.051999260273597</v>
      </c>
      <c r="E429">
        <v>0.92569211148863395</v>
      </c>
      <c r="F429">
        <v>28487.393967715499</v>
      </c>
      <c r="G429">
        <f t="shared" si="13"/>
        <v>2.8487393967715498E-2</v>
      </c>
    </row>
    <row r="430" spans="1:7" x14ac:dyDescent="0.25">
      <c r="A430">
        <v>478</v>
      </c>
      <c r="B430">
        <v>651179.68130565097</v>
      </c>
      <c r="C430">
        <f t="shared" si="12"/>
        <v>0.65117968130565096</v>
      </c>
      <c r="D430">
        <v>32.461121608250998</v>
      </c>
      <c r="E430">
        <v>0.90992601367732295</v>
      </c>
      <c r="F430">
        <v>28511.045380768501</v>
      </c>
      <c r="G430">
        <f t="shared" si="13"/>
        <v>2.8511045380768502E-2</v>
      </c>
    </row>
    <row r="431" spans="1:7" x14ac:dyDescent="0.25">
      <c r="A431">
        <v>479</v>
      </c>
      <c r="B431">
        <v>652551.55635616905</v>
      </c>
      <c r="C431">
        <f t="shared" si="12"/>
        <v>0.65255155635616902</v>
      </c>
      <c r="D431">
        <v>32.483126987164098</v>
      </c>
      <c r="E431">
        <v>0.90843324101131095</v>
      </c>
      <c r="F431">
        <v>28534.678894487901</v>
      </c>
      <c r="G431">
        <f t="shared" si="13"/>
        <v>2.8534678894487901E-2</v>
      </c>
    </row>
    <row r="432" spans="1:7" x14ac:dyDescent="0.25">
      <c r="A432">
        <v>480</v>
      </c>
      <c r="B432">
        <v>653923.43140668795</v>
      </c>
      <c r="C432">
        <f t="shared" si="12"/>
        <v>0.65392343140668796</v>
      </c>
      <c r="D432">
        <v>33.024117789626899</v>
      </c>
      <c r="E432">
        <v>0.91891642847703103</v>
      </c>
      <c r="F432">
        <v>28558.294555536901</v>
      </c>
      <c r="G432">
        <f t="shared" si="13"/>
        <v>2.8558294555536899E-2</v>
      </c>
    </row>
    <row r="433" spans="1:7" x14ac:dyDescent="0.25">
      <c r="A433">
        <v>481</v>
      </c>
      <c r="B433">
        <v>655295.30645720602</v>
      </c>
      <c r="C433">
        <f t="shared" si="12"/>
        <v>0.65529530645720602</v>
      </c>
      <c r="D433">
        <v>32.683932130499002</v>
      </c>
      <c r="E433">
        <v>0.90906525918087999</v>
      </c>
      <c r="F433">
        <v>28581.892410379201</v>
      </c>
      <c r="G433">
        <f t="shared" si="13"/>
        <v>2.85818924103792E-2</v>
      </c>
    </row>
    <row r="434" spans="1:7" x14ac:dyDescent="0.25">
      <c r="A434">
        <v>482</v>
      </c>
      <c r="B434">
        <v>656667.18150772504</v>
      </c>
      <c r="C434">
        <f t="shared" si="12"/>
        <v>0.65666718150772507</v>
      </c>
      <c r="D434">
        <v>32.989808335902197</v>
      </c>
      <c r="E434">
        <v>0.91408681759723398</v>
      </c>
      <c r="F434">
        <v>28605.472505280399</v>
      </c>
      <c r="G434">
        <f t="shared" si="13"/>
        <v>2.8605472505280397E-2</v>
      </c>
    </row>
    <row r="435" spans="1:7" x14ac:dyDescent="0.25">
      <c r="A435">
        <v>483</v>
      </c>
      <c r="B435">
        <v>658039.056558243</v>
      </c>
      <c r="C435">
        <f t="shared" si="12"/>
        <v>0.65803905655824302</v>
      </c>
      <c r="D435">
        <v>32.798005164961303</v>
      </c>
      <c r="E435">
        <v>0.90769460074843</v>
      </c>
      <c r="F435">
        <v>28629.034886309</v>
      </c>
      <c r="G435">
        <f t="shared" si="13"/>
        <v>2.8629034886309E-2</v>
      </c>
    </row>
    <row r="436" spans="1:7" x14ac:dyDescent="0.25">
      <c r="A436">
        <v>484</v>
      </c>
      <c r="B436">
        <v>659410.93160876201</v>
      </c>
      <c r="C436">
        <f t="shared" si="12"/>
        <v>0.65941093160876196</v>
      </c>
      <c r="D436">
        <v>32.878754745259499</v>
      </c>
      <c r="E436">
        <v>0.90755037442731201</v>
      </c>
      <c r="F436">
        <v>28652.579599337601</v>
      </c>
      <c r="G436">
        <f t="shared" si="13"/>
        <v>2.8652579599337601E-2</v>
      </c>
    </row>
    <row r="437" spans="1:7" x14ac:dyDescent="0.25">
      <c r="A437">
        <v>485</v>
      </c>
      <c r="B437">
        <v>660782.80665927997</v>
      </c>
      <c r="C437">
        <f t="shared" si="12"/>
        <v>0.66078280665928002</v>
      </c>
      <c r="D437">
        <v>32.564433129251</v>
      </c>
      <c r="E437">
        <v>0.89843191535453004</v>
      </c>
      <c r="F437">
        <v>28676.1066900445</v>
      </c>
      <c r="G437">
        <f t="shared" si="13"/>
        <v>2.8676106690044501E-2</v>
      </c>
    </row>
    <row r="438" spans="1:7" x14ac:dyDescent="0.25">
      <c r="A438">
        <v>486</v>
      </c>
      <c r="B438">
        <v>662154.68170979898</v>
      </c>
      <c r="C438">
        <f t="shared" si="12"/>
        <v>0.66215468170979896</v>
      </c>
      <c r="D438">
        <v>32.648649313901302</v>
      </c>
      <c r="E438">
        <v>0.89838505241745004</v>
      </c>
      <c r="F438">
        <v>28699.616203914102</v>
      </c>
      <c r="G438">
        <f t="shared" si="13"/>
        <v>2.8699616203914102E-2</v>
      </c>
    </row>
    <row r="439" spans="1:7" x14ac:dyDescent="0.25">
      <c r="A439">
        <v>487</v>
      </c>
      <c r="B439">
        <v>663526.55676031695</v>
      </c>
      <c r="C439">
        <f t="shared" si="12"/>
        <v>0.66352655676031691</v>
      </c>
      <c r="D439">
        <v>32.963453146055798</v>
      </c>
      <c r="E439">
        <v>0.90354154924399999</v>
      </c>
      <c r="F439">
        <v>28723.1081862387</v>
      </c>
      <c r="G439">
        <f t="shared" si="13"/>
        <v>2.8723108186238699E-2</v>
      </c>
    </row>
    <row r="440" spans="1:7" x14ac:dyDescent="0.25">
      <c r="A440">
        <v>488</v>
      </c>
      <c r="B440">
        <v>664898.43181083596</v>
      </c>
      <c r="C440">
        <f t="shared" si="12"/>
        <v>0.66489843181083597</v>
      </c>
      <c r="D440">
        <v>32.179818380402097</v>
      </c>
      <c r="E440">
        <v>0.88396601885105797</v>
      </c>
      <c r="F440">
        <v>28746.582682119399</v>
      </c>
      <c r="G440">
        <f t="shared" si="13"/>
        <v>2.8746582682119399E-2</v>
      </c>
    </row>
    <row r="441" spans="1:7" x14ac:dyDescent="0.25">
      <c r="A441">
        <v>489</v>
      </c>
      <c r="B441">
        <v>666270.30686135404</v>
      </c>
      <c r="C441">
        <f t="shared" si="12"/>
        <v>0.66627030686135402</v>
      </c>
      <c r="D441">
        <v>32.590563426200703</v>
      </c>
      <c r="E441">
        <v>0.89125795220677595</v>
      </c>
      <c r="F441">
        <v>28770.039736467101</v>
      </c>
      <c r="G441">
        <f t="shared" si="13"/>
        <v>2.87700397364671E-2</v>
      </c>
    </row>
    <row r="442" spans="1:7" x14ac:dyDescent="0.25">
      <c r="A442">
        <v>490</v>
      </c>
      <c r="B442">
        <v>667642.18191187305</v>
      </c>
      <c r="C442">
        <f t="shared" si="12"/>
        <v>0.66764218191187308</v>
      </c>
      <c r="D442">
        <v>32.522747977257502</v>
      </c>
      <c r="E442">
        <v>0.88782150323045395</v>
      </c>
      <c r="F442">
        <v>28793.4793940038</v>
      </c>
      <c r="G442">
        <f t="shared" si="13"/>
        <v>2.8793479394003799E-2</v>
      </c>
    </row>
    <row r="443" spans="1:7" x14ac:dyDescent="0.25">
      <c r="A443">
        <v>491</v>
      </c>
      <c r="B443">
        <v>669014.05696239101</v>
      </c>
      <c r="C443">
        <f t="shared" si="12"/>
        <v>0.66901405696239102</v>
      </c>
      <c r="D443">
        <v>32.781485143651501</v>
      </c>
      <c r="E443">
        <v>0.89167567097886602</v>
      </c>
      <c r="F443">
        <v>28816.901699263901</v>
      </c>
      <c r="G443">
        <f t="shared" si="13"/>
        <v>2.8816901699263899E-2</v>
      </c>
    </row>
    <row r="444" spans="1:7" x14ac:dyDescent="0.25">
      <c r="A444">
        <v>492</v>
      </c>
      <c r="B444">
        <v>670385.93201291002</v>
      </c>
      <c r="C444">
        <f t="shared" si="12"/>
        <v>0.67038593201290997</v>
      </c>
      <c r="D444">
        <v>32.8397503449117</v>
      </c>
      <c r="E444">
        <v>0.89105120583818398</v>
      </c>
      <c r="F444">
        <v>28840.3066965949</v>
      </c>
      <c r="G444">
        <f t="shared" si="13"/>
        <v>2.8840306696594899E-2</v>
      </c>
    </row>
    <row r="445" spans="1:7" x14ac:dyDescent="0.25">
      <c r="A445">
        <v>493</v>
      </c>
      <c r="B445">
        <v>671757.80706342799</v>
      </c>
      <c r="C445">
        <f t="shared" si="12"/>
        <v>0.67175780706342803</v>
      </c>
      <c r="D445">
        <v>32.530882285005397</v>
      </c>
      <c r="E445">
        <v>0.88229669100325603</v>
      </c>
      <c r="F445">
        <v>28863.694430158601</v>
      </c>
      <c r="G445">
        <f t="shared" si="13"/>
        <v>2.8863694430158602E-2</v>
      </c>
    </row>
    <row r="446" spans="1:7" x14ac:dyDescent="0.25">
      <c r="A446">
        <v>494</v>
      </c>
      <c r="B446">
        <v>673129.682113947</v>
      </c>
      <c r="C446">
        <f t="shared" si="12"/>
        <v>0.67312968211394697</v>
      </c>
      <c r="D446">
        <v>32.531492897096797</v>
      </c>
      <c r="E446">
        <v>0.88042350062776698</v>
      </c>
      <c r="F446">
        <v>28887.064943932499</v>
      </c>
      <c r="G446">
        <f t="shared" si="13"/>
        <v>2.8887064943932499E-2</v>
      </c>
    </row>
    <row r="447" spans="1:7" x14ac:dyDescent="0.25">
      <c r="A447">
        <v>495</v>
      </c>
      <c r="B447">
        <v>674501.55716446496</v>
      </c>
      <c r="C447">
        <f t="shared" si="12"/>
        <v>0.67450155716446492</v>
      </c>
      <c r="D447">
        <v>32.335739888966202</v>
      </c>
      <c r="E447">
        <v>0.874243215976094</v>
      </c>
      <c r="F447">
        <v>28910.418281710601</v>
      </c>
      <c r="G447">
        <f t="shared" si="13"/>
        <v>2.89104182817106E-2</v>
      </c>
    </row>
    <row r="448" spans="1:7" x14ac:dyDescent="0.25">
      <c r="A448">
        <v>496</v>
      </c>
      <c r="B448">
        <v>675873.43221498397</v>
      </c>
      <c r="C448">
        <f t="shared" si="12"/>
        <v>0.67587343221498397</v>
      </c>
      <c r="D448">
        <v>32.605730240376602</v>
      </c>
      <c r="E448">
        <v>0.87830054902304699</v>
      </c>
      <c r="F448">
        <v>28933.754487104401</v>
      </c>
      <c r="G448">
        <f t="shared" si="13"/>
        <v>2.8933754487104401E-2</v>
      </c>
    </row>
    <row r="449" spans="1:7" x14ac:dyDescent="0.25">
      <c r="A449">
        <v>497</v>
      </c>
      <c r="B449">
        <v>677245.30726550205</v>
      </c>
      <c r="C449">
        <f t="shared" si="12"/>
        <v>0.67724530726550203</v>
      </c>
      <c r="D449">
        <v>32.7500921413695</v>
      </c>
      <c r="E449">
        <v>0.87958858793473105</v>
      </c>
      <c r="F449">
        <v>28957.073603544301</v>
      </c>
      <c r="G449">
        <f t="shared" si="13"/>
        <v>2.8957073603544301E-2</v>
      </c>
    </row>
    <row r="450" spans="1:7" x14ac:dyDescent="0.25">
      <c r="A450">
        <v>498</v>
      </c>
      <c r="B450">
        <v>678617.18231602095</v>
      </c>
      <c r="C450">
        <f t="shared" si="12"/>
        <v>0.67861718231602097</v>
      </c>
      <c r="D450">
        <v>32.7874536283041</v>
      </c>
      <c r="E450">
        <v>0.87853251900696006</v>
      </c>
      <c r="F450">
        <v>28980.375674280302</v>
      </c>
      <c r="G450">
        <f t="shared" si="13"/>
        <v>2.8980375674280301E-2</v>
      </c>
    </row>
    <row r="451" spans="1:7" x14ac:dyDescent="0.25">
      <c r="A451">
        <v>499</v>
      </c>
      <c r="B451">
        <v>679989.05736653903</v>
      </c>
      <c r="C451">
        <f t="shared" ref="C451:C514" si="14">B451/1000000</f>
        <v>0.67998905736653903</v>
      </c>
      <c r="D451">
        <v>32.739339038630902</v>
      </c>
      <c r="E451">
        <v>0.87562049792527896</v>
      </c>
      <c r="F451">
        <v>29003.660742383399</v>
      </c>
      <c r="G451">
        <f t="shared" ref="G451:G514" si="15">F451/1000000</f>
        <v>2.9003660742383398E-2</v>
      </c>
    </row>
    <row r="452" spans="1:7" x14ac:dyDescent="0.25">
      <c r="A452">
        <v>500</v>
      </c>
      <c r="B452">
        <v>681360.93241705804</v>
      </c>
      <c r="C452">
        <f t="shared" si="14"/>
        <v>0.68136093241705808</v>
      </c>
      <c r="D452">
        <v>32.626251834738</v>
      </c>
      <c r="E452">
        <v>0.87131535378571401</v>
      </c>
      <c r="F452">
        <v>29026.928850746401</v>
      </c>
      <c r="G452">
        <f t="shared" si="15"/>
        <v>2.9026928850746401E-2</v>
      </c>
    </row>
    <row r="453" spans="1:7" x14ac:dyDescent="0.25">
      <c r="A453">
        <v>501</v>
      </c>
      <c r="B453">
        <v>682732.807467576</v>
      </c>
      <c r="C453">
        <f t="shared" si="14"/>
        <v>0.68273280746757603</v>
      </c>
      <c r="D453">
        <v>32.817407950972502</v>
      </c>
      <c r="E453">
        <v>0.87360500441088196</v>
      </c>
      <c r="F453">
        <v>29050.180042084801</v>
      </c>
      <c r="G453">
        <f t="shared" si="15"/>
        <v>2.9050180042084803E-2</v>
      </c>
    </row>
    <row r="454" spans="1:7" x14ac:dyDescent="0.25">
      <c r="A454">
        <v>502</v>
      </c>
      <c r="B454">
        <v>684104.68251809396</v>
      </c>
      <c r="C454">
        <f t="shared" si="14"/>
        <v>0.68410468251809398</v>
      </c>
      <c r="D454">
        <v>32.887918685732998</v>
      </c>
      <c r="E454">
        <v>0.87327945840958499</v>
      </c>
      <c r="F454">
        <v>29073.4143589384</v>
      </c>
      <c r="G454">
        <f t="shared" si="15"/>
        <v>2.9073414358938399E-2</v>
      </c>
    </row>
    <row r="455" spans="1:7" x14ac:dyDescent="0.25">
      <c r="A455">
        <v>503</v>
      </c>
      <c r="B455">
        <v>685476.55756861297</v>
      </c>
      <c r="C455">
        <f t="shared" si="14"/>
        <v>0.68547655756861292</v>
      </c>
      <c r="D455">
        <v>32.830234573020398</v>
      </c>
      <c r="E455">
        <v>0.87019755688177203</v>
      </c>
      <c r="F455">
        <v>29096.631843671599</v>
      </c>
      <c r="G455">
        <f t="shared" si="15"/>
        <v>2.9096631843671599E-2</v>
      </c>
    </row>
    <row r="456" spans="1:7" x14ac:dyDescent="0.25">
      <c r="A456">
        <v>504</v>
      </c>
      <c r="B456">
        <v>686848.43261913105</v>
      </c>
      <c r="C456">
        <f t="shared" si="14"/>
        <v>0.68684843261913109</v>
      </c>
      <c r="D456">
        <v>32.460442957567203</v>
      </c>
      <c r="E456">
        <v>0.86045516550026602</v>
      </c>
      <c r="F456">
        <v>29119.832538474799</v>
      </c>
      <c r="G456">
        <f t="shared" si="15"/>
        <v>2.9119832538474798E-2</v>
      </c>
    </row>
    <row r="457" spans="1:7" x14ac:dyDescent="0.25">
      <c r="A457">
        <v>505</v>
      </c>
      <c r="B457">
        <v>688220.30766964995</v>
      </c>
      <c r="C457">
        <f t="shared" si="14"/>
        <v>0.68822030766964992</v>
      </c>
      <c r="D457">
        <v>32.524422063713097</v>
      </c>
      <c r="E457">
        <v>0.86001918925241805</v>
      </c>
      <c r="F457">
        <v>29143.016485365701</v>
      </c>
      <c r="G457">
        <f t="shared" si="15"/>
        <v>2.91430164853657E-2</v>
      </c>
    </row>
    <row r="458" spans="1:7" x14ac:dyDescent="0.25">
      <c r="A458">
        <v>506</v>
      </c>
      <c r="B458">
        <v>689592.18272016803</v>
      </c>
      <c r="C458">
        <f t="shared" si="14"/>
        <v>0.68959218272016798</v>
      </c>
      <c r="D458">
        <v>32.389331138994898</v>
      </c>
      <c r="E458">
        <v>0.855353985396338</v>
      </c>
      <c r="F458">
        <v>29166.183726189502</v>
      </c>
      <c r="G458">
        <f t="shared" si="15"/>
        <v>2.9166183726189503E-2</v>
      </c>
    </row>
    <row r="459" spans="1:7" x14ac:dyDescent="0.25">
      <c r="A459">
        <v>507</v>
      </c>
      <c r="B459">
        <v>690964.05777068704</v>
      </c>
      <c r="C459">
        <f t="shared" si="14"/>
        <v>0.69096405777068703</v>
      </c>
      <c r="D459">
        <v>32.404349969084201</v>
      </c>
      <c r="E459">
        <v>0.85389184652699002</v>
      </c>
      <c r="F459">
        <v>29189.334302620598</v>
      </c>
      <c r="G459">
        <f t="shared" si="15"/>
        <v>2.91893343026206E-2</v>
      </c>
    </row>
    <row r="460" spans="1:7" x14ac:dyDescent="0.25">
      <c r="A460">
        <v>508</v>
      </c>
      <c r="B460">
        <v>692335.932821205</v>
      </c>
      <c r="C460">
        <f t="shared" si="14"/>
        <v>0.69233593282120498</v>
      </c>
      <c r="D460">
        <v>32.501736432791702</v>
      </c>
      <c r="E460">
        <v>0.85417352706194005</v>
      </c>
      <c r="F460">
        <v>29212.468256163302</v>
      </c>
      <c r="G460">
        <f t="shared" si="15"/>
        <v>2.9212468256163301E-2</v>
      </c>
    </row>
    <row r="461" spans="1:7" x14ac:dyDescent="0.25">
      <c r="A461">
        <v>509</v>
      </c>
      <c r="B461">
        <v>693707.80787172401</v>
      </c>
      <c r="C461">
        <f t="shared" si="14"/>
        <v>0.69370780787172404</v>
      </c>
      <c r="D461">
        <v>32.751072265962698</v>
      </c>
      <c r="E461">
        <v>0.857652315707923</v>
      </c>
      <c r="F461">
        <v>29235.585628152799</v>
      </c>
      <c r="G461">
        <f t="shared" si="15"/>
        <v>2.9235585628152799E-2</v>
      </c>
    </row>
    <row r="462" spans="1:7" x14ac:dyDescent="0.25">
      <c r="A462">
        <v>510</v>
      </c>
      <c r="B462">
        <v>695079.68292224198</v>
      </c>
      <c r="C462">
        <f t="shared" si="14"/>
        <v>0.69507968292224198</v>
      </c>
      <c r="D462">
        <v>32.584867855068502</v>
      </c>
      <c r="E462">
        <v>0.85237957046511104</v>
      </c>
      <c r="F462">
        <v>29258.6864597561</v>
      </c>
      <c r="G462">
        <f t="shared" si="15"/>
        <v>2.92586864597561E-2</v>
      </c>
    </row>
    <row r="463" spans="1:7" x14ac:dyDescent="0.25">
      <c r="A463">
        <v>511</v>
      </c>
      <c r="B463">
        <v>696451.55797276099</v>
      </c>
      <c r="C463">
        <f t="shared" si="14"/>
        <v>0.69645155797276104</v>
      </c>
      <c r="D463">
        <v>32.153702713505801</v>
      </c>
      <c r="E463">
        <v>0.841604308098308</v>
      </c>
      <c r="F463">
        <v>29281.7707919731</v>
      </c>
      <c r="G463">
        <f t="shared" si="15"/>
        <v>2.92817707919731E-2</v>
      </c>
    </row>
    <row r="464" spans="1:7" x14ac:dyDescent="0.25">
      <c r="A464">
        <v>512</v>
      </c>
      <c r="B464">
        <v>697823.43302327895</v>
      </c>
      <c r="C464">
        <f t="shared" si="14"/>
        <v>0.69782343302327898</v>
      </c>
      <c r="D464">
        <v>31.996950957841399</v>
      </c>
      <c r="E464">
        <v>0.83661543371515901</v>
      </c>
      <c r="F464">
        <v>29304.838665637501</v>
      </c>
      <c r="G464">
        <f t="shared" si="15"/>
        <v>2.93048386656375E-2</v>
      </c>
    </row>
    <row r="465" spans="1:7" x14ac:dyDescent="0.25">
      <c r="A465">
        <v>513</v>
      </c>
      <c r="B465">
        <v>699195.30807379796</v>
      </c>
      <c r="C465">
        <f t="shared" si="14"/>
        <v>0.69919530807379793</v>
      </c>
      <c r="D465">
        <v>32.736093787118598</v>
      </c>
      <c r="E465">
        <v>0.85025581587195997</v>
      </c>
      <c r="F465">
        <v>29327.8901214176</v>
      </c>
      <c r="G465">
        <f t="shared" si="15"/>
        <v>2.93278901214176E-2</v>
      </c>
    </row>
    <row r="466" spans="1:7" x14ac:dyDescent="0.25">
      <c r="A466">
        <v>514</v>
      </c>
      <c r="B466">
        <v>700567.18312431604</v>
      </c>
      <c r="C466">
        <f t="shared" si="14"/>
        <v>0.7005671831243161</v>
      </c>
      <c r="D466">
        <v>32.5565765352477</v>
      </c>
      <c r="E466">
        <v>0.84477989720022595</v>
      </c>
      <c r="F466">
        <v>29350.925199817601</v>
      </c>
      <c r="G466">
        <f t="shared" si="15"/>
        <v>2.93509251998176E-2</v>
      </c>
    </row>
    <row r="467" spans="1:7" x14ac:dyDescent="0.25">
      <c r="A467">
        <v>515</v>
      </c>
      <c r="B467">
        <v>701939.05817483505</v>
      </c>
      <c r="C467">
        <f t="shared" si="14"/>
        <v>0.70193905817483504</v>
      </c>
      <c r="D467">
        <v>32.765727634423101</v>
      </c>
      <c r="E467">
        <v>0.84737140088769003</v>
      </c>
      <c r="F467">
        <v>29373.943941178099</v>
      </c>
      <c r="G467">
        <f t="shared" si="15"/>
        <v>2.93739439411781E-2</v>
      </c>
    </row>
    <row r="468" spans="1:7" x14ac:dyDescent="0.25">
      <c r="A468">
        <v>516</v>
      </c>
      <c r="B468">
        <v>703310.93322535302</v>
      </c>
      <c r="C468">
        <f t="shared" si="14"/>
        <v>0.70331093322535299</v>
      </c>
      <c r="D468">
        <v>32.516695266505003</v>
      </c>
      <c r="E468">
        <v>0.84049780475486802</v>
      </c>
      <c r="F468">
        <v>29396.9463856773</v>
      </c>
      <c r="G468">
        <f t="shared" si="15"/>
        <v>2.9396946385677299E-2</v>
      </c>
    </row>
    <row r="469" spans="1:7" x14ac:dyDescent="0.25">
      <c r="A469">
        <v>517</v>
      </c>
      <c r="B469">
        <v>704682.80827587203</v>
      </c>
      <c r="C469">
        <f t="shared" si="14"/>
        <v>0.70468280827587204</v>
      </c>
      <c r="D469">
        <v>32.391952993416801</v>
      </c>
      <c r="E469">
        <v>0.83622007405283205</v>
      </c>
      <c r="F469">
        <v>29419.932573331898</v>
      </c>
      <c r="G469">
        <f t="shared" si="15"/>
        <v>2.9419932573331899E-2</v>
      </c>
    </row>
    <row r="470" spans="1:7" x14ac:dyDescent="0.25">
      <c r="A470">
        <v>518</v>
      </c>
      <c r="B470">
        <v>706054.68332638999</v>
      </c>
      <c r="C470">
        <f t="shared" si="14"/>
        <v>0.70605468332638999</v>
      </c>
      <c r="D470">
        <v>32.426485635297098</v>
      </c>
      <c r="E470">
        <v>0.83522412123687795</v>
      </c>
      <c r="F470">
        <v>29442.902543997701</v>
      </c>
      <c r="G470">
        <f t="shared" si="15"/>
        <v>2.9442902543997701E-2</v>
      </c>
    </row>
    <row r="471" spans="1:7" x14ac:dyDescent="0.25">
      <c r="A471">
        <v>519</v>
      </c>
      <c r="B471">
        <v>707426.558376909</v>
      </c>
      <c r="C471">
        <f t="shared" si="14"/>
        <v>0.70742655837690904</v>
      </c>
      <c r="D471">
        <v>32.252421607556798</v>
      </c>
      <c r="E471">
        <v>0.82997817346756098</v>
      </c>
      <c r="F471">
        <v>29465.856337371199</v>
      </c>
      <c r="G471">
        <f t="shared" si="15"/>
        <v>2.9465856337371199E-2</v>
      </c>
    </row>
    <row r="472" spans="1:7" x14ac:dyDescent="0.25">
      <c r="A472">
        <v>520</v>
      </c>
      <c r="B472">
        <v>708798.43342742696</v>
      </c>
      <c r="C472">
        <f t="shared" si="14"/>
        <v>0.70879843342742699</v>
      </c>
      <c r="D472">
        <v>32.588325822016699</v>
      </c>
      <c r="E472">
        <v>0.83512804858436596</v>
      </c>
      <c r="F472">
        <v>29488.7939929897</v>
      </c>
      <c r="G472">
        <f t="shared" si="15"/>
        <v>2.94887939929897E-2</v>
      </c>
    </row>
    <row r="473" spans="1:7" x14ac:dyDescent="0.25">
      <c r="A473">
        <v>521</v>
      </c>
      <c r="B473">
        <v>710170.30847794598</v>
      </c>
      <c r="C473">
        <f t="shared" si="14"/>
        <v>0.71017030847794593</v>
      </c>
      <c r="D473">
        <v>32.437839177794103</v>
      </c>
      <c r="E473">
        <v>0.83038178080406</v>
      </c>
      <c r="F473">
        <v>29511.7155502327</v>
      </c>
      <c r="G473">
        <f t="shared" si="15"/>
        <v>2.9511715550232701E-2</v>
      </c>
    </row>
    <row r="474" spans="1:7" x14ac:dyDescent="0.25">
      <c r="A474">
        <v>522</v>
      </c>
      <c r="B474">
        <v>711542.18352846405</v>
      </c>
      <c r="C474">
        <f t="shared" si="14"/>
        <v>0.7115421835284641</v>
      </c>
      <c r="D474">
        <v>32.264538076188501</v>
      </c>
      <c r="E474">
        <v>0.82520352575547296</v>
      </c>
      <c r="F474">
        <v>29534.621048322701</v>
      </c>
      <c r="G474">
        <f t="shared" si="15"/>
        <v>2.95346210483227E-2</v>
      </c>
    </row>
    <row r="475" spans="1:7" x14ac:dyDescent="0.25">
      <c r="A475">
        <v>523</v>
      </c>
      <c r="B475">
        <v>712914.05857898295</v>
      </c>
      <c r="C475">
        <f t="shared" si="14"/>
        <v>0.71291405857898293</v>
      </c>
      <c r="D475">
        <v>32.5879926786656</v>
      </c>
      <c r="E475">
        <v>0.83005940419424895</v>
      </c>
      <c r="F475">
        <v>29557.510526325801</v>
      </c>
      <c r="G475">
        <f t="shared" si="15"/>
        <v>2.9557510526325801E-2</v>
      </c>
    </row>
    <row r="476" spans="1:7" x14ac:dyDescent="0.25">
      <c r="A476">
        <v>524</v>
      </c>
      <c r="B476">
        <v>714285.93362950103</v>
      </c>
      <c r="C476">
        <f t="shared" si="14"/>
        <v>0.71428593362950099</v>
      </c>
      <c r="D476">
        <v>32.820693633804801</v>
      </c>
      <c r="E476">
        <v>0.83306753497955099</v>
      </c>
      <c r="F476">
        <v>29580.384023153001</v>
      </c>
      <c r="G476">
        <f t="shared" si="15"/>
        <v>2.9580384023153002E-2</v>
      </c>
    </row>
    <row r="477" spans="1:7" x14ac:dyDescent="0.25">
      <c r="A477">
        <v>525</v>
      </c>
      <c r="B477">
        <v>715657.80868002004</v>
      </c>
      <c r="C477">
        <f t="shared" si="14"/>
        <v>0.71565780868002005</v>
      </c>
      <c r="D477">
        <v>31.988501391771699</v>
      </c>
      <c r="E477">
        <v>0.81472689530240805</v>
      </c>
      <c r="F477">
        <v>29603.241577560701</v>
      </c>
      <c r="G477">
        <f t="shared" si="15"/>
        <v>2.96032415775607E-2</v>
      </c>
    </row>
    <row r="478" spans="1:7" x14ac:dyDescent="0.25">
      <c r="A478">
        <v>526</v>
      </c>
      <c r="B478">
        <v>717029.683730538</v>
      </c>
      <c r="C478">
        <f t="shared" si="14"/>
        <v>0.71702968373053799</v>
      </c>
      <c r="D478">
        <v>32.421362240168399</v>
      </c>
      <c r="E478">
        <v>0.82173089707295</v>
      </c>
      <c r="F478">
        <v>29626.083228152002</v>
      </c>
      <c r="G478">
        <f t="shared" si="15"/>
        <v>2.9626083228152002E-2</v>
      </c>
    </row>
    <row r="479" spans="1:7" x14ac:dyDescent="0.25">
      <c r="A479">
        <v>527</v>
      </c>
      <c r="B479">
        <v>718401.55878105701</v>
      </c>
      <c r="C479">
        <f t="shared" si="14"/>
        <v>0.71840155878105705</v>
      </c>
      <c r="D479">
        <v>32.439919621118101</v>
      </c>
      <c r="E479">
        <v>0.82045687884962804</v>
      </c>
      <c r="F479">
        <v>29648.909013376899</v>
      </c>
      <c r="G479">
        <f t="shared" si="15"/>
        <v>2.9648909013376898E-2</v>
      </c>
    </row>
    <row r="480" spans="1:7" x14ac:dyDescent="0.25">
      <c r="A480">
        <v>528</v>
      </c>
      <c r="B480">
        <v>719773.43383157498</v>
      </c>
      <c r="C480">
        <f t="shared" si="14"/>
        <v>0.71977343383157499</v>
      </c>
      <c r="D480">
        <v>32.415787161804097</v>
      </c>
      <c r="E480">
        <v>0.81834034806815903</v>
      </c>
      <c r="F480">
        <v>29671.718971533901</v>
      </c>
      <c r="G480">
        <f t="shared" si="15"/>
        <v>2.9671718971533902E-2</v>
      </c>
    </row>
    <row r="481" spans="1:7" x14ac:dyDescent="0.25">
      <c r="A481">
        <v>529</v>
      </c>
      <c r="B481">
        <v>721145.30888209399</v>
      </c>
      <c r="C481">
        <f t="shared" si="14"/>
        <v>0.72114530888209394</v>
      </c>
      <c r="D481">
        <v>32.213808454988602</v>
      </c>
      <c r="E481">
        <v>0.81271921893059795</v>
      </c>
      <c r="F481">
        <v>29694.513140769999</v>
      </c>
      <c r="G481">
        <f t="shared" si="15"/>
        <v>2.9694513140769999E-2</v>
      </c>
    </row>
    <row r="482" spans="1:7" x14ac:dyDescent="0.25">
      <c r="A482">
        <v>530</v>
      </c>
      <c r="B482">
        <v>722517.18393261195</v>
      </c>
      <c r="C482">
        <f t="shared" si="14"/>
        <v>0.72251718393261199</v>
      </c>
      <c r="D482">
        <v>32.299068183147099</v>
      </c>
      <c r="E482">
        <v>0.81278736315123001</v>
      </c>
      <c r="F482">
        <v>29717.2915590825</v>
      </c>
      <c r="G482">
        <f t="shared" si="15"/>
        <v>2.9717291559082499E-2</v>
      </c>
    </row>
    <row r="483" spans="1:7" x14ac:dyDescent="0.25">
      <c r="A483">
        <v>531</v>
      </c>
      <c r="B483">
        <v>723889.05898313096</v>
      </c>
      <c r="C483">
        <f t="shared" si="14"/>
        <v>0.72388905898313094</v>
      </c>
      <c r="D483">
        <v>32.425110089693902</v>
      </c>
      <c r="E483">
        <v>0.81365406546124797</v>
      </c>
      <c r="F483">
        <v>29740.0542643189</v>
      </c>
      <c r="G483">
        <f t="shared" si="15"/>
        <v>2.9740054264318899E-2</v>
      </c>
    </row>
    <row r="484" spans="1:7" x14ac:dyDescent="0.25">
      <c r="A484">
        <v>532</v>
      </c>
      <c r="B484">
        <v>725260.93403364904</v>
      </c>
      <c r="C484">
        <f t="shared" si="14"/>
        <v>0.725260934033649</v>
      </c>
      <c r="D484">
        <v>32.113214668131199</v>
      </c>
      <c r="E484">
        <v>0.80593854215748395</v>
      </c>
      <c r="F484">
        <v>29762.8012941786</v>
      </c>
      <c r="G484">
        <f t="shared" si="15"/>
        <v>2.97628012941786E-2</v>
      </c>
    </row>
    <row r="485" spans="1:7" x14ac:dyDescent="0.25">
      <c r="A485">
        <v>533</v>
      </c>
      <c r="B485">
        <v>726632.80908416805</v>
      </c>
      <c r="C485">
        <f t="shared" si="14"/>
        <v>0.72663280908416805</v>
      </c>
      <c r="D485">
        <v>32.249759942610098</v>
      </c>
      <c r="E485">
        <v>0.80701597729582197</v>
      </c>
      <c r="F485">
        <v>29785.5326862127</v>
      </c>
      <c r="G485">
        <f t="shared" si="15"/>
        <v>2.9785532686212701E-2</v>
      </c>
    </row>
    <row r="486" spans="1:7" x14ac:dyDescent="0.25">
      <c r="A486">
        <v>534</v>
      </c>
      <c r="B486">
        <v>728004.68413468602</v>
      </c>
      <c r="C486">
        <f t="shared" si="14"/>
        <v>0.728004684134686</v>
      </c>
      <c r="D486">
        <v>32.133152809469003</v>
      </c>
      <c r="E486">
        <v>0.80316161936115205</v>
      </c>
      <c r="F486">
        <v>29808.248477825899</v>
      </c>
      <c r="G486">
        <f t="shared" si="15"/>
        <v>2.9808248477825899E-2</v>
      </c>
    </row>
    <row r="487" spans="1:7" x14ac:dyDescent="0.25">
      <c r="A487">
        <v>535</v>
      </c>
      <c r="B487">
        <v>729376.55918520398</v>
      </c>
      <c r="C487">
        <f t="shared" si="14"/>
        <v>0.72937655918520394</v>
      </c>
      <c r="D487">
        <v>32.237281399949602</v>
      </c>
      <c r="E487">
        <v>0.80360600671834004</v>
      </c>
      <c r="F487">
        <v>29830.948706276598</v>
      </c>
      <c r="G487">
        <f t="shared" si="15"/>
        <v>2.9830948706276599E-2</v>
      </c>
    </row>
    <row r="488" spans="1:7" x14ac:dyDescent="0.25">
      <c r="A488">
        <v>536</v>
      </c>
      <c r="B488">
        <v>730748.43423572299</v>
      </c>
      <c r="C488">
        <f t="shared" si="14"/>
        <v>0.730748434235723</v>
      </c>
      <c r="D488">
        <v>32.145225463304797</v>
      </c>
      <c r="E488">
        <v>0.80025350195814704</v>
      </c>
      <c r="F488">
        <v>29853.633408677801</v>
      </c>
      <c r="G488">
        <f t="shared" si="15"/>
        <v>2.9853633408677801E-2</v>
      </c>
    </row>
    <row r="489" spans="1:7" x14ac:dyDescent="0.25">
      <c r="A489">
        <v>537</v>
      </c>
      <c r="B489">
        <v>732120.30928624095</v>
      </c>
      <c r="C489">
        <f t="shared" si="14"/>
        <v>0.73212030928624094</v>
      </c>
      <c r="D489">
        <v>32.030667782397501</v>
      </c>
      <c r="E489">
        <v>0.79648641653214203</v>
      </c>
      <c r="F489">
        <v>29876.3026219981</v>
      </c>
      <c r="G489">
        <f t="shared" si="15"/>
        <v>2.9876302621998099E-2</v>
      </c>
    </row>
    <row r="490" spans="1:7" x14ac:dyDescent="0.25">
      <c r="A490">
        <v>538</v>
      </c>
      <c r="B490">
        <v>733492.18433675996</v>
      </c>
      <c r="C490">
        <f t="shared" si="14"/>
        <v>0.73349218433676</v>
      </c>
      <c r="D490">
        <v>32.2299214951666</v>
      </c>
      <c r="E490">
        <v>0.79876249519602405</v>
      </c>
      <c r="F490">
        <v>29898.956383062399</v>
      </c>
      <c r="G490">
        <f t="shared" si="15"/>
        <v>2.9898956383062399E-2</v>
      </c>
    </row>
    <row r="491" spans="1:7" x14ac:dyDescent="0.25">
      <c r="A491">
        <v>539</v>
      </c>
      <c r="B491">
        <v>734864.05938727804</v>
      </c>
      <c r="C491">
        <f t="shared" si="14"/>
        <v>0.73486405938727806</v>
      </c>
      <c r="D491">
        <v>32.132267550291203</v>
      </c>
      <c r="E491">
        <v>0.79533868086450998</v>
      </c>
      <c r="F491">
        <v>29921.5947285525</v>
      </c>
      <c r="G491">
        <f t="shared" si="15"/>
        <v>2.9921594728552499E-2</v>
      </c>
    </row>
    <row r="492" spans="1:7" x14ac:dyDescent="0.25">
      <c r="A492">
        <v>540</v>
      </c>
      <c r="B492">
        <v>736235.93443779706</v>
      </c>
      <c r="C492">
        <f t="shared" si="14"/>
        <v>0.736235934437797</v>
      </c>
      <c r="D492">
        <v>32.265372963892801</v>
      </c>
      <c r="E492">
        <v>0.79633696162279499</v>
      </c>
      <c r="F492">
        <v>29944.217695008101</v>
      </c>
      <c r="G492">
        <f t="shared" si="15"/>
        <v>2.9944217695008102E-2</v>
      </c>
    </row>
    <row r="493" spans="1:7" x14ac:dyDescent="0.25">
      <c r="A493">
        <v>541</v>
      </c>
      <c r="B493">
        <v>737607.80948831502</v>
      </c>
      <c r="C493">
        <f t="shared" si="14"/>
        <v>0.73760780948831506</v>
      </c>
      <c r="D493">
        <v>32.531330447247598</v>
      </c>
      <c r="E493">
        <v>0.79986089620661605</v>
      </c>
      <c r="F493">
        <v>29966.825318827701</v>
      </c>
      <c r="G493">
        <f t="shared" si="15"/>
        <v>2.9966825318827703E-2</v>
      </c>
    </row>
    <row r="494" spans="1:7" x14ac:dyDescent="0.25">
      <c r="A494">
        <v>542</v>
      </c>
      <c r="B494">
        <v>738979.68453883403</v>
      </c>
      <c r="C494">
        <f t="shared" si="14"/>
        <v>0.738979684538834</v>
      </c>
      <c r="D494">
        <v>32.210249310419997</v>
      </c>
      <c r="E494">
        <v>0.792209273523658</v>
      </c>
      <c r="F494">
        <v>29989.4176362689</v>
      </c>
      <c r="G494">
        <f t="shared" si="15"/>
        <v>2.99894176362689E-2</v>
      </c>
    </row>
    <row r="495" spans="1:7" x14ac:dyDescent="0.25">
      <c r="A495">
        <v>543</v>
      </c>
      <c r="B495">
        <v>740351.55958935199</v>
      </c>
      <c r="C495">
        <f t="shared" si="14"/>
        <v>0.74035155958935195</v>
      </c>
      <c r="D495">
        <v>32.231911184637298</v>
      </c>
      <c r="E495">
        <v>0.79109064680381502</v>
      </c>
      <c r="F495">
        <v>30011.9946834496</v>
      </c>
      <c r="G495">
        <f t="shared" si="15"/>
        <v>3.0011994683449599E-2</v>
      </c>
    </row>
    <row r="496" spans="1:7" x14ac:dyDescent="0.25">
      <c r="A496">
        <v>544</v>
      </c>
      <c r="B496">
        <v>741723.434639871</v>
      </c>
      <c r="C496">
        <f t="shared" si="14"/>
        <v>0.741723434639871</v>
      </c>
      <c r="D496">
        <v>31.851655807965798</v>
      </c>
      <c r="E496">
        <v>0.78240610374908803</v>
      </c>
      <c r="F496">
        <v>30034.556496348501</v>
      </c>
      <c r="G496">
        <f t="shared" si="15"/>
        <v>3.0034556496348501E-2</v>
      </c>
    </row>
    <row r="497" spans="1:7" x14ac:dyDescent="0.25">
      <c r="A497">
        <v>545</v>
      </c>
      <c r="B497">
        <v>743095.30969038897</v>
      </c>
      <c r="C497">
        <f t="shared" si="14"/>
        <v>0.74309530969038895</v>
      </c>
      <c r="D497">
        <v>32.463331980091901</v>
      </c>
      <c r="E497">
        <v>0.79240415075731496</v>
      </c>
      <c r="F497">
        <v>30057.103110806202</v>
      </c>
      <c r="G497">
        <f t="shared" si="15"/>
        <v>3.0057103110806203E-2</v>
      </c>
    </row>
    <row r="498" spans="1:7" x14ac:dyDescent="0.25">
      <c r="A498">
        <v>546</v>
      </c>
      <c r="B498">
        <v>744467.18474090798</v>
      </c>
      <c r="C498">
        <f t="shared" si="14"/>
        <v>0.74446718474090801</v>
      </c>
      <c r="D498">
        <v>32.342087744481397</v>
      </c>
      <c r="E498">
        <v>0.78860433695890597</v>
      </c>
      <c r="F498">
        <v>30079.6345625252</v>
      </c>
      <c r="G498">
        <f t="shared" si="15"/>
        <v>3.0079634562525201E-2</v>
      </c>
    </row>
    <row r="499" spans="1:7" x14ac:dyDescent="0.25">
      <c r="A499">
        <v>547</v>
      </c>
      <c r="B499">
        <v>745839.05979142606</v>
      </c>
      <c r="C499">
        <f t="shared" si="14"/>
        <v>0.74583905979142606</v>
      </c>
      <c r="D499">
        <v>32.076603717918999</v>
      </c>
      <c r="E499">
        <v>0.78213307512504304</v>
      </c>
      <c r="F499">
        <v>30102.150887071701</v>
      </c>
      <c r="G499">
        <f t="shared" si="15"/>
        <v>3.0102150887071702E-2</v>
      </c>
    </row>
    <row r="500" spans="1:7" x14ac:dyDescent="0.25">
      <c r="A500">
        <v>548</v>
      </c>
      <c r="B500">
        <v>747210.93484194495</v>
      </c>
      <c r="C500">
        <f t="shared" si="14"/>
        <v>0.74721093484194501</v>
      </c>
      <c r="D500">
        <v>32.368616628374902</v>
      </c>
      <c r="E500">
        <v>0.78608191538011096</v>
      </c>
      <c r="F500">
        <v>30124.652119875402</v>
      </c>
      <c r="G500">
        <f t="shared" si="15"/>
        <v>3.0124652119875403E-2</v>
      </c>
    </row>
    <row r="501" spans="1:7" x14ac:dyDescent="0.25">
      <c r="A501">
        <v>549</v>
      </c>
      <c r="B501">
        <v>748582.80989246303</v>
      </c>
      <c r="C501">
        <f t="shared" si="14"/>
        <v>0.74858280989246306</v>
      </c>
      <c r="D501">
        <v>32.196043183085997</v>
      </c>
      <c r="E501">
        <v>0.78137502786086499</v>
      </c>
      <c r="F501">
        <v>30147.1382962307</v>
      </c>
      <c r="G501">
        <f t="shared" si="15"/>
        <v>3.01471382962307E-2</v>
      </c>
    </row>
    <row r="502" spans="1:7" x14ac:dyDescent="0.25">
      <c r="A502">
        <v>550</v>
      </c>
      <c r="B502">
        <v>749954.68494298204</v>
      </c>
      <c r="C502">
        <f t="shared" si="14"/>
        <v>0.74995468494298201</v>
      </c>
      <c r="D502">
        <v>32.031659457723599</v>
      </c>
      <c r="E502">
        <v>0.77684924877226702</v>
      </c>
      <c r="F502">
        <v>30169.6094512973</v>
      </c>
      <c r="G502">
        <f t="shared" si="15"/>
        <v>3.0169609451297298E-2</v>
      </c>
    </row>
    <row r="503" spans="1:7" x14ac:dyDescent="0.25">
      <c r="A503">
        <v>551</v>
      </c>
      <c r="B503">
        <v>751326.55999350001</v>
      </c>
      <c r="C503">
        <f t="shared" si="14"/>
        <v>0.75132655999349995</v>
      </c>
      <c r="D503">
        <v>32.058383261029903</v>
      </c>
      <c r="E503">
        <v>0.77587196538702496</v>
      </c>
      <c r="F503">
        <v>30192.065620101101</v>
      </c>
      <c r="G503">
        <f t="shared" si="15"/>
        <v>3.01920656201011E-2</v>
      </c>
    </row>
    <row r="504" spans="1:7" x14ac:dyDescent="0.25">
      <c r="A504">
        <v>552</v>
      </c>
      <c r="B504">
        <v>752698.43504401902</v>
      </c>
      <c r="C504">
        <f t="shared" si="14"/>
        <v>0.75269843504401901</v>
      </c>
      <c r="D504">
        <v>31.897168056538799</v>
      </c>
      <c r="E504">
        <v>0.77144576949736798</v>
      </c>
      <c r="F504">
        <v>30214.5068375345</v>
      </c>
      <c r="G504">
        <f t="shared" si="15"/>
        <v>3.0214506837534499E-2</v>
      </c>
    </row>
    <row r="505" spans="1:7" x14ac:dyDescent="0.25">
      <c r="A505">
        <v>553</v>
      </c>
      <c r="B505">
        <v>754070.31009453698</v>
      </c>
      <c r="C505">
        <f t="shared" si="14"/>
        <v>0.75407031009453696</v>
      </c>
      <c r="D505">
        <v>32.066147341561901</v>
      </c>
      <c r="E505">
        <v>0.77308918583022401</v>
      </c>
      <c r="F505">
        <v>30236.933138357501</v>
      </c>
      <c r="G505">
        <f t="shared" si="15"/>
        <v>3.02369331383575E-2</v>
      </c>
    </row>
    <row r="506" spans="1:7" x14ac:dyDescent="0.25">
      <c r="A506">
        <v>554</v>
      </c>
      <c r="B506">
        <v>755442.18514505599</v>
      </c>
      <c r="C506">
        <f t="shared" si="14"/>
        <v>0.75544218514505601</v>
      </c>
      <c r="D506">
        <v>31.863806621990999</v>
      </c>
      <c r="E506">
        <v>0.76794216893197598</v>
      </c>
      <c r="F506">
        <v>30259.344557198499</v>
      </c>
      <c r="G506">
        <f t="shared" si="15"/>
        <v>3.02593445571985E-2</v>
      </c>
    </row>
    <row r="507" spans="1:7" x14ac:dyDescent="0.25">
      <c r="A507">
        <v>555</v>
      </c>
      <c r="B507">
        <v>756814.06019557395</v>
      </c>
      <c r="C507">
        <f t="shared" si="14"/>
        <v>0.75681406019557396</v>
      </c>
      <c r="D507">
        <v>31.693117859261999</v>
      </c>
      <c r="E507">
        <v>0.76340400280324605</v>
      </c>
      <c r="F507">
        <v>30281.741128554298</v>
      </c>
      <c r="G507">
        <f t="shared" si="15"/>
        <v>3.02817411285543E-2</v>
      </c>
    </row>
    <row r="508" spans="1:7" x14ac:dyDescent="0.25">
      <c r="A508">
        <v>556</v>
      </c>
      <c r="B508">
        <v>758185.93524609297</v>
      </c>
      <c r="C508">
        <f t="shared" si="14"/>
        <v>0.75818593524609301</v>
      </c>
      <c r="D508">
        <v>32.006529421091997</v>
      </c>
      <c r="E508">
        <v>0.76766218824639099</v>
      </c>
      <c r="F508">
        <v>30304.1228867918</v>
      </c>
      <c r="G508">
        <f t="shared" si="15"/>
        <v>3.0304122886791799E-2</v>
      </c>
    </row>
    <row r="509" spans="1:7" x14ac:dyDescent="0.25">
      <c r="A509">
        <v>557</v>
      </c>
      <c r="B509">
        <v>759557.81029661105</v>
      </c>
      <c r="C509">
        <f t="shared" si="14"/>
        <v>0.75955781029661107</v>
      </c>
      <c r="D509">
        <v>32.151457376535298</v>
      </c>
      <c r="E509">
        <v>0.76885177196056698</v>
      </c>
      <c r="F509">
        <v>30326.4898661478</v>
      </c>
      <c r="G509">
        <f t="shared" si="15"/>
        <v>3.0326489866147801E-2</v>
      </c>
    </row>
    <row r="510" spans="1:7" x14ac:dyDescent="0.25">
      <c r="A510">
        <v>558</v>
      </c>
      <c r="B510">
        <v>760929.68534713006</v>
      </c>
      <c r="C510">
        <f t="shared" si="14"/>
        <v>0.76092968534713001</v>
      </c>
      <c r="D510">
        <v>31.7933031039958</v>
      </c>
      <c r="E510">
        <v>0.76095906631893795</v>
      </c>
      <c r="F510">
        <v>30348.8421007301</v>
      </c>
      <c r="G510">
        <f t="shared" si="15"/>
        <v>3.0348842100730099E-2</v>
      </c>
    </row>
    <row r="511" spans="1:7" x14ac:dyDescent="0.25">
      <c r="A511">
        <v>559</v>
      </c>
      <c r="B511">
        <v>762301.56039764802</v>
      </c>
      <c r="C511">
        <f t="shared" si="14"/>
        <v>0.76230156039764807</v>
      </c>
      <c r="D511">
        <v>31.936214955494599</v>
      </c>
      <c r="E511">
        <v>0.76211533399060105</v>
      </c>
      <c r="F511">
        <v>30371.179624518401</v>
      </c>
      <c r="G511">
        <f t="shared" si="15"/>
        <v>3.03711796245184E-2</v>
      </c>
    </row>
    <row r="512" spans="1:7" x14ac:dyDescent="0.25">
      <c r="A512">
        <v>560</v>
      </c>
      <c r="B512">
        <v>763673.43544816598</v>
      </c>
      <c r="C512">
        <f t="shared" si="14"/>
        <v>0.76367343544816602</v>
      </c>
      <c r="D512">
        <v>32.147641109553902</v>
      </c>
      <c r="E512">
        <v>0.76449329683598399</v>
      </c>
      <c r="F512">
        <v>30393.5024713643</v>
      </c>
      <c r="G512">
        <f t="shared" si="15"/>
        <v>3.0393502471364301E-2</v>
      </c>
    </row>
    <row r="513" spans="1:7" x14ac:dyDescent="0.25">
      <c r="A513">
        <v>561</v>
      </c>
      <c r="B513">
        <v>765045.31049868499</v>
      </c>
      <c r="C513">
        <f t="shared" si="14"/>
        <v>0.76504531049868496</v>
      </c>
      <c r="D513">
        <v>31.900665631434499</v>
      </c>
      <c r="E513">
        <v>0.75866143583019996</v>
      </c>
      <c r="F513">
        <v>30415.810674992801</v>
      </c>
      <c r="G513">
        <f t="shared" si="15"/>
        <v>3.0415810674992803E-2</v>
      </c>
    </row>
    <row r="514" spans="1:7" x14ac:dyDescent="0.25">
      <c r="A514">
        <v>562</v>
      </c>
      <c r="B514">
        <v>766417.18554920296</v>
      </c>
      <c r="C514">
        <f t="shared" si="14"/>
        <v>0.76641718554920291</v>
      </c>
      <c r="D514">
        <v>31.975583686688601</v>
      </c>
      <c r="E514">
        <v>0.75859606719911299</v>
      </c>
      <c r="F514">
        <v>30438.1042690022</v>
      </c>
      <c r="G514">
        <f t="shared" si="15"/>
        <v>3.04381042690022E-2</v>
      </c>
    </row>
    <row r="515" spans="1:7" x14ac:dyDescent="0.25">
      <c r="A515">
        <v>563</v>
      </c>
      <c r="B515">
        <v>767789.06059972197</v>
      </c>
      <c r="C515">
        <f t="shared" ref="C515:C578" si="16">B515/1000000</f>
        <v>0.76778906059972196</v>
      </c>
      <c r="D515">
        <v>32.311723966754201</v>
      </c>
      <c r="E515">
        <v>0.76317403504006098</v>
      </c>
      <c r="F515">
        <v>30460.383286865399</v>
      </c>
      <c r="G515">
        <f t="shared" ref="G515:G578" si="17">F515/1000000</f>
        <v>3.04603832868654E-2</v>
      </c>
    </row>
    <row r="516" spans="1:7" x14ac:dyDescent="0.25">
      <c r="A516">
        <v>564</v>
      </c>
      <c r="B516">
        <v>769160.93565024005</v>
      </c>
      <c r="C516">
        <f t="shared" si="16"/>
        <v>0.76916093565024002</v>
      </c>
      <c r="D516">
        <v>31.766434904131</v>
      </c>
      <c r="E516">
        <v>0.75210755026258003</v>
      </c>
      <c r="F516">
        <v>30482.647761930199</v>
      </c>
      <c r="G516">
        <f t="shared" si="17"/>
        <v>3.0482647761930198E-2</v>
      </c>
    </row>
    <row r="517" spans="1:7" x14ac:dyDescent="0.25">
      <c r="A517">
        <v>565</v>
      </c>
      <c r="B517">
        <v>770532.81070075894</v>
      </c>
      <c r="C517">
        <f t="shared" si="16"/>
        <v>0.77053281070075896</v>
      </c>
      <c r="D517">
        <v>31.932714204464599</v>
      </c>
      <c r="E517">
        <v>0.75366351380730601</v>
      </c>
      <c r="F517">
        <v>30504.897727419801</v>
      </c>
      <c r="G517">
        <f t="shared" si="17"/>
        <v>3.0504897727419801E-2</v>
      </c>
    </row>
    <row r="518" spans="1:7" x14ac:dyDescent="0.25">
      <c r="A518">
        <v>566</v>
      </c>
      <c r="B518">
        <v>771904.68575127702</v>
      </c>
      <c r="C518">
        <f t="shared" si="16"/>
        <v>0.77190468575127702</v>
      </c>
      <c r="D518">
        <v>31.832007875641199</v>
      </c>
      <c r="E518">
        <v>0.75051463562905696</v>
      </c>
      <c r="F518">
        <v>30527.133216433998</v>
      </c>
      <c r="G518">
        <f t="shared" si="17"/>
        <v>3.0527133216433997E-2</v>
      </c>
    </row>
    <row r="519" spans="1:7" x14ac:dyDescent="0.25">
      <c r="A519">
        <v>567</v>
      </c>
      <c r="B519">
        <v>773276.56080179603</v>
      </c>
      <c r="C519">
        <f t="shared" si="16"/>
        <v>0.77327656080179608</v>
      </c>
      <c r="D519">
        <v>31.891018343156698</v>
      </c>
      <c r="E519">
        <v>0.75018087214267104</v>
      </c>
      <c r="F519">
        <v>30549.354261949298</v>
      </c>
      <c r="G519">
        <f t="shared" si="17"/>
        <v>3.05493542619493E-2</v>
      </c>
    </row>
    <row r="520" spans="1:7" x14ac:dyDescent="0.25">
      <c r="A520">
        <v>568</v>
      </c>
      <c r="B520">
        <v>774648.435852314</v>
      </c>
      <c r="C520">
        <f t="shared" si="16"/>
        <v>0.77464843585231402</v>
      </c>
      <c r="D520">
        <v>31.645839150795801</v>
      </c>
      <c r="E520">
        <v>0.74453600326629599</v>
      </c>
      <c r="F520">
        <v>30571.560896819901</v>
      </c>
      <c r="G520">
        <f t="shared" si="17"/>
        <v>3.0571560896819901E-2</v>
      </c>
    </row>
    <row r="521" spans="1:7" x14ac:dyDescent="0.25">
      <c r="A521">
        <v>569</v>
      </c>
      <c r="B521">
        <v>776020.31090283301</v>
      </c>
      <c r="C521">
        <f t="shared" si="16"/>
        <v>0.77602031090283297</v>
      </c>
      <c r="D521">
        <v>31.766640562116901</v>
      </c>
      <c r="E521">
        <v>0.74529017115142404</v>
      </c>
      <c r="F521">
        <v>30593.7531537783</v>
      </c>
      <c r="G521">
        <f t="shared" si="17"/>
        <v>3.05937531537783E-2</v>
      </c>
    </row>
    <row r="522" spans="1:7" x14ac:dyDescent="0.25">
      <c r="A522">
        <v>570</v>
      </c>
      <c r="B522">
        <v>777392.18595335097</v>
      </c>
      <c r="C522">
        <f t="shared" si="16"/>
        <v>0.77739218595335102</v>
      </c>
      <c r="D522">
        <v>31.240658897694999</v>
      </c>
      <c r="E522">
        <v>0.73483781429191597</v>
      </c>
      <c r="F522">
        <v>30615.931065435499</v>
      </c>
      <c r="G522">
        <f t="shared" si="17"/>
        <v>3.06159310654355E-2</v>
      </c>
    </row>
    <row r="523" spans="1:7" x14ac:dyDescent="0.25">
      <c r="A523">
        <v>571</v>
      </c>
      <c r="B523">
        <v>778764.06100386998</v>
      </c>
      <c r="C523">
        <f t="shared" si="16"/>
        <v>0.77876406100386997</v>
      </c>
      <c r="D523">
        <v>32.029300249835899</v>
      </c>
      <c r="E523">
        <v>0.74714708430246202</v>
      </c>
      <c r="F523">
        <v>30638.0946642823</v>
      </c>
      <c r="G523">
        <f t="shared" si="17"/>
        <v>3.06380946642823E-2</v>
      </c>
    </row>
    <row r="524" spans="1:7" x14ac:dyDescent="0.25">
      <c r="A524">
        <v>572</v>
      </c>
      <c r="B524">
        <v>780135.93605438794</v>
      </c>
      <c r="C524">
        <f t="shared" si="16"/>
        <v>0.78013593605438791</v>
      </c>
      <c r="D524">
        <v>31.589575352100098</v>
      </c>
      <c r="E524">
        <v>0.73821214396342405</v>
      </c>
      <c r="F524">
        <v>30660.243982689401</v>
      </c>
      <c r="G524">
        <f t="shared" si="17"/>
        <v>3.0660243982689402E-2</v>
      </c>
    </row>
    <row r="525" spans="1:7" x14ac:dyDescent="0.25">
      <c r="A525">
        <v>573</v>
      </c>
      <c r="B525">
        <v>781507.81110490696</v>
      </c>
      <c r="C525">
        <f t="shared" si="16"/>
        <v>0.78150781110490697</v>
      </c>
      <c r="D525">
        <v>31.354694090224001</v>
      </c>
      <c r="E525">
        <v>0.73286250164698796</v>
      </c>
      <c r="F525">
        <v>30682.379052908302</v>
      </c>
      <c r="G525">
        <f t="shared" si="17"/>
        <v>3.0682379052908302E-2</v>
      </c>
    </row>
    <row r="526" spans="1:7" x14ac:dyDescent="0.25">
      <c r="A526">
        <v>574</v>
      </c>
      <c r="B526">
        <v>782879.68615542504</v>
      </c>
      <c r="C526">
        <f t="shared" si="16"/>
        <v>0.78287968615542503</v>
      </c>
      <c r="D526">
        <v>31.769132900734899</v>
      </c>
      <c r="E526">
        <v>0.73864712896711704</v>
      </c>
      <c r="F526">
        <v>30704.4999070718</v>
      </c>
      <c r="G526">
        <f t="shared" si="17"/>
        <v>3.0704499907071799E-2</v>
      </c>
    </row>
    <row r="527" spans="1:7" x14ac:dyDescent="0.25">
      <c r="A527">
        <v>575</v>
      </c>
      <c r="B527">
        <v>784251.56120594405</v>
      </c>
      <c r="C527">
        <f t="shared" si="16"/>
        <v>0.78425156120594408</v>
      </c>
      <c r="D527">
        <v>31.829372373391401</v>
      </c>
      <c r="E527">
        <v>0.73835515884566805</v>
      </c>
      <c r="F527">
        <v>30726.606577194601</v>
      </c>
      <c r="G527">
        <f t="shared" si="17"/>
        <v>3.0726606577194601E-2</v>
      </c>
    </row>
    <row r="528" spans="1:7" x14ac:dyDescent="0.25">
      <c r="A528">
        <v>576</v>
      </c>
      <c r="B528">
        <v>785623.43625646201</v>
      </c>
      <c r="C528">
        <f t="shared" si="16"/>
        <v>0.78562343625646203</v>
      </c>
      <c r="D528">
        <v>31.9783237542443</v>
      </c>
      <c r="E528">
        <v>0.739575555666104</v>
      </c>
      <c r="F528">
        <v>30748.699095174001</v>
      </c>
      <c r="G528">
        <f t="shared" si="17"/>
        <v>3.0748699095174001E-2</v>
      </c>
    </row>
    <row r="529" spans="1:7" x14ac:dyDescent="0.25">
      <c r="A529">
        <v>577</v>
      </c>
      <c r="B529">
        <v>786995.31130698102</v>
      </c>
      <c r="C529">
        <f t="shared" si="16"/>
        <v>0.78699531130698097</v>
      </c>
      <c r="D529">
        <v>31.649752537189499</v>
      </c>
      <c r="E529">
        <v>0.73267313160733305</v>
      </c>
      <c r="F529">
        <v>30770.777492790501</v>
      </c>
      <c r="G529">
        <f t="shared" si="17"/>
        <v>3.0770777492790502E-2</v>
      </c>
    </row>
    <row r="530" spans="1:7" x14ac:dyDescent="0.25">
      <c r="A530">
        <v>578</v>
      </c>
      <c r="B530">
        <v>788367.18635749898</v>
      </c>
      <c r="C530">
        <f t="shared" si="16"/>
        <v>0.78836718635749903</v>
      </c>
      <c r="D530">
        <v>31.666563585977801</v>
      </c>
      <c r="E530">
        <v>0.73165807836997498</v>
      </c>
      <c r="F530">
        <v>30792.8418017082</v>
      </c>
      <c r="G530">
        <f t="shared" si="17"/>
        <v>3.0792841801708201E-2</v>
      </c>
    </row>
    <row r="531" spans="1:7" x14ac:dyDescent="0.25">
      <c r="A531">
        <v>579</v>
      </c>
      <c r="B531">
        <v>789739.06140801799</v>
      </c>
      <c r="C531">
        <f t="shared" si="16"/>
        <v>0.78973906140801797</v>
      </c>
      <c r="D531">
        <v>31.7490062975535</v>
      </c>
      <c r="E531">
        <v>0.73175351926616305</v>
      </c>
      <c r="F531">
        <v>30814.8920534756</v>
      </c>
      <c r="G531">
        <f t="shared" si="17"/>
        <v>3.0814892053475599E-2</v>
      </c>
    </row>
    <row r="532" spans="1:7" x14ac:dyDescent="0.25">
      <c r="A532">
        <v>580</v>
      </c>
      <c r="B532">
        <v>791110.93645853596</v>
      </c>
      <c r="C532">
        <f t="shared" si="16"/>
        <v>0.79111093645853592</v>
      </c>
      <c r="D532">
        <v>31.977712856930399</v>
      </c>
      <c r="E532">
        <v>0.73430995380639397</v>
      </c>
      <c r="F532">
        <v>30836.928279526299</v>
      </c>
      <c r="G532">
        <f t="shared" si="17"/>
        <v>3.0836928279526298E-2</v>
      </c>
    </row>
    <row r="533" spans="1:7" x14ac:dyDescent="0.25">
      <c r="A533">
        <v>581</v>
      </c>
      <c r="B533">
        <v>792482.81150905497</v>
      </c>
      <c r="C533">
        <f t="shared" si="16"/>
        <v>0.79248281150905497</v>
      </c>
      <c r="D533">
        <v>32.0762187444369</v>
      </c>
      <c r="E533">
        <v>0.73466486534054398</v>
      </c>
      <c r="F533">
        <v>30858.950511179199</v>
      </c>
      <c r="G533">
        <f t="shared" si="17"/>
        <v>3.0858950511179199E-2</v>
      </c>
    </row>
    <row r="534" spans="1:7" x14ac:dyDescent="0.25">
      <c r="A534">
        <v>582</v>
      </c>
      <c r="B534">
        <v>793854.68655957305</v>
      </c>
      <c r="C534">
        <f t="shared" si="16"/>
        <v>0.79385468655957303</v>
      </c>
      <c r="D534">
        <v>31.5948754860291</v>
      </c>
      <c r="E534">
        <v>0.72531168348632402</v>
      </c>
      <c r="F534">
        <v>30880.958779639401</v>
      </c>
      <c r="G534">
        <f t="shared" si="17"/>
        <v>3.0880958779639402E-2</v>
      </c>
    </row>
    <row r="535" spans="1:7" x14ac:dyDescent="0.25">
      <c r="A535">
        <v>583</v>
      </c>
      <c r="B535">
        <v>795226.56161009194</v>
      </c>
      <c r="C535">
        <f t="shared" si="16"/>
        <v>0.79522656161009198</v>
      </c>
      <c r="D535">
        <v>31.8598009393524</v>
      </c>
      <c r="E535">
        <v>0.728455260534008</v>
      </c>
      <c r="F535">
        <v>30902.953115998698</v>
      </c>
      <c r="G535">
        <f t="shared" si="17"/>
        <v>3.0902953115998697E-2</v>
      </c>
    </row>
    <row r="536" spans="1:7" x14ac:dyDescent="0.25">
      <c r="A536">
        <v>584</v>
      </c>
      <c r="B536">
        <v>796598.43666061002</v>
      </c>
      <c r="C536">
        <f t="shared" si="16"/>
        <v>0.79659843666061003</v>
      </c>
      <c r="D536">
        <v>31.477716929754799</v>
      </c>
      <c r="E536">
        <v>0.72083211727061003</v>
      </c>
      <c r="F536">
        <v>30924.933551236099</v>
      </c>
      <c r="G536">
        <f t="shared" si="17"/>
        <v>3.09249335512361E-2</v>
      </c>
    </row>
    <row r="537" spans="1:7" x14ac:dyDescent="0.25">
      <c r="A537">
        <v>585</v>
      </c>
      <c r="B537">
        <v>797970.31171112903</v>
      </c>
      <c r="C537">
        <f t="shared" si="16"/>
        <v>0.79797031171112909</v>
      </c>
      <c r="D537">
        <v>31.8627227319996</v>
      </c>
      <c r="E537">
        <v>0.725950241560673</v>
      </c>
      <c r="F537">
        <v>30946.9001162186</v>
      </c>
      <c r="G537">
        <f t="shared" si="17"/>
        <v>3.09469001162186E-2</v>
      </c>
    </row>
    <row r="538" spans="1:7" x14ac:dyDescent="0.25">
      <c r="A538">
        <v>586</v>
      </c>
      <c r="B538">
        <v>799342.186761647</v>
      </c>
      <c r="C538">
        <f t="shared" si="16"/>
        <v>0.79934218676164703</v>
      </c>
      <c r="D538">
        <v>31.586624030934601</v>
      </c>
      <c r="E538">
        <v>0.72012264295863904</v>
      </c>
      <c r="F538">
        <v>30968.852841701399</v>
      </c>
      <c r="G538">
        <f t="shared" si="17"/>
        <v>3.0968852841701398E-2</v>
      </c>
    </row>
    <row r="539" spans="1:7" x14ac:dyDescent="0.25">
      <c r="A539">
        <v>587</v>
      </c>
      <c r="B539">
        <v>800714.06181216601</v>
      </c>
      <c r="C539">
        <f t="shared" si="16"/>
        <v>0.80071406181216598</v>
      </c>
      <c r="D539">
        <v>31.978761098489201</v>
      </c>
      <c r="E539">
        <v>0.72532989387775604</v>
      </c>
      <c r="F539">
        <v>30990.791758328902</v>
      </c>
      <c r="G539">
        <f t="shared" si="17"/>
        <v>3.0990791758328903E-2</v>
      </c>
    </row>
    <row r="540" spans="1:7" x14ac:dyDescent="0.25">
      <c r="A540">
        <v>588</v>
      </c>
      <c r="B540">
        <v>802085.93686268397</v>
      </c>
      <c r="C540">
        <f t="shared" si="16"/>
        <v>0.80208593686268392</v>
      </c>
      <c r="D540">
        <v>31.387551444519801</v>
      </c>
      <c r="E540">
        <v>0.71436736189004002</v>
      </c>
      <c r="F540">
        <v>31012.7168966348</v>
      </c>
      <c r="G540">
        <f t="shared" si="17"/>
        <v>3.10127168966348E-2</v>
      </c>
    </row>
    <row r="541" spans="1:7" x14ac:dyDescent="0.25">
      <c r="A541">
        <v>589</v>
      </c>
      <c r="B541">
        <v>803457.81191320298</v>
      </c>
      <c r="C541">
        <f t="shared" si="16"/>
        <v>0.80345781191320298</v>
      </c>
      <c r="D541">
        <v>31.681803301563701</v>
      </c>
      <c r="E541">
        <v>0.71794253045114698</v>
      </c>
      <c r="F541">
        <v>31034.628287043099</v>
      </c>
      <c r="G541">
        <f t="shared" si="17"/>
        <v>3.1034628287043099E-2</v>
      </c>
    </row>
    <row r="542" spans="1:7" x14ac:dyDescent="0.25">
      <c r="A542">
        <v>590</v>
      </c>
      <c r="B542">
        <v>804829.68696372095</v>
      </c>
      <c r="C542">
        <f t="shared" si="16"/>
        <v>0.80482968696372092</v>
      </c>
      <c r="D542">
        <v>31.187838516768402</v>
      </c>
      <c r="E542">
        <v>0.70866726913</v>
      </c>
      <c r="F542">
        <v>31056.525959868199</v>
      </c>
      <c r="G542">
        <f t="shared" si="17"/>
        <v>3.10565259598682E-2</v>
      </c>
    </row>
    <row r="543" spans="1:7" x14ac:dyDescent="0.25">
      <c r="A543">
        <v>591</v>
      </c>
      <c r="B543">
        <v>806201.56201423996</v>
      </c>
      <c r="C543">
        <f t="shared" si="16"/>
        <v>0.80620156201423998</v>
      </c>
      <c r="D543">
        <v>31.6962223133823</v>
      </c>
      <c r="E543">
        <v>0.71570151039938001</v>
      </c>
      <c r="F543">
        <v>31078.4099453159</v>
      </c>
      <c r="G543">
        <f t="shared" si="17"/>
        <v>3.10784099453159E-2</v>
      </c>
    </row>
    <row r="544" spans="1:7" x14ac:dyDescent="0.25">
      <c r="A544">
        <v>592</v>
      </c>
      <c r="B544">
        <v>807573.43706475804</v>
      </c>
      <c r="C544">
        <f t="shared" si="16"/>
        <v>0.80757343706475804</v>
      </c>
      <c r="D544">
        <v>31.6954444408413</v>
      </c>
      <c r="E544">
        <v>0.71445787377263903</v>
      </c>
      <c r="F544">
        <v>31100.280273483801</v>
      </c>
      <c r="G544">
        <f t="shared" si="17"/>
        <v>3.1100280273483799E-2</v>
      </c>
    </row>
    <row r="545" spans="1:7" x14ac:dyDescent="0.25">
      <c r="A545">
        <v>593</v>
      </c>
      <c r="B545">
        <v>808945.31211527705</v>
      </c>
      <c r="C545">
        <f t="shared" si="16"/>
        <v>0.80894531211527709</v>
      </c>
      <c r="D545">
        <v>31.325889721153899</v>
      </c>
      <c r="E545">
        <v>0.70727144005984299</v>
      </c>
      <c r="F545">
        <v>31122.1369743615</v>
      </c>
      <c r="G545">
        <f t="shared" si="17"/>
        <v>3.1122136974361499E-2</v>
      </c>
    </row>
    <row r="546" spans="1:7" x14ac:dyDescent="0.25">
      <c r="A546">
        <v>594</v>
      </c>
      <c r="B546">
        <v>810317.18716579501</v>
      </c>
      <c r="C546">
        <f t="shared" si="16"/>
        <v>0.81031718716579504</v>
      </c>
      <c r="D546">
        <v>31.403600434679699</v>
      </c>
      <c r="E546">
        <v>0.70731633040637998</v>
      </c>
      <c r="F546">
        <v>31143.9800778317</v>
      </c>
      <c r="G546">
        <f t="shared" si="17"/>
        <v>3.1143980077831701E-2</v>
      </c>
    </row>
    <row r="547" spans="1:7" x14ac:dyDescent="0.25">
      <c r="A547">
        <v>595</v>
      </c>
      <c r="B547">
        <v>811689.06221631297</v>
      </c>
      <c r="C547">
        <f t="shared" si="16"/>
        <v>0.81168906221631298</v>
      </c>
      <c r="D547">
        <v>31.723565277626101</v>
      </c>
      <c r="E547">
        <v>0.71124574375591398</v>
      </c>
      <c r="F547">
        <v>31165.809613670299</v>
      </c>
      <c r="G547">
        <f t="shared" si="17"/>
        <v>3.1165809613670298E-2</v>
      </c>
    </row>
    <row r="548" spans="1:7" x14ac:dyDescent="0.25">
      <c r="A548">
        <v>596</v>
      </c>
      <c r="B548">
        <v>813060.93726683198</v>
      </c>
      <c r="C548">
        <f t="shared" si="16"/>
        <v>0.81306093726683204</v>
      </c>
      <c r="D548">
        <v>31.602616315039</v>
      </c>
      <c r="E548">
        <v>0.70809729548417799</v>
      </c>
      <c r="F548">
        <v>31187.625611547199</v>
      </c>
      <c r="G548">
        <f t="shared" si="17"/>
        <v>3.1187625611547198E-2</v>
      </c>
    </row>
    <row r="549" spans="1:7" x14ac:dyDescent="0.25">
      <c r="A549">
        <v>597</v>
      </c>
      <c r="B549">
        <v>814432.81231734995</v>
      </c>
      <c r="C549">
        <f t="shared" si="16"/>
        <v>0.81443281231734999</v>
      </c>
      <c r="D549">
        <v>31.251441115334401</v>
      </c>
      <c r="E549">
        <v>0.70130458537467399</v>
      </c>
      <c r="F549">
        <v>31209.428101026599</v>
      </c>
      <c r="G549">
        <f t="shared" si="17"/>
        <v>3.1209428101026598E-2</v>
      </c>
    </row>
    <row r="550" spans="1:7" x14ac:dyDescent="0.25">
      <c r="A550">
        <v>598</v>
      </c>
      <c r="B550">
        <v>815804.68736786896</v>
      </c>
      <c r="C550">
        <f t="shared" si="16"/>
        <v>0.81580468736786893</v>
      </c>
      <c r="D550">
        <v>31.688856009410699</v>
      </c>
      <c r="E550">
        <v>0.707069105144851</v>
      </c>
      <c r="F550">
        <v>31231.217111567901</v>
      </c>
      <c r="G550">
        <f t="shared" si="17"/>
        <v>3.1231217111567903E-2</v>
      </c>
    </row>
    <row r="551" spans="1:7" x14ac:dyDescent="0.25">
      <c r="A551">
        <v>599</v>
      </c>
      <c r="B551">
        <v>817176.56241838704</v>
      </c>
      <c r="C551">
        <f t="shared" si="16"/>
        <v>0.81717656241838699</v>
      </c>
      <c r="D551">
        <v>31.262047086950499</v>
      </c>
      <c r="E551">
        <v>0.69911625276650302</v>
      </c>
      <c r="F551">
        <v>31252.992672525601</v>
      </c>
      <c r="G551">
        <f t="shared" si="17"/>
        <v>3.1252992672525598E-2</v>
      </c>
    </row>
    <row r="552" spans="1:7" x14ac:dyDescent="0.25">
      <c r="A552">
        <v>600</v>
      </c>
      <c r="B552">
        <v>818548.43746890605</v>
      </c>
      <c r="C552">
        <f t="shared" si="16"/>
        <v>0.81854843746890604</v>
      </c>
      <c r="D552">
        <v>31.709973871754599</v>
      </c>
      <c r="E552">
        <v>0.70501406756191398</v>
      </c>
      <c r="F552">
        <v>31274.754813150499</v>
      </c>
      <c r="G552">
        <f t="shared" si="17"/>
        <v>3.12747548131505E-2</v>
      </c>
    </row>
    <row r="553" spans="1:7" x14ac:dyDescent="0.25">
      <c r="A553">
        <v>601</v>
      </c>
      <c r="B553">
        <v>819920.31251942401</v>
      </c>
      <c r="C553">
        <f t="shared" si="16"/>
        <v>0.81992031251942399</v>
      </c>
      <c r="D553">
        <v>31.6855365278983</v>
      </c>
      <c r="E553">
        <v>0.70344041338197705</v>
      </c>
      <c r="F553">
        <v>31296.5035625899</v>
      </c>
      <c r="G553">
        <f t="shared" si="17"/>
        <v>3.1296503562589902E-2</v>
      </c>
    </row>
    <row r="554" spans="1:7" x14ac:dyDescent="0.25">
      <c r="A554">
        <v>602</v>
      </c>
      <c r="B554">
        <v>821292.18756994302</v>
      </c>
      <c r="C554">
        <f t="shared" si="16"/>
        <v>0.82129218756994304</v>
      </c>
      <c r="D554">
        <v>31.413529719673299</v>
      </c>
      <c r="E554">
        <v>0.69798875702440999</v>
      </c>
      <c r="F554">
        <v>31318.2389498878</v>
      </c>
      <c r="G554">
        <f t="shared" si="17"/>
        <v>3.1318238949887799E-2</v>
      </c>
    </row>
    <row r="555" spans="1:7" x14ac:dyDescent="0.25">
      <c r="A555">
        <v>603</v>
      </c>
      <c r="B555">
        <v>822664.06262046099</v>
      </c>
      <c r="C555">
        <f t="shared" si="16"/>
        <v>0.82266406262046099</v>
      </c>
      <c r="D555">
        <v>31.357971146559301</v>
      </c>
      <c r="E555">
        <v>0.69595599140697495</v>
      </c>
      <c r="F555">
        <v>31339.9610039861</v>
      </c>
      <c r="G555">
        <f t="shared" si="17"/>
        <v>3.1339961003986103E-2</v>
      </c>
    </row>
    <row r="556" spans="1:7" x14ac:dyDescent="0.25">
      <c r="A556">
        <v>604</v>
      </c>
      <c r="B556">
        <v>824035.93767098</v>
      </c>
      <c r="C556">
        <f t="shared" si="16"/>
        <v>0.82403593767098005</v>
      </c>
      <c r="D556">
        <v>30.995306047998501</v>
      </c>
      <c r="E556">
        <v>0.68916121979398504</v>
      </c>
      <c r="F556">
        <v>31361.6697537246</v>
      </c>
      <c r="G556">
        <f t="shared" si="17"/>
        <v>3.1361669753724598E-2</v>
      </c>
    </row>
    <row r="557" spans="1:7" x14ac:dyDescent="0.25">
      <c r="A557">
        <v>605</v>
      </c>
      <c r="B557">
        <v>825407.81272149796</v>
      </c>
      <c r="C557">
        <f t="shared" si="16"/>
        <v>0.82540781272149799</v>
      </c>
      <c r="D557">
        <v>31.392553846220999</v>
      </c>
      <c r="E557">
        <v>0.69418253288759901</v>
      </c>
      <c r="F557">
        <v>31383.365227841699</v>
      </c>
      <c r="G557">
        <f t="shared" si="17"/>
        <v>3.13833652278417E-2</v>
      </c>
    </row>
    <row r="558" spans="1:7" x14ac:dyDescent="0.25">
      <c r="A558">
        <v>606</v>
      </c>
      <c r="B558">
        <v>826779.68777201697</v>
      </c>
      <c r="C558">
        <f t="shared" si="16"/>
        <v>0.82677968777201694</v>
      </c>
      <c r="D558">
        <v>31.287828055957402</v>
      </c>
      <c r="E558">
        <v>0.691412136678211</v>
      </c>
      <c r="F558">
        <v>31405.0474549746</v>
      </c>
      <c r="G558">
        <f t="shared" si="17"/>
        <v>3.1405047454974598E-2</v>
      </c>
    </row>
    <row r="559" spans="1:7" x14ac:dyDescent="0.25">
      <c r="A559">
        <v>607</v>
      </c>
      <c r="B559">
        <v>828151.56282253505</v>
      </c>
      <c r="C559">
        <f t="shared" si="16"/>
        <v>0.8281515628225351</v>
      </c>
      <c r="D559">
        <v>30.891897273943702</v>
      </c>
      <c r="E559">
        <v>0.68417899306695495</v>
      </c>
      <c r="F559">
        <v>31426.716463660301</v>
      </c>
      <c r="G559">
        <f t="shared" si="17"/>
        <v>3.1426716463660298E-2</v>
      </c>
    </row>
    <row r="560" spans="1:7" x14ac:dyDescent="0.25">
      <c r="A560">
        <v>608</v>
      </c>
      <c r="B560">
        <v>829523.43787305395</v>
      </c>
      <c r="C560">
        <f t="shared" si="16"/>
        <v>0.82952343787305394</v>
      </c>
      <c r="D560">
        <v>30.920299181200999</v>
      </c>
      <c r="E560">
        <v>0.68349672751380597</v>
      </c>
      <c r="F560">
        <v>31448.372282335698</v>
      </c>
      <c r="G560">
        <f t="shared" si="17"/>
        <v>3.1448372282335699E-2</v>
      </c>
    </row>
    <row r="561" spans="1:7" x14ac:dyDescent="0.25">
      <c r="A561">
        <v>609</v>
      </c>
      <c r="B561">
        <v>830895.31292357203</v>
      </c>
      <c r="C561">
        <f t="shared" si="16"/>
        <v>0.83089531292357199</v>
      </c>
      <c r="D561">
        <v>31.4297948431458</v>
      </c>
      <c r="E561">
        <v>0.690181334556213</v>
      </c>
      <c r="F561">
        <v>31470.0149393383</v>
      </c>
      <c r="G561">
        <f t="shared" si="17"/>
        <v>3.1470014939338299E-2</v>
      </c>
    </row>
    <row r="562" spans="1:7" x14ac:dyDescent="0.25">
      <c r="A562">
        <v>610</v>
      </c>
      <c r="B562">
        <v>832267.18797409104</v>
      </c>
      <c r="C562">
        <f t="shared" si="16"/>
        <v>0.83226718797409105</v>
      </c>
      <c r="D562">
        <v>31.096879758612101</v>
      </c>
      <c r="E562">
        <v>0.68396316275568003</v>
      </c>
      <c r="F562">
        <v>31491.644462906599</v>
      </c>
      <c r="G562">
        <f t="shared" si="17"/>
        <v>3.1491644462906601E-2</v>
      </c>
    </row>
    <row r="563" spans="1:7" x14ac:dyDescent="0.25">
      <c r="A563">
        <v>611</v>
      </c>
      <c r="B563">
        <v>833639.063024609</v>
      </c>
      <c r="C563">
        <f t="shared" si="16"/>
        <v>0.833639063024609</v>
      </c>
      <c r="D563">
        <v>31.413600221766799</v>
      </c>
      <c r="E563">
        <v>0.68767171912430203</v>
      </c>
      <c r="F563">
        <v>31513.2608811805</v>
      </c>
      <c r="G563">
        <f t="shared" si="17"/>
        <v>3.1513260881180498E-2</v>
      </c>
    </row>
    <row r="564" spans="1:7" x14ac:dyDescent="0.25">
      <c r="A564">
        <v>612</v>
      </c>
      <c r="B564">
        <v>835010.93807512801</v>
      </c>
      <c r="C564">
        <f t="shared" si="16"/>
        <v>0.83501093807512805</v>
      </c>
      <c r="D564">
        <v>31.1013273252799</v>
      </c>
      <c r="E564">
        <v>0.68180799076319498</v>
      </c>
      <c r="F564">
        <v>31534.864222201999</v>
      </c>
      <c r="G564">
        <f t="shared" si="17"/>
        <v>3.1534864222201996E-2</v>
      </c>
    </row>
    <row r="565" spans="1:7" x14ac:dyDescent="0.25">
      <c r="A565">
        <v>613</v>
      </c>
      <c r="B565">
        <v>836382.81312564597</v>
      </c>
      <c r="C565">
        <f t="shared" si="16"/>
        <v>0.836382813125646</v>
      </c>
      <c r="D565">
        <v>31.2402365790389</v>
      </c>
      <c r="E565">
        <v>0.68280331198363797</v>
      </c>
      <c r="F565">
        <v>31556.4545139154</v>
      </c>
      <c r="G565">
        <f t="shared" si="17"/>
        <v>3.1556454513915401E-2</v>
      </c>
    </row>
    <row r="566" spans="1:7" x14ac:dyDescent="0.25">
      <c r="A566">
        <v>614</v>
      </c>
      <c r="B566">
        <v>837754.68817616499</v>
      </c>
      <c r="C566">
        <f t="shared" si="16"/>
        <v>0.83775468817616494</v>
      </c>
      <c r="D566">
        <v>31.171139088939999</v>
      </c>
      <c r="E566">
        <v>0.68065452242777102</v>
      </c>
      <c r="F566">
        <v>31578.031784168001</v>
      </c>
      <c r="G566">
        <f t="shared" si="17"/>
        <v>3.1578031784168001E-2</v>
      </c>
    </row>
    <row r="567" spans="1:7" x14ac:dyDescent="0.25">
      <c r="A567">
        <v>615</v>
      </c>
      <c r="B567">
        <v>839126.56322668295</v>
      </c>
      <c r="C567">
        <f t="shared" si="16"/>
        <v>0.839126563226683</v>
      </c>
      <c r="D567">
        <v>31.235777975721</v>
      </c>
      <c r="E567">
        <v>0.68052679495910495</v>
      </c>
      <c r="F567">
        <v>31599.596060710599</v>
      </c>
      <c r="G567">
        <f t="shared" si="17"/>
        <v>3.1599596060710597E-2</v>
      </c>
    </row>
    <row r="568" spans="1:7" x14ac:dyDescent="0.25">
      <c r="A568">
        <v>616</v>
      </c>
      <c r="B568">
        <v>840498.43827720196</v>
      </c>
      <c r="C568">
        <f t="shared" si="16"/>
        <v>0.84049843827720194</v>
      </c>
      <c r="D568">
        <v>31.138685588072502</v>
      </c>
      <c r="E568">
        <v>0.67797408644009305</v>
      </c>
      <c r="F568">
        <v>31621.1473711976</v>
      </c>
      <c r="G568">
        <f t="shared" si="17"/>
        <v>3.1621147371197603E-2</v>
      </c>
    </row>
    <row r="569" spans="1:7" x14ac:dyDescent="0.25">
      <c r="A569">
        <v>617</v>
      </c>
      <c r="B569">
        <v>841870.31332772004</v>
      </c>
      <c r="C569">
        <f t="shared" si="16"/>
        <v>0.84187031332772</v>
      </c>
      <c r="D569">
        <v>31.098533612276299</v>
      </c>
      <c r="E569">
        <v>0.676285584866401</v>
      </c>
      <c r="F569">
        <v>31642.6857431881</v>
      </c>
      <c r="G569">
        <f t="shared" si="17"/>
        <v>3.1642685743188098E-2</v>
      </c>
    </row>
    <row r="570" spans="1:7" x14ac:dyDescent="0.25">
      <c r="A570">
        <v>618</v>
      </c>
      <c r="B570">
        <v>843242.18837823905</v>
      </c>
      <c r="C570">
        <f t="shared" si="16"/>
        <v>0.84324218837823905</v>
      </c>
      <c r="D570">
        <v>30.824210070632802</v>
      </c>
      <c r="E570">
        <v>0.67112687843624397</v>
      </c>
      <c r="F570">
        <v>31664.211204145598</v>
      </c>
      <c r="G570">
        <f t="shared" si="17"/>
        <v>3.1664211204145601E-2</v>
      </c>
    </row>
    <row r="571" spans="1:7" x14ac:dyDescent="0.25">
      <c r="A571">
        <v>619</v>
      </c>
      <c r="B571">
        <v>844614.06342875701</v>
      </c>
      <c r="C571">
        <f t="shared" si="16"/>
        <v>0.844614063428757</v>
      </c>
      <c r="D571">
        <v>31.029936402456801</v>
      </c>
      <c r="E571">
        <v>0.67310676352620202</v>
      </c>
      <c r="F571">
        <v>31685.723781439301</v>
      </c>
      <c r="G571">
        <f t="shared" si="17"/>
        <v>3.1685723781439301E-2</v>
      </c>
    </row>
    <row r="572" spans="1:7" x14ac:dyDescent="0.25">
      <c r="A572">
        <v>620</v>
      </c>
      <c r="B572">
        <v>845985.93847927498</v>
      </c>
      <c r="C572">
        <f t="shared" si="16"/>
        <v>0.84598593847927495</v>
      </c>
      <c r="D572">
        <v>31.385550376439099</v>
      </c>
      <c r="E572">
        <v>0.67729971256905896</v>
      </c>
      <c r="F572">
        <v>31707.223502343601</v>
      </c>
      <c r="G572">
        <f t="shared" si="17"/>
        <v>3.1707223502343604E-2</v>
      </c>
    </row>
    <row r="573" spans="1:7" x14ac:dyDescent="0.25">
      <c r="A573">
        <v>621</v>
      </c>
      <c r="B573">
        <v>847357.81352979399</v>
      </c>
      <c r="C573">
        <f t="shared" si="16"/>
        <v>0.847357813529794</v>
      </c>
      <c r="D573">
        <v>30.8832005753688</v>
      </c>
      <c r="E573">
        <v>0.66880841217752196</v>
      </c>
      <c r="F573">
        <v>31728.710394039401</v>
      </c>
      <c r="G573">
        <f t="shared" si="17"/>
        <v>3.1728710394039399E-2</v>
      </c>
    </row>
    <row r="574" spans="1:7" x14ac:dyDescent="0.25">
      <c r="A574">
        <v>622</v>
      </c>
      <c r="B574">
        <v>848729.68858031195</v>
      </c>
      <c r="C574">
        <f t="shared" si="16"/>
        <v>0.84872968858031195</v>
      </c>
      <c r="D574">
        <v>30.7413599289793</v>
      </c>
      <c r="E574">
        <v>0.66567382889251203</v>
      </c>
      <c r="F574">
        <v>31750.184483614299</v>
      </c>
      <c r="G574">
        <f t="shared" si="17"/>
        <v>3.1750184483614302E-2</v>
      </c>
    </row>
    <row r="575" spans="1:7" x14ac:dyDescent="0.25">
      <c r="A575">
        <v>623</v>
      </c>
      <c r="B575">
        <v>850101.56363083096</v>
      </c>
      <c r="C575">
        <f t="shared" si="16"/>
        <v>0.850101563630831</v>
      </c>
      <c r="D575">
        <v>30.810772206295201</v>
      </c>
      <c r="E575">
        <v>0.665641783513647</v>
      </c>
      <c r="F575">
        <v>31771.6457980626</v>
      </c>
      <c r="G575">
        <f t="shared" si="17"/>
        <v>3.1771645798062603E-2</v>
      </c>
    </row>
    <row r="576" spans="1:7" x14ac:dyDescent="0.25">
      <c r="A576">
        <v>624</v>
      </c>
      <c r="B576">
        <v>851473.43868134904</v>
      </c>
      <c r="C576">
        <f t="shared" si="16"/>
        <v>0.85147343868134906</v>
      </c>
      <c r="D576">
        <v>31.287354568376202</v>
      </c>
      <c r="E576">
        <v>0.67155479921525396</v>
      </c>
      <c r="F576">
        <v>31793.094364286499</v>
      </c>
      <c r="G576">
        <f t="shared" si="17"/>
        <v>3.1793094364286498E-2</v>
      </c>
    </row>
    <row r="577" spans="1:7" x14ac:dyDescent="0.25">
      <c r="A577">
        <v>625</v>
      </c>
      <c r="B577">
        <v>852845.31373186805</v>
      </c>
      <c r="C577">
        <f t="shared" si="16"/>
        <v>0.852845313731868</v>
      </c>
      <c r="D577">
        <v>30.924547493101699</v>
      </c>
      <c r="E577">
        <v>0.66520953107118896</v>
      </c>
      <c r="F577">
        <v>31814.530209095901</v>
      </c>
      <c r="G577">
        <f t="shared" si="17"/>
        <v>3.1814530209095901E-2</v>
      </c>
    </row>
    <row r="578" spans="1:7" x14ac:dyDescent="0.25">
      <c r="A578">
        <v>626</v>
      </c>
      <c r="B578">
        <v>854217.18878238602</v>
      </c>
      <c r="C578">
        <f t="shared" si="16"/>
        <v>0.85421718878238606</v>
      </c>
      <c r="D578">
        <v>30.768384711463501</v>
      </c>
      <c r="E578">
        <v>0.66190708385111496</v>
      </c>
      <c r="F578">
        <v>31835.953359209299</v>
      </c>
      <c r="G578">
        <f t="shared" si="17"/>
        <v>3.1835953359209301E-2</v>
      </c>
    </row>
    <row r="579" spans="1:7" x14ac:dyDescent="0.25">
      <c r="A579">
        <v>627</v>
      </c>
      <c r="B579">
        <v>855589.06383290503</v>
      </c>
      <c r="C579">
        <f t="shared" ref="C579:C642" si="18">B579/1000000</f>
        <v>0.85558906383290501</v>
      </c>
      <c r="D579">
        <v>30.825238985600102</v>
      </c>
      <c r="E579">
        <v>0.66169698631914897</v>
      </c>
      <c r="F579">
        <v>31857.363841253798</v>
      </c>
      <c r="G579">
        <f t="shared" ref="G579:G642" si="19">F579/1000000</f>
        <v>3.1857363841253795E-2</v>
      </c>
    </row>
    <row r="580" spans="1:7" x14ac:dyDescent="0.25">
      <c r="A580">
        <v>628</v>
      </c>
      <c r="B580">
        <v>856960.93888342299</v>
      </c>
      <c r="C580">
        <f t="shared" si="18"/>
        <v>0.85696093888342295</v>
      </c>
      <c r="D580">
        <v>30.694511699103298</v>
      </c>
      <c r="E580">
        <v>0.65878880068399304</v>
      </c>
      <c r="F580">
        <v>31878.7616817659</v>
      </c>
      <c r="G580">
        <f t="shared" si="19"/>
        <v>3.1878761681765899E-2</v>
      </c>
    </row>
    <row r="581" spans="1:7" x14ac:dyDescent="0.25">
      <c r="A581">
        <v>629</v>
      </c>
      <c r="B581">
        <v>858332.813933942</v>
      </c>
      <c r="C581">
        <f t="shared" si="18"/>
        <v>0.85833281393394201</v>
      </c>
      <c r="D581">
        <v>30.915699227727099</v>
      </c>
      <c r="E581">
        <v>0.66094161931593598</v>
      </c>
      <c r="F581">
        <v>31900.1469071918</v>
      </c>
      <c r="G581">
        <f t="shared" si="19"/>
        <v>3.1900146907191798E-2</v>
      </c>
    </row>
    <row r="582" spans="1:7" x14ac:dyDescent="0.25">
      <c r="A582">
        <v>630</v>
      </c>
      <c r="B582">
        <v>859704.68898445996</v>
      </c>
      <c r="C582">
        <f t="shared" si="18"/>
        <v>0.85970468898445995</v>
      </c>
      <c r="D582">
        <v>30.6661920884419</v>
      </c>
      <c r="E582">
        <v>0.65635074670459104</v>
      </c>
      <c r="F582">
        <v>31921.519543888</v>
      </c>
      <c r="G582">
        <f t="shared" si="19"/>
        <v>3.1921519543888E-2</v>
      </c>
    </row>
    <row r="583" spans="1:7" x14ac:dyDescent="0.25">
      <c r="A583">
        <v>631</v>
      </c>
      <c r="B583">
        <v>861076.56403497898</v>
      </c>
      <c r="C583">
        <f t="shared" si="18"/>
        <v>0.86107656403497901</v>
      </c>
      <c r="D583">
        <v>30.790290975459602</v>
      </c>
      <c r="E583">
        <v>0.657108291578828</v>
      </c>
      <c r="F583">
        <v>31942.8796181211</v>
      </c>
      <c r="G583">
        <f t="shared" si="19"/>
        <v>3.1942879618121103E-2</v>
      </c>
    </row>
    <row r="584" spans="1:7" x14ac:dyDescent="0.25">
      <c r="A584">
        <v>632</v>
      </c>
      <c r="B584">
        <v>862448.43908549706</v>
      </c>
      <c r="C584">
        <f t="shared" si="18"/>
        <v>0.86244843908549707</v>
      </c>
      <c r="D584">
        <v>30.724825939967001</v>
      </c>
      <c r="E584">
        <v>0.65516764042216702</v>
      </c>
      <c r="F584">
        <v>31964.227156069301</v>
      </c>
      <c r="G584">
        <f t="shared" si="19"/>
        <v>3.1964227156069301E-2</v>
      </c>
    </row>
    <row r="585" spans="1:7" x14ac:dyDescent="0.25">
      <c r="A585">
        <v>633</v>
      </c>
      <c r="B585">
        <v>863820.31413601595</v>
      </c>
      <c r="C585">
        <f t="shared" si="18"/>
        <v>0.8638203141360159</v>
      </c>
      <c r="D585">
        <v>31.0012852121035</v>
      </c>
      <c r="E585">
        <v>0.65808175213589604</v>
      </c>
      <c r="F585">
        <v>31985.562183821599</v>
      </c>
      <c r="G585">
        <f t="shared" si="19"/>
        <v>3.1985562183821599E-2</v>
      </c>
    </row>
    <row r="586" spans="1:7" x14ac:dyDescent="0.25">
      <c r="A586">
        <v>634</v>
      </c>
      <c r="B586">
        <v>865192.18918653403</v>
      </c>
      <c r="C586">
        <f t="shared" si="18"/>
        <v>0.86519218918653407</v>
      </c>
      <c r="D586">
        <v>30.9425960237051</v>
      </c>
      <c r="E586">
        <v>0.65623932525246997</v>
      </c>
      <c r="F586">
        <v>32006.884727379402</v>
      </c>
      <c r="G586">
        <f t="shared" si="19"/>
        <v>3.2006884727379399E-2</v>
      </c>
    </row>
    <row r="587" spans="1:7" x14ac:dyDescent="0.25">
      <c r="A587">
        <v>635</v>
      </c>
      <c r="B587">
        <v>866564.06423705304</v>
      </c>
      <c r="C587">
        <f t="shared" si="18"/>
        <v>0.86656406423705301</v>
      </c>
      <c r="D587">
        <v>30.866969448578601</v>
      </c>
      <c r="E587">
        <v>0.65416789497128303</v>
      </c>
      <c r="F587">
        <v>32028.194812655802</v>
      </c>
      <c r="G587">
        <f t="shared" si="19"/>
        <v>3.20281948126558E-2</v>
      </c>
    </row>
    <row r="588" spans="1:7" x14ac:dyDescent="0.25">
      <c r="A588">
        <v>636</v>
      </c>
      <c r="B588">
        <v>867935.939287571</v>
      </c>
      <c r="C588">
        <f t="shared" si="18"/>
        <v>0.86793593928757096</v>
      </c>
      <c r="D588">
        <v>30.911422097609901</v>
      </c>
      <c r="E588">
        <v>0.65379391111149898</v>
      </c>
      <c r="F588">
        <v>32049.492465476898</v>
      </c>
      <c r="G588">
        <f t="shared" si="19"/>
        <v>3.2049492465476899E-2</v>
      </c>
    </row>
    <row r="589" spans="1:7" x14ac:dyDescent="0.25">
      <c r="A589">
        <v>637</v>
      </c>
      <c r="B589">
        <v>869307.81433809001</v>
      </c>
      <c r="C589">
        <f t="shared" si="18"/>
        <v>0.86930781433809001</v>
      </c>
      <c r="D589">
        <v>30.501980731409098</v>
      </c>
      <c r="E589">
        <v>0.647075248364537</v>
      </c>
      <c r="F589">
        <v>32070.777711581901</v>
      </c>
      <c r="G589">
        <f t="shared" si="19"/>
        <v>3.2070777711581899E-2</v>
      </c>
    </row>
    <row r="590" spans="1:7" x14ac:dyDescent="0.25">
      <c r="A590">
        <v>638</v>
      </c>
      <c r="B590">
        <v>870679.68938860798</v>
      </c>
      <c r="C590">
        <f t="shared" si="18"/>
        <v>0.87067968938860796</v>
      </c>
      <c r="D590">
        <v>30.647421577666002</v>
      </c>
      <c r="E590">
        <v>0.64812382782170097</v>
      </c>
      <c r="F590">
        <v>32092.050576623202</v>
      </c>
      <c r="G590">
        <f t="shared" si="19"/>
        <v>3.2092050576623204E-2</v>
      </c>
    </row>
    <row r="591" spans="1:7" x14ac:dyDescent="0.25">
      <c r="A591">
        <v>639</v>
      </c>
      <c r="B591">
        <v>872051.56443912699</v>
      </c>
      <c r="C591">
        <f t="shared" si="18"/>
        <v>0.87205156443912701</v>
      </c>
      <c r="D591">
        <v>30.8466764066387</v>
      </c>
      <c r="E591">
        <v>0.64991553009456904</v>
      </c>
      <c r="F591">
        <v>32113.311086167301</v>
      </c>
      <c r="G591">
        <f t="shared" si="19"/>
        <v>3.2113311086167301E-2</v>
      </c>
    </row>
    <row r="592" spans="1:7" x14ac:dyDescent="0.25">
      <c r="A592">
        <v>640</v>
      </c>
      <c r="B592">
        <v>873423.43948964495</v>
      </c>
      <c r="C592">
        <f t="shared" si="18"/>
        <v>0.87342343948964496</v>
      </c>
      <c r="D592">
        <v>30.908318604106601</v>
      </c>
      <c r="E592">
        <v>0.64978888815485603</v>
      </c>
      <c r="F592">
        <v>32134.559265694999</v>
      </c>
      <c r="G592">
        <f t="shared" si="19"/>
        <v>3.2134559265695001E-2</v>
      </c>
    </row>
    <row r="593" spans="1:7" x14ac:dyDescent="0.25">
      <c r="A593">
        <v>641</v>
      </c>
      <c r="B593">
        <v>874795.31454016396</v>
      </c>
      <c r="C593">
        <f t="shared" si="18"/>
        <v>0.87479531454016402</v>
      </c>
      <c r="D593">
        <v>30.819132034527801</v>
      </c>
      <c r="E593">
        <v>0.64757492050270604</v>
      </c>
      <c r="F593">
        <v>32155.7951406018</v>
      </c>
      <c r="G593">
        <f t="shared" si="19"/>
        <v>3.2155795140601802E-2</v>
      </c>
    </row>
    <row r="594" spans="1:7" x14ac:dyDescent="0.25">
      <c r="A594">
        <v>642</v>
      </c>
      <c r="B594">
        <v>876167.18959068204</v>
      </c>
      <c r="C594">
        <f t="shared" si="18"/>
        <v>0.87616718959068207</v>
      </c>
      <c r="D594">
        <v>30.433301767267899</v>
      </c>
      <c r="E594">
        <v>0.64129678297427894</v>
      </c>
      <c r="F594">
        <v>32177.018736197999</v>
      </c>
      <c r="G594">
        <f t="shared" si="19"/>
        <v>3.2177018736198E-2</v>
      </c>
    </row>
    <row r="595" spans="1:7" x14ac:dyDescent="0.25">
      <c r="A595">
        <v>643</v>
      </c>
      <c r="B595">
        <v>877539.06464120105</v>
      </c>
      <c r="C595">
        <f t="shared" si="18"/>
        <v>0.87753906464120102</v>
      </c>
      <c r="D595">
        <v>30.682532726889999</v>
      </c>
      <c r="E595">
        <v>0.64375775965739201</v>
      </c>
      <c r="F595">
        <v>32198.230077709799</v>
      </c>
      <c r="G595">
        <f t="shared" si="19"/>
        <v>3.2198230077709798E-2</v>
      </c>
    </row>
    <row r="596" spans="1:7" x14ac:dyDescent="0.25">
      <c r="A596">
        <v>644</v>
      </c>
      <c r="B596">
        <v>878910.93969171902</v>
      </c>
      <c r="C596">
        <f t="shared" si="18"/>
        <v>0.87891093969171896</v>
      </c>
      <c r="D596">
        <v>30.8217246609345</v>
      </c>
      <c r="E596">
        <v>0.64470311736612196</v>
      </c>
      <c r="F596">
        <v>32219.429190279101</v>
      </c>
      <c r="G596">
        <f t="shared" si="19"/>
        <v>3.2219429190279099E-2</v>
      </c>
    </row>
    <row r="597" spans="1:7" x14ac:dyDescent="0.25">
      <c r="A597">
        <v>645</v>
      </c>
      <c r="B597">
        <v>880282.81474223803</v>
      </c>
      <c r="C597">
        <f t="shared" si="18"/>
        <v>0.88028281474223802</v>
      </c>
      <c r="D597">
        <v>30.592371717314901</v>
      </c>
      <c r="E597">
        <v>0.64061402489515795</v>
      </c>
      <c r="F597">
        <v>32240.616098964001</v>
      </c>
      <c r="G597">
        <f t="shared" si="19"/>
        <v>3.2240616098964003E-2</v>
      </c>
    </row>
    <row r="598" spans="1:7" x14ac:dyDescent="0.25">
      <c r="A598">
        <v>646</v>
      </c>
      <c r="B598">
        <v>881654.68979275599</v>
      </c>
      <c r="C598">
        <f t="shared" si="18"/>
        <v>0.88165468979275596</v>
      </c>
      <c r="D598">
        <v>30.6267413145064</v>
      </c>
      <c r="E598">
        <v>0.64013256667344498</v>
      </c>
      <c r="F598">
        <v>32261.7908287393</v>
      </c>
      <c r="G598">
        <f t="shared" si="19"/>
        <v>3.2261790828739298E-2</v>
      </c>
    </row>
    <row r="599" spans="1:7" x14ac:dyDescent="0.25">
      <c r="A599">
        <v>647</v>
      </c>
      <c r="B599">
        <v>883026.564843275</v>
      </c>
      <c r="C599">
        <f t="shared" si="18"/>
        <v>0.88302656484327502</v>
      </c>
      <c r="D599">
        <v>30.703205379565901</v>
      </c>
      <c r="E599">
        <v>0.64022250726249597</v>
      </c>
      <c r="F599">
        <v>32282.953404496999</v>
      </c>
      <c r="G599">
        <f t="shared" si="19"/>
        <v>3.2282953404497002E-2</v>
      </c>
    </row>
    <row r="600" spans="1:7" x14ac:dyDescent="0.25">
      <c r="A600">
        <v>648</v>
      </c>
      <c r="B600">
        <v>884398.43989379297</v>
      </c>
      <c r="C600">
        <f t="shared" si="18"/>
        <v>0.88439843989379296</v>
      </c>
      <c r="D600">
        <v>30.622187904548898</v>
      </c>
      <c r="E600">
        <v>0.63818312124717103</v>
      </c>
      <c r="F600">
        <v>32304.103851046399</v>
      </c>
      <c r="G600">
        <f t="shared" si="19"/>
        <v>3.2304103851046401E-2</v>
      </c>
    </row>
    <row r="601" spans="1:7" x14ac:dyDescent="0.25">
      <c r="A601">
        <v>649</v>
      </c>
      <c r="B601">
        <v>885770.31494431198</v>
      </c>
      <c r="C601">
        <f t="shared" si="18"/>
        <v>0.88577031494431202</v>
      </c>
      <c r="D601">
        <v>30.297837017020701</v>
      </c>
      <c r="E601">
        <v>0.63288848264761499</v>
      </c>
      <c r="F601">
        <v>32325.2421931147</v>
      </c>
      <c r="G601">
        <f t="shared" si="19"/>
        <v>3.2325242193114702E-2</v>
      </c>
    </row>
    <row r="602" spans="1:7" x14ac:dyDescent="0.25">
      <c r="A602">
        <v>650</v>
      </c>
      <c r="B602">
        <v>887142.18999483006</v>
      </c>
      <c r="C602">
        <f t="shared" si="18"/>
        <v>0.88714218999483008</v>
      </c>
      <c r="D602">
        <v>30.680643441893</v>
      </c>
      <c r="E602">
        <v>0.63709486616734501</v>
      </c>
      <c r="F602">
        <v>32346.368455347099</v>
      </c>
      <c r="G602">
        <f t="shared" si="19"/>
        <v>3.2346368455347101E-2</v>
      </c>
    </row>
    <row r="603" spans="1:7" x14ac:dyDescent="0.25">
      <c r="A603">
        <v>651</v>
      </c>
      <c r="B603">
        <v>888514.06504534895</v>
      </c>
      <c r="C603">
        <f t="shared" si="18"/>
        <v>0.88851406504534891</v>
      </c>
      <c r="D603">
        <v>30.753303184425</v>
      </c>
      <c r="E603">
        <v>0.63713446644912097</v>
      </c>
      <c r="F603">
        <v>32367.482662307699</v>
      </c>
      <c r="G603">
        <f t="shared" si="19"/>
        <v>3.2367482662307698E-2</v>
      </c>
    </row>
    <row r="604" spans="1:7" x14ac:dyDescent="0.25">
      <c r="A604">
        <v>652</v>
      </c>
      <c r="B604">
        <v>889885.94009586703</v>
      </c>
      <c r="C604">
        <f t="shared" si="18"/>
        <v>0.88988594009586708</v>
      </c>
      <c r="D604">
        <v>30.733451987077199</v>
      </c>
      <c r="E604">
        <v>0.635936895452757</v>
      </c>
      <c r="F604">
        <v>32388.584838479401</v>
      </c>
      <c r="G604">
        <f t="shared" si="19"/>
        <v>3.2388584838479402E-2</v>
      </c>
    </row>
    <row r="605" spans="1:7" x14ac:dyDescent="0.25">
      <c r="A605">
        <v>653</v>
      </c>
      <c r="B605">
        <v>891257.81514638604</v>
      </c>
      <c r="C605">
        <f t="shared" si="18"/>
        <v>0.89125781514638602</v>
      </c>
      <c r="D605">
        <v>30.315956203208302</v>
      </c>
      <c r="E605">
        <v>0.62946583325960204</v>
      </c>
      <c r="F605">
        <v>32409.675008264301</v>
      </c>
      <c r="G605">
        <f t="shared" si="19"/>
        <v>3.2409675008264298E-2</v>
      </c>
    </row>
    <row r="606" spans="1:7" x14ac:dyDescent="0.25">
      <c r="A606">
        <v>654</v>
      </c>
      <c r="B606">
        <v>892629.690196904</v>
      </c>
      <c r="C606">
        <f t="shared" si="18"/>
        <v>0.89262969019690397</v>
      </c>
      <c r="D606">
        <v>30.559706326883401</v>
      </c>
      <c r="E606">
        <v>0.63178147594718204</v>
      </c>
      <c r="F606">
        <v>32430.753195984398</v>
      </c>
      <c r="G606">
        <f t="shared" si="19"/>
        <v>3.2430753195984395E-2</v>
      </c>
    </row>
    <row r="607" spans="1:7" x14ac:dyDescent="0.25">
      <c r="A607">
        <v>655</v>
      </c>
      <c r="B607">
        <v>894001.56524742197</v>
      </c>
      <c r="C607">
        <f t="shared" si="18"/>
        <v>0.89400156524742191</v>
      </c>
      <c r="D607">
        <v>30.378664288577902</v>
      </c>
      <c r="E607">
        <v>0.62848044894357202</v>
      </c>
      <c r="F607">
        <v>32451.819425881698</v>
      </c>
      <c r="G607">
        <f t="shared" si="19"/>
        <v>3.2451819425881698E-2</v>
      </c>
    </row>
    <row r="608" spans="1:7" x14ac:dyDescent="0.25">
      <c r="A608">
        <v>656</v>
      </c>
      <c r="B608">
        <v>895373.44029794098</v>
      </c>
      <c r="C608">
        <f t="shared" si="18"/>
        <v>0.89537344029794097</v>
      </c>
      <c r="D608">
        <v>30.297913375105299</v>
      </c>
      <c r="E608">
        <v>0.626517815724003</v>
      </c>
      <c r="F608">
        <v>32472.873722118598</v>
      </c>
      <c r="G608">
        <f t="shared" si="19"/>
        <v>3.24728737221186E-2</v>
      </c>
    </row>
    <row r="609" spans="1:7" x14ac:dyDescent="0.25">
      <c r="A609">
        <v>657</v>
      </c>
      <c r="B609">
        <v>896745.31534845894</v>
      </c>
      <c r="C609">
        <f t="shared" si="18"/>
        <v>0.89674531534845892</v>
      </c>
      <c r="D609">
        <v>30.628486791264901</v>
      </c>
      <c r="E609">
        <v>0.62995404632500396</v>
      </c>
      <c r="F609">
        <v>32493.916108778401</v>
      </c>
      <c r="G609">
        <f t="shared" si="19"/>
        <v>3.2493916108778401E-2</v>
      </c>
    </row>
    <row r="610" spans="1:7" x14ac:dyDescent="0.25">
      <c r="A610">
        <v>658</v>
      </c>
      <c r="B610">
        <v>898117.19039897795</v>
      </c>
      <c r="C610">
        <f t="shared" si="18"/>
        <v>0.89811719039897797</v>
      </c>
      <c r="D610">
        <v>30.244316988253502</v>
      </c>
      <c r="E610">
        <v>0.62403097395165597</v>
      </c>
      <c r="F610">
        <v>32514.946609865499</v>
      </c>
      <c r="G610">
        <f t="shared" si="19"/>
        <v>3.2514946609865501E-2</v>
      </c>
    </row>
    <row r="611" spans="1:7" x14ac:dyDescent="0.25">
      <c r="A611">
        <v>659</v>
      </c>
      <c r="B611">
        <v>899489.06544949603</v>
      </c>
      <c r="C611">
        <f t="shared" si="18"/>
        <v>0.89948906544949603</v>
      </c>
      <c r="D611">
        <v>30.645713978398</v>
      </c>
      <c r="E611">
        <v>0.62837112901660797</v>
      </c>
      <c r="F611">
        <v>32535.965249305798</v>
      </c>
      <c r="G611">
        <f t="shared" si="19"/>
        <v>3.2535965249305798E-2</v>
      </c>
    </row>
    <row r="612" spans="1:7" x14ac:dyDescent="0.25">
      <c r="A612">
        <v>660</v>
      </c>
      <c r="B612">
        <v>900860.94050001504</v>
      </c>
      <c r="C612">
        <f t="shared" si="18"/>
        <v>0.90086094050001508</v>
      </c>
      <c r="D612">
        <v>30.3327294160589</v>
      </c>
      <c r="E612">
        <v>0.62340669188037701</v>
      </c>
      <c r="F612">
        <v>32556.972050947101</v>
      </c>
      <c r="G612">
        <f t="shared" si="19"/>
        <v>3.2556972050947104E-2</v>
      </c>
    </row>
    <row r="613" spans="1:7" x14ac:dyDescent="0.25">
      <c r="A613">
        <v>661</v>
      </c>
      <c r="B613">
        <v>902232.81555053301</v>
      </c>
      <c r="C613">
        <f t="shared" si="18"/>
        <v>0.90223281555053303</v>
      </c>
      <c r="D613">
        <v>30.841750047023101</v>
      </c>
      <c r="E613">
        <v>0.62912234878238604</v>
      </c>
      <c r="F613">
        <v>32577.9670385596</v>
      </c>
      <c r="G613">
        <f t="shared" si="19"/>
        <v>3.2577967038559599E-2</v>
      </c>
    </row>
    <row r="614" spans="1:7" x14ac:dyDescent="0.25">
      <c r="A614">
        <v>662</v>
      </c>
      <c r="B614">
        <v>903604.69060105202</v>
      </c>
      <c r="C614">
        <f t="shared" si="18"/>
        <v>0.90360469060105197</v>
      </c>
      <c r="D614">
        <v>30.492830624326999</v>
      </c>
      <c r="E614">
        <v>0.62370858677986096</v>
      </c>
      <c r="F614">
        <v>32598.950235835899</v>
      </c>
      <c r="G614">
        <f t="shared" si="19"/>
        <v>3.2598950235835901E-2</v>
      </c>
    </row>
    <row r="615" spans="1:7" x14ac:dyDescent="0.25">
      <c r="A615">
        <v>663</v>
      </c>
      <c r="B615">
        <v>904976.56565156998</v>
      </c>
      <c r="C615">
        <f t="shared" si="18"/>
        <v>0.90497656565157003</v>
      </c>
      <c r="D615">
        <v>30.105892340015799</v>
      </c>
      <c r="E615">
        <v>0.617857945949285</v>
      </c>
      <c r="F615">
        <v>32619.921666391499</v>
      </c>
      <c r="G615">
        <f t="shared" si="19"/>
        <v>3.2619921666391501E-2</v>
      </c>
    </row>
    <row r="616" spans="1:7" x14ac:dyDescent="0.25">
      <c r="A616">
        <v>664</v>
      </c>
      <c r="B616">
        <v>906348.44070208899</v>
      </c>
      <c r="C616">
        <f t="shared" si="18"/>
        <v>0.90634844070208898</v>
      </c>
      <c r="D616">
        <v>30.508739555452301</v>
      </c>
      <c r="E616">
        <v>0.62215102443302694</v>
      </c>
      <c r="F616">
        <v>32640.881353765399</v>
      </c>
      <c r="G616">
        <f t="shared" si="19"/>
        <v>3.2640881353765396E-2</v>
      </c>
    </row>
    <row r="617" spans="1:7" x14ac:dyDescent="0.25">
      <c r="A617">
        <v>665</v>
      </c>
      <c r="B617">
        <v>907720.31575260696</v>
      </c>
      <c r="C617">
        <f t="shared" si="18"/>
        <v>0.90772031575260692</v>
      </c>
      <c r="D617">
        <v>30.247384040929699</v>
      </c>
      <c r="E617">
        <v>0.61793647159840104</v>
      </c>
      <c r="F617">
        <v>32661.8293214203</v>
      </c>
      <c r="G617">
        <f t="shared" si="19"/>
        <v>3.2661829321420303E-2</v>
      </c>
    </row>
    <row r="618" spans="1:7" x14ac:dyDescent="0.25">
      <c r="A618">
        <v>666</v>
      </c>
      <c r="B618">
        <v>909092.19080312597</v>
      </c>
      <c r="C618">
        <f t="shared" si="18"/>
        <v>0.90909219080312598</v>
      </c>
      <c r="D618">
        <v>30.343107146418198</v>
      </c>
      <c r="E618">
        <v>0.61829157135892399</v>
      </c>
      <c r="F618">
        <v>32682.7655927425</v>
      </c>
      <c r="G618">
        <f t="shared" si="19"/>
        <v>3.2682765592742503E-2</v>
      </c>
    </row>
    <row r="619" spans="1:7" x14ac:dyDescent="0.25">
      <c r="A619">
        <v>667</v>
      </c>
      <c r="B619">
        <v>910464.06585364405</v>
      </c>
      <c r="C619">
        <f t="shared" si="18"/>
        <v>0.91046406585364403</v>
      </c>
      <c r="D619">
        <v>30.414252140236201</v>
      </c>
      <c r="E619">
        <v>0.61833183142306503</v>
      </c>
      <c r="F619">
        <v>32703.690191043101</v>
      </c>
      <c r="G619">
        <f t="shared" si="19"/>
        <v>3.2703690191043099E-2</v>
      </c>
    </row>
    <row r="620" spans="1:7" x14ac:dyDescent="0.25">
      <c r="A620">
        <v>668</v>
      </c>
      <c r="B620">
        <v>911835.94090416306</v>
      </c>
      <c r="C620">
        <f t="shared" si="18"/>
        <v>0.91183594090416309</v>
      </c>
      <c r="D620">
        <v>30.357533381295301</v>
      </c>
      <c r="E620">
        <v>0.61675167638940498</v>
      </c>
      <c r="F620">
        <v>32724.603139557501</v>
      </c>
      <c r="G620">
        <f t="shared" si="19"/>
        <v>3.2724603139557502E-2</v>
      </c>
    </row>
    <row r="621" spans="1:7" x14ac:dyDescent="0.25">
      <c r="A621">
        <v>669</v>
      </c>
      <c r="B621">
        <v>913207.81595468102</v>
      </c>
      <c r="C621">
        <f t="shared" si="18"/>
        <v>0.91320781595468103</v>
      </c>
      <c r="D621">
        <v>29.938413596747601</v>
      </c>
      <c r="E621">
        <v>0.61062236667951897</v>
      </c>
      <c r="F621">
        <v>32745.5044614465</v>
      </c>
      <c r="G621">
        <f t="shared" si="19"/>
        <v>3.2745504461446501E-2</v>
      </c>
    </row>
    <row r="622" spans="1:7" x14ac:dyDescent="0.25">
      <c r="A622">
        <v>670</v>
      </c>
      <c r="B622">
        <v>914579.69100520003</v>
      </c>
      <c r="C622">
        <f t="shared" si="18"/>
        <v>0.91457969100519998</v>
      </c>
      <c r="D622">
        <v>30.121636808332301</v>
      </c>
      <c r="E622">
        <v>0.61207976150284604</v>
      </c>
      <c r="F622">
        <v>32766.394179795901</v>
      </c>
      <c r="G622">
        <f t="shared" si="19"/>
        <v>3.2766394179795905E-2</v>
      </c>
    </row>
    <row r="623" spans="1:7" x14ac:dyDescent="0.25">
      <c r="A623">
        <v>671</v>
      </c>
      <c r="B623">
        <v>915951.56605571799</v>
      </c>
      <c r="C623">
        <f t="shared" si="18"/>
        <v>0.91595156605571804</v>
      </c>
      <c r="D623">
        <v>30.3545785426052</v>
      </c>
      <c r="E623">
        <v>0.61415472398670801</v>
      </c>
      <c r="F623">
        <v>32787.272317617499</v>
      </c>
      <c r="G623">
        <f t="shared" si="19"/>
        <v>3.2787272317617501E-2</v>
      </c>
    </row>
    <row r="624" spans="1:7" x14ac:dyDescent="0.25">
      <c r="A624">
        <v>672</v>
      </c>
      <c r="B624">
        <v>917323.44110623701</v>
      </c>
      <c r="C624">
        <f t="shared" si="18"/>
        <v>0.91732344110623698</v>
      </c>
      <c r="D624">
        <v>29.961442640702401</v>
      </c>
      <c r="E624">
        <v>0.60840741623865902</v>
      </c>
      <c r="F624">
        <v>32808.138897848803</v>
      </c>
      <c r="G624">
        <f t="shared" si="19"/>
        <v>3.2808138897848803E-2</v>
      </c>
    </row>
    <row r="625" spans="1:7" x14ac:dyDescent="0.25">
      <c r="A625">
        <v>673</v>
      </c>
      <c r="B625">
        <v>918695.31615675497</v>
      </c>
      <c r="C625">
        <f t="shared" si="18"/>
        <v>0.91869531615675493</v>
      </c>
      <c r="D625">
        <v>30.032683673208101</v>
      </c>
      <c r="E625">
        <v>0.60846288973478102</v>
      </c>
      <c r="F625">
        <v>32828.993943353998</v>
      </c>
      <c r="G625">
        <f t="shared" si="19"/>
        <v>3.2828993943354E-2</v>
      </c>
    </row>
    <row r="626" spans="1:7" x14ac:dyDescent="0.25">
      <c r="A626">
        <v>674</v>
      </c>
      <c r="B626">
        <v>920067.19120727398</v>
      </c>
      <c r="C626">
        <f t="shared" si="18"/>
        <v>0.92006719120727398</v>
      </c>
      <c r="D626">
        <v>30.086960815346401</v>
      </c>
      <c r="E626">
        <v>0.60830699333223404</v>
      </c>
      <c r="F626">
        <v>32849.837476923698</v>
      </c>
      <c r="G626">
        <f t="shared" si="19"/>
        <v>3.2849837476923695E-2</v>
      </c>
    </row>
    <row r="627" spans="1:7" x14ac:dyDescent="0.25">
      <c r="A627">
        <v>675</v>
      </c>
      <c r="B627">
        <v>921439.06625779194</v>
      </c>
      <c r="C627">
        <f t="shared" si="18"/>
        <v>0.92143906625779193</v>
      </c>
      <c r="D627">
        <v>29.769062893906</v>
      </c>
      <c r="E627">
        <v>0.60356593336050901</v>
      </c>
      <c r="F627">
        <v>32870.669521275799</v>
      </c>
      <c r="G627">
        <f t="shared" si="19"/>
        <v>3.2870669521275798E-2</v>
      </c>
    </row>
    <row r="628" spans="1:7" x14ac:dyDescent="0.25">
      <c r="A628">
        <v>676</v>
      </c>
      <c r="B628">
        <v>922810.94130831095</v>
      </c>
      <c r="C628">
        <f t="shared" si="18"/>
        <v>0.92281094130831098</v>
      </c>
      <c r="D628">
        <v>30.3233804715574</v>
      </c>
      <c r="E628">
        <v>0.60957048980458794</v>
      </c>
      <c r="F628">
        <v>32891.490099055402</v>
      </c>
      <c r="G628">
        <f t="shared" si="19"/>
        <v>3.2891490099055398E-2</v>
      </c>
    </row>
    <row r="629" spans="1:7" x14ac:dyDescent="0.25">
      <c r="A629">
        <v>677</v>
      </c>
      <c r="B629">
        <v>924182.81635882903</v>
      </c>
      <c r="C629">
        <f t="shared" si="18"/>
        <v>0.92418281635882904</v>
      </c>
      <c r="D629">
        <v>29.696986972998602</v>
      </c>
      <c r="E629">
        <v>0.60106735290583602</v>
      </c>
      <c r="F629">
        <v>32912.299232835103</v>
      </c>
      <c r="G629">
        <f t="shared" si="19"/>
        <v>3.2912299232835104E-2</v>
      </c>
    </row>
    <row r="630" spans="1:7" x14ac:dyDescent="0.25">
      <c r="A630">
        <v>678</v>
      </c>
      <c r="B630">
        <v>925554.69140934804</v>
      </c>
      <c r="C630">
        <f t="shared" si="18"/>
        <v>0.9255546914093481</v>
      </c>
      <c r="D630">
        <v>30.320074472028299</v>
      </c>
      <c r="E630">
        <v>0.60787567124821396</v>
      </c>
      <c r="F630">
        <v>32933.096945115802</v>
      </c>
      <c r="G630">
        <f t="shared" si="19"/>
        <v>3.29330969451158E-2</v>
      </c>
    </row>
    <row r="631" spans="1:7" x14ac:dyDescent="0.25">
      <c r="A631">
        <v>679</v>
      </c>
      <c r="B631">
        <v>926926.56645986601</v>
      </c>
      <c r="C631">
        <f t="shared" si="18"/>
        <v>0.92692656645986604</v>
      </c>
      <c r="D631">
        <v>30.1507944149668</v>
      </c>
      <c r="E631">
        <v>0.60498625099828895</v>
      </c>
      <c r="F631">
        <v>32953.883258326699</v>
      </c>
      <c r="G631">
        <f t="shared" si="19"/>
        <v>3.2953883258326697E-2</v>
      </c>
    </row>
    <row r="632" spans="1:7" x14ac:dyDescent="0.25">
      <c r="A632">
        <v>680</v>
      </c>
      <c r="B632">
        <v>928298.44151038397</v>
      </c>
      <c r="C632">
        <f t="shared" si="18"/>
        <v>0.92829844151038399</v>
      </c>
      <c r="D632">
        <v>30.150885827629601</v>
      </c>
      <c r="E632">
        <v>0.60417481276200102</v>
      </c>
      <c r="F632">
        <v>32974.658194825301</v>
      </c>
      <c r="G632">
        <f t="shared" si="19"/>
        <v>3.2974658194825299E-2</v>
      </c>
    </row>
    <row r="633" spans="1:7" x14ac:dyDescent="0.25">
      <c r="A633">
        <v>681</v>
      </c>
      <c r="B633">
        <v>929670.31656090298</v>
      </c>
      <c r="C633">
        <f t="shared" si="18"/>
        <v>0.92967031656090293</v>
      </c>
      <c r="D633">
        <v>30.239073656277899</v>
      </c>
      <c r="E633">
        <v>0.60443525468880199</v>
      </c>
      <c r="F633">
        <v>32995.421776898402</v>
      </c>
      <c r="G633">
        <f t="shared" si="19"/>
        <v>3.2995421776898404E-2</v>
      </c>
    </row>
    <row r="634" spans="1:7" x14ac:dyDescent="0.25">
      <c r="A634">
        <v>682</v>
      </c>
      <c r="B634">
        <v>931042.19161142095</v>
      </c>
      <c r="C634">
        <f t="shared" si="18"/>
        <v>0.93104219161142099</v>
      </c>
      <c r="D634">
        <v>29.729686067365002</v>
      </c>
      <c r="E634">
        <v>0.59748258303594703</v>
      </c>
      <c r="F634">
        <v>33016.174026761997</v>
      </c>
      <c r="G634">
        <f t="shared" si="19"/>
        <v>3.3016174026761998E-2</v>
      </c>
    </row>
    <row r="635" spans="1:7" x14ac:dyDescent="0.25">
      <c r="A635">
        <v>683</v>
      </c>
      <c r="B635">
        <v>932414.06666193996</v>
      </c>
      <c r="C635">
        <f t="shared" si="18"/>
        <v>0.93241406666193993</v>
      </c>
      <c r="D635">
        <v>29.644787759154301</v>
      </c>
      <c r="E635">
        <v>0.59567858191385403</v>
      </c>
      <c r="F635">
        <v>33036.914966561497</v>
      </c>
      <c r="G635">
        <f t="shared" si="19"/>
        <v>3.3036914966561498E-2</v>
      </c>
    </row>
    <row r="636" spans="1:7" x14ac:dyDescent="0.25">
      <c r="A636">
        <v>684</v>
      </c>
      <c r="B636">
        <v>933785.94171245804</v>
      </c>
      <c r="C636">
        <f t="shared" si="18"/>
        <v>0.93378594171245799</v>
      </c>
      <c r="D636">
        <v>29.978743435898899</v>
      </c>
      <c r="E636">
        <v>0.59889096881665804</v>
      </c>
      <c r="F636">
        <v>33057.644618372397</v>
      </c>
      <c r="G636">
        <f t="shared" si="19"/>
        <v>3.3057644618372399E-2</v>
      </c>
    </row>
    <row r="637" spans="1:7" x14ac:dyDescent="0.25">
      <c r="A637">
        <v>685</v>
      </c>
      <c r="B637">
        <v>935157.81676297705</v>
      </c>
      <c r="C637">
        <f t="shared" si="18"/>
        <v>0.93515781676297705</v>
      </c>
      <c r="D637">
        <v>29.551533035707799</v>
      </c>
      <c r="E637">
        <v>0.59301100724029698</v>
      </c>
      <c r="F637">
        <v>33078.363004200299</v>
      </c>
      <c r="G637">
        <f t="shared" si="19"/>
        <v>3.3078363004200299E-2</v>
      </c>
    </row>
    <row r="638" spans="1:7" x14ac:dyDescent="0.25">
      <c r="A638">
        <v>686</v>
      </c>
      <c r="B638">
        <v>936529.69181349501</v>
      </c>
      <c r="C638">
        <f t="shared" si="18"/>
        <v>0.93652969181349499</v>
      </c>
      <c r="D638">
        <v>29.6956246478141</v>
      </c>
      <c r="E638">
        <v>0.59394755091481599</v>
      </c>
      <c r="F638">
        <v>33099.070145981401</v>
      </c>
      <c r="G638">
        <f t="shared" si="19"/>
        <v>3.3099070145981402E-2</v>
      </c>
    </row>
    <row r="639" spans="1:7" x14ac:dyDescent="0.25">
      <c r="A639">
        <v>687</v>
      </c>
      <c r="B639">
        <v>937901.56686401402</v>
      </c>
      <c r="C639">
        <f t="shared" si="18"/>
        <v>0.93790156686401405</v>
      </c>
      <c r="D639">
        <v>29.728243146938201</v>
      </c>
      <c r="E639">
        <v>0.59355974383995702</v>
      </c>
      <c r="F639">
        <v>33119.766065582502</v>
      </c>
      <c r="G639">
        <f t="shared" si="19"/>
        <v>3.31197660655825E-2</v>
      </c>
    </row>
    <row r="640" spans="1:7" x14ac:dyDescent="0.25">
      <c r="A640">
        <v>688</v>
      </c>
      <c r="B640">
        <v>939273.44191453198</v>
      </c>
      <c r="C640">
        <f t="shared" si="18"/>
        <v>0.93927344191453199</v>
      </c>
      <c r="D640">
        <v>30.064057094824602</v>
      </c>
      <c r="E640">
        <v>0.59675878237711799</v>
      </c>
      <c r="F640">
        <v>33140.450784801898</v>
      </c>
      <c r="G640">
        <f t="shared" si="19"/>
        <v>3.3140450784801899E-2</v>
      </c>
    </row>
    <row r="641" spans="1:7" x14ac:dyDescent="0.25">
      <c r="A641">
        <v>689</v>
      </c>
      <c r="B641">
        <v>940645.316965051</v>
      </c>
      <c r="C641">
        <f t="shared" si="18"/>
        <v>0.94064531696505105</v>
      </c>
      <c r="D641">
        <v>29.964983119562799</v>
      </c>
      <c r="E641">
        <v>0.59480792015566697</v>
      </c>
      <c r="F641">
        <v>33161.124325368903</v>
      </c>
      <c r="G641">
        <f t="shared" si="19"/>
        <v>3.3161124325368906E-2</v>
      </c>
    </row>
    <row r="642" spans="1:7" x14ac:dyDescent="0.25">
      <c r="A642">
        <v>690</v>
      </c>
      <c r="B642">
        <v>942017.19201556896</v>
      </c>
      <c r="C642">
        <f t="shared" si="18"/>
        <v>0.94201719201556899</v>
      </c>
      <c r="D642">
        <v>29.611357626637499</v>
      </c>
      <c r="E642">
        <v>0.58988386948626903</v>
      </c>
      <c r="F642">
        <v>33181.786708944899</v>
      </c>
      <c r="G642">
        <f t="shared" si="19"/>
        <v>3.3181786708944901E-2</v>
      </c>
    </row>
    <row r="643" spans="1:7" x14ac:dyDescent="0.25">
      <c r="A643">
        <v>691</v>
      </c>
      <c r="B643">
        <v>943389.06706608797</v>
      </c>
      <c r="C643">
        <f t="shared" ref="C643:C706" si="20">B643/1000000</f>
        <v>0.94338906706608794</v>
      </c>
      <c r="D643">
        <v>29.6842997592742</v>
      </c>
      <c r="E643">
        <v>0.58997697239360003</v>
      </c>
      <c r="F643">
        <v>33202.437957123002</v>
      </c>
      <c r="G643">
        <f t="shared" ref="G643:G706" si="21">F643/1000000</f>
        <v>3.3202437957123E-2</v>
      </c>
    </row>
    <row r="644" spans="1:7" x14ac:dyDescent="0.25">
      <c r="A644">
        <v>692</v>
      </c>
      <c r="B644">
        <v>944760.94211660605</v>
      </c>
      <c r="C644">
        <f t="shared" si="20"/>
        <v>0.944760942116606</v>
      </c>
      <c r="D644">
        <v>29.744406531152901</v>
      </c>
      <c r="E644">
        <v>0.58991905445494097</v>
      </c>
      <c r="F644">
        <v>33223.078091428899</v>
      </c>
      <c r="G644">
        <f t="shared" si="21"/>
        <v>3.3223078091428902E-2</v>
      </c>
    </row>
    <row r="645" spans="1:7" x14ac:dyDescent="0.25">
      <c r="A645">
        <v>693</v>
      </c>
      <c r="B645">
        <v>946132.81716712494</v>
      </c>
      <c r="C645">
        <f t="shared" si="20"/>
        <v>0.94613281716712494</v>
      </c>
      <c r="D645">
        <v>29.798101110724001</v>
      </c>
      <c r="E645">
        <v>0.58978582067854302</v>
      </c>
      <c r="F645">
        <v>33243.707133320902</v>
      </c>
      <c r="G645">
        <f t="shared" si="21"/>
        <v>3.32437071333209E-2</v>
      </c>
    </row>
    <row r="646" spans="1:7" x14ac:dyDescent="0.25">
      <c r="A646">
        <v>694</v>
      </c>
      <c r="B646">
        <v>947504.69221764302</v>
      </c>
      <c r="C646">
        <f t="shared" si="20"/>
        <v>0.947504692217643</v>
      </c>
      <c r="D646">
        <v>29.697529879526702</v>
      </c>
      <c r="E646">
        <v>0.587864502370261</v>
      </c>
      <c r="F646">
        <v>33264.325104189898</v>
      </c>
      <c r="G646">
        <f t="shared" si="21"/>
        <v>3.3264325104189897E-2</v>
      </c>
    </row>
    <row r="647" spans="1:7" x14ac:dyDescent="0.25">
      <c r="A647">
        <v>695</v>
      </c>
      <c r="B647">
        <v>948876.56726816203</v>
      </c>
      <c r="C647">
        <f t="shared" si="20"/>
        <v>0.94887656726816205</v>
      </c>
      <c r="D647">
        <v>29.942812602945601</v>
      </c>
      <c r="E647">
        <v>0.589950209020633</v>
      </c>
      <c r="F647">
        <v>33284.932025360402</v>
      </c>
      <c r="G647">
        <f t="shared" si="21"/>
        <v>3.3284932025360404E-2</v>
      </c>
    </row>
    <row r="648" spans="1:7" x14ac:dyDescent="0.25">
      <c r="A648">
        <v>696</v>
      </c>
      <c r="B648">
        <v>950248.44231868</v>
      </c>
      <c r="C648">
        <f t="shared" si="20"/>
        <v>0.95024844231868</v>
      </c>
      <c r="D648">
        <v>29.494672178018501</v>
      </c>
      <c r="E648">
        <v>0.58403755927684997</v>
      </c>
      <c r="F648">
        <v>33305.5279180902</v>
      </c>
      <c r="G648">
        <f t="shared" si="21"/>
        <v>3.3305527918090203E-2</v>
      </c>
    </row>
    <row r="649" spans="1:7" x14ac:dyDescent="0.25">
      <c r="A649">
        <v>697</v>
      </c>
      <c r="B649">
        <v>951620.31736919901</v>
      </c>
      <c r="C649">
        <f t="shared" si="20"/>
        <v>0.95162031736919905</v>
      </c>
      <c r="D649">
        <v>29.9142648736489</v>
      </c>
      <c r="E649">
        <v>0.58811367027456896</v>
      </c>
      <c r="F649">
        <v>33326.112803570897</v>
      </c>
      <c r="G649">
        <f t="shared" si="21"/>
        <v>3.3326112803570895E-2</v>
      </c>
    </row>
    <row r="650" spans="1:7" x14ac:dyDescent="0.25">
      <c r="A650">
        <v>698</v>
      </c>
      <c r="B650">
        <v>952992.19241971697</v>
      </c>
      <c r="C650">
        <f t="shared" si="20"/>
        <v>0.952992192419717</v>
      </c>
      <c r="D650">
        <v>29.698626184191902</v>
      </c>
      <c r="E650">
        <v>0.58489578847210799</v>
      </c>
      <c r="F650">
        <v>33346.6867029282</v>
      </c>
      <c r="G650">
        <f t="shared" si="21"/>
        <v>3.3346686702928202E-2</v>
      </c>
    </row>
    <row r="651" spans="1:7" x14ac:dyDescent="0.25">
      <c r="A651">
        <v>699</v>
      </c>
      <c r="B651">
        <v>954364.06747023598</v>
      </c>
      <c r="C651">
        <f t="shared" si="20"/>
        <v>0.95436406747023594</v>
      </c>
      <c r="D651">
        <v>29.544439268972599</v>
      </c>
      <c r="E651">
        <v>0.58240218778769104</v>
      </c>
      <c r="F651">
        <v>33367.249637222303</v>
      </c>
      <c r="G651">
        <f t="shared" si="21"/>
        <v>3.3367249637222304E-2</v>
      </c>
    </row>
    <row r="652" spans="1:7" x14ac:dyDescent="0.25">
      <c r="A652">
        <v>700</v>
      </c>
      <c r="B652">
        <v>955735.94252075395</v>
      </c>
      <c r="C652">
        <f t="shared" si="20"/>
        <v>0.955735942520754</v>
      </c>
      <c r="D652">
        <v>29.285197514719201</v>
      </c>
      <c r="E652">
        <v>0.57873861672136595</v>
      </c>
      <c r="F652">
        <v>33387.8016274478</v>
      </c>
      <c r="G652">
        <f t="shared" si="21"/>
        <v>3.3387801627447797E-2</v>
      </c>
    </row>
    <row r="653" spans="1:7" x14ac:dyDescent="0.25">
      <c r="A653">
        <v>701</v>
      </c>
      <c r="B653">
        <v>957107.81757127296</v>
      </c>
      <c r="C653">
        <f t="shared" si="20"/>
        <v>0.95710781757127295</v>
      </c>
      <c r="D653">
        <v>29.601689801433899</v>
      </c>
      <c r="E653">
        <v>0.58159304332822404</v>
      </c>
      <c r="F653">
        <v>33408.342694534404</v>
      </c>
      <c r="G653">
        <f t="shared" si="21"/>
        <v>3.3408342694534403E-2</v>
      </c>
    </row>
    <row r="654" spans="1:7" x14ac:dyDescent="0.25">
      <c r="A654">
        <v>702</v>
      </c>
      <c r="B654">
        <v>958479.69262179104</v>
      </c>
      <c r="C654">
        <f t="shared" si="20"/>
        <v>0.958479692621791</v>
      </c>
      <c r="D654">
        <v>29.681751298226501</v>
      </c>
      <c r="E654">
        <v>0.581770501405101</v>
      </c>
      <c r="F654">
        <v>33428.872859346899</v>
      </c>
      <c r="G654">
        <f t="shared" si="21"/>
        <v>3.3428872859346898E-2</v>
      </c>
    </row>
    <row r="655" spans="1:7" x14ac:dyDescent="0.25">
      <c r="A655">
        <v>703</v>
      </c>
      <c r="B655">
        <v>959851.56767231005</v>
      </c>
      <c r="C655">
        <f t="shared" si="20"/>
        <v>0.95985156767231006</v>
      </c>
      <c r="D655">
        <v>29.870404746039799</v>
      </c>
      <c r="E655">
        <v>0.58317089630590402</v>
      </c>
      <c r="F655">
        <v>33449.3921426858</v>
      </c>
      <c r="G655">
        <f t="shared" si="21"/>
        <v>3.3449392142685802E-2</v>
      </c>
    </row>
    <row r="656" spans="1:7" x14ac:dyDescent="0.25">
      <c r="A656">
        <v>704</v>
      </c>
      <c r="B656">
        <v>961223.44272282801</v>
      </c>
      <c r="C656">
        <f t="shared" si="20"/>
        <v>0.961223442722828</v>
      </c>
      <c r="D656">
        <v>29.3490838292091</v>
      </c>
      <c r="E656">
        <v>0.57659767183685395</v>
      </c>
      <c r="F656">
        <v>33469.900565287098</v>
      </c>
      <c r="G656">
        <f t="shared" si="21"/>
        <v>3.3469900565287099E-2</v>
      </c>
    </row>
    <row r="657" spans="1:7" x14ac:dyDescent="0.25">
      <c r="A657">
        <v>705</v>
      </c>
      <c r="B657">
        <v>962595.31777334702</v>
      </c>
      <c r="C657">
        <f t="shared" si="20"/>
        <v>0.96259531777334706</v>
      </c>
      <c r="D657">
        <v>29.922184560496</v>
      </c>
      <c r="E657">
        <v>0.58229557864729298</v>
      </c>
      <c r="F657">
        <v>33490.3981478231</v>
      </c>
      <c r="G657">
        <f t="shared" si="21"/>
        <v>3.3490398147823099E-2</v>
      </c>
    </row>
    <row r="658" spans="1:7" x14ac:dyDescent="0.25">
      <c r="A658">
        <v>706</v>
      </c>
      <c r="B658">
        <v>963967.19282386499</v>
      </c>
      <c r="C658">
        <f t="shared" si="20"/>
        <v>0.963967192823865</v>
      </c>
      <c r="D658">
        <v>29.968808894931701</v>
      </c>
      <c r="E658">
        <v>0.58209182481856403</v>
      </c>
      <c r="F658">
        <v>33510.884910902299</v>
      </c>
      <c r="G658">
        <f t="shared" si="21"/>
        <v>3.3510884910902303E-2</v>
      </c>
    </row>
    <row r="659" spans="1:7" x14ac:dyDescent="0.25">
      <c r="A659">
        <v>707</v>
      </c>
      <c r="B659">
        <v>965339.067874384</v>
      </c>
      <c r="C659">
        <f t="shared" si="20"/>
        <v>0.96533906787438395</v>
      </c>
      <c r="D659">
        <v>29.6053514529297</v>
      </c>
      <c r="E659">
        <v>0.577320545950049</v>
      </c>
      <c r="F659">
        <v>33531.360875069797</v>
      </c>
      <c r="G659">
        <f t="shared" si="21"/>
        <v>3.3531360875069798E-2</v>
      </c>
    </row>
    <row r="660" spans="1:7" x14ac:dyDescent="0.25">
      <c r="A660">
        <v>708</v>
      </c>
      <c r="B660">
        <v>966710.94292490196</v>
      </c>
      <c r="C660">
        <f t="shared" si="20"/>
        <v>0.96671094292490201</v>
      </c>
      <c r="D660">
        <v>29.491411001638699</v>
      </c>
      <c r="E660">
        <v>0.57535104991049801</v>
      </c>
      <c r="F660">
        <v>33551.826060807602</v>
      </c>
      <c r="G660">
        <f t="shared" si="21"/>
        <v>3.3551826060807602E-2</v>
      </c>
    </row>
    <row r="661" spans="1:7" x14ac:dyDescent="0.25">
      <c r="A661">
        <v>709</v>
      </c>
      <c r="B661">
        <v>968082.81797542097</v>
      </c>
      <c r="C661">
        <f t="shared" si="20"/>
        <v>0.96808281797542095</v>
      </c>
      <c r="D661">
        <v>29.578078879214601</v>
      </c>
      <c r="E661">
        <v>0.57560414864289899</v>
      </c>
      <c r="F661">
        <v>33572.280488534903</v>
      </c>
      <c r="G661">
        <f t="shared" si="21"/>
        <v>3.3572280488534903E-2</v>
      </c>
    </row>
    <row r="662" spans="1:7" x14ac:dyDescent="0.25">
      <c r="A662">
        <v>710</v>
      </c>
      <c r="B662">
        <v>969454.69302593905</v>
      </c>
      <c r="C662">
        <f t="shared" si="20"/>
        <v>0.96945469302593901</v>
      </c>
      <c r="D662">
        <v>29.4578575808011</v>
      </c>
      <c r="E662">
        <v>0.57358046018050202</v>
      </c>
      <c r="F662">
        <v>33592.724178608099</v>
      </c>
      <c r="G662">
        <f t="shared" si="21"/>
        <v>3.3592724178608098E-2</v>
      </c>
    </row>
    <row r="663" spans="1:7" x14ac:dyDescent="0.25">
      <c r="A663">
        <v>711</v>
      </c>
      <c r="B663">
        <v>970826.56807645794</v>
      </c>
      <c r="C663">
        <f t="shared" si="20"/>
        <v>0.97082656807645795</v>
      </c>
      <c r="D663">
        <v>29.579207560116799</v>
      </c>
      <c r="E663">
        <v>0.57421402408706501</v>
      </c>
      <c r="F663">
        <v>33613.157151321502</v>
      </c>
      <c r="G663">
        <f t="shared" si="21"/>
        <v>3.3613157151321502E-2</v>
      </c>
    </row>
    <row r="664" spans="1:7" x14ac:dyDescent="0.25">
      <c r="A664">
        <v>712</v>
      </c>
      <c r="B664">
        <v>972198.44312697602</v>
      </c>
      <c r="C664">
        <f t="shared" si="20"/>
        <v>0.97219844312697601</v>
      </c>
      <c r="D664">
        <v>29.292384274778399</v>
      </c>
      <c r="E664">
        <v>0.57038836181330599</v>
      </c>
      <c r="F664">
        <v>33633.579426907301</v>
      </c>
      <c r="G664">
        <f t="shared" si="21"/>
        <v>3.3633579426907298E-2</v>
      </c>
    </row>
    <row r="665" spans="1:7" x14ac:dyDescent="0.25">
      <c r="A665">
        <v>713</v>
      </c>
      <c r="B665">
        <v>973570.31817749399</v>
      </c>
      <c r="C665">
        <f t="shared" si="20"/>
        <v>0.97357031817749395</v>
      </c>
      <c r="D665">
        <v>29.3020961837539</v>
      </c>
      <c r="E665">
        <v>0.56980899773358895</v>
      </c>
      <c r="F665">
        <v>33653.991025535899</v>
      </c>
      <c r="G665">
        <f t="shared" si="21"/>
        <v>3.3653991025535901E-2</v>
      </c>
    </row>
    <row r="666" spans="1:7" x14ac:dyDescent="0.25">
      <c r="A666">
        <v>714</v>
      </c>
      <c r="B666">
        <v>974942.193228013</v>
      </c>
      <c r="C666">
        <f t="shared" si="20"/>
        <v>0.97494219322801301</v>
      </c>
      <c r="D666">
        <v>29.387657157182002</v>
      </c>
      <c r="E666">
        <v>0.57005284451997296</v>
      </c>
      <c r="F666">
        <v>33674.391967316202</v>
      </c>
      <c r="G666">
        <f t="shared" si="21"/>
        <v>3.3674391967316204E-2</v>
      </c>
    </row>
    <row r="667" spans="1:7" x14ac:dyDescent="0.25">
      <c r="A667">
        <v>715</v>
      </c>
      <c r="B667">
        <v>976314.06827853096</v>
      </c>
      <c r="C667">
        <f t="shared" si="20"/>
        <v>0.97631406827853096</v>
      </c>
      <c r="D667">
        <v>29.811592172427499</v>
      </c>
      <c r="E667">
        <v>0.57396278149563296</v>
      </c>
      <c r="F667">
        <v>33694.782272295597</v>
      </c>
      <c r="G667">
        <f t="shared" si="21"/>
        <v>3.3694782272295595E-2</v>
      </c>
    </row>
    <row r="668" spans="1:7" x14ac:dyDescent="0.25">
      <c r="A668">
        <v>716</v>
      </c>
      <c r="B668">
        <v>977685.94332904997</v>
      </c>
      <c r="C668">
        <f t="shared" si="20"/>
        <v>0.97768594332905001</v>
      </c>
      <c r="D668">
        <v>29.028482021179901</v>
      </c>
      <c r="E668">
        <v>0.56483428967985405</v>
      </c>
      <c r="F668">
        <v>33715.161960461002</v>
      </c>
      <c r="G668">
        <f t="shared" si="21"/>
        <v>3.3715161960461003E-2</v>
      </c>
    </row>
    <row r="669" spans="1:7" x14ac:dyDescent="0.25">
      <c r="A669">
        <v>717</v>
      </c>
      <c r="B669">
        <v>979057.81837956805</v>
      </c>
      <c r="C669">
        <f t="shared" si="20"/>
        <v>0.97905781837956807</v>
      </c>
      <c r="D669">
        <v>28.762659685743401</v>
      </c>
      <c r="E669">
        <v>0.56133773878818805</v>
      </c>
      <c r="F669">
        <v>33735.531051737998</v>
      </c>
      <c r="G669">
        <f t="shared" si="21"/>
        <v>3.3735531051738002E-2</v>
      </c>
    </row>
    <row r="670" spans="1:7" x14ac:dyDescent="0.25">
      <c r="A670">
        <v>718</v>
      </c>
      <c r="B670">
        <v>980429.69343008695</v>
      </c>
      <c r="C670">
        <f t="shared" si="20"/>
        <v>0.9804296934300869</v>
      </c>
      <c r="D670">
        <v>29.248392283965799</v>
      </c>
      <c r="E670">
        <v>0.56585025107546405</v>
      </c>
      <c r="F670">
        <v>33755.889565992104</v>
      </c>
      <c r="G670">
        <f t="shared" si="21"/>
        <v>3.3755889565992105E-2</v>
      </c>
    </row>
    <row r="671" spans="1:7" x14ac:dyDescent="0.25">
      <c r="A671">
        <v>719</v>
      </c>
      <c r="B671">
        <v>981801.56848060503</v>
      </c>
      <c r="C671">
        <f t="shared" si="20"/>
        <v>0.98180156848060507</v>
      </c>
      <c r="D671">
        <v>29.151253824175001</v>
      </c>
      <c r="E671">
        <v>0.56414986894239705</v>
      </c>
      <c r="F671">
        <v>33776.237523028401</v>
      </c>
      <c r="G671">
        <f t="shared" si="21"/>
        <v>3.3776237523028399E-2</v>
      </c>
    </row>
    <row r="672" spans="1:7" x14ac:dyDescent="0.25">
      <c r="A672">
        <v>720</v>
      </c>
      <c r="B672">
        <v>983173.44353112404</v>
      </c>
      <c r="C672">
        <f t="shared" si="20"/>
        <v>0.98317344353112401</v>
      </c>
      <c r="D672">
        <v>29.208942930042699</v>
      </c>
      <c r="E672">
        <v>0.564099859173536</v>
      </c>
      <c r="F672">
        <v>33796.574942592197</v>
      </c>
      <c r="G672">
        <f t="shared" si="21"/>
        <v>3.3796574942592195E-2</v>
      </c>
    </row>
    <row r="673" spans="1:7" x14ac:dyDescent="0.25">
      <c r="A673">
        <v>721</v>
      </c>
      <c r="B673">
        <v>984545.318581642</v>
      </c>
      <c r="C673">
        <f t="shared" si="20"/>
        <v>0.98454531858164196</v>
      </c>
      <c r="D673">
        <v>29.4349220813885</v>
      </c>
      <c r="E673">
        <v>0.56583209130025103</v>
      </c>
      <c r="F673">
        <v>33816.901844368796</v>
      </c>
      <c r="G673">
        <f t="shared" si="21"/>
        <v>3.3816901844368794E-2</v>
      </c>
    </row>
    <row r="674" spans="1:7" x14ac:dyDescent="0.25">
      <c r="A674">
        <v>722</v>
      </c>
      <c r="B674">
        <v>985917.19363216101</v>
      </c>
      <c r="C674">
        <f t="shared" si="20"/>
        <v>0.98591719363216102</v>
      </c>
      <c r="D674">
        <v>29.094727046856701</v>
      </c>
      <c r="E674">
        <v>0.56157838037208196</v>
      </c>
      <c r="F674">
        <v>33837.218247984201</v>
      </c>
      <c r="G674">
        <f t="shared" si="21"/>
        <v>3.3837218247984198E-2</v>
      </c>
    </row>
    <row r="675" spans="1:7" x14ac:dyDescent="0.25">
      <c r="A675">
        <v>723</v>
      </c>
      <c r="B675">
        <v>987289.06868267898</v>
      </c>
      <c r="C675">
        <f t="shared" si="20"/>
        <v>0.98728906868267896</v>
      </c>
      <c r="D675">
        <v>29.0493117232269</v>
      </c>
      <c r="E675">
        <v>0.56045044045645198</v>
      </c>
      <c r="F675">
        <v>33857.5241730052</v>
      </c>
      <c r="G675">
        <f t="shared" si="21"/>
        <v>3.38575241730052E-2</v>
      </c>
    </row>
    <row r="676" spans="1:7" x14ac:dyDescent="0.25">
      <c r="A676">
        <v>724</v>
      </c>
      <c r="B676">
        <v>988660.94373319799</v>
      </c>
      <c r="C676">
        <f t="shared" si="20"/>
        <v>0.98866094373319802</v>
      </c>
      <c r="D676">
        <v>29.148662800631801</v>
      </c>
      <c r="E676">
        <v>0.56084136778206495</v>
      </c>
      <c r="F676">
        <v>33877.819638939603</v>
      </c>
      <c r="G676">
        <f t="shared" si="21"/>
        <v>3.3877819638939606E-2</v>
      </c>
    </row>
    <row r="677" spans="1:7" x14ac:dyDescent="0.25">
      <c r="A677">
        <v>725</v>
      </c>
      <c r="B677">
        <v>990032.81878371595</v>
      </c>
      <c r="C677">
        <f t="shared" si="20"/>
        <v>0.99003281878371596</v>
      </c>
      <c r="D677">
        <v>29.018542295549601</v>
      </c>
      <c r="E677">
        <v>0.55883701598281199</v>
      </c>
      <c r="F677">
        <v>33898.104665236599</v>
      </c>
      <c r="G677">
        <f t="shared" si="21"/>
        <v>3.38981046652366E-2</v>
      </c>
    </row>
    <row r="678" spans="1:7" x14ac:dyDescent="0.25">
      <c r="A678">
        <v>726</v>
      </c>
      <c r="B678">
        <v>991404.69383423496</v>
      </c>
      <c r="C678">
        <f t="shared" si="20"/>
        <v>0.99140469383423491</v>
      </c>
      <c r="D678">
        <v>29.741434395925399</v>
      </c>
      <c r="E678">
        <v>0.56573936170940398</v>
      </c>
      <c r="F678">
        <v>33918.379271286598</v>
      </c>
      <c r="G678">
        <f t="shared" si="21"/>
        <v>3.3918379271286596E-2</v>
      </c>
    </row>
    <row r="679" spans="1:7" x14ac:dyDescent="0.25">
      <c r="A679">
        <v>727</v>
      </c>
      <c r="B679">
        <v>992776.56888475304</v>
      </c>
      <c r="C679">
        <f t="shared" si="20"/>
        <v>0.99277656888475307</v>
      </c>
      <c r="D679">
        <v>29.1389281874315</v>
      </c>
      <c r="E679">
        <v>0.55880268912458797</v>
      </c>
      <c r="F679">
        <v>33938.643476422098</v>
      </c>
      <c r="G679">
        <f t="shared" si="21"/>
        <v>3.3938643476422101E-2</v>
      </c>
    </row>
    <row r="680" spans="1:7" x14ac:dyDescent="0.25">
      <c r="A680">
        <v>728</v>
      </c>
      <c r="B680">
        <v>994148.44393527205</v>
      </c>
      <c r="C680">
        <f t="shared" si="20"/>
        <v>0.99414844393527202</v>
      </c>
      <c r="D680">
        <v>28.938822898690301</v>
      </c>
      <c r="E680">
        <v>0.55609780540944598</v>
      </c>
      <c r="F680">
        <v>33958.897299917502</v>
      </c>
      <c r="G680">
        <f t="shared" si="21"/>
        <v>3.3958897299917502E-2</v>
      </c>
    </row>
    <row r="681" spans="1:7" x14ac:dyDescent="0.25">
      <c r="A681">
        <v>729</v>
      </c>
      <c r="B681">
        <v>995520.31898579001</v>
      </c>
      <c r="C681">
        <f t="shared" si="20"/>
        <v>0.99552031898578996</v>
      </c>
      <c r="D681">
        <v>28.958416143992501</v>
      </c>
      <c r="E681">
        <v>0.55566739141708299</v>
      </c>
      <c r="F681">
        <v>33979.140760989503</v>
      </c>
      <c r="G681">
        <f t="shared" si="21"/>
        <v>3.3979140760989505E-2</v>
      </c>
    </row>
    <row r="682" spans="1:7" x14ac:dyDescent="0.25">
      <c r="A682">
        <v>730</v>
      </c>
      <c r="B682">
        <v>996892.19403630903</v>
      </c>
      <c r="C682">
        <f t="shared" si="20"/>
        <v>0.99689219403630902</v>
      </c>
      <c r="D682">
        <v>28.9267801140644</v>
      </c>
      <c r="E682">
        <v>0.55471378074615396</v>
      </c>
      <c r="F682">
        <v>33999.373878797101</v>
      </c>
      <c r="G682">
        <f t="shared" si="21"/>
        <v>3.3999373878797104E-2</v>
      </c>
    </row>
    <row r="683" spans="1:7" x14ac:dyDescent="0.25">
      <c r="A683">
        <v>731</v>
      </c>
      <c r="B683">
        <v>998264.06908682699</v>
      </c>
      <c r="C683">
        <f t="shared" si="20"/>
        <v>0.99826406908682697</v>
      </c>
      <c r="D683">
        <v>28.7045478239456</v>
      </c>
      <c r="E683">
        <v>0.55182431697817602</v>
      </c>
      <c r="F683">
        <v>34019.5966724424</v>
      </c>
      <c r="G683">
        <f t="shared" si="21"/>
        <v>3.40195966724424E-2</v>
      </c>
    </row>
    <row r="684" spans="1:7" x14ac:dyDescent="0.25">
      <c r="A684">
        <v>732</v>
      </c>
      <c r="B684">
        <v>999635.944137346</v>
      </c>
      <c r="C684">
        <f t="shared" si="20"/>
        <v>0.99963594413734602</v>
      </c>
      <c r="D684">
        <v>28.931119628261001</v>
      </c>
      <c r="E684">
        <v>0.55350781521621195</v>
      </c>
      <c r="F684">
        <v>34039.809160970202</v>
      </c>
      <c r="G684">
        <f t="shared" si="21"/>
        <v>3.40398091609702E-2</v>
      </c>
    </row>
    <row r="685" spans="1:7" x14ac:dyDescent="0.25">
      <c r="A685">
        <v>733</v>
      </c>
      <c r="B685">
        <v>1001007.81918786</v>
      </c>
      <c r="C685">
        <f t="shared" si="20"/>
        <v>1.00100781918786</v>
      </c>
      <c r="D685">
        <v>28.9559639036313</v>
      </c>
      <c r="E685">
        <v>0.55313827757646605</v>
      </c>
      <c r="F685">
        <v>34060.011363368598</v>
      </c>
      <c r="G685">
        <f t="shared" si="21"/>
        <v>3.40600113633686E-2</v>
      </c>
    </row>
    <row r="686" spans="1:7" x14ac:dyDescent="0.25">
      <c r="A686">
        <v>734</v>
      </c>
      <c r="B686">
        <v>1002379.6942383799</v>
      </c>
      <c r="C686">
        <f t="shared" si="20"/>
        <v>1.00237969423838</v>
      </c>
      <c r="D686">
        <v>28.981826615447702</v>
      </c>
      <c r="E686">
        <v>0.55278002487377897</v>
      </c>
      <c r="F686">
        <v>34080.203298569199</v>
      </c>
      <c r="G686">
        <f t="shared" si="21"/>
        <v>3.40802032985692E-2</v>
      </c>
    </row>
    <row r="687" spans="1:7" x14ac:dyDescent="0.25">
      <c r="A687">
        <v>735</v>
      </c>
      <c r="B687">
        <v>1003751.5692889</v>
      </c>
      <c r="C687">
        <f t="shared" si="20"/>
        <v>1.0037515692889001</v>
      </c>
      <c r="D687">
        <v>28.994603814796601</v>
      </c>
      <c r="E687">
        <v>0.55229068343889498</v>
      </c>
      <c r="F687">
        <v>34100.384985447199</v>
      </c>
      <c r="G687">
        <f t="shared" si="21"/>
        <v>3.41003849854472E-2</v>
      </c>
    </row>
    <row r="688" spans="1:7" x14ac:dyDescent="0.25">
      <c r="A688">
        <v>736</v>
      </c>
      <c r="B688">
        <v>1005123.4443394199</v>
      </c>
      <c r="C688">
        <f t="shared" si="20"/>
        <v>1.0051234443394199</v>
      </c>
      <c r="D688">
        <v>28.914011395378399</v>
      </c>
      <c r="E688">
        <v>0.55086458342272504</v>
      </c>
      <c r="F688">
        <v>34120.556442821799</v>
      </c>
      <c r="G688">
        <f t="shared" si="21"/>
        <v>3.4120556442821796E-2</v>
      </c>
    </row>
    <row r="689" spans="1:7" x14ac:dyDescent="0.25">
      <c r="A689">
        <v>737</v>
      </c>
      <c r="B689">
        <v>1006495.31938994</v>
      </c>
      <c r="C689">
        <f t="shared" si="20"/>
        <v>1.00649531938994</v>
      </c>
      <c r="D689">
        <v>29.1465410667928</v>
      </c>
      <c r="E689">
        <v>0.55258576926986902</v>
      </c>
      <c r="F689">
        <v>34140.7176894562</v>
      </c>
      <c r="G689">
        <f t="shared" si="21"/>
        <v>3.4140717689456201E-2</v>
      </c>
    </row>
    <row r="690" spans="1:7" x14ac:dyDescent="0.25">
      <c r="A690">
        <v>738</v>
      </c>
      <c r="B690">
        <v>1007867.1944404599</v>
      </c>
      <c r="C690">
        <f t="shared" si="20"/>
        <v>1.00786719444046</v>
      </c>
      <c r="D690">
        <v>29.090500263948002</v>
      </c>
      <c r="E690">
        <v>0.55140849595143904</v>
      </c>
      <c r="F690">
        <v>34160.868744058404</v>
      </c>
      <c r="G690">
        <f t="shared" si="21"/>
        <v>3.4160868744058402E-2</v>
      </c>
    </row>
    <row r="691" spans="1:7" x14ac:dyDescent="0.25">
      <c r="A691">
        <v>739</v>
      </c>
      <c r="B691">
        <v>1009239.06949098</v>
      </c>
      <c r="C691">
        <f t="shared" si="20"/>
        <v>1.0092390694909801</v>
      </c>
      <c r="D691">
        <v>28.767536540891399</v>
      </c>
      <c r="E691">
        <v>0.54758238192146902</v>
      </c>
      <c r="F691">
        <v>34181.0096252804</v>
      </c>
      <c r="G691">
        <f t="shared" si="21"/>
        <v>3.4181009625280402E-2</v>
      </c>
    </row>
    <row r="692" spans="1:7" x14ac:dyDescent="0.25">
      <c r="A692">
        <v>740</v>
      </c>
      <c r="B692">
        <v>1010610.9445414901</v>
      </c>
      <c r="C692">
        <f t="shared" si="20"/>
        <v>1.0106109445414901</v>
      </c>
      <c r="D692">
        <v>28.7322814894715</v>
      </c>
      <c r="E692">
        <v>0.54663407598504798</v>
      </c>
      <c r="F692">
        <v>34201.140351719703</v>
      </c>
      <c r="G692">
        <f t="shared" si="21"/>
        <v>3.42011403517197E-2</v>
      </c>
    </row>
    <row r="693" spans="1:7" x14ac:dyDescent="0.25">
      <c r="A693">
        <v>741</v>
      </c>
      <c r="B693">
        <v>1011982.81959201</v>
      </c>
      <c r="C693">
        <f t="shared" si="20"/>
        <v>1.01198281959201</v>
      </c>
      <c r="D693">
        <v>28.707505908053299</v>
      </c>
      <c r="E693">
        <v>0.54579375611784198</v>
      </c>
      <c r="F693">
        <v>34221.260941918299</v>
      </c>
      <c r="G693">
        <f t="shared" si="21"/>
        <v>3.4221260941918297E-2</v>
      </c>
    </row>
    <row r="694" spans="1:7" x14ac:dyDescent="0.25">
      <c r="A694">
        <v>742</v>
      </c>
      <c r="B694">
        <v>1013354.6946425301</v>
      </c>
      <c r="C694">
        <f t="shared" si="20"/>
        <v>1.01335469464253</v>
      </c>
      <c r="D694">
        <v>28.427925111960999</v>
      </c>
      <c r="E694">
        <v>0.54246074060028004</v>
      </c>
      <c r="F694">
        <v>34241.371414363901</v>
      </c>
      <c r="G694">
        <f t="shared" si="21"/>
        <v>3.4241371414363904E-2</v>
      </c>
    </row>
    <row r="695" spans="1:7" x14ac:dyDescent="0.25">
      <c r="A695">
        <v>743</v>
      </c>
      <c r="B695">
        <v>1014726.56969305</v>
      </c>
      <c r="C695">
        <f t="shared" si="20"/>
        <v>1.0147265696930501</v>
      </c>
      <c r="D695">
        <v>29.056347275315801</v>
      </c>
      <c r="E695">
        <v>0.548036238610217</v>
      </c>
      <c r="F695">
        <v>34261.4717874895</v>
      </c>
      <c r="G695">
        <f t="shared" si="21"/>
        <v>3.4261471787489499E-2</v>
      </c>
    </row>
    <row r="696" spans="1:7" x14ac:dyDescent="0.25">
      <c r="A696">
        <v>744</v>
      </c>
      <c r="B696">
        <v>1016098.4447435701</v>
      </c>
      <c r="C696">
        <f t="shared" si="20"/>
        <v>1.0160984447435701</v>
      </c>
      <c r="D696">
        <v>28.5838327020622</v>
      </c>
      <c r="E696">
        <v>0.54281555774253498</v>
      </c>
      <c r="F696">
        <v>34281.562079673902</v>
      </c>
      <c r="G696">
        <f t="shared" si="21"/>
        <v>3.4281562079673901E-2</v>
      </c>
    </row>
    <row r="697" spans="1:7" x14ac:dyDescent="0.25">
      <c r="A697">
        <v>745</v>
      </c>
      <c r="B697">
        <v>1017470.31979409</v>
      </c>
      <c r="C697">
        <f t="shared" si="20"/>
        <v>1.01747031979409</v>
      </c>
      <c r="D697">
        <v>28.527772370573398</v>
      </c>
      <c r="E697">
        <v>0.54168905847401805</v>
      </c>
      <c r="F697">
        <v>34301.642309242001</v>
      </c>
      <c r="G697">
        <f t="shared" si="21"/>
        <v>3.4301642309242E-2</v>
      </c>
    </row>
    <row r="698" spans="1:7" x14ac:dyDescent="0.25">
      <c r="A698">
        <v>746</v>
      </c>
      <c r="B698">
        <v>1018842.1948446</v>
      </c>
      <c r="C698">
        <f t="shared" si="20"/>
        <v>1.0188421948446</v>
      </c>
      <c r="D698">
        <v>28.506257384458799</v>
      </c>
      <c r="E698">
        <v>0.54090266973933698</v>
      </c>
      <c r="F698">
        <v>34321.712494464802</v>
      </c>
      <c r="G698">
        <f t="shared" si="21"/>
        <v>3.43217124944648E-2</v>
      </c>
    </row>
    <row r="699" spans="1:7" x14ac:dyDescent="0.25">
      <c r="A699">
        <v>747</v>
      </c>
      <c r="B699">
        <v>1020214.06989512</v>
      </c>
      <c r="C699">
        <f t="shared" si="20"/>
        <v>1.0202140698951201</v>
      </c>
      <c r="D699">
        <v>28.6968412061671</v>
      </c>
      <c r="E699">
        <v>0.54216725077431205</v>
      </c>
      <c r="F699">
        <v>34341.772653559601</v>
      </c>
      <c r="G699">
        <f t="shared" si="21"/>
        <v>3.4341772653559602E-2</v>
      </c>
    </row>
    <row r="700" spans="1:7" x14ac:dyDescent="0.25">
      <c r="A700">
        <v>748</v>
      </c>
      <c r="B700">
        <v>1021585.94494564</v>
      </c>
      <c r="C700">
        <f t="shared" si="20"/>
        <v>1.0215859449456401</v>
      </c>
      <c r="D700">
        <v>28.482332033432499</v>
      </c>
      <c r="E700">
        <v>0.53952428183043299</v>
      </c>
      <c r="F700">
        <v>34361.822804690601</v>
      </c>
      <c r="G700">
        <f t="shared" si="21"/>
        <v>3.4361822804690599E-2</v>
      </c>
    </row>
    <row r="701" spans="1:7" x14ac:dyDescent="0.25">
      <c r="A701">
        <v>749</v>
      </c>
      <c r="B701">
        <v>1022957.81999616</v>
      </c>
      <c r="C701">
        <f t="shared" si="20"/>
        <v>1.02295781999616</v>
      </c>
      <c r="D701">
        <v>28.705250930101901</v>
      </c>
      <c r="E701">
        <v>0.54109262764319399</v>
      </c>
      <c r="F701">
        <v>34381.862965968503</v>
      </c>
      <c r="G701">
        <f t="shared" si="21"/>
        <v>3.4381862965968506E-2</v>
      </c>
    </row>
    <row r="702" spans="1:7" x14ac:dyDescent="0.25">
      <c r="A702">
        <v>750</v>
      </c>
      <c r="B702">
        <v>1024329.69504668</v>
      </c>
      <c r="C702">
        <f t="shared" si="20"/>
        <v>1.02432969504668</v>
      </c>
      <c r="D702">
        <v>28.6076312434286</v>
      </c>
      <c r="E702">
        <v>0.53958346442355598</v>
      </c>
      <c r="F702">
        <v>34401.893155451398</v>
      </c>
      <c r="G702">
        <f t="shared" si="21"/>
        <v>3.4401893155451398E-2</v>
      </c>
    </row>
    <row r="703" spans="1:7" x14ac:dyDescent="0.25">
      <c r="A703">
        <v>751</v>
      </c>
      <c r="B703">
        <v>1025701.5700972</v>
      </c>
      <c r="C703">
        <f t="shared" si="20"/>
        <v>1.0257015700972001</v>
      </c>
      <c r="D703">
        <v>28.599486019230799</v>
      </c>
      <c r="E703">
        <v>0.53893637828136398</v>
      </c>
      <c r="F703">
        <v>34421.913391144502</v>
      </c>
      <c r="G703">
        <f t="shared" si="21"/>
        <v>3.4421913391144504E-2</v>
      </c>
    </row>
    <row r="704" spans="1:7" x14ac:dyDescent="0.25">
      <c r="A704">
        <v>752</v>
      </c>
      <c r="B704">
        <v>1027073.44514772</v>
      </c>
      <c r="C704">
        <f t="shared" si="20"/>
        <v>1.0270734451477201</v>
      </c>
      <c r="D704">
        <v>28.644934128126199</v>
      </c>
      <c r="E704">
        <v>0.53880159244822601</v>
      </c>
      <c r="F704">
        <v>34441.9236910006</v>
      </c>
      <c r="G704">
        <f t="shared" si="21"/>
        <v>3.4441923691000603E-2</v>
      </c>
    </row>
    <row r="705" spans="1:7" x14ac:dyDescent="0.25">
      <c r="A705">
        <v>753</v>
      </c>
      <c r="B705">
        <v>1028445.32019823</v>
      </c>
      <c r="C705">
        <f t="shared" si="20"/>
        <v>1.02844532019823</v>
      </c>
      <c r="D705">
        <v>28.695551200048701</v>
      </c>
      <c r="E705">
        <v>0.53871574407524903</v>
      </c>
      <c r="F705">
        <v>34461.924072920097</v>
      </c>
      <c r="G705">
        <f t="shared" si="21"/>
        <v>3.4461924072920098E-2</v>
      </c>
    </row>
    <row r="706" spans="1:7" x14ac:dyDescent="0.25">
      <c r="A706">
        <v>754</v>
      </c>
      <c r="B706">
        <v>1029817.19524875</v>
      </c>
      <c r="C706">
        <f t="shared" si="20"/>
        <v>1.02981719524875</v>
      </c>
      <c r="D706">
        <v>28.486784030459798</v>
      </c>
      <c r="E706">
        <v>0.53617867490864501</v>
      </c>
      <c r="F706">
        <v>34481.914554751398</v>
      </c>
      <c r="G706">
        <f t="shared" si="21"/>
        <v>3.44819145547514E-2</v>
      </c>
    </row>
    <row r="707" spans="1:7" x14ac:dyDescent="0.25">
      <c r="A707">
        <v>755</v>
      </c>
      <c r="B707">
        <v>1031189.07029927</v>
      </c>
      <c r="C707">
        <f t="shared" ref="C707:C770" si="22">B707/1000000</f>
        <v>1.0311890702992699</v>
      </c>
      <c r="D707">
        <v>28.316167441973398</v>
      </c>
      <c r="E707">
        <v>0.53402061020297997</v>
      </c>
      <c r="F707">
        <v>34501.895154291</v>
      </c>
      <c r="G707">
        <f t="shared" ref="G707:G770" si="23">F707/1000000</f>
        <v>3.4501895154291001E-2</v>
      </c>
    </row>
    <row r="708" spans="1:7" x14ac:dyDescent="0.25">
      <c r="A708">
        <v>756</v>
      </c>
      <c r="B708">
        <v>1032560.94534979</v>
      </c>
      <c r="C708">
        <f t="shared" si="22"/>
        <v>1.0325609453497901</v>
      </c>
      <c r="D708">
        <v>28.439462333048699</v>
      </c>
      <c r="E708">
        <v>0.53462371799373798</v>
      </c>
      <c r="F708">
        <v>34521.865889283901</v>
      </c>
      <c r="G708">
        <f t="shared" si="23"/>
        <v>3.4521865889283902E-2</v>
      </c>
    </row>
    <row r="709" spans="1:7" x14ac:dyDescent="0.25">
      <c r="A709">
        <v>757</v>
      </c>
      <c r="B709">
        <v>1033932.82040031</v>
      </c>
      <c r="C709">
        <f t="shared" si="22"/>
        <v>1.03393282040031</v>
      </c>
      <c r="D709">
        <v>28.6504370657794</v>
      </c>
      <c r="E709">
        <v>0.536044957057213</v>
      </c>
      <c r="F709">
        <v>34541.826777423397</v>
      </c>
      <c r="G709">
        <f t="shared" si="23"/>
        <v>3.4541826777423394E-2</v>
      </c>
    </row>
    <row r="710" spans="1:7" x14ac:dyDescent="0.25">
      <c r="A710">
        <v>758</v>
      </c>
      <c r="B710">
        <v>1035304.69545083</v>
      </c>
      <c r="C710">
        <f t="shared" si="22"/>
        <v>1.03530469545083</v>
      </c>
      <c r="D710">
        <v>28.530560684611899</v>
      </c>
      <c r="E710">
        <v>0.53437156715529799</v>
      </c>
      <c r="F710">
        <v>34561.777836351801</v>
      </c>
      <c r="G710">
        <f t="shared" si="23"/>
        <v>3.4561777836351802E-2</v>
      </c>
    </row>
    <row r="711" spans="1:7" x14ac:dyDescent="0.25">
      <c r="A711">
        <v>759</v>
      </c>
      <c r="B711">
        <v>1036676.57050134</v>
      </c>
      <c r="C711">
        <f t="shared" si="22"/>
        <v>1.0366765705013399</v>
      </c>
      <c r="D711">
        <v>28.131502940341299</v>
      </c>
      <c r="E711">
        <v>0.53012829185826804</v>
      </c>
      <c r="F711">
        <v>34581.719083660202</v>
      </c>
      <c r="G711">
        <f t="shared" si="23"/>
        <v>3.4581719083660201E-2</v>
      </c>
    </row>
    <row r="712" spans="1:7" x14ac:dyDescent="0.25">
      <c r="A712">
        <v>760</v>
      </c>
      <c r="B712">
        <v>1038048.44555186</v>
      </c>
      <c r="C712">
        <f t="shared" si="22"/>
        <v>1.0380484455518599</v>
      </c>
      <c r="D712">
        <v>28.486595486112499</v>
      </c>
      <c r="E712">
        <v>0.53286763561169803</v>
      </c>
      <c r="F712">
        <v>34601.650536888897</v>
      </c>
      <c r="G712">
        <f t="shared" si="23"/>
        <v>3.4601650536888899E-2</v>
      </c>
    </row>
    <row r="713" spans="1:7" x14ac:dyDescent="0.25">
      <c r="A713">
        <v>761</v>
      </c>
      <c r="B713">
        <v>1039420.32060238</v>
      </c>
      <c r="C713">
        <f t="shared" si="22"/>
        <v>1.03942032060238</v>
      </c>
      <c r="D713">
        <v>28.1891679715064</v>
      </c>
      <c r="E713">
        <v>0.52958739782238295</v>
      </c>
      <c r="F713">
        <v>34621.572213527703</v>
      </c>
      <c r="G713">
        <f t="shared" si="23"/>
        <v>3.4621572213527706E-2</v>
      </c>
    </row>
    <row r="714" spans="1:7" x14ac:dyDescent="0.25">
      <c r="A714">
        <v>762</v>
      </c>
      <c r="B714">
        <v>1040792.1956529</v>
      </c>
      <c r="C714">
        <f t="shared" si="22"/>
        <v>1.0407921956529</v>
      </c>
      <c r="D714">
        <v>28.374219870107598</v>
      </c>
      <c r="E714">
        <v>0.53074946134960299</v>
      </c>
      <c r="F714">
        <v>34641.484131015903</v>
      </c>
      <c r="G714">
        <f t="shared" si="23"/>
        <v>3.46414841310159E-2</v>
      </c>
    </row>
    <row r="715" spans="1:7" x14ac:dyDescent="0.25">
      <c r="A715">
        <v>763</v>
      </c>
      <c r="B715">
        <v>1042164.07070342</v>
      </c>
      <c r="C715">
        <f t="shared" si="22"/>
        <v>1.0421640707034199</v>
      </c>
      <c r="D715">
        <v>28.152078103955802</v>
      </c>
      <c r="E715">
        <v>0.52818473826762902</v>
      </c>
      <c r="F715">
        <v>34661.386306742599</v>
      </c>
      <c r="G715">
        <f t="shared" si="23"/>
        <v>3.4661386306742599E-2</v>
      </c>
    </row>
    <row r="716" spans="1:7" x14ac:dyDescent="0.25">
      <c r="A716">
        <v>764</v>
      </c>
      <c r="B716">
        <v>1043535.94575394</v>
      </c>
      <c r="C716">
        <f t="shared" si="22"/>
        <v>1.0435359457539399</v>
      </c>
      <c r="D716">
        <v>28.438535350845601</v>
      </c>
      <c r="E716">
        <v>0.53026541311498099</v>
      </c>
      <c r="F716">
        <v>34681.278758046901</v>
      </c>
      <c r="G716">
        <f t="shared" si="23"/>
        <v>3.4681278758046899E-2</v>
      </c>
    </row>
    <row r="717" spans="1:7" x14ac:dyDescent="0.25">
      <c r="A717">
        <v>765</v>
      </c>
      <c r="B717">
        <v>1044907.82080446</v>
      </c>
      <c r="C717">
        <f t="shared" si="22"/>
        <v>1.04490782080446</v>
      </c>
      <c r="D717">
        <v>28.140894085029998</v>
      </c>
      <c r="E717">
        <v>0.52702934205517704</v>
      </c>
      <c r="F717">
        <v>34701.161502218099</v>
      </c>
      <c r="G717">
        <f t="shared" si="23"/>
        <v>3.4701161502218102E-2</v>
      </c>
    </row>
    <row r="718" spans="1:7" x14ac:dyDescent="0.25">
      <c r="A718">
        <v>766</v>
      </c>
      <c r="B718">
        <v>1046279.69585497</v>
      </c>
      <c r="C718">
        <f t="shared" si="22"/>
        <v>1.04627969585497</v>
      </c>
      <c r="D718">
        <v>28.258610916849701</v>
      </c>
      <c r="E718">
        <v>0.52756922967127795</v>
      </c>
      <c r="F718">
        <v>34721.034556495797</v>
      </c>
      <c r="G718">
        <f t="shared" si="23"/>
        <v>3.4721034556495799E-2</v>
      </c>
    </row>
    <row r="719" spans="1:7" x14ac:dyDescent="0.25">
      <c r="A719">
        <v>767</v>
      </c>
      <c r="B719">
        <v>1047651.57090549</v>
      </c>
      <c r="C719">
        <f t="shared" si="22"/>
        <v>1.0476515709054899</v>
      </c>
      <c r="D719">
        <v>27.8633510482025</v>
      </c>
      <c r="E719">
        <v>0.52349352391452597</v>
      </c>
      <c r="F719">
        <v>34740.897938070302</v>
      </c>
      <c r="G719">
        <f t="shared" si="23"/>
        <v>3.4740897938070302E-2</v>
      </c>
    </row>
    <row r="720" spans="1:7" x14ac:dyDescent="0.25">
      <c r="A720">
        <v>768</v>
      </c>
      <c r="B720">
        <v>1049023.4459560099</v>
      </c>
      <c r="C720">
        <f t="shared" si="22"/>
        <v>1.0490234459560099</v>
      </c>
      <c r="D720">
        <v>27.500106141665501</v>
      </c>
      <c r="E720">
        <v>0.51975187674766099</v>
      </c>
      <c r="F720">
        <v>34760.751664082803</v>
      </c>
      <c r="G720">
        <f t="shared" si="23"/>
        <v>3.4760751664082802E-2</v>
      </c>
    </row>
    <row r="721" spans="1:7" x14ac:dyDescent="0.25">
      <c r="A721">
        <v>769</v>
      </c>
      <c r="B721">
        <v>1050395.32100653</v>
      </c>
      <c r="C721">
        <f t="shared" si="22"/>
        <v>1.05039532100653</v>
      </c>
      <c r="D721">
        <v>28.363569230184599</v>
      </c>
      <c r="E721">
        <v>0.52694204158918201</v>
      </c>
      <c r="F721">
        <v>34780.5957516251</v>
      </c>
      <c r="G721">
        <f t="shared" si="23"/>
        <v>3.47805957516251E-2</v>
      </c>
    </row>
    <row r="722" spans="1:7" x14ac:dyDescent="0.25">
      <c r="A722">
        <v>770</v>
      </c>
      <c r="B722">
        <v>1051767.19605705</v>
      </c>
      <c r="C722">
        <f t="shared" si="22"/>
        <v>1.05176719605705</v>
      </c>
      <c r="D722">
        <v>28.051835125156401</v>
      </c>
      <c r="E722">
        <v>0.52363847381091899</v>
      </c>
      <c r="F722">
        <v>34800.430217740599</v>
      </c>
      <c r="G722">
        <f t="shared" si="23"/>
        <v>3.4800430217740597E-2</v>
      </c>
    </row>
    <row r="723" spans="1:7" x14ac:dyDescent="0.25">
      <c r="A723">
        <v>771</v>
      </c>
      <c r="B723">
        <v>1053139.0711075701</v>
      </c>
      <c r="C723">
        <f t="shared" si="22"/>
        <v>1.0531390711075701</v>
      </c>
      <c r="D723">
        <v>28.601198150921199</v>
      </c>
      <c r="E723">
        <v>0.52802537007757799</v>
      </c>
      <c r="F723">
        <v>34820.255079423798</v>
      </c>
      <c r="G723">
        <f t="shared" si="23"/>
        <v>3.4820255079423795E-2</v>
      </c>
    </row>
    <row r="724" spans="1:7" x14ac:dyDescent="0.25">
      <c r="A724">
        <v>772</v>
      </c>
      <c r="B724">
        <v>1054510.9461580799</v>
      </c>
      <c r="C724">
        <f t="shared" si="22"/>
        <v>1.0545109461580799</v>
      </c>
      <c r="D724">
        <v>27.956575845486899</v>
      </c>
      <c r="E724">
        <v>0.52177693142111103</v>
      </c>
      <c r="F724">
        <v>34840.070353620897</v>
      </c>
      <c r="G724">
        <f t="shared" si="23"/>
        <v>3.4840070353620897E-2</v>
      </c>
    </row>
    <row r="725" spans="1:7" x14ac:dyDescent="0.25">
      <c r="A725">
        <v>773</v>
      </c>
      <c r="B725">
        <v>1055882.8212086</v>
      </c>
      <c r="C725">
        <f t="shared" si="22"/>
        <v>1.0558828212086</v>
      </c>
      <c r="D725">
        <v>28.078956142758798</v>
      </c>
      <c r="E725">
        <v>0.52235070191671495</v>
      </c>
      <c r="F725">
        <v>34859.8760572299</v>
      </c>
      <c r="G725">
        <f t="shared" si="23"/>
        <v>3.4859876057229899E-2</v>
      </c>
    </row>
    <row r="726" spans="1:7" x14ac:dyDescent="0.25">
      <c r="A726">
        <v>774</v>
      </c>
      <c r="B726">
        <v>1057254.69625912</v>
      </c>
      <c r="C726">
        <f t="shared" si="22"/>
        <v>1.0572546962591201</v>
      </c>
      <c r="D726">
        <v>27.989121446957601</v>
      </c>
      <c r="E726">
        <v>0.52105580234313098</v>
      </c>
      <c r="F726">
        <v>34879.672207100397</v>
      </c>
      <c r="G726">
        <f t="shared" si="23"/>
        <v>3.48796722071004E-2</v>
      </c>
    </row>
    <row r="727" spans="1:7" x14ac:dyDescent="0.25">
      <c r="A727">
        <v>775</v>
      </c>
      <c r="B727">
        <v>1058626.5713096401</v>
      </c>
      <c r="C727">
        <f t="shared" si="22"/>
        <v>1.0586265713096401</v>
      </c>
      <c r="D727">
        <v>28.1175499010143</v>
      </c>
      <c r="E727">
        <v>0.52167962494466402</v>
      </c>
      <c r="F727">
        <v>34899.458820034699</v>
      </c>
      <c r="G727">
        <f t="shared" si="23"/>
        <v>3.4899458820034701E-2</v>
      </c>
    </row>
    <row r="728" spans="1:7" x14ac:dyDescent="0.25">
      <c r="A728">
        <v>776</v>
      </c>
      <c r="B728">
        <v>1059998.4463601599</v>
      </c>
      <c r="C728">
        <f t="shared" si="22"/>
        <v>1.0599984463601599</v>
      </c>
      <c r="D728">
        <v>27.7471342969096</v>
      </c>
      <c r="E728">
        <v>0.51794930613210699</v>
      </c>
      <c r="F728">
        <v>34919.235912787102</v>
      </c>
      <c r="G728">
        <f t="shared" si="23"/>
        <v>3.4919235912787103E-2</v>
      </c>
    </row>
    <row r="729" spans="1:7" x14ac:dyDescent="0.25">
      <c r="A729">
        <v>777</v>
      </c>
      <c r="B729">
        <v>1061370.32141068</v>
      </c>
      <c r="C729">
        <f t="shared" si="22"/>
        <v>1.06137032141068</v>
      </c>
      <c r="D729">
        <v>27.746198699709002</v>
      </c>
      <c r="E729">
        <v>0.51745043351086795</v>
      </c>
      <c r="F729">
        <v>34939.003502064297</v>
      </c>
      <c r="G729">
        <f t="shared" si="23"/>
        <v>3.4939003502064296E-2</v>
      </c>
    </row>
    <row r="730" spans="1:7" x14ac:dyDescent="0.25">
      <c r="A730">
        <v>778</v>
      </c>
      <c r="B730">
        <v>1062742.1964612</v>
      </c>
      <c r="C730">
        <f t="shared" si="22"/>
        <v>1.0627421964612001</v>
      </c>
      <c r="D730">
        <v>27.8102052619688</v>
      </c>
      <c r="E730">
        <v>0.51751420380740398</v>
      </c>
      <c r="F730">
        <v>34958.761604526</v>
      </c>
      <c r="G730">
        <f t="shared" si="23"/>
        <v>3.4958761604526004E-2</v>
      </c>
    </row>
    <row r="731" spans="1:7" x14ac:dyDescent="0.25">
      <c r="A731">
        <v>779</v>
      </c>
      <c r="B731">
        <v>1064114.0715117101</v>
      </c>
      <c r="C731">
        <f t="shared" si="22"/>
        <v>1.0641140715117101</v>
      </c>
      <c r="D731">
        <v>28.1163205686921</v>
      </c>
      <c r="E731">
        <v>0.51966949221177605</v>
      </c>
      <c r="F731">
        <v>34978.510236784699</v>
      </c>
      <c r="G731">
        <f t="shared" si="23"/>
        <v>3.49785102367847E-2</v>
      </c>
    </row>
    <row r="732" spans="1:7" x14ac:dyDescent="0.25">
      <c r="A732">
        <v>780</v>
      </c>
      <c r="B732">
        <v>1065485.9465622299</v>
      </c>
      <c r="C732">
        <f t="shared" si="22"/>
        <v>1.0654859465622299</v>
      </c>
      <c r="D732">
        <v>27.7553857286495</v>
      </c>
      <c r="E732">
        <v>0.51606850852685104</v>
      </c>
      <c r="F732">
        <v>34998.2494154058</v>
      </c>
      <c r="G732">
        <f t="shared" si="23"/>
        <v>3.4998249415405802E-2</v>
      </c>
    </row>
    <row r="733" spans="1:7" x14ac:dyDescent="0.25">
      <c r="A733">
        <v>781</v>
      </c>
      <c r="B733">
        <v>1066857.8216127499</v>
      </c>
      <c r="C733">
        <f t="shared" si="22"/>
        <v>1.06685782161275</v>
      </c>
      <c r="D733">
        <v>28.003541237673101</v>
      </c>
      <c r="E733">
        <v>0.517711726183956</v>
      </c>
      <c r="F733">
        <v>35017.979156908303</v>
      </c>
      <c r="G733">
        <f t="shared" si="23"/>
        <v>3.5017979156908303E-2</v>
      </c>
    </row>
    <row r="734" spans="1:7" x14ac:dyDescent="0.25">
      <c r="A734">
        <v>782</v>
      </c>
      <c r="B734">
        <v>1068229.69666327</v>
      </c>
      <c r="C734">
        <f t="shared" si="22"/>
        <v>1.0682296966632701</v>
      </c>
      <c r="D734">
        <v>27.6962763076125</v>
      </c>
      <c r="E734">
        <v>0.51460030785484101</v>
      </c>
      <c r="F734">
        <v>35037.699477764399</v>
      </c>
      <c r="G734">
        <f t="shared" si="23"/>
        <v>3.5037699477764396E-2</v>
      </c>
    </row>
    <row r="735" spans="1:7" x14ac:dyDescent="0.25">
      <c r="A735">
        <v>783</v>
      </c>
      <c r="B735">
        <v>1069601.5717137901</v>
      </c>
      <c r="C735">
        <f t="shared" si="22"/>
        <v>1.0696015717137901</v>
      </c>
      <c r="D735">
        <v>28.074906093116301</v>
      </c>
      <c r="E735">
        <v>0.51734712757216605</v>
      </c>
      <c r="F735">
        <v>35057.4103943999</v>
      </c>
      <c r="G735">
        <f t="shared" si="23"/>
        <v>3.5057410394399899E-2</v>
      </c>
    </row>
    <row r="736" spans="1:7" x14ac:dyDescent="0.25">
      <c r="A736">
        <v>784</v>
      </c>
      <c r="B736">
        <v>1070973.4467643099</v>
      </c>
      <c r="C736">
        <f t="shared" si="22"/>
        <v>1.0709734467643099</v>
      </c>
      <c r="D736">
        <v>27.907252400952299</v>
      </c>
      <c r="E736">
        <v>0.51543462364511505</v>
      </c>
      <c r="F736">
        <v>35077.111923194701</v>
      </c>
      <c r="G736">
        <f t="shared" si="23"/>
        <v>3.5077111923194702E-2</v>
      </c>
    </row>
    <row r="737" spans="1:7" x14ac:dyDescent="0.25">
      <c r="A737">
        <v>785</v>
      </c>
      <c r="B737">
        <v>1072345.3218148299</v>
      </c>
      <c r="C737">
        <f t="shared" si="22"/>
        <v>1.07234532181483</v>
      </c>
      <c r="D737">
        <v>27.700638066617401</v>
      </c>
      <c r="E737">
        <v>0.51320882598992801</v>
      </c>
      <c r="F737">
        <v>35096.804080482303</v>
      </c>
      <c r="G737">
        <f t="shared" si="23"/>
        <v>3.5096804080482304E-2</v>
      </c>
    </row>
    <row r="738" spans="1:7" x14ac:dyDescent="0.25">
      <c r="A738">
        <v>786</v>
      </c>
      <c r="B738">
        <v>1073717.19686534</v>
      </c>
      <c r="C738">
        <f t="shared" si="22"/>
        <v>1.0737171968653401</v>
      </c>
      <c r="D738">
        <v>27.555648418729199</v>
      </c>
      <c r="E738">
        <v>0.51151916176990098</v>
      </c>
      <c r="F738">
        <v>35116.4868825507</v>
      </c>
      <c r="G738">
        <f t="shared" si="23"/>
        <v>3.5116486882550701E-2</v>
      </c>
    </row>
    <row r="739" spans="1:7" x14ac:dyDescent="0.25">
      <c r="A739">
        <v>787</v>
      </c>
      <c r="B739">
        <v>1075089.0719158601</v>
      </c>
      <c r="C739">
        <f t="shared" si="22"/>
        <v>1.0750890719158601</v>
      </c>
      <c r="D739">
        <v>27.6033685360104</v>
      </c>
      <c r="E739">
        <v>0.51145132733905296</v>
      </c>
      <c r="F739">
        <v>35136.1603456421</v>
      </c>
      <c r="G739">
        <f t="shared" si="23"/>
        <v>3.5136160345642098E-2</v>
      </c>
    </row>
    <row r="740" spans="1:7" x14ac:dyDescent="0.25">
      <c r="A740">
        <v>788</v>
      </c>
      <c r="B740">
        <v>1076460.9469663801</v>
      </c>
      <c r="C740">
        <f t="shared" si="22"/>
        <v>1.0764609469663802</v>
      </c>
      <c r="D740">
        <v>27.450742323225001</v>
      </c>
      <c r="E740">
        <v>0.50971436641173196</v>
      </c>
      <c r="F740">
        <v>35155.824485953402</v>
      </c>
      <c r="G740">
        <f t="shared" si="23"/>
        <v>3.5155824485953405E-2</v>
      </c>
    </row>
    <row r="741" spans="1:7" x14ac:dyDescent="0.25">
      <c r="A741">
        <v>789</v>
      </c>
      <c r="B741">
        <v>1077832.8220168999</v>
      </c>
      <c r="C741">
        <f t="shared" si="22"/>
        <v>1.0778328220169</v>
      </c>
      <c r="D741">
        <v>27.3040639602509</v>
      </c>
      <c r="E741">
        <v>0.50804022292178097</v>
      </c>
      <c r="F741">
        <v>35175.479319635902</v>
      </c>
      <c r="G741">
        <f t="shared" si="23"/>
        <v>3.5175479319635904E-2</v>
      </c>
    </row>
    <row r="742" spans="1:7" x14ac:dyDescent="0.25">
      <c r="A742">
        <v>790</v>
      </c>
      <c r="B742">
        <v>1079204.69706742</v>
      </c>
      <c r="C742">
        <f t="shared" si="22"/>
        <v>1.0792046970674201</v>
      </c>
      <c r="D742">
        <v>27.465825291337101</v>
      </c>
      <c r="E742">
        <v>0.50891996677599705</v>
      </c>
      <c r="F742">
        <v>35195.124862796001</v>
      </c>
      <c r="G742">
        <f t="shared" si="23"/>
        <v>3.5195124862796003E-2</v>
      </c>
    </row>
    <row r="743" spans="1:7" x14ac:dyDescent="0.25">
      <c r="A743">
        <v>791</v>
      </c>
      <c r="B743">
        <v>1080576.5721179401</v>
      </c>
      <c r="C743">
        <f t="shared" si="22"/>
        <v>1.0805765721179401</v>
      </c>
      <c r="D743">
        <v>27.186404202833199</v>
      </c>
      <c r="E743">
        <v>0.50616750810362499</v>
      </c>
      <c r="F743">
        <v>35214.761131495303</v>
      </c>
      <c r="G743">
        <f t="shared" si="23"/>
        <v>3.5214761131495305E-2</v>
      </c>
    </row>
    <row r="744" spans="1:7" x14ac:dyDescent="0.25">
      <c r="A744">
        <v>792</v>
      </c>
      <c r="B744">
        <v>1081948.4471684501</v>
      </c>
      <c r="C744">
        <f t="shared" si="22"/>
        <v>1.0819484471684502</v>
      </c>
      <c r="D744">
        <v>27.608393521940901</v>
      </c>
      <c r="E744">
        <v>0.50917982146644802</v>
      </c>
      <c r="F744">
        <v>35234.3881417503</v>
      </c>
      <c r="G744">
        <f t="shared" si="23"/>
        <v>3.5234388141750297E-2</v>
      </c>
    </row>
    <row r="745" spans="1:7" x14ac:dyDescent="0.25">
      <c r="A745">
        <v>793</v>
      </c>
      <c r="B745">
        <v>1083320.3222189699</v>
      </c>
      <c r="C745">
        <f t="shared" si="22"/>
        <v>1.08332032221897</v>
      </c>
      <c r="D745">
        <v>27.643302419289402</v>
      </c>
      <c r="E745">
        <v>0.50900924063123698</v>
      </c>
      <c r="F745">
        <v>35254.005909533102</v>
      </c>
      <c r="G745">
        <f t="shared" si="23"/>
        <v>3.52540059095331E-2</v>
      </c>
    </row>
    <row r="746" spans="1:7" x14ac:dyDescent="0.25">
      <c r="A746">
        <v>794</v>
      </c>
      <c r="B746">
        <v>1084692.19726949</v>
      </c>
      <c r="C746">
        <f t="shared" si="22"/>
        <v>1.0846921972694901</v>
      </c>
      <c r="D746">
        <v>27.438944488868302</v>
      </c>
      <c r="E746">
        <v>0.50688263361739005</v>
      </c>
      <c r="F746">
        <v>35273.6144507715</v>
      </c>
      <c r="G746">
        <f t="shared" si="23"/>
        <v>3.5273614450771498E-2</v>
      </c>
    </row>
    <row r="747" spans="1:7" x14ac:dyDescent="0.25">
      <c r="A747">
        <v>795</v>
      </c>
      <c r="B747">
        <v>1086064.07232001</v>
      </c>
      <c r="C747">
        <f t="shared" si="22"/>
        <v>1.0860640723200101</v>
      </c>
      <c r="D747">
        <v>27.5490753395704</v>
      </c>
      <c r="E747">
        <v>0.50732969921235904</v>
      </c>
      <c r="F747">
        <v>35293.213781348699</v>
      </c>
      <c r="G747">
        <f t="shared" si="23"/>
        <v>3.5293213781348698E-2</v>
      </c>
    </row>
    <row r="748" spans="1:7" x14ac:dyDescent="0.25">
      <c r="A748">
        <v>796</v>
      </c>
      <c r="B748">
        <v>1087435.9473705301</v>
      </c>
      <c r="C748">
        <f t="shared" si="22"/>
        <v>1.0874359473705302</v>
      </c>
      <c r="D748">
        <v>27.1619723061015</v>
      </c>
      <c r="E748">
        <v>0.50374713266871796</v>
      </c>
      <c r="F748">
        <v>35312.803917104298</v>
      </c>
      <c r="G748">
        <f t="shared" si="23"/>
        <v>3.5312803917104299E-2</v>
      </c>
    </row>
    <row r="749" spans="1:7" x14ac:dyDescent="0.25">
      <c r="A749">
        <v>797</v>
      </c>
      <c r="B749">
        <v>1088807.8224210499</v>
      </c>
      <c r="C749">
        <f t="shared" si="22"/>
        <v>1.08880782242105</v>
      </c>
      <c r="D749">
        <v>27.445358433202902</v>
      </c>
      <c r="E749">
        <v>0.50559163649030803</v>
      </c>
      <c r="F749">
        <v>35332.384873833602</v>
      </c>
      <c r="G749">
        <f t="shared" si="23"/>
        <v>3.5332384873833604E-2</v>
      </c>
    </row>
    <row r="750" spans="1:7" x14ac:dyDescent="0.25">
      <c r="A750">
        <v>798</v>
      </c>
      <c r="B750">
        <v>1090179.69747157</v>
      </c>
      <c r="C750">
        <f t="shared" si="22"/>
        <v>1.0901796974715701</v>
      </c>
      <c r="D750">
        <v>27.537450272861701</v>
      </c>
      <c r="E750">
        <v>0.505889925748083</v>
      </c>
      <c r="F750">
        <v>35351.956667288403</v>
      </c>
      <c r="G750">
        <f t="shared" si="23"/>
        <v>3.5351956667288402E-2</v>
      </c>
    </row>
    <row r="751" spans="1:7" x14ac:dyDescent="0.25">
      <c r="A751">
        <v>799</v>
      </c>
      <c r="B751">
        <v>1091551.57252208</v>
      </c>
      <c r="C751">
        <f t="shared" si="22"/>
        <v>1.0915515725220801</v>
      </c>
      <c r="D751">
        <v>27.500842688473</v>
      </c>
      <c r="E751">
        <v>0.50515066639597705</v>
      </c>
      <c r="F751">
        <v>35371.519313176897</v>
      </c>
      <c r="G751">
        <f t="shared" si="23"/>
        <v>3.5371519313176898E-2</v>
      </c>
    </row>
    <row r="752" spans="1:7" x14ac:dyDescent="0.25">
      <c r="A752">
        <v>800</v>
      </c>
      <c r="B752">
        <v>1092923.4475726001</v>
      </c>
      <c r="C752">
        <f t="shared" si="22"/>
        <v>1.0929234475726002</v>
      </c>
      <c r="D752">
        <v>27.485427903344998</v>
      </c>
      <c r="E752">
        <v>0.50458496617068505</v>
      </c>
      <c r="F752">
        <v>35391.072827163698</v>
      </c>
      <c r="G752">
        <f t="shared" si="23"/>
        <v>3.5391072827163701E-2</v>
      </c>
    </row>
    <row r="753" spans="1:7" x14ac:dyDescent="0.25">
      <c r="A753">
        <v>801</v>
      </c>
      <c r="B753">
        <v>1094295.3226231199</v>
      </c>
      <c r="C753">
        <f t="shared" si="22"/>
        <v>1.09429532262312</v>
      </c>
      <c r="D753">
        <v>27.118653038619598</v>
      </c>
      <c r="E753">
        <v>0.50122664190258504</v>
      </c>
      <c r="F753">
        <v>35410.617224870497</v>
      </c>
      <c r="G753">
        <f t="shared" si="23"/>
        <v>3.5410617224870496E-2</v>
      </c>
    </row>
    <row r="754" spans="1:7" x14ac:dyDescent="0.25">
      <c r="A754">
        <v>802</v>
      </c>
      <c r="B754">
        <v>1095667.19767364</v>
      </c>
      <c r="C754">
        <f t="shared" si="22"/>
        <v>1.0956671976736401</v>
      </c>
      <c r="D754">
        <v>27.669818945877701</v>
      </c>
      <c r="E754">
        <v>0.50517743755368405</v>
      </c>
      <c r="F754">
        <v>35430.152521875701</v>
      </c>
      <c r="G754">
        <f t="shared" si="23"/>
        <v>3.5430152521875702E-2</v>
      </c>
    </row>
    <row r="755" spans="1:7" x14ac:dyDescent="0.25">
      <c r="A755">
        <v>803</v>
      </c>
      <c r="B755">
        <v>1097039.07272416</v>
      </c>
      <c r="C755">
        <f t="shared" si="22"/>
        <v>1.0970390727241601</v>
      </c>
      <c r="D755">
        <v>27.337002096581799</v>
      </c>
      <c r="E755">
        <v>0.50209369920037705</v>
      </c>
      <c r="F755">
        <v>35449.6787337149</v>
      </c>
      <c r="G755">
        <f t="shared" si="23"/>
        <v>3.54496787337149E-2</v>
      </c>
    </row>
    <row r="756" spans="1:7" x14ac:dyDescent="0.25">
      <c r="A756">
        <v>804</v>
      </c>
      <c r="B756">
        <v>1098410.9477746801</v>
      </c>
      <c r="C756">
        <f t="shared" si="22"/>
        <v>1.0984109477746802</v>
      </c>
      <c r="D756">
        <v>27.233941517720499</v>
      </c>
      <c r="E756">
        <v>0.50085041357868498</v>
      </c>
      <c r="F756">
        <v>35469.195875881</v>
      </c>
      <c r="G756">
        <f t="shared" si="23"/>
        <v>3.5469195875881002E-2</v>
      </c>
    </row>
    <row r="757" spans="1:7" x14ac:dyDescent="0.25">
      <c r="A757">
        <v>805</v>
      </c>
      <c r="B757">
        <v>1099782.8228251899</v>
      </c>
      <c r="C757">
        <f t="shared" si="22"/>
        <v>1.09978282282519</v>
      </c>
      <c r="D757">
        <v>26.967343811004302</v>
      </c>
      <c r="E757">
        <v>0.49833752485007199</v>
      </c>
      <c r="F757">
        <v>35488.703963824199</v>
      </c>
      <c r="G757">
        <f t="shared" si="23"/>
        <v>3.5488703963824197E-2</v>
      </c>
    </row>
    <row r="758" spans="1:7" x14ac:dyDescent="0.25">
      <c r="A758">
        <v>806</v>
      </c>
      <c r="B758">
        <v>1101154.69787571</v>
      </c>
      <c r="C758">
        <f t="shared" si="22"/>
        <v>1.1011546978757101</v>
      </c>
      <c r="D758">
        <v>27.373147841623499</v>
      </c>
      <c r="E758">
        <v>0.50108849515174803</v>
      </c>
      <c r="F758">
        <v>35508.203012952501</v>
      </c>
      <c r="G758">
        <f t="shared" si="23"/>
        <v>3.5508203012952502E-2</v>
      </c>
    </row>
    <row r="759" spans="1:7" x14ac:dyDescent="0.25">
      <c r="A759">
        <v>807</v>
      </c>
      <c r="B759">
        <v>1102526.57292623</v>
      </c>
      <c r="C759">
        <f t="shared" si="22"/>
        <v>1.1025265729262301</v>
      </c>
      <c r="D759">
        <v>26.843468966183</v>
      </c>
      <c r="E759">
        <v>0.496542483267149</v>
      </c>
      <c r="F759">
        <v>35527.6930386315</v>
      </c>
      <c r="G759">
        <f t="shared" si="23"/>
        <v>3.55276930386315E-2</v>
      </c>
    </row>
    <row r="760" spans="1:7" x14ac:dyDescent="0.25">
      <c r="A760">
        <v>808</v>
      </c>
      <c r="B760">
        <v>1103898.4479767501</v>
      </c>
      <c r="C760">
        <f t="shared" si="22"/>
        <v>1.1038984479767502</v>
      </c>
      <c r="D760">
        <v>27.055172205900899</v>
      </c>
      <c r="E760">
        <v>0.49776553199786699</v>
      </c>
      <c r="F760">
        <v>35547.174056184696</v>
      </c>
      <c r="G760">
        <f t="shared" si="23"/>
        <v>3.5547174056184697E-2</v>
      </c>
    </row>
    <row r="761" spans="1:7" x14ac:dyDescent="0.25">
      <c r="A761">
        <v>809</v>
      </c>
      <c r="B761">
        <v>1105270.3230272699</v>
      </c>
      <c r="C761">
        <f t="shared" si="22"/>
        <v>1.10527032302727</v>
      </c>
      <c r="D761">
        <v>26.907824850062202</v>
      </c>
      <c r="E761">
        <v>0.49621396914600302</v>
      </c>
      <c r="F761">
        <v>35566.646080893799</v>
      </c>
      <c r="G761">
        <f t="shared" si="23"/>
        <v>3.5566646080893799E-2</v>
      </c>
    </row>
    <row r="762" spans="1:7" x14ac:dyDescent="0.25">
      <c r="A762">
        <v>810</v>
      </c>
      <c r="B762">
        <v>1106642.19807779</v>
      </c>
      <c r="C762">
        <f t="shared" si="22"/>
        <v>1.1066421980777901</v>
      </c>
      <c r="D762">
        <v>26.947940463944299</v>
      </c>
      <c r="E762">
        <v>0.49611099590005697</v>
      </c>
      <c r="F762">
        <v>35586.109127998701</v>
      </c>
      <c r="G762">
        <f t="shared" si="23"/>
        <v>3.55861091279987E-2</v>
      </c>
    </row>
    <row r="763" spans="1:7" x14ac:dyDescent="0.25">
      <c r="A763">
        <v>811</v>
      </c>
      <c r="B763">
        <v>1108014.07312831</v>
      </c>
      <c r="C763">
        <f t="shared" si="22"/>
        <v>1.1080140731283101</v>
      </c>
      <c r="D763">
        <v>27.2242096330178</v>
      </c>
      <c r="E763">
        <v>0.49782138465060699</v>
      </c>
      <c r="F763">
        <v>35605.563212697598</v>
      </c>
      <c r="G763">
        <f t="shared" si="23"/>
        <v>3.5605563212697595E-2</v>
      </c>
    </row>
    <row r="764" spans="1:7" x14ac:dyDescent="0.25">
      <c r="A764">
        <v>812</v>
      </c>
      <c r="B764">
        <v>1109385.9481788201</v>
      </c>
      <c r="C764">
        <f t="shared" si="22"/>
        <v>1.10938594817882</v>
      </c>
      <c r="D764">
        <v>26.902952400321301</v>
      </c>
      <c r="E764">
        <v>0.49494925117757799</v>
      </c>
      <c r="F764">
        <v>35625.008350147502</v>
      </c>
      <c r="G764">
        <f t="shared" si="23"/>
        <v>3.5625008350147501E-2</v>
      </c>
    </row>
    <row r="765" spans="1:7" x14ac:dyDescent="0.25">
      <c r="A765">
        <v>813</v>
      </c>
      <c r="B765">
        <v>1110757.8232293399</v>
      </c>
      <c r="C765">
        <f t="shared" si="22"/>
        <v>1.1107578232293398</v>
      </c>
      <c r="D765">
        <v>27.367675133244699</v>
      </c>
      <c r="E765">
        <v>0.49809184806638901</v>
      </c>
      <c r="F765">
        <v>35644.4445554638</v>
      </c>
      <c r="G765">
        <f t="shared" si="23"/>
        <v>3.5644444555463797E-2</v>
      </c>
    </row>
    <row r="766" spans="1:7" x14ac:dyDescent="0.25">
      <c r="A766">
        <v>814</v>
      </c>
      <c r="B766">
        <v>1112129.69827986</v>
      </c>
      <c r="C766">
        <f t="shared" si="22"/>
        <v>1.1121296982798599</v>
      </c>
      <c r="D766">
        <v>26.8920467986032</v>
      </c>
      <c r="E766">
        <v>0.49405652252232601</v>
      </c>
      <c r="F766">
        <v>35663.871843720997</v>
      </c>
      <c r="G766">
        <f t="shared" si="23"/>
        <v>3.5663871843720996E-2</v>
      </c>
    </row>
    <row r="767" spans="1:7" x14ac:dyDescent="0.25">
      <c r="A767">
        <v>815</v>
      </c>
      <c r="B767">
        <v>1113501.57333038</v>
      </c>
      <c r="C767">
        <f t="shared" si="22"/>
        <v>1.1135015733303799</v>
      </c>
      <c r="D767">
        <v>27.189314651010399</v>
      </c>
      <c r="E767">
        <v>0.49590514242036199</v>
      </c>
      <c r="F767">
        <v>35683.290229952501</v>
      </c>
      <c r="G767">
        <f t="shared" si="23"/>
        <v>3.5683290229952501E-2</v>
      </c>
    </row>
    <row r="768" spans="1:7" x14ac:dyDescent="0.25">
      <c r="A768">
        <v>816</v>
      </c>
      <c r="B768">
        <v>1114873.4483809001</v>
      </c>
      <c r="C768">
        <f t="shared" si="22"/>
        <v>1.1148734483809002</v>
      </c>
      <c r="D768">
        <v>26.9768258481771</v>
      </c>
      <c r="E768">
        <v>0.49389173747069098</v>
      </c>
      <c r="F768">
        <v>35702.6997291511</v>
      </c>
      <c r="G768">
        <f t="shared" si="23"/>
        <v>3.5702699729151098E-2</v>
      </c>
    </row>
    <row r="769" spans="1:7" x14ac:dyDescent="0.25">
      <c r="A769">
        <v>817</v>
      </c>
      <c r="B769">
        <v>1116245.3234314199</v>
      </c>
      <c r="C769">
        <f t="shared" si="22"/>
        <v>1.1162453234314198</v>
      </c>
      <c r="D769">
        <v>26.784859911044901</v>
      </c>
      <c r="E769">
        <v>0.49205093080942203</v>
      </c>
      <c r="F769">
        <v>35722.100356268602</v>
      </c>
      <c r="G769">
        <f t="shared" si="23"/>
        <v>3.5722100356268605E-2</v>
      </c>
    </row>
    <row r="770" spans="1:7" x14ac:dyDescent="0.25">
      <c r="A770">
        <v>818</v>
      </c>
      <c r="B770">
        <v>1117617.19848194</v>
      </c>
      <c r="C770">
        <f t="shared" si="22"/>
        <v>1.1176171984819399</v>
      </c>
      <c r="D770">
        <v>27.0748317893391</v>
      </c>
      <c r="E770">
        <v>0.49382570226775402</v>
      </c>
      <c r="F770">
        <v>35741.492126216603</v>
      </c>
      <c r="G770">
        <f t="shared" si="23"/>
        <v>3.5741492126216599E-2</v>
      </c>
    </row>
    <row r="771" spans="1:7" x14ac:dyDescent="0.25">
      <c r="A771">
        <v>819</v>
      </c>
      <c r="B771">
        <v>1118989.07353245</v>
      </c>
      <c r="C771">
        <f t="shared" ref="C771:C834" si="24">B771/1000000</f>
        <v>1.1189890735324499</v>
      </c>
      <c r="D771">
        <v>26.6447001225796</v>
      </c>
      <c r="E771">
        <v>0.49022148025840301</v>
      </c>
      <c r="F771">
        <v>35760.875053866097</v>
      </c>
      <c r="G771">
        <f t="shared" ref="G771:G834" si="25">F771/1000000</f>
        <v>3.5760875053866097E-2</v>
      </c>
    </row>
    <row r="772" spans="1:7" x14ac:dyDescent="0.25">
      <c r="A772">
        <v>820</v>
      </c>
      <c r="B772">
        <v>1120360.9485829701</v>
      </c>
      <c r="C772">
        <f t="shared" si="24"/>
        <v>1.12036094858297</v>
      </c>
      <c r="D772">
        <v>26.7660921672462</v>
      </c>
      <c r="E772">
        <v>0.4907309032637</v>
      </c>
      <c r="F772">
        <v>35780.249154048099</v>
      </c>
      <c r="G772">
        <f t="shared" si="25"/>
        <v>3.5780249154048101E-2</v>
      </c>
    </row>
    <row r="773" spans="1:7" x14ac:dyDescent="0.25">
      <c r="A773">
        <v>821</v>
      </c>
      <c r="B773">
        <v>1121732.8236334899</v>
      </c>
      <c r="C773">
        <f t="shared" si="24"/>
        <v>1.1217328236334898</v>
      </c>
      <c r="D773">
        <v>26.966620505187802</v>
      </c>
      <c r="E773">
        <v>0.49182525386672299</v>
      </c>
      <c r="F773">
        <v>35799.614441553502</v>
      </c>
      <c r="G773">
        <f t="shared" si="25"/>
        <v>3.5799614441553503E-2</v>
      </c>
    </row>
    <row r="774" spans="1:7" x14ac:dyDescent="0.25">
      <c r="A774">
        <v>822</v>
      </c>
      <c r="B774">
        <v>1123104.69868401</v>
      </c>
      <c r="C774">
        <f t="shared" si="24"/>
        <v>1.1231046986840099</v>
      </c>
      <c r="D774">
        <v>26.926511199118401</v>
      </c>
      <c r="E774">
        <v>0.49113548528567702</v>
      </c>
      <c r="F774">
        <v>35818.970931133197</v>
      </c>
      <c r="G774">
        <f t="shared" si="25"/>
        <v>3.5818970931133197E-2</v>
      </c>
    </row>
    <row r="775" spans="1:7" x14ac:dyDescent="0.25">
      <c r="A775">
        <v>823</v>
      </c>
      <c r="B775">
        <v>1124476.57373453</v>
      </c>
      <c r="C775">
        <f t="shared" si="24"/>
        <v>1.1244765737345299</v>
      </c>
      <c r="D775">
        <v>26.326985900869499</v>
      </c>
      <c r="E775">
        <v>0.48635797513877299</v>
      </c>
      <c r="F775">
        <v>35838.3186374984</v>
      </c>
      <c r="G775">
        <f t="shared" si="25"/>
        <v>3.5838318637498402E-2</v>
      </c>
    </row>
    <row r="776" spans="1:7" x14ac:dyDescent="0.25">
      <c r="A776">
        <v>824</v>
      </c>
      <c r="B776">
        <v>1125848.4487850501</v>
      </c>
      <c r="C776">
        <f t="shared" si="24"/>
        <v>1.12584844878505</v>
      </c>
      <c r="D776">
        <v>26.715310061823001</v>
      </c>
      <c r="E776">
        <v>0.48880818948789201</v>
      </c>
      <c r="F776">
        <v>35857.6575753207</v>
      </c>
      <c r="G776">
        <f t="shared" si="25"/>
        <v>3.5857657575320702E-2</v>
      </c>
    </row>
    <row r="777" spans="1:7" x14ac:dyDescent="0.25">
      <c r="A777">
        <v>825</v>
      </c>
      <c r="B777">
        <v>1127220.3238355599</v>
      </c>
      <c r="C777">
        <f t="shared" si="24"/>
        <v>1.1272203238355598</v>
      </c>
      <c r="D777">
        <v>26.497319995298501</v>
      </c>
      <c r="E777">
        <v>0.486840998878939</v>
      </c>
      <c r="F777">
        <v>35876.987759232397</v>
      </c>
      <c r="G777">
        <f t="shared" si="25"/>
        <v>3.5876987759232398E-2</v>
      </c>
    </row>
    <row r="778" spans="1:7" x14ac:dyDescent="0.25">
      <c r="A778">
        <v>826</v>
      </c>
      <c r="B778">
        <v>1128592.1988860799</v>
      </c>
      <c r="C778">
        <f t="shared" si="24"/>
        <v>1.1285921988860799</v>
      </c>
      <c r="D778">
        <v>26.532987004091101</v>
      </c>
      <c r="E778">
        <v>0.48672246753718701</v>
      </c>
      <c r="F778">
        <v>35896.309203826102</v>
      </c>
      <c r="G778">
        <f t="shared" si="25"/>
        <v>3.5896309203826103E-2</v>
      </c>
    </row>
    <row r="779" spans="1:7" x14ac:dyDescent="0.25">
      <c r="A779">
        <v>827</v>
      </c>
      <c r="B779">
        <v>1129964.0739366</v>
      </c>
      <c r="C779">
        <f t="shared" si="24"/>
        <v>1.1299640739365999</v>
      </c>
      <c r="D779">
        <v>26.227303687353299</v>
      </c>
      <c r="E779">
        <v>0.48415044675791602</v>
      </c>
      <c r="F779">
        <v>35915.621923655701</v>
      </c>
      <c r="G779">
        <f t="shared" si="25"/>
        <v>3.5915621923655702E-2</v>
      </c>
    </row>
    <row r="780" spans="1:7" x14ac:dyDescent="0.25">
      <c r="A780">
        <v>828</v>
      </c>
      <c r="B780">
        <v>1131335.9489871201</v>
      </c>
      <c r="C780">
        <f t="shared" si="24"/>
        <v>1.13133594898712</v>
      </c>
      <c r="D780">
        <v>26.550950949752199</v>
      </c>
      <c r="E780">
        <v>0.48610161105722499</v>
      </c>
      <c r="F780">
        <v>35934.9259332359</v>
      </c>
      <c r="G780">
        <f t="shared" si="25"/>
        <v>3.5934925933235898E-2</v>
      </c>
    </row>
    <row r="781" spans="1:7" x14ac:dyDescent="0.25">
      <c r="A781">
        <v>829</v>
      </c>
      <c r="B781">
        <v>1132707.8240376399</v>
      </c>
      <c r="C781">
        <f t="shared" si="24"/>
        <v>1.1327078240376398</v>
      </c>
      <c r="D781">
        <v>26.685650827537899</v>
      </c>
      <c r="E781">
        <v>0.486695403082402</v>
      </c>
      <c r="F781">
        <v>35954.221247042296</v>
      </c>
      <c r="G781">
        <f t="shared" si="25"/>
        <v>3.5954221247042298E-2</v>
      </c>
    </row>
    <row r="782" spans="1:7" x14ac:dyDescent="0.25">
      <c r="A782">
        <v>830</v>
      </c>
      <c r="B782">
        <v>1134079.6990881599</v>
      </c>
      <c r="C782">
        <f t="shared" si="24"/>
        <v>1.1340796990881599</v>
      </c>
      <c r="D782">
        <v>26.184889978027901</v>
      </c>
      <c r="E782">
        <v>0.48275209348243298</v>
      </c>
      <c r="F782">
        <v>35973.507879512297</v>
      </c>
      <c r="G782">
        <f t="shared" si="25"/>
        <v>3.5973507879512298E-2</v>
      </c>
    </row>
    <row r="783" spans="1:7" x14ac:dyDescent="0.25">
      <c r="A783">
        <v>831</v>
      </c>
      <c r="B783">
        <v>1135451.57413868</v>
      </c>
      <c r="C783">
        <f t="shared" si="24"/>
        <v>1.1354515741386799</v>
      </c>
      <c r="D783">
        <v>26.142046180196701</v>
      </c>
      <c r="E783">
        <v>0.48208757989256701</v>
      </c>
      <c r="F783">
        <v>35992.785845044098</v>
      </c>
      <c r="G783">
        <f t="shared" si="25"/>
        <v>3.5992785845044097E-2</v>
      </c>
    </row>
    <row r="784" spans="1:7" x14ac:dyDescent="0.25">
      <c r="A784">
        <v>832</v>
      </c>
      <c r="B784">
        <v>1136823.4491891901</v>
      </c>
      <c r="C784">
        <f t="shared" si="24"/>
        <v>1.13682344918919</v>
      </c>
      <c r="D784">
        <v>26.164701208732598</v>
      </c>
      <c r="E784">
        <v>0.48188725056681397</v>
      </c>
      <c r="F784">
        <v>36012.055157998097</v>
      </c>
      <c r="G784">
        <f t="shared" si="25"/>
        <v>3.6012055157998095E-2</v>
      </c>
    </row>
    <row r="785" spans="1:7" x14ac:dyDescent="0.25">
      <c r="A785">
        <v>833</v>
      </c>
      <c r="B785">
        <v>1138195.3242397101</v>
      </c>
      <c r="C785">
        <f t="shared" si="24"/>
        <v>1.13819532423971</v>
      </c>
      <c r="D785">
        <v>26.423526013716</v>
      </c>
      <c r="E785">
        <v>0.48334955667958401</v>
      </c>
      <c r="F785">
        <v>36031.315832695902</v>
      </c>
      <c r="G785">
        <f t="shared" si="25"/>
        <v>3.60313158326959E-2</v>
      </c>
    </row>
    <row r="786" spans="1:7" x14ac:dyDescent="0.25">
      <c r="A786">
        <v>834</v>
      </c>
      <c r="B786">
        <v>1139567.1992902299</v>
      </c>
      <c r="C786">
        <f t="shared" si="24"/>
        <v>1.1395671992902299</v>
      </c>
      <c r="D786">
        <v>26.4276535281444</v>
      </c>
      <c r="E786">
        <v>0.48301547521495802</v>
      </c>
      <c r="F786">
        <v>36050.567883421099</v>
      </c>
      <c r="G786">
        <f t="shared" si="25"/>
        <v>3.6050567883421099E-2</v>
      </c>
    </row>
    <row r="787" spans="1:7" x14ac:dyDescent="0.25">
      <c r="A787">
        <v>835</v>
      </c>
      <c r="B787">
        <v>1140939.07434075</v>
      </c>
      <c r="C787">
        <f t="shared" si="24"/>
        <v>1.1409390743407499</v>
      </c>
      <c r="D787">
        <v>26.339171378637399</v>
      </c>
      <c r="E787">
        <v>0.48203373740972499</v>
      </c>
      <c r="F787">
        <v>36069.811324419599</v>
      </c>
      <c r="G787">
        <f t="shared" si="25"/>
        <v>3.6069811324419603E-2</v>
      </c>
    </row>
    <row r="788" spans="1:7" x14ac:dyDescent="0.25">
      <c r="A788">
        <v>836</v>
      </c>
      <c r="B788">
        <v>1142310.9493912701</v>
      </c>
      <c r="C788">
        <f t="shared" si="24"/>
        <v>1.14231094939127</v>
      </c>
      <c r="D788">
        <v>26.364226050172199</v>
      </c>
      <c r="E788">
        <v>0.48185017714633399</v>
      </c>
      <c r="F788">
        <v>36089.046169898997</v>
      </c>
      <c r="G788">
        <f t="shared" si="25"/>
        <v>3.6089046169898997E-2</v>
      </c>
    </row>
    <row r="789" spans="1:7" x14ac:dyDescent="0.25">
      <c r="A789">
        <v>837</v>
      </c>
      <c r="B789">
        <v>1143682.8244417901</v>
      </c>
      <c r="C789">
        <f t="shared" si="24"/>
        <v>1.14368282444179</v>
      </c>
      <c r="D789">
        <v>26.065749957919198</v>
      </c>
      <c r="E789">
        <v>0.479422713873421</v>
      </c>
      <c r="F789">
        <v>36108.272434029299</v>
      </c>
      <c r="G789">
        <f t="shared" si="25"/>
        <v>3.6108272434029295E-2</v>
      </c>
    </row>
    <row r="790" spans="1:7" x14ac:dyDescent="0.25">
      <c r="A790">
        <v>838</v>
      </c>
      <c r="B790">
        <v>1145054.6994922999</v>
      </c>
      <c r="C790">
        <f t="shared" si="24"/>
        <v>1.1450546994922999</v>
      </c>
      <c r="D790">
        <v>26.185416915975502</v>
      </c>
      <c r="E790">
        <v>0.47989856778935902</v>
      </c>
      <c r="F790">
        <v>36127.490130943203</v>
      </c>
      <c r="G790">
        <f t="shared" si="25"/>
        <v>3.6127490130943206E-2</v>
      </c>
    </row>
    <row r="791" spans="1:7" x14ac:dyDescent="0.25">
      <c r="A791">
        <v>839</v>
      </c>
      <c r="B791">
        <v>1146426.57454282</v>
      </c>
      <c r="C791">
        <f t="shared" si="24"/>
        <v>1.1464265745428199</v>
      </c>
      <c r="D791">
        <v>26.232369278664201</v>
      </c>
      <c r="E791">
        <v>0.47987120356539797</v>
      </c>
      <c r="F791">
        <v>36146.699274735503</v>
      </c>
      <c r="G791">
        <f t="shared" si="25"/>
        <v>3.6146699274735503E-2</v>
      </c>
    </row>
    <row r="792" spans="1:7" x14ac:dyDescent="0.25">
      <c r="A792">
        <v>840</v>
      </c>
      <c r="B792">
        <v>1147798.44959334</v>
      </c>
      <c r="C792">
        <f t="shared" si="24"/>
        <v>1.14779844959334</v>
      </c>
      <c r="D792">
        <v>26.194785752002598</v>
      </c>
      <c r="E792">
        <v>0.47926250486259298</v>
      </c>
      <c r="F792">
        <v>36165.899879464101</v>
      </c>
      <c r="G792">
        <f t="shared" si="25"/>
        <v>3.61658998794641E-2</v>
      </c>
    </row>
    <row r="793" spans="1:7" x14ac:dyDescent="0.25">
      <c r="A793">
        <v>841</v>
      </c>
      <c r="B793">
        <v>1149170.3246438601</v>
      </c>
      <c r="C793">
        <f t="shared" si="24"/>
        <v>1.14917032464386</v>
      </c>
      <c r="D793">
        <v>26.136095968972398</v>
      </c>
      <c r="E793">
        <v>0.47851273528633298</v>
      </c>
      <c r="F793">
        <v>36185.091959149402</v>
      </c>
      <c r="G793">
        <f t="shared" si="25"/>
        <v>3.6185091959149401E-2</v>
      </c>
    </row>
    <row r="794" spans="1:7" x14ac:dyDescent="0.25">
      <c r="A794">
        <v>842</v>
      </c>
      <c r="B794">
        <v>1150542.1996943799</v>
      </c>
      <c r="C794">
        <f t="shared" si="24"/>
        <v>1.1505421996943799</v>
      </c>
      <c r="D794">
        <v>25.879851813334799</v>
      </c>
      <c r="E794">
        <v>0.476426480376825</v>
      </c>
      <c r="F794">
        <v>36204.275527774997</v>
      </c>
      <c r="G794">
        <f t="shared" si="25"/>
        <v>3.6204275527774998E-2</v>
      </c>
    </row>
    <row r="795" spans="1:7" x14ac:dyDescent="0.25">
      <c r="A795">
        <v>843</v>
      </c>
      <c r="B795">
        <v>1151914.0747449</v>
      </c>
      <c r="C795">
        <f t="shared" si="24"/>
        <v>1.1519140747448999</v>
      </c>
      <c r="D795">
        <v>26.149723211978699</v>
      </c>
      <c r="E795">
        <v>0.47791524322204099</v>
      </c>
      <c r="F795">
        <v>36223.450599287498</v>
      </c>
      <c r="G795">
        <f t="shared" si="25"/>
        <v>3.6223450599287499E-2</v>
      </c>
    </row>
    <row r="796" spans="1:7" x14ac:dyDescent="0.25">
      <c r="A796">
        <v>844</v>
      </c>
      <c r="B796">
        <v>1153285.94979542</v>
      </c>
      <c r="C796">
        <f t="shared" si="24"/>
        <v>1.15328594979542</v>
      </c>
      <c r="D796">
        <v>25.877616541561</v>
      </c>
      <c r="E796">
        <v>0.475735034218357</v>
      </c>
      <c r="F796">
        <v>36242.617187596697</v>
      </c>
      <c r="G796">
        <f t="shared" si="25"/>
        <v>3.62426171875967E-2</v>
      </c>
    </row>
    <row r="797" spans="1:7" x14ac:dyDescent="0.25">
      <c r="A797">
        <v>845</v>
      </c>
      <c r="B797">
        <v>1154657.8248459301</v>
      </c>
      <c r="C797">
        <f t="shared" si="24"/>
        <v>1.15465782484593</v>
      </c>
      <c r="D797">
        <v>25.862348980318998</v>
      </c>
      <c r="E797">
        <v>0.47529648604459301</v>
      </c>
      <c r="F797">
        <v>36261.775306575997</v>
      </c>
      <c r="G797">
        <f t="shared" si="25"/>
        <v>3.6261775306575997E-2</v>
      </c>
    </row>
    <row r="798" spans="1:7" x14ac:dyDescent="0.25">
      <c r="A798">
        <v>846</v>
      </c>
      <c r="B798">
        <v>1156029.6998964499</v>
      </c>
      <c r="C798">
        <f t="shared" si="24"/>
        <v>1.1560296998964499</v>
      </c>
      <c r="D798">
        <v>26.202018262395899</v>
      </c>
      <c r="E798">
        <v>0.47724156467162898</v>
      </c>
      <c r="F798">
        <v>36280.924970061998</v>
      </c>
      <c r="G798">
        <f t="shared" si="25"/>
        <v>3.6280924970061995E-2</v>
      </c>
    </row>
    <row r="799" spans="1:7" x14ac:dyDescent="0.25">
      <c r="A799">
        <v>847</v>
      </c>
      <c r="B799">
        <v>1157401.57494697</v>
      </c>
      <c r="C799">
        <f t="shared" si="24"/>
        <v>1.1574015749469699</v>
      </c>
      <c r="D799">
        <v>26.393054159920599</v>
      </c>
      <c r="E799">
        <v>0.47818744210761099</v>
      </c>
      <c r="F799">
        <v>36300.066191855098</v>
      </c>
      <c r="G799">
        <f t="shared" si="25"/>
        <v>3.63000661918551E-2</v>
      </c>
    </row>
    <row r="800" spans="1:7" x14ac:dyDescent="0.25">
      <c r="A800">
        <v>848</v>
      </c>
      <c r="B800">
        <v>1158773.44999749</v>
      </c>
      <c r="C800">
        <f t="shared" si="24"/>
        <v>1.15877344999749</v>
      </c>
      <c r="D800">
        <v>25.985620845607901</v>
      </c>
      <c r="E800">
        <v>0.47511677990904999</v>
      </c>
      <c r="F800">
        <v>36319.198985719398</v>
      </c>
      <c r="G800">
        <f t="shared" si="25"/>
        <v>3.6319198985719399E-2</v>
      </c>
    </row>
    <row r="801" spans="1:7" x14ac:dyDescent="0.25">
      <c r="A801">
        <v>849</v>
      </c>
      <c r="B801">
        <v>1160145.3250480101</v>
      </c>
      <c r="C801">
        <f t="shared" si="24"/>
        <v>1.16014532504801</v>
      </c>
      <c r="D801">
        <v>25.950784887207998</v>
      </c>
      <c r="E801">
        <v>0.47455236164492098</v>
      </c>
      <c r="F801">
        <v>36338.323365383098</v>
      </c>
      <c r="G801">
        <f t="shared" si="25"/>
        <v>3.6338323365383098E-2</v>
      </c>
    </row>
    <row r="802" spans="1:7" x14ac:dyDescent="0.25">
      <c r="A802">
        <v>850</v>
      </c>
      <c r="B802">
        <v>1161517.2000985299</v>
      </c>
      <c r="C802">
        <f t="shared" si="24"/>
        <v>1.1615172000985299</v>
      </c>
      <c r="D802">
        <v>25.568134606925099</v>
      </c>
      <c r="E802">
        <v>0.47170234459736099</v>
      </c>
      <c r="F802">
        <v>36357.439344538303</v>
      </c>
      <c r="G802">
        <f t="shared" si="25"/>
        <v>3.6357439344538306E-2</v>
      </c>
    </row>
    <row r="803" spans="1:7" x14ac:dyDescent="0.25">
      <c r="A803">
        <v>851</v>
      </c>
      <c r="B803">
        <v>1162889.07514905</v>
      </c>
      <c r="C803">
        <f t="shared" si="24"/>
        <v>1.1628890751490499</v>
      </c>
      <c r="D803">
        <v>25.964710260986202</v>
      </c>
      <c r="E803">
        <v>0.47398317400744999</v>
      </c>
      <c r="F803">
        <v>36376.546936841201</v>
      </c>
      <c r="G803">
        <f t="shared" si="25"/>
        <v>3.6376546936841204E-2</v>
      </c>
    </row>
    <row r="804" spans="1:7" x14ac:dyDescent="0.25">
      <c r="A804">
        <v>852</v>
      </c>
      <c r="B804">
        <v>1164260.95019956</v>
      </c>
      <c r="C804">
        <f t="shared" si="24"/>
        <v>1.16426095019956</v>
      </c>
      <c r="D804">
        <v>25.877887445825799</v>
      </c>
      <c r="E804">
        <v>0.473084100115436</v>
      </c>
      <c r="F804">
        <v>36395.646155912298</v>
      </c>
      <c r="G804">
        <f t="shared" si="25"/>
        <v>3.6395646155912301E-2</v>
      </c>
    </row>
    <row r="805" spans="1:7" x14ac:dyDescent="0.25">
      <c r="A805">
        <v>853</v>
      </c>
      <c r="B805">
        <v>1165632.8252500801</v>
      </c>
      <c r="C805">
        <f t="shared" si="24"/>
        <v>1.1656328252500801</v>
      </c>
      <c r="D805">
        <v>25.546830923244201</v>
      </c>
      <c r="E805">
        <v>0.47060218901965101</v>
      </c>
      <c r="F805">
        <v>36414.737015336803</v>
      </c>
      <c r="G805">
        <f t="shared" si="25"/>
        <v>3.6414737015336804E-2</v>
      </c>
    </row>
    <row r="806" spans="1:7" x14ac:dyDescent="0.25">
      <c r="A806">
        <v>854</v>
      </c>
      <c r="B806">
        <v>1167004.7003005999</v>
      </c>
      <c r="C806">
        <f t="shared" si="24"/>
        <v>1.1670047003005999</v>
      </c>
      <c r="D806">
        <v>26.1524688898505</v>
      </c>
      <c r="E806">
        <v>0.47422997764934699</v>
      </c>
      <c r="F806">
        <v>36433.8195286642</v>
      </c>
      <c r="G806">
        <f t="shared" si="25"/>
        <v>3.6433819528664202E-2</v>
      </c>
    </row>
    <row r="807" spans="1:7" x14ac:dyDescent="0.25">
      <c r="A807">
        <v>855</v>
      </c>
      <c r="B807">
        <v>1168376.57535112</v>
      </c>
      <c r="C807">
        <f t="shared" si="24"/>
        <v>1.1683765753511199</v>
      </c>
      <c r="D807">
        <v>25.384862420909901</v>
      </c>
      <c r="E807">
        <v>0.46892632845526899</v>
      </c>
      <c r="F807">
        <v>36452.8937094086</v>
      </c>
      <c r="G807">
        <f t="shared" si="25"/>
        <v>3.6452893709408601E-2</v>
      </c>
    </row>
    <row r="808" spans="1:7" x14ac:dyDescent="0.25">
      <c r="A808">
        <v>856</v>
      </c>
      <c r="B808">
        <v>1169748.45040164</v>
      </c>
      <c r="C808">
        <f t="shared" si="24"/>
        <v>1.16974845040164</v>
      </c>
      <c r="D808">
        <v>25.7547314852536</v>
      </c>
      <c r="E808">
        <v>0.47099200936851099</v>
      </c>
      <c r="F808">
        <v>36471.959571049301</v>
      </c>
      <c r="G808">
        <f t="shared" si="25"/>
        <v>3.6471959571049303E-2</v>
      </c>
    </row>
    <row r="809" spans="1:7" x14ac:dyDescent="0.25">
      <c r="A809">
        <v>857</v>
      </c>
      <c r="B809">
        <v>1171120.3254521601</v>
      </c>
      <c r="C809">
        <f t="shared" si="24"/>
        <v>1.17112032545216</v>
      </c>
      <c r="D809">
        <v>26.084288930383799</v>
      </c>
      <c r="E809">
        <v>0.47280425766158901</v>
      </c>
      <c r="F809">
        <v>36491.017127030304</v>
      </c>
      <c r="G809">
        <f t="shared" si="25"/>
        <v>3.6491017127030304E-2</v>
      </c>
    </row>
    <row r="810" spans="1:7" x14ac:dyDescent="0.25">
      <c r="A810">
        <v>858</v>
      </c>
      <c r="B810">
        <v>1172492.2005026699</v>
      </c>
      <c r="C810">
        <f t="shared" si="24"/>
        <v>1.1724922005026699</v>
      </c>
      <c r="D810">
        <v>25.7847162646088</v>
      </c>
      <c r="E810">
        <v>0.47054936086828397</v>
      </c>
      <c r="F810">
        <v>36510.066390760498</v>
      </c>
      <c r="G810">
        <f t="shared" si="25"/>
        <v>3.6510066390760494E-2</v>
      </c>
    </row>
    <row r="811" spans="1:7" x14ac:dyDescent="0.25">
      <c r="A811">
        <v>859</v>
      </c>
      <c r="B811">
        <v>1173864.07555319</v>
      </c>
      <c r="C811">
        <f t="shared" si="24"/>
        <v>1.1738640755531899</v>
      </c>
      <c r="D811">
        <v>25.646857920572501</v>
      </c>
      <c r="E811">
        <v>0.46935195565351701</v>
      </c>
      <c r="F811">
        <v>36529.107375614403</v>
      </c>
      <c r="G811">
        <f t="shared" si="25"/>
        <v>3.6529107375614406E-2</v>
      </c>
    </row>
    <row r="812" spans="1:7" x14ac:dyDescent="0.25">
      <c r="A812">
        <v>860</v>
      </c>
      <c r="B812">
        <v>1175235.95060371</v>
      </c>
      <c r="C812">
        <f t="shared" si="24"/>
        <v>1.17523595060371</v>
      </c>
      <c r="D812">
        <v>25.6218166519661</v>
      </c>
      <c r="E812">
        <v>0.46888043535449903</v>
      </c>
      <c r="F812">
        <v>36548.140094931499</v>
      </c>
      <c r="G812">
        <f t="shared" si="25"/>
        <v>3.65481400949315E-2</v>
      </c>
    </row>
    <row r="813" spans="1:7" x14ac:dyDescent="0.25">
      <c r="A813">
        <v>861</v>
      </c>
      <c r="B813">
        <v>1176607.8256542301</v>
      </c>
      <c r="C813">
        <f t="shared" si="24"/>
        <v>1.1766078256542301</v>
      </c>
      <c r="D813">
        <v>25.2535951491658</v>
      </c>
      <c r="E813">
        <v>0.46624785738188101</v>
      </c>
      <c r="F813">
        <v>36567.1645620169</v>
      </c>
      <c r="G813">
        <f t="shared" si="25"/>
        <v>3.6567164562016898E-2</v>
      </c>
    </row>
    <row r="814" spans="1:7" x14ac:dyDescent="0.25">
      <c r="A814">
        <v>862</v>
      </c>
      <c r="B814">
        <v>1177979.7007047499</v>
      </c>
      <c r="C814">
        <f t="shared" si="24"/>
        <v>1.1779797007047499</v>
      </c>
      <c r="D814">
        <v>25.593444438230001</v>
      </c>
      <c r="E814">
        <v>0.46808134767048998</v>
      </c>
      <c r="F814">
        <v>36586.180790141298</v>
      </c>
      <c r="G814">
        <f t="shared" si="25"/>
        <v>3.6586180790141296E-2</v>
      </c>
    </row>
    <row r="815" spans="1:7" x14ac:dyDescent="0.25">
      <c r="A815">
        <v>863</v>
      </c>
      <c r="B815">
        <v>1179351.57575527</v>
      </c>
      <c r="C815">
        <f t="shared" si="24"/>
        <v>1.1793515757552699</v>
      </c>
      <c r="D815">
        <v>25.246112166459699</v>
      </c>
      <c r="E815">
        <v>0.465598306203787</v>
      </c>
      <c r="F815">
        <v>36605.188792540903</v>
      </c>
      <c r="G815">
        <f t="shared" si="25"/>
        <v>3.6605188792540905E-2</v>
      </c>
    </row>
    <row r="816" spans="1:7" x14ac:dyDescent="0.25">
      <c r="A816">
        <v>864</v>
      </c>
      <c r="B816">
        <v>1180723.45080579</v>
      </c>
      <c r="C816">
        <f t="shared" si="24"/>
        <v>1.18072345080579</v>
      </c>
      <c r="D816">
        <v>25.761271223472299</v>
      </c>
      <c r="E816">
        <v>0.46852216039465999</v>
      </c>
      <c r="F816">
        <v>36624.188582417999</v>
      </c>
      <c r="G816">
        <f t="shared" si="25"/>
        <v>3.6624188582417998E-2</v>
      </c>
    </row>
    <row r="817" spans="1:7" x14ac:dyDescent="0.25">
      <c r="A817">
        <v>865</v>
      </c>
      <c r="B817">
        <v>1182095.3258563001</v>
      </c>
      <c r="C817">
        <f t="shared" si="24"/>
        <v>1.1820953258563001</v>
      </c>
      <c r="D817">
        <v>25.381189504413701</v>
      </c>
      <c r="E817">
        <v>0.46583880692350998</v>
      </c>
      <c r="F817">
        <v>36643.180172940702</v>
      </c>
      <c r="G817">
        <f t="shared" si="25"/>
        <v>3.6643180172940701E-2</v>
      </c>
    </row>
    <row r="818" spans="1:7" x14ac:dyDescent="0.25">
      <c r="A818">
        <v>866</v>
      </c>
      <c r="B818">
        <v>1183467.2009068199</v>
      </c>
      <c r="C818">
        <f t="shared" si="24"/>
        <v>1.1834672009068199</v>
      </c>
      <c r="D818">
        <v>25.061936689780101</v>
      </c>
      <c r="E818">
        <v>0.46356853161913503</v>
      </c>
      <c r="F818">
        <v>36662.163577243096</v>
      </c>
      <c r="G818">
        <f t="shared" si="25"/>
        <v>3.6662163577243098E-2</v>
      </c>
    </row>
    <row r="819" spans="1:7" x14ac:dyDescent="0.25">
      <c r="A819">
        <v>867</v>
      </c>
      <c r="B819">
        <v>1184839.07595734</v>
      </c>
      <c r="C819">
        <f t="shared" si="24"/>
        <v>1.1848390759573399</v>
      </c>
      <c r="D819">
        <v>25.052361278681801</v>
      </c>
      <c r="E819">
        <v>0.46321744791707598</v>
      </c>
      <c r="F819">
        <v>36681.138808425501</v>
      </c>
      <c r="G819">
        <f t="shared" si="25"/>
        <v>3.6681138808425502E-2</v>
      </c>
    </row>
    <row r="820" spans="1:7" x14ac:dyDescent="0.25">
      <c r="A820">
        <v>868</v>
      </c>
      <c r="B820">
        <v>1186210.95100786</v>
      </c>
      <c r="C820">
        <f t="shared" si="24"/>
        <v>1.18621095100786</v>
      </c>
      <c r="D820">
        <v>25.4432852285282</v>
      </c>
      <c r="E820">
        <v>0.46532558443808703</v>
      </c>
      <c r="F820">
        <v>36700.105879554802</v>
      </c>
      <c r="G820">
        <f t="shared" si="25"/>
        <v>3.6700105879554801E-2</v>
      </c>
    </row>
    <row r="821" spans="1:7" x14ac:dyDescent="0.25">
      <c r="A821">
        <v>869</v>
      </c>
      <c r="B821">
        <v>1187582.8260583801</v>
      </c>
      <c r="C821">
        <f t="shared" si="24"/>
        <v>1.1875828260583801</v>
      </c>
      <c r="D821">
        <v>25.035077142817499</v>
      </c>
      <c r="E821">
        <v>0.462531230045303</v>
      </c>
      <c r="F821">
        <v>36719.064803663903</v>
      </c>
      <c r="G821">
        <f t="shared" si="25"/>
        <v>3.6719064803663902E-2</v>
      </c>
    </row>
    <row r="822" spans="1:7" x14ac:dyDescent="0.25">
      <c r="A822">
        <v>870</v>
      </c>
      <c r="B822">
        <v>1188954.7011088999</v>
      </c>
      <c r="C822">
        <f t="shared" si="24"/>
        <v>1.1889547011088999</v>
      </c>
      <c r="D822">
        <v>25.2906367031134</v>
      </c>
      <c r="E822">
        <v>0.46379780582507601</v>
      </c>
      <c r="F822">
        <v>36738.0155937526</v>
      </c>
      <c r="G822">
        <f t="shared" si="25"/>
        <v>3.6738015593752602E-2</v>
      </c>
    </row>
    <row r="823" spans="1:7" x14ac:dyDescent="0.25">
      <c r="A823">
        <v>871</v>
      </c>
      <c r="B823">
        <v>1190326.5761594099</v>
      </c>
      <c r="C823">
        <f t="shared" si="24"/>
        <v>1.19032657615941</v>
      </c>
      <c r="D823">
        <v>25.537987765452701</v>
      </c>
      <c r="E823">
        <v>0.46501589160435902</v>
      </c>
      <c r="F823">
        <v>36756.958262787201</v>
      </c>
      <c r="G823">
        <f t="shared" si="25"/>
        <v>3.6756958262787201E-2</v>
      </c>
    </row>
    <row r="824" spans="1:7" x14ac:dyDescent="0.25">
      <c r="A824">
        <v>872</v>
      </c>
      <c r="B824">
        <v>1191698.45120993</v>
      </c>
      <c r="C824">
        <f t="shared" si="24"/>
        <v>1.19169845120993</v>
      </c>
      <c r="D824">
        <v>25.159885985856601</v>
      </c>
      <c r="E824">
        <v>0.46242251341894403</v>
      </c>
      <c r="F824">
        <v>36775.892823700699</v>
      </c>
      <c r="G824">
        <f t="shared" si="25"/>
        <v>3.6775892823700695E-2</v>
      </c>
    </row>
    <row r="825" spans="1:7" x14ac:dyDescent="0.25">
      <c r="A825">
        <v>873</v>
      </c>
      <c r="B825">
        <v>1193070.3262604501</v>
      </c>
      <c r="C825">
        <f t="shared" si="24"/>
        <v>1.1930703262604501</v>
      </c>
      <c r="D825">
        <v>25.660994265182101</v>
      </c>
      <c r="E825">
        <v>0.46517526280877702</v>
      </c>
      <c r="F825">
        <v>36794.819289393199</v>
      </c>
      <c r="G825">
        <f t="shared" si="25"/>
        <v>3.6794819289393196E-2</v>
      </c>
    </row>
    <row r="826" spans="1:7" x14ac:dyDescent="0.25">
      <c r="A826">
        <v>874</v>
      </c>
      <c r="B826">
        <v>1194442.2013109699</v>
      </c>
      <c r="C826">
        <f t="shared" si="24"/>
        <v>1.1944422013109699</v>
      </c>
      <c r="D826">
        <v>25.019310244200799</v>
      </c>
      <c r="E826">
        <v>0.46100568781840101</v>
      </c>
      <c r="F826">
        <v>36813.737672731797</v>
      </c>
      <c r="G826">
        <f t="shared" si="25"/>
        <v>3.68137376727318E-2</v>
      </c>
    </row>
    <row r="827" spans="1:7" x14ac:dyDescent="0.25">
      <c r="A827">
        <v>875</v>
      </c>
      <c r="B827">
        <v>1195814.0763614899</v>
      </c>
      <c r="C827">
        <f t="shared" si="24"/>
        <v>1.19581407636149</v>
      </c>
      <c r="D827">
        <v>24.978149934269101</v>
      </c>
      <c r="E827">
        <v>0.46047766933862599</v>
      </c>
      <c r="F827">
        <v>36832.647986550699</v>
      </c>
      <c r="G827">
        <f t="shared" si="25"/>
        <v>3.6832647986550698E-2</v>
      </c>
    </row>
    <row r="828" spans="1:7" x14ac:dyDescent="0.25">
      <c r="A828">
        <v>876</v>
      </c>
      <c r="B828">
        <v>1197185.95141201</v>
      </c>
      <c r="C828">
        <f t="shared" si="24"/>
        <v>1.19718595141201</v>
      </c>
      <c r="D828">
        <v>25.159752176955699</v>
      </c>
      <c r="E828">
        <v>0.46127849978350099</v>
      </c>
      <c r="F828">
        <v>36851.550243651203</v>
      </c>
      <c r="G828">
        <f t="shared" si="25"/>
        <v>3.68515502436512E-2</v>
      </c>
    </row>
    <row r="829" spans="1:7" x14ac:dyDescent="0.25">
      <c r="A829">
        <v>877</v>
      </c>
      <c r="B829">
        <v>1198557.8264625301</v>
      </c>
      <c r="C829">
        <f t="shared" si="24"/>
        <v>1.1985578264625301</v>
      </c>
      <c r="D829">
        <v>25.0649118411289</v>
      </c>
      <c r="E829">
        <v>0.46043179224542102</v>
      </c>
      <c r="F829">
        <v>36870.444456802397</v>
      </c>
      <c r="G829">
        <f t="shared" si="25"/>
        <v>3.6870444456802397E-2</v>
      </c>
    </row>
    <row r="830" spans="1:7" x14ac:dyDescent="0.25">
      <c r="A830">
        <v>878</v>
      </c>
      <c r="B830">
        <v>1199929.7015130401</v>
      </c>
      <c r="C830">
        <f t="shared" si="24"/>
        <v>1.1999297015130401</v>
      </c>
      <c r="D830">
        <v>25.093421604567901</v>
      </c>
      <c r="E830">
        <v>0.46032042862267403</v>
      </c>
      <c r="F830">
        <v>36889.330638740299</v>
      </c>
      <c r="G830">
        <f t="shared" si="25"/>
        <v>3.6889330638740302E-2</v>
      </c>
    </row>
    <row r="831" spans="1:7" x14ac:dyDescent="0.25">
      <c r="A831">
        <v>879</v>
      </c>
      <c r="B831">
        <v>1201301.5765635599</v>
      </c>
      <c r="C831">
        <f t="shared" si="24"/>
        <v>1.20130157656356</v>
      </c>
      <c r="D831">
        <v>25.053191277798899</v>
      </c>
      <c r="E831">
        <v>0.45980350586329999</v>
      </c>
      <c r="F831">
        <v>36908.208802169102</v>
      </c>
      <c r="G831">
        <f t="shared" si="25"/>
        <v>3.69082088021691E-2</v>
      </c>
    </row>
    <row r="832" spans="1:7" x14ac:dyDescent="0.25">
      <c r="A832">
        <v>880</v>
      </c>
      <c r="B832">
        <v>1202673.45161408</v>
      </c>
      <c r="C832">
        <f t="shared" si="24"/>
        <v>1.20267345161408</v>
      </c>
      <c r="D832">
        <v>24.6267355260999</v>
      </c>
      <c r="E832">
        <v>0.45703360507503099</v>
      </c>
      <c r="F832">
        <v>36927.078959760402</v>
      </c>
      <c r="G832">
        <f t="shared" si="25"/>
        <v>3.6927078959760398E-2</v>
      </c>
    </row>
    <row r="833" spans="1:7" x14ac:dyDescent="0.25">
      <c r="A833">
        <v>881</v>
      </c>
      <c r="B833">
        <v>1204045.3266646001</v>
      </c>
      <c r="C833">
        <f t="shared" si="24"/>
        <v>1.2040453266646001</v>
      </c>
      <c r="D833">
        <v>24.978381420152701</v>
      </c>
      <c r="E833">
        <v>0.45881123282255398</v>
      </c>
      <c r="F833">
        <v>36945.9411241536</v>
      </c>
      <c r="G833">
        <f t="shared" si="25"/>
        <v>3.69459411241536E-2</v>
      </c>
    </row>
    <row r="834" spans="1:7" x14ac:dyDescent="0.25">
      <c r="A834">
        <v>882</v>
      </c>
      <c r="B834">
        <v>1205417.2017151201</v>
      </c>
      <c r="C834">
        <f t="shared" si="24"/>
        <v>1.2054172017151201</v>
      </c>
      <c r="D834">
        <v>24.725380883722199</v>
      </c>
      <c r="E834">
        <v>0.45706738442910699</v>
      </c>
      <c r="F834">
        <v>36964.795307956199</v>
      </c>
      <c r="G834">
        <f t="shared" si="25"/>
        <v>3.6964795307956197E-2</v>
      </c>
    </row>
    <row r="835" spans="1:7" x14ac:dyDescent="0.25">
      <c r="A835">
        <v>883</v>
      </c>
      <c r="B835">
        <v>1206789.0767656399</v>
      </c>
      <c r="C835">
        <f t="shared" ref="C835:C898" si="26">B835/1000000</f>
        <v>1.20678907676564</v>
      </c>
      <c r="D835">
        <v>25.017488164041399</v>
      </c>
      <c r="E835">
        <v>0.45849130883881101</v>
      </c>
      <c r="F835">
        <v>36983.641523743798</v>
      </c>
      <c r="G835">
        <f t="shared" ref="G835:G898" si="27">F835/1000000</f>
        <v>3.6983641523743796E-2</v>
      </c>
    </row>
    <row r="836" spans="1:7" x14ac:dyDescent="0.25">
      <c r="A836">
        <v>884</v>
      </c>
      <c r="B836">
        <v>1208160.95181615</v>
      </c>
      <c r="C836">
        <f t="shared" si="26"/>
        <v>1.20816095181615</v>
      </c>
      <c r="D836">
        <v>24.886984421183701</v>
      </c>
      <c r="E836">
        <v>0.45746315801494097</v>
      </c>
      <c r="F836">
        <v>37002.479784059899</v>
      </c>
      <c r="G836">
        <f t="shared" si="27"/>
        <v>3.7002479784059898E-2</v>
      </c>
    </row>
    <row r="837" spans="1:7" x14ac:dyDescent="0.25">
      <c r="A837">
        <v>885</v>
      </c>
      <c r="B837">
        <v>1209532.82686667</v>
      </c>
      <c r="C837">
        <f t="shared" si="26"/>
        <v>1.2095328268666701</v>
      </c>
      <c r="D837">
        <v>25.082969600232602</v>
      </c>
      <c r="E837">
        <v>0.45832570024446201</v>
      </c>
      <c r="F837">
        <v>37021.310101416602</v>
      </c>
      <c r="G837">
        <f t="shared" si="27"/>
        <v>3.7021310101416599E-2</v>
      </c>
    </row>
    <row r="838" spans="1:7" x14ac:dyDescent="0.25">
      <c r="A838">
        <v>886</v>
      </c>
      <c r="B838">
        <v>1210904.7019171901</v>
      </c>
      <c r="C838">
        <f t="shared" si="26"/>
        <v>1.2109047019171901</v>
      </c>
      <c r="D838">
        <v>24.635306570714601</v>
      </c>
      <c r="E838">
        <v>0.45548562240572799</v>
      </c>
      <c r="F838">
        <v>37040.132488294199</v>
      </c>
      <c r="G838">
        <f t="shared" si="27"/>
        <v>3.70401324882942E-2</v>
      </c>
    </row>
    <row r="839" spans="1:7" x14ac:dyDescent="0.25">
      <c r="A839">
        <v>887</v>
      </c>
      <c r="B839">
        <v>1212276.5769677099</v>
      </c>
      <c r="C839">
        <f t="shared" si="26"/>
        <v>1.21227657696771</v>
      </c>
      <c r="D839">
        <v>24.5635346719029</v>
      </c>
      <c r="E839">
        <v>0.45481546840751003</v>
      </c>
      <c r="F839">
        <v>37058.946957141699</v>
      </c>
      <c r="G839">
        <f t="shared" si="27"/>
        <v>3.7058946957141702E-2</v>
      </c>
    </row>
    <row r="840" spans="1:7" x14ac:dyDescent="0.25">
      <c r="A840">
        <v>888</v>
      </c>
      <c r="B840">
        <v>1213648.45201823</v>
      </c>
      <c r="C840">
        <f t="shared" si="26"/>
        <v>1.21364845201823</v>
      </c>
      <c r="D840">
        <v>24.861045187849001</v>
      </c>
      <c r="E840">
        <v>0.45624426985810601</v>
      </c>
      <c r="F840">
        <v>37077.7535203765</v>
      </c>
      <c r="G840">
        <f t="shared" si="27"/>
        <v>3.7077753520376497E-2</v>
      </c>
    </row>
    <row r="841" spans="1:7" x14ac:dyDescent="0.25">
      <c r="A841">
        <v>889</v>
      </c>
      <c r="B841">
        <v>1215020.32706875</v>
      </c>
      <c r="C841">
        <f t="shared" si="26"/>
        <v>1.2150203270687501</v>
      </c>
      <c r="D841">
        <v>24.978151082635598</v>
      </c>
      <c r="E841">
        <v>0.45664622399571903</v>
      </c>
      <c r="F841">
        <v>37096.552190384798</v>
      </c>
      <c r="G841">
        <f t="shared" si="27"/>
        <v>3.7096552190384796E-2</v>
      </c>
    </row>
    <row r="842" spans="1:7" x14ac:dyDescent="0.25">
      <c r="A842">
        <v>890</v>
      </c>
      <c r="B842">
        <v>1216392.2021192701</v>
      </c>
      <c r="C842">
        <f t="shared" si="26"/>
        <v>1.2163922021192701</v>
      </c>
      <c r="D842">
        <v>25.167937845143602</v>
      </c>
      <c r="E842">
        <v>0.457461995698692</v>
      </c>
      <c r="F842">
        <v>37115.342979521803</v>
      </c>
      <c r="G842">
        <f t="shared" si="27"/>
        <v>3.7115342979521806E-2</v>
      </c>
    </row>
    <row r="843" spans="1:7" x14ac:dyDescent="0.25">
      <c r="A843">
        <v>891</v>
      </c>
      <c r="B843">
        <v>1217764.0771697799</v>
      </c>
      <c r="C843">
        <f t="shared" si="26"/>
        <v>1.21776407716978</v>
      </c>
      <c r="D843">
        <v>24.8995333822267</v>
      </c>
      <c r="E843">
        <v>0.45567084517148698</v>
      </c>
      <c r="F843">
        <v>37134.125900111503</v>
      </c>
      <c r="G843">
        <f t="shared" si="27"/>
        <v>3.7134125900111503E-2</v>
      </c>
    </row>
    <row r="844" spans="1:7" x14ac:dyDescent="0.25">
      <c r="A844">
        <v>892</v>
      </c>
      <c r="B844">
        <v>1219135.9522203</v>
      </c>
      <c r="C844">
        <f t="shared" si="26"/>
        <v>1.2191359522203</v>
      </c>
      <c r="D844">
        <v>24.4443278996795</v>
      </c>
      <c r="E844">
        <v>0.45285951564620203</v>
      </c>
      <c r="F844">
        <v>37152.900964446897</v>
      </c>
      <c r="G844">
        <f t="shared" si="27"/>
        <v>3.71529009644469E-2</v>
      </c>
    </row>
    <row r="845" spans="1:7" x14ac:dyDescent="0.25">
      <c r="A845">
        <v>893</v>
      </c>
      <c r="B845">
        <v>1220507.82727082</v>
      </c>
      <c r="C845">
        <f t="shared" si="26"/>
        <v>1.2205078272708201</v>
      </c>
      <c r="D845">
        <v>24.361818529500699</v>
      </c>
      <c r="E845">
        <v>0.45214925211756102</v>
      </c>
      <c r="F845">
        <v>37171.668184790396</v>
      </c>
      <c r="G845">
        <f t="shared" si="27"/>
        <v>3.7171668184790396E-2</v>
      </c>
    </row>
    <row r="846" spans="1:7" x14ac:dyDescent="0.25">
      <c r="A846">
        <v>894</v>
      </c>
      <c r="B846">
        <v>1221879.7023213401</v>
      </c>
      <c r="C846">
        <f t="shared" si="26"/>
        <v>1.2218797023213401</v>
      </c>
      <c r="D846">
        <v>24.893441959202502</v>
      </c>
      <c r="E846">
        <v>0.454852996639799</v>
      </c>
      <c r="F846">
        <v>37190.427573373403</v>
      </c>
      <c r="G846">
        <f t="shared" si="27"/>
        <v>3.7190427573373402E-2</v>
      </c>
    </row>
    <row r="847" spans="1:7" x14ac:dyDescent="0.25">
      <c r="A847">
        <v>895</v>
      </c>
      <c r="B847">
        <v>1223251.5773718599</v>
      </c>
      <c r="C847">
        <f t="shared" si="26"/>
        <v>1.22325157737186</v>
      </c>
      <c r="D847">
        <v>24.4125469047802</v>
      </c>
      <c r="E847">
        <v>0.45192782495573602</v>
      </c>
      <c r="F847">
        <v>37209.179142396897</v>
      </c>
      <c r="G847">
        <f t="shared" si="27"/>
        <v>3.7209179142396895E-2</v>
      </c>
    </row>
    <row r="848" spans="1:7" x14ac:dyDescent="0.25">
      <c r="A848">
        <v>896</v>
      </c>
      <c r="B848">
        <v>1224623.45242238</v>
      </c>
      <c r="C848">
        <f t="shared" si="26"/>
        <v>1.22462345242238</v>
      </c>
      <c r="D848">
        <v>24.853616422179801</v>
      </c>
      <c r="E848">
        <v>0.45411432233869398</v>
      </c>
      <c r="F848">
        <v>37227.922904031198</v>
      </c>
      <c r="G848">
        <f t="shared" si="27"/>
        <v>3.7227922904031201E-2</v>
      </c>
    </row>
    <row r="849" spans="1:7" x14ac:dyDescent="0.25">
      <c r="A849">
        <v>897</v>
      </c>
      <c r="B849">
        <v>1225995.3274729</v>
      </c>
      <c r="C849">
        <f t="shared" si="26"/>
        <v>1.2259953274729001</v>
      </c>
      <c r="D849">
        <v>24.622832696007499</v>
      </c>
      <c r="E849">
        <v>0.45258344707200199</v>
      </c>
      <c r="F849">
        <v>37246.658870416497</v>
      </c>
      <c r="G849">
        <f t="shared" si="27"/>
        <v>3.7246658870416498E-2</v>
      </c>
    </row>
    <row r="850" spans="1:7" x14ac:dyDescent="0.25">
      <c r="A850">
        <v>898</v>
      </c>
      <c r="B850">
        <v>1227367.2025234101</v>
      </c>
      <c r="C850">
        <f t="shared" si="26"/>
        <v>1.2273672025234101</v>
      </c>
      <c r="D850">
        <v>24.615118652574299</v>
      </c>
      <c r="E850">
        <v>0.452289740035064</v>
      </c>
      <c r="F850">
        <v>37265.3870536623</v>
      </c>
      <c r="G850">
        <f t="shared" si="27"/>
        <v>3.7265387053662301E-2</v>
      </c>
    </row>
    <row r="851" spans="1:7" x14ac:dyDescent="0.25">
      <c r="A851">
        <v>899</v>
      </c>
      <c r="B851">
        <v>1228739.0775739299</v>
      </c>
      <c r="C851">
        <f t="shared" si="26"/>
        <v>1.22873907757393</v>
      </c>
      <c r="D851">
        <v>24.6696518920327</v>
      </c>
      <c r="E851">
        <v>0.45233791448341698</v>
      </c>
      <c r="F851">
        <v>37284.107465848203</v>
      </c>
      <c r="G851">
        <f t="shared" si="27"/>
        <v>3.7284107465848204E-2</v>
      </c>
    </row>
    <row r="852" spans="1:7" x14ac:dyDescent="0.25">
      <c r="A852">
        <v>900</v>
      </c>
      <c r="B852">
        <v>1230110.95262445</v>
      </c>
      <c r="C852">
        <f t="shared" si="26"/>
        <v>1.23011095262445</v>
      </c>
      <c r="D852">
        <v>24.527204510469598</v>
      </c>
      <c r="E852">
        <v>0.45131153095202797</v>
      </c>
      <c r="F852">
        <v>37302.8201190236</v>
      </c>
      <c r="G852">
        <f t="shared" si="27"/>
        <v>3.7302820119023597E-2</v>
      </c>
    </row>
    <row r="853" spans="1:7" x14ac:dyDescent="0.25">
      <c r="A853">
        <v>901</v>
      </c>
      <c r="B853">
        <v>1231482.82767497</v>
      </c>
      <c r="C853">
        <f t="shared" si="26"/>
        <v>1.2314828276749701</v>
      </c>
      <c r="D853">
        <v>24.560825805244299</v>
      </c>
      <c r="E853">
        <v>0.45124704188570403</v>
      </c>
      <c r="F853">
        <v>37321.525025207899</v>
      </c>
      <c r="G853">
        <f t="shared" si="27"/>
        <v>3.7321525025207899E-2</v>
      </c>
    </row>
    <row r="854" spans="1:7" x14ac:dyDescent="0.25">
      <c r="A854">
        <v>902</v>
      </c>
      <c r="B854">
        <v>1232854.7027254901</v>
      </c>
      <c r="C854">
        <f t="shared" si="26"/>
        <v>1.2328547027254901</v>
      </c>
      <c r="D854">
        <v>24.418665973091802</v>
      </c>
      <c r="E854">
        <v>0.45023330957359398</v>
      </c>
      <c r="F854">
        <v>37340.222196390801</v>
      </c>
      <c r="G854">
        <f t="shared" si="27"/>
        <v>3.7340222196390799E-2</v>
      </c>
    </row>
    <row r="855" spans="1:7" x14ac:dyDescent="0.25">
      <c r="A855">
        <v>903</v>
      </c>
      <c r="B855">
        <v>1234226.5777760099</v>
      </c>
      <c r="C855">
        <f t="shared" si="26"/>
        <v>1.23422657777601</v>
      </c>
      <c r="D855">
        <v>24.4167675756553</v>
      </c>
      <c r="E855">
        <v>0.449980064751623</v>
      </c>
      <c r="F855">
        <v>37358.911644531901</v>
      </c>
      <c r="G855">
        <f t="shared" si="27"/>
        <v>3.7358911644531902E-2</v>
      </c>
    </row>
    <row r="856" spans="1:7" x14ac:dyDescent="0.25">
      <c r="A856">
        <v>904</v>
      </c>
      <c r="B856">
        <v>1235598.45282652</v>
      </c>
      <c r="C856">
        <f t="shared" si="26"/>
        <v>1.23559845282652</v>
      </c>
      <c r="D856">
        <v>24.781635185656601</v>
      </c>
      <c r="E856">
        <v>0.45170111673844299</v>
      </c>
      <c r="F856">
        <v>37377.593381561303</v>
      </c>
      <c r="G856">
        <f t="shared" si="27"/>
        <v>3.7377593381561304E-2</v>
      </c>
    </row>
    <row r="857" spans="1:7" x14ac:dyDescent="0.25">
      <c r="A857">
        <v>905</v>
      </c>
      <c r="B857">
        <v>1236970.32787704</v>
      </c>
      <c r="C857">
        <f t="shared" si="26"/>
        <v>1.2369703278770401</v>
      </c>
      <c r="D857">
        <v>24.449817578668799</v>
      </c>
      <c r="E857">
        <v>0.44967327550603298</v>
      </c>
      <c r="F857">
        <v>37396.267419379699</v>
      </c>
      <c r="G857">
        <f t="shared" si="27"/>
        <v>3.7396267419379702E-2</v>
      </c>
    </row>
    <row r="858" spans="1:7" x14ac:dyDescent="0.25">
      <c r="A858">
        <v>906</v>
      </c>
      <c r="B858">
        <v>1238342.2029275601</v>
      </c>
      <c r="C858">
        <f t="shared" si="26"/>
        <v>1.2383422029275601</v>
      </c>
      <c r="D858">
        <v>24.204743113179099</v>
      </c>
      <c r="E858">
        <v>0.448132523615207</v>
      </c>
      <c r="F858">
        <v>37414.933769857998</v>
      </c>
      <c r="G858">
        <f t="shared" si="27"/>
        <v>3.7414933769858001E-2</v>
      </c>
    </row>
    <row r="859" spans="1:7" x14ac:dyDescent="0.25">
      <c r="A859">
        <v>907</v>
      </c>
      <c r="B859">
        <v>1239714.0779780799</v>
      </c>
      <c r="C859">
        <f t="shared" si="26"/>
        <v>1.23971407797808</v>
      </c>
      <c r="D859">
        <v>24.2359651079469</v>
      </c>
      <c r="E859">
        <v>0.44806139105550202</v>
      </c>
      <c r="F859">
        <v>37433.592444838003</v>
      </c>
      <c r="G859">
        <f t="shared" si="27"/>
        <v>3.7433592444838001E-2</v>
      </c>
    </row>
    <row r="860" spans="1:7" x14ac:dyDescent="0.25">
      <c r="A860">
        <v>908</v>
      </c>
      <c r="B860">
        <v>1241085.9530286</v>
      </c>
      <c r="C860">
        <f t="shared" si="26"/>
        <v>1.2410859530286</v>
      </c>
      <c r="D860">
        <v>24.362079615335301</v>
      </c>
      <c r="E860">
        <v>0.44849029197229101</v>
      </c>
      <c r="F860">
        <v>37452.243456132099</v>
      </c>
      <c r="G860">
        <f t="shared" si="27"/>
        <v>3.74522434561321E-2</v>
      </c>
    </row>
    <row r="861" spans="1:7" x14ac:dyDescent="0.25">
      <c r="A861">
        <v>909</v>
      </c>
      <c r="B861">
        <v>1242457.82807912</v>
      </c>
      <c r="C861">
        <f t="shared" si="26"/>
        <v>1.2424578280791201</v>
      </c>
      <c r="D861">
        <v>24.240057980243201</v>
      </c>
      <c r="E861">
        <v>0.44761313431779498</v>
      </c>
      <c r="F861">
        <v>37470.886815523598</v>
      </c>
      <c r="G861">
        <f t="shared" si="27"/>
        <v>3.7470886815523595E-2</v>
      </c>
    </row>
    <row r="862" spans="1:7" x14ac:dyDescent="0.25">
      <c r="A862">
        <v>910</v>
      </c>
      <c r="B862">
        <v>1243829.7031296401</v>
      </c>
      <c r="C862">
        <f t="shared" si="26"/>
        <v>1.2438297031296401</v>
      </c>
      <c r="D862">
        <v>24.127950670819502</v>
      </c>
      <c r="E862">
        <v>0.44679485519009599</v>
      </c>
      <c r="F862">
        <v>37489.522534766496</v>
      </c>
      <c r="G862">
        <f t="shared" si="27"/>
        <v>3.7489522534766499E-2</v>
      </c>
    </row>
    <row r="863" spans="1:7" x14ac:dyDescent="0.25">
      <c r="A863">
        <v>911</v>
      </c>
      <c r="B863">
        <v>1245201.5781801499</v>
      </c>
      <c r="C863">
        <f t="shared" si="26"/>
        <v>1.24520157818015</v>
      </c>
      <c r="D863">
        <v>23.9597260683536</v>
      </c>
      <c r="E863">
        <v>0.44569305596136</v>
      </c>
      <c r="F863">
        <v>37508.150625586299</v>
      </c>
      <c r="G863">
        <f t="shared" si="27"/>
        <v>3.7508150625586302E-2</v>
      </c>
    </row>
    <row r="864" spans="1:7" x14ac:dyDescent="0.25">
      <c r="A864">
        <v>912</v>
      </c>
      <c r="B864">
        <v>1246573.45323067</v>
      </c>
      <c r="C864">
        <f t="shared" si="26"/>
        <v>1.24657345323067</v>
      </c>
      <c r="D864">
        <v>24.307893713696</v>
      </c>
      <c r="E864">
        <v>0.44726773154295502</v>
      </c>
      <c r="F864">
        <v>37526.771099679201</v>
      </c>
      <c r="G864">
        <f t="shared" si="27"/>
        <v>3.7526771099679203E-2</v>
      </c>
    </row>
    <row r="865" spans="1:7" x14ac:dyDescent="0.25">
      <c r="A865">
        <v>913</v>
      </c>
      <c r="B865">
        <v>1247945.32828119</v>
      </c>
      <c r="C865">
        <f t="shared" si="26"/>
        <v>1.2479453282811901</v>
      </c>
      <c r="D865">
        <v>23.9175178230394</v>
      </c>
      <c r="E865">
        <v>0.44502317712608103</v>
      </c>
      <c r="F865">
        <v>37545.383968712798</v>
      </c>
      <c r="G865">
        <f t="shared" si="27"/>
        <v>3.7545383968712799E-2</v>
      </c>
    </row>
    <row r="866" spans="1:7" x14ac:dyDescent="0.25">
      <c r="A866">
        <v>914</v>
      </c>
      <c r="B866">
        <v>1249317.2033317101</v>
      </c>
      <c r="C866">
        <f t="shared" si="26"/>
        <v>1.2493172033317101</v>
      </c>
      <c r="D866">
        <v>23.7420330598056</v>
      </c>
      <c r="E866">
        <v>0.44390428750558097</v>
      </c>
      <c r="F866">
        <v>37563.989244326003</v>
      </c>
      <c r="G866">
        <f t="shared" si="27"/>
        <v>3.7563989244326003E-2</v>
      </c>
    </row>
    <row r="867" spans="1:7" x14ac:dyDescent="0.25">
      <c r="A867">
        <v>915</v>
      </c>
      <c r="B867">
        <v>1250689.0783822299</v>
      </c>
      <c r="C867">
        <f t="shared" si="26"/>
        <v>1.25068907838223</v>
      </c>
      <c r="D867">
        <v>23.8961278695052</v>
      </c>
      <c r="E867">
        <v>0.44446575663874799</v>
      </c>
      <c r="F867">
        <v>37582.586938129301</v>
      </c>
      <c r="G867">
        <f t="shared" si="27"/>
        <v>3.7582586938129305E-2</v>
      </c>
    </row>
    <row r="868" spans="1:7" x14ac:dyDescent="0.25">
      <c r="A868">
        <v>916</v>
      </c>
      <c r="B868">
        <v>1252060.95343275</v>
      </c>
      <c r="C868">
        <f t="shared" si="26"/>
        <v>1.25206095343275</v>
      </c>
      <c r="D868">
        <v>23.604974770548001</v>
      </c>
      <c r="E868">
        <v>0.44277250908659499</v>
      </c>
      <c r="F868">
        <v>37601.177061704497</v>
      </c>
      <c r="G868">
        <f t="shared" si="27"/>
        <v>3.7601177061704495E-2</v>
      </c>
    </row>
    <row r="869" spans="1:7" x14ac:dyDescent="0.25">
      <c r="A869">
        <v>917</v>
      </c>
      <c r="B869">
        <v>1253432.82848327</v>
      </c>
      <c r="C869">
        <f t="shared" si="26"/>
        <v>1.2534328284832701</v>
      </c>
      <c r="D869">
        <v>23.823983893312001</v>
      </c>
      <c r="E869">
        <v>0.44365693756283497</v>
      </c>
      <c r="F869">
        <v>37619.759626605002</v>
      </c>
      <c r="G869">
        <f t="shared" si="27"/>
        <v>3.7619759626605E-2</v>
      </c>
    </row>
    <row r="870" spans="1:7" x14ac:dyDescent="0.25">
      <c r="A870">
        <v>918</v>
      </c>
      <c r="B870">
        <v>1254804.7035337801</v>
      </c>
      <c r="C870">
        <f t="shared" si="26"/>
        <v>1.2548047035337802</v>
      </c>
      <c r="D870">
        <v>23.821771423736401</v>
      </c>
      <c r="E870">
        <v>0.44342608352892199</v>
      </c>
      <c r="F870">
        <v>37638.334644356197</v>
      </c>
      <c r="G870">
        <f t="shared" si="27"/>
        <v>3.7638334644356196E-2</v>
      </c>
    </row>
    <row r="871" spans="1:7" x14ac:dyDescent="0.25">
      <c r="A871">
        <v>919</v>
      </c>
      <c r="B871">
        <v>1256176.5785842999</v>
      </c>
      <c r="C871">
        <f t="shared" si="26"/>
        <v>1.2561765785843</v>
      </c>
      <c r="D871">
        <v>23.714319759319</v>
      </c>
      <c r="E871">
        <v>0.44266934254810503</v>
      </c>
      <c r="F871">
        <v>37656.902126455097</v>
      </c>
      <c r="G871">
        <f t="shared" si="27"/>
        <v>3.7656902126455095E-2</v>
      </c>
    </row>
    <row r="872" spans="1:7" x14ac:dyDescent="0.25">
      <c r="A872">
        <v>920</v>
      </c>
      <c r="B872">
        <v>1257548.4536348199</v>
      </c>
      <c r="C872">
        <f t="shared" si="26"/>
        <v>1.25754845363482</v>
      </c>
      <c r="D872">
        <v>23.878983396201502</v>
      </c>
      <c r="E872">
        <v>0.44327548910589698</v>
      </c>
      <c r="F872">
        <v>37675.4620843706</v>
      </c>
      <c r="G872">
        <f t="shared" si="27"/>
        <v>3.7675462084370601E-2</v>
      </c>
    </row>
    <row r="873" spans="1:7" x14ac:dyDescent="0.25">
      <c r="A873">
        <v>921</v>
      </c>
      <c r="B873">
        <v>1258920.32868534</v>
      </c>
      <c r="C873">
        <f t="shared" si="26"/>
        <v>1.2589203286853401</v>
      </c>
      <c r="D873">
        <v>23.5842783664352</v>
      </c>
      <c r="E873">
        <v>0.44159310685561198</v>
      </c>
      <c r="F873">
        <v>37694.014529543601</v>
      </c>
      <c r="G873">
        <f t="shared" si="27"/>
        <v>3.7694014529543601E-2</v>
      </c>
    </row>
    <row r="874" spans="1:7" x14ac:dyDescent="0.25">
      <c r="A874">
        <v>922</v>
      </c>
      <c r="B874">
        <v>1260292.2037358601</v>
      </c>
      <c r="C874">
        <f t="shared" si="26"/>
        <v>1.2602922037358602</v>
      </c>
      <c r="D874">
        <v>23.5073083744592</v>
      </c>
      <c r="E874">
        <v>0.44100149481133399</v>
      </c>
      <c r="F874">
        <v>37712.5594733873</v>
      </c>
      <c r="G874">
        <f t="shared" si="27"/>
        <v>3.7712559473387301E-2</v>
      </c>
    </row>
    <row r="875" spans="1:7" x14ac:dyDescent="0.25">
      <c r="A875">
        <v>923</v>
      </c>
      <c r="B875">
        <v>1261664.0787863799</v>
      </c>
      <c r="C875">
        <f t="shared" si="26"/>
        <v>1.26166407878638</v>
      </c>
      <c r="D875">
        <v>23.680437814392899</v>
      </c>
      <c r="E875">
        <v>0.44164213003521802</v>
      </c>
      <c r="F875">
        <v>37731.096927286897</v>
      </c>
      <c r="G875">
        <f t="shared" si="27"/>
        <v>3.7731096927286899E-2</v>
      </c>
    </row>
    <row r="876" spans="1:7" x14ac:dyDescent="0.25">
      <c r="A876">
        <v>924</v>
      </c>
      <c r="B876">
        <v>1263035.9538368899</v>
      </c>
      <c r="C876">
        <f t="shared" si="26"/>
        <v>1.26303595383689</v>
      </c>
      <c r="D876">
        <v>23.573121473045902</v>
      </c>
      <c r="E876">
        <v>0.44090323592883701</v>
      </c>
      <c r="F876">
        <v>37749.626902600001</v>
      </c>
      <c r="G876">
        <f t="shared" si="27"/>
        <v>3.7749626902600003E-2</v>
      </c>
    </row>
    <row r="877" spans="1:7" x14ac:dyDescent="0.25">
      <c r="A877">
        <v>925</v>
      </c>
      <c r="B877">
        <v>1264407.82888741</v>
      </c>
      <c r="C877">
        <f t="shared" si="26"/>
        <v>1.2644078288874101</v>
      </c>
      <c r="D877">
        <v>23.836034245195702</v>
      </c>
      <c r="E877">
        <v>0.441982181853811</v>
      </c>
      <c r="F877">
        <v>37768.149410656501</v>
      </c>
      <c r="G877">
        <f t="shared" si="27"/>
        <v>3.7768149410656503E-2</v>
      </c>
    </row>
    <row r="878" spans="1:7" x14ac:dyDescent="0.25">
      <c r="A878">
        <v>926</v>
      </c>
      <c r="B878">
        <v>1265779.7039379301</v>
      </c>
      <c r="C878">
        <f t="shared" si="26"/>
        <v>1.2657797039379302</v>
      </c>
      <c r="D878">
        <v>23.8852831938602</v>
      </c>
      <c r="E878">
        <v>0.44201084446962502</v>
      </c>
      <c r="F878">
        <v>37786.664462758803</v>
      </c>
      <c r="G878">
        <f t="shared" si="27"/>
        <v>3.7786664462758801E-2</v>
      </c>
    </row>
    <row r="879" spans="1:7" x14ac:dyDescent="0.25">
      <c r="A879">
        <v>927</v>
      </c>
      <c r="B879">
        <v>1267151.5789884501</v>
      </c>
      <c r="C879">
        <f t="shared" si="26"/>
        <v>1.2671515789884502</v>
      </c>
      <c r="D879">
        <v>23.429672892157001</v>
      </c>
      <c r="E879">
        <v>0.43958155997855503</v>
      </c>
      <c r="F879">
        <v>37805.172070182001</v>
      </c>
      <c r="G879">
        <f t="shared" si="27"/>
        <v>3.7805172070182004E-2</v>
      </c>
    </row>
    <row r="880" spans="1:7" x14ac:dyDescent="0.25">
      <c r="A880">
        <v>928</v>
      </c>
      <c r="B880">
        <v>1268523.4540389699</v>
      </c>
      <c r="C880">
        <f t="shared" si="26"/>
        <v>1.26852345403897</v>
      </c>
      <c r="D880">
        <v>23.4101793800236</v>
      </c>
      <c r="E880">
        <v>0.43928245384007403</v>
      </c>
      <c r="F880">
        <v>37823.672244173598</v>
      </c>
      <c r="G880">
        <f t="shared" si="27"/>
        <v>3.7823672244173601E-2</v>
      </c>
    </row>
    <row r="881" spans="1:7" x14ac:dyDescent="0.25">
      <c r="A881">
        <v>929</v>
      </c>
      <c r="B881">
        <v>1269895.32908949</v>
      </c>
      <c r="C881">
        <f t="shared" si="26"/>
        <v>1.2698953290894901</v>
      </c>
      <c r="D881">
        <v>23.053281869440202</v>
      </c>
      <c r="E881">
        <v>0.43737631513870701</v>
      </c>
      <c r="F881">
        <v>37842.164995954197</v>
      </c>
      <c r="G881">
        <f t="shared" si="27"/>
        <v>3.7842164995954199E-2</v>
      </c>
    </row>
    <row r="882" spans="1:7" x14ac:dyDescent="0.25">
      <c r="A882">
        <v>930</v>
      </c>
      <c r="B882">
        <v>1271267.2041400101</v>
      </c>
      <c r="C882">
        <f t="shared" si="26"/>
        <v>1.2712672041400102</v>
      </c>
      <c r="D882">
        <v>23.323576225474302</v>
      </c>
      <c r="E882">
        <v>0.438461390966564</v>
      </c>
      <c r="F882">
        <v>37860.650336716899</v>
      </c>
      <c r="G882">
        <f t="shared" si="27"/>
        <v>3.78606503367169E-2</v>
      </c>
    </row>
    <row r="883" spans="1:7" x14ac:dyDescent="0.25">
      <c r="A883">
        <v>931</v>
      </c>
      <c r="B883">
        <v>1272639.0791905201</v>
      </c>
      <c r="C883">
        <f t="shared" si="26"/>
        <v>1.27263907919052</v>
      </c>
      <c r="D883">
        <v>23.7938204073047</v>
      </c>
      <c r="E883">
        <v>0.44051171953429102</v>
      </c>
      <c r="F883">
        <v>37879.128277627999</v>
      </c>
      <c r="G883">
        <f t="shared" si="27"/>
        <v>3.7879128277628002E-2</v>
      </c>
    </row>
    <row r="884" spans="1:7" x14ac:dyDescent="0.25">
      <c r="A884">
        <v>932</v>
      </c>
      <c r="B884">
        <v>1274010.9542410399</v>
      </c>
      <c r="C884">
        <f t="shared" si="26"/>
        <v>1.2740109542410398</v>
      </c>
      <c r="D884">
        <v>22.9815337310499</v>
      </c>
      <c r="E884">
        <v>0.43644802903226698</v>
      </c>
      <c r="F884">
        <v>37897.598829826697</v>
      </c>
      <c r="G884">
        <f t="shared" si="27"/>
        <v>3.7897598829826698E-2</v>
      </c>
    </row>
    <row r="885" spans="1:7" x14ac:dyDescent="0.25">
      <c r="A885">
        <v>933</v>
      </c>
      <c r="B885">
        <v>1275382.82929156</v>
      </c>
      <c r="C885">
        <f t="shared" si="26"/>
        <v>1.2753828292915599</v>
      </c>
      <c r="D885">
        <v>23.463532475388799</v>
      </c>
      <c r="E885">
        <v>0.43852226606066802</v>
      </c>
      <c r="F885">
        <v>37916.062004425403</v>
      </c>
      <c r="G885">
        <f t="shared" si="27"/>
        <v>3.7916062004425405E-2</v>
      </c>
    </row>
    <row r="886" spans="1:7" x14ac:dyDescent="0.25">
      <c r="A886">
        <v>934</v>
      </c>
      <c r="B886">
        <v>1276754.70434208</v>
      </c>
      <c r="C886">
        <f t="shared" si="26"/>
        <v>1.2767547043420799</v>
      </c>
      <c r="D886">
        <v>23.5208816279224</v>
      </c>
      <c r="E886">
        <v>0.43859264916516799</v>
      </c>
      <c r="F886">
        <v>37934.517812509599</v>
      </c>
      <c r="G886">
        <f t="shared" si="27"/>
        <v>3.7934517812509602E-2</v>
      </c>
    </row>
    <row r="887" spans="1:7" x14ac:dyDescent="0.25">
      <c r="A887">
        <v>935</v>
      </c>
      <c r="B887">
        <v>1278126.5793926001</v>
      </c>
      <c r="C887">
        <f t="shared" si="26"/>
        <v>1.2781265793926002</v>
      </c>
      <c r="D887">
        <v>23.557169861716801</v>
      </c>
      <c r="E887">
        <v>0.43856298535676402</v>
      </c>
      <c r="F887">
        <v>37952.966265138297</v>
      </c>
      <c r="G887">
        <f t="shared" si="27"/>
        <v>3.7952966265138298E-2</v>
      </c>
    </row>
    <row r="888" spans="1:7" x14ac:dyDescent="0.25">
      <c r="A888">
        <v>936</v>
      </c>
      <c r="B888">
        <v>1279498.4544431199</v>
      </c>
      <c r="C888">
        <f t="shared" si="26"/>
        <v>1.2794984544431198</v>
      </c>
      <c r="D888">
        <v>23.4664609749207</v>
      </c>
      <c r="E888">
        <v>0.43793519085910898</v>
      </c>
      <c r="F888">
        <v>37971.407373343704</v>
      </c>
      <c r="G888">
        <f t="shared" si="27"/>
        <v>3.7971407373343702E-2</v>
      </c>
    </row>
    <row r="889" spans="1:7" x14ac:dyDescent="0.25">
      <c r="A889">
        <v>937</v>
      </c>
      <c r="B889">
        <v>1280870.32949363</v>
      </c>
      <c r="C889">
        <f t="shared" si="26"/>
        <v>1.2808703294936299</v>
      </c>
      <c r="D889">
        <v>23.1553802271991</v>
      </c>
      <c r="E889">
        <v>0.43628636805154503</v>
      </c>
      <c r="F889">
        <v>37989.841148131498</v>
      </c>
      <c r="G889">
        <f t="shared" si="27"/>
        <v>3.7989841148131497E-2</v>
      </c>
    </row>
    <row r="890" spans="1:7" x14ac:dyDescent="0.25">
      <c r="A890">
        <v>938</v>
      </c>
      <c r="B890">
        <v>1282242.20454415</v>
      </c>
      <c r="C890">
        <f t="shared" si="26"/>
        <v>1.2822422045441499</v>
      </c>
      <c r="D890">
        <v>23.307078366078599</v>
      </c>
      <c r="E890">
        <v>0.43679601321781902</v>
      </c>
      <c r="F890">
        <v>38008.267600481202</v>
      </c>
      <c r="G890">
        <f t="shared" si="27"/>
        <v>3.8008267600481205E-2</v>
      </c>
    </row>
    <row r="891" spans="1:7" x14ac:dyDescent="0.25">
      <c r="A891">
        <v>939</v>
      </c>
      <c r="B891">
        <v>1283614.0795946701</v>
      </c>
      <c r="C891">
        <f t="shared" si="26"/>
        <v>1.28361407959467</v>
      </c>
      <c r="D891">
        <v>22.7678028561076</v>
      </c>
      <c r="E891">
        <v>0.43412538392866601</v>
      </c>
      <c r="F891">
        <v>38026.686741345497</v>
      </c>
      <c r="G891">
        <f t="shared" si="27"/>
        <v>3.8026686741345496E-2</v>
      </c>
    </row>
    <row r="892" spans="1:7" x14ac:dyDescent="0.25">
      <c r="A892">
        <v>940</v>
      </c>
      <c r="B892">
        <v>1284985.9546451899</v>
      </c>
      <c r="C892">
        <f t="shared" si="26"/>
        <v>1.2849859546451898</v>
      </c>
      <c r="D892">
        <v>23.0020422156196</v>
      </c>
      <c r="E892">
        <v>0.43500564814445503</v>
      </c>
      <c r="F892">
        <v>38045.098581651298</v>
      </c>
      <c r="G892">
        <f t="shared" si="27"/>
        <v>3.8045098581651296E-2</v>
      </c>
    </row>
    <row r="893" spans="1:7" x14ac:dyDescent="0.25">
      <c r="A893">
        <v>941</v>
      </c>
      <c r="B893">
        <v>1286357.82969571</v>
      </c>
      <c r="C893">
        <f t="shared" si="26"/>
        <v>1.2863578296957099</v>
      </c>
      <c r="D893">
        <v>23.463508609026299</v>
      </c>
      <c r="E893">
        <v>0.43693534043179999</v>
      </c>
      <c r="F893">
        <v>38063.5031322992</v>
      </c>
      <c r="G893">
        <f t="shared" si="27"/>
        <v>3.8063503132299198E-2</v>
      </c>
    </row>
    <row r="894" spans="1:7" x14ac:dyDescent="0.25">
      <c r="A894">
        <v>942</v>
      </c>
      <c r="B894">
        <v>1287729.70474623</v>
      </c>
      <c r="C894">
        <f t="shared" si="26"/>
        <v>1.2877297047462299</v>
      </c>
      <c r="D894">
        <v>22.936406226728199</v>
      </c>
      <c r="E894">
        <v>0.43433064024402301</v>
      </c>
      <c r="F894">
        <v>38081.9004041636</v>
      </c>
      <c r="G894">
        <f t="shared" si="27"/>
        <v>3.80819004041636E-2</v>
      </c>
    </row>
    <row r="895" spans="1:7" x14ac:dyDescent="0.25">
      <c r="A895">
        <v>943</v>
      </c>
      <c r="B895">
        <v>1289101.5797967501</v>
      </c>
      <c r="C895">
        <f t="shared" si="26"/>
        <v>1.28910157979675</v>
      </c>
      <c r="D895">
        <v>22.805079905008999</v>
      </c>
      <c r="E895">
        <v>0.43355203568926498</v>
      </c>
      <c r="F895">
        <v>38100.2904080929</v>
      </c>
      <c r="G895">
        <f t="shared" si="27"/>
        <v>3.8100290408092902E-2</v>
      </c>
    </row>
    <row r="896" spans="1:7" x14ac:dyDescent="0.25">
      <c r="A896">
        <v>944</v>
      </c>
      <c r="B896">
        <v>1290473.4548472599</v>
      </c>
      <c r="C896">
        <f t="shared" si="26"/>
        <v>1.2904734548472598</v>
      </c>
      <c r="D896">
        <v>23.1349230842849</v>
      </c>
      <c r="E896">
        <v>0.43485525771218903</v>
      </c>
      <c r="F896">
        <v>38118.673154909899</v>
      </c>
      <c r="G896">
        <f t="shared" si="27"/>
        <v>3.8118673154909896E-2</v>
      </c>
    </row>
    <row r="897" spans="1:7" x14ac:dyDescent="0.25">
      <c r="A897">
        <v>945</v>
      </c>
      <c r="B897">
        <v>1291845.32989778</v>
      </c>
      <c r="C897">
        <f t="shared" si="26"/>
        <v>1.2918453298977799</v>
      </c>
      <c r="D897">
        <v>23.199761391296299</v>
      </c>
      <c r="E897">
        <v>0.43496063201117402</v>
      </c>
      <c r="F897">
        <v>38137.048655411098</v>
      </c>
      <c r="G897">
        <f t="shared" si="27"/>
        <v>3.81370486554111E-2</v>
      </c>
    </row>
    <row r="898" spans="1:7" x14ac:dyDescent="0.25">
      <c r="A898">
        <v>946</v>
      </c>
      <c r="B898">
        <v>1293217.2049483</v>
      </c>
      <c r="C898">
        <f t="shared" si="26"/>
        <v>1.2932172049482999</v>
      </c>
      <c r="D898">
        <v>23.053526683485799</v>
      </c>
      <c r="E898">
        <v>0.43411390250590498</v>
      </c>
      <c r="F898">
        <v>38155.416920367803</v>
      </c>
      <c r="G898">
        <f t="shared" si="27"/>
        <v>3.81554169203678E-2</v>
      </c>
    </row>
    <row r="899" spans="1:7" x14ac:dyDescent="0.25">
      <c r="A899">
        <v>947</v>
      </c>
      <c r="B899">
        <v>1294589.0799988201</v>
      </c>
      <c r="C899">
        <f t="shared" ref="C899:C962" si="28">B899/1000000</f>
        <v>1.29458907999882</v>
      </c>
      <c r="D899">
        <v>22.893915215226301</v>
      </c>
      <c r="E899">
        <v>0.43321561027120498</v>
      </c>
      <c r="F899">
        <v>38173.7779605252</v>
      </c>
      <c r="G899">
        <f t="shared" ref="G899:G962" si="29">F899/1000000</f>
        <v>3.81737779605252E-2</v>
      </c>
    </row>
    <row r="900" spans="1:7" x14ac:dyDescent="0.25">
      <c r="A900">
        <v>948</v>
      </c>
      <c r="B900">
        <v>1295960.9550493399</v>
      </c>
      <c r="C900">
        <f t="shared" si="28"/>
        <v>1.2959609550493398</v>
      </c>
      <c r="D900">
        <v>22.9962360131507</v>
      </c>
      <c r="E900">
        <v>0.43348840405048999</v>
      </c>
      <c r="F900">
        <v>38192.131786603102</v>
      </c>
      <c r="G900">
        <f t="shared" si="29"/>
        <v>3.8192131786603099E-2</v>
      </c>
    </row>
    <row r="901" spans="1:7" x14ac:dyDescent="0.25">
      <c r="A901">
        <v>949</v>
      </c>
      <c r="B901">
        <v>1297332.83009986</v>
      </c>
      <c r="C901">
        <f t="shared" si="28"/>
        <v>1.2973328300998599</v>
      </c>
      <c r="D901">
        <v>23.057410327110802</v>
      </c>
      <c r="E901">
        <v>0.43357731066567701</v>
      </c>
      <c r="F901">
        <v>38210.478409295902</v>
      </c>
      <c r="G901">
        <f t="shared" si="29"/>
        <v>3.8210478409295902E-2</v>
      </c>
    </row>
    <row r="902" spans="1:7" x14ac:dyDescent="0.25">
      <c r="A902">
        <v>950</v>
      </c>
      <c r="B902">
        <v>1298704.70515038</v>
      </c>
      <c r="C902">
        <f t="shared" si="28"/>
        <v>1.2987047051503799</v>
      </c>
      <c r="D902">
        <v>23.036396122319001</v>
      </c>
      <c r="E902">
        <v>0.43330084922538298</v>
      </c>
      <c r="F902">
        <v>38228.817839272502</v>
      </c>
      <c r="G902">
        <f t="shared" si="29"/>
        <v>3.8228817839272504E-2</v>
      </c>
    </row>
    <row r="903" spans="1:7" x14ac:dyDescent="0.25">
      <c r="A903">
        <v>951</v>
      </c>
      <c r="B903">
        <v>1300076.5802008901</v>
      </c>
      <c r="C903">
        <f t="shared" si="28"/>
        <v>1.30007658020089</v>
      </c>
      <c r="D903">
        <v>22.754336708852101</v>
      </c>
      <c r="E903">
        <v>0.43187776397694999</v>
      </c>
      <c r="F903">
        <v>38247.150087176597</v>
      </c>
      <c r="G903">
        <f t="shared" si="29"/>
        <v>3.82471500871766E-2</v>
      </c>
    </row>
    <row r="904" spans="1:7" x14ac:dyDescent="0.25">
      <c r="A904">
        <v>952</v>
      </c>
      <c r="B904">
        <v>1301448.4552514099</v>
      </c>
      <c r="C904">
        <f t="shared" si="28"/>
        <v>1.3014484552514098</v>
      </c>
      <c r="D904">
        <v>22.5594997799768</v>
      </c>
      <c r="E904">
        <v>0.43085255785118698</v>
      </c>
      <c r="F904">
        <v>38265.475163626601</v>
      </c>
      <c r="G904">
        <f t="shared" si="29"/>
        <v>3.8265475163626599E-2</v>
      </c>
    </row>
    <row r="905" spans="1:7" x14ac:dyDescent="0.25">
      <c r="A905">
        <v>953</v>
      </c>
      <c r="B905">
        <v>1302820.33030193</v>
      </c>
      <c r="C905">
        <f t="shared" si="28"/>
        <v>1.3028203303019299</v>
      </c>
      <c r="D905">
        <v>22.438450036903301</v>
      </c>
      <c r="E905">
        <v>0.430156193423605</v>
      </c>
      <c r="F905">
        <v>38283.793079215699</v>
      </c>
      <c r="G905">
        <f t="shared" si="29"/>
        <v>3.82837930792157E-2</v>
      </c>
    </row>
    <row r="906" spans="1:7" x14ac:dyDescent="0.25">
      <c r="A906">
        <v>954</v>
      </c>
      <c r="B906">
        <v>1304192.20535245</v>
      </c>
      <c r="C906">
        <f t="shared" si="28"/>
        <v>1.30419220535245</v>
      </c>
      <c r="D906">
        <v>22.613979677108201</v>
      </c>
      <c r="E906">
        <v>0.43073962118271802</v>
      </c>
      <c r="F906">
        <v>38302.103844511999</v>
      </c>
      <c r="G906">
        <f t="shared" si="29"/>
        <v>3.8302103844511999E-2</v>
      </c>
    </row>
    <row r="907" spans="1:7" x14ac:dyDescent="0.25">
      <c r="A907">
        <v>955</v>
      </c>
      <c r="B907">
        <v>1305564.0804029701</v>
      </c>
      <c r="C907">
        <f t="shared" si="28"/>
        <v>1.30556408040297</v>
      </c>
      <c r="D907">
        <v>22.196173058078202</v>
      </c>
      <c r="E907">
        <v>0.42878113162189502</v>
      </c>
      <c r="F907">
        <v>38320.407470058897</v>
      </c>
      <c r="G907">
        <f t="shared" si="29"/>
        <v>3.8320407470058895E-2</v>
      </c>
    </row>
    <row r="908" spans="1:7" x14ac:dyDescent="0.25">
      <c r="A908">
        <v>956</v>
      </c>
      <c r="B908">
        <v>1306935.9554534899</v>
      </c>
      <c r="C908">
        <f t="shared" si="28"/>
        <v>1.3069359554534898</v>
      </c>
      <c r="D908">
        <v>22.7710221723238</v>
      </c>
      <c r="E908">
        <v>0.43106835090288598</v>
      </c>
      <c r="F908">
        <v>38338.703966374698</v>
      </c>
      <c r="G908">
        <f t="shared" si="29"/>
        <v>3.8338703966374697E-2</v>
      </c>
    </row>
    <row r="909" spans="1:7" x14ac:dyDescent="0.25">
      <c r="A909">
        <v>957</v>
      </c>
      <c r="B909">
        <v>1308307.830504</v>
      </c>
      <c r="C909">
        <f t="shared" si="28"/>
        <v>1.3083078305039999</v>
      </c>
      <c r="D909">
        <v>22.622864691021402</v>
      </c>
      <c r="E909">
        <v>0.43025862202821902</v>
      </c>
      <c r="F909">
        <v>38356.993343952803</v>
      </c>
      <c r="G909">
        <f t="shared" si="29"/>
        <v>3.8356993343952803E-2</v>
      </c>
    </row>
    <row r="910" spans="1:7" x14ac:dyDescent="0.25">
      <c r="A910">
        <v>958</v>
      </c>
      <c r="B910">
        <v>1309679.70555452</v>
      </c>
      <c r="C910">
        <f t="shared" si="28"/>
        <v>1.30967970555452</v>
      </c>
      <c r="D910">
        <v>22.453033297348501</v>
      </c>
      <c r="E910">
        <v>0.42936487645224602</v>
      </c>
      <c r="F910">
        <v>38375.275613261998</v>
      </c>
      <c r="G910">
        <f t="shared" si="29"/>
        <v>3.8375275613261997E-2</v>
      </c>
    </row>
    <row r="911" spans="1:7" x14ac:dyDescent="0.25">
      <c r="A911">
        <v>959</v>
      </c>
      <c r="B911">
        <v>1311051.5806050401</v>
      </c>
      <c r="C911">
        <f t="shared" si="28"/>
        <v>1.31105158060504</v>
      </c>
      <c r="D911">
        <v>22.572805434773699</v>
      </c>
      <c r="E911">
        <v>0.42970315004280502</v>
      </c>
      <c r="F911">
        <v>38393.550784746498</v>
      </c>
      <c r="G911">
        <f t="shared" si="29"/>
        <v>3.8393550784746495E-2</v>
      </c>
    </row>
    <row r="912" spans="1:7" x14ac:dyDescent="0.25">
      <c r="A912">
        <v>960</v>
      </c>
      <c r="B912">
        <v>1312423.4556555599</v>
      </c>
      <c r="C912">
        <f t="shared" si="28"/>
        <v>1.3124234556555598</v>
      </c>
      <c r="D912">
        <v>22.653342338776898</v>
      </c>
      <c r="E912">
        <v>0.42987445656029499</v>
      </c>
      <c r="F912">
        <v>38411.8188688257</v>
      </c>
      <c r="G912">
        <f t="shared" si="29"/>
        <v>3.8411818868825699E-2</v>
      </c>
    </row>
    <row r="913" spans="1:7" x14ac:dyDescent="0.25">
      <c r="A913">
        <v>961</v>
      </c>
      <c r="B913">
        <v>1313795.33070608</v>
      </c>
      <c r="C913">
        <f t="shared" si="28"/>
        <v>1.3137953307060799</v>
      </c>
      <c r="D913">
        <v>22.4926665828654</v>
      </c>
      <c r="E913">
        <v>0.42902682739190801</v>
      </c>
      <c r="F913">
        <v>38430.079875894902</v>
      </c>
      <c r="G913">
        <f t="shared" si="29"/>
        <v>3.8430079875894904E-2</v>
      </c>
    </row>
    <row r="914" spans="1:7" x14ac:dyDescent="0.25">
      <c r="A914">
        <v>962</v>
      </c>
      <c r="B914">
        <v>1315167.2057566</v>
      </c>
      <c r="C914">
        <f t="shared" si="28"/>
        <v>1.3151672057566</v>
      </c>
      <c r="D914">
        <v>22.278872215283201</v>
      </c>
      <c r="E914">
        <v>0.42796669573875601</v>
      </c>
      <c r="F914">
        <v>38448.333816324397</v>
      </c>
      <c r="G914">
        <f t="shared" si="29"/>
        <v>3.8448333816324398E-2</v>
      </c>
    </row>
    <row r="915" spans="1:7" x14ac:dyDescent="0.25">
      <c r="A915">
        <v>963</v>
      </c>
      <c r="B915">
        <v>1316539.0808071201</v>
      </c>
      <c r="C915">
        <f t="shared" si="28"/>
        <v>1.31653908080712</v>
      </c>
      <c r="D915">
        <v>22.592913295256</v>
      </c>
      <c r="E915">
        <v>0.42911219550798602</v>
      </c>
      <c r="F915">
        <v>38466.5807004608</v>
      </c>
      <c r="G915">
        <f t="shared" si="29"/>
        <v>3.8466580700460801E-2</v>
      </c>
    </row>
    <row r="916" spans="1:7" x14ac:dyDescent="0.25">
      <c r="A916">
        <v>964</v>
      </c>
      <c r="B916">
        <v>1317910.9558576299</v>
      </c>
      <c r="C916">
        <f t="shared" si="28"/>
        <v>1.3179109558576299</v>
      </c>
      <c r="D916">
        <v>22.422712067581202</v>
      </c>
      <c r="E916">
        <v>0.42823552332769399</v>
      </c>
      <c r="F916">
        <v>38484.820538626103</v>
      </c>
      <c r="G916">
        <f t="shared" si="29"/>
        <v>3.8484820538626105E-2</v>
      </c>
    </row>
    <row r="917" spans="1:7" x14ac:dyDescent="0.25">
      <c r="A917">
        <v>965</v>
      </c>
      <c r="B917">
        <v>1319282.8309081499</v>
      </c>
      <c r="C917">
        <f t="shared" si="28"/>
        <v>1.3192828309081499</v>
      </c>
      <c r="D917">
        <v>22.412778177830901</v>
      </c>
      <c r="E917">
        <v>0.42802981930937101</v>
      </c>
      <c r="F917">
        <v>38503.053341118102</v>
      </c>
      <c r="G917">
        <f t="shared" si="29"/>
        <v>3.8503053341118101E-2</v>
      </c>
    </row>
    <row r="918" spans="1:7" x14ac:dyDescent="0.25">
      <c r="A918">
        <v>966</v>
      </c>
      <c r="B918">
        <v>1320654.70595867</v>
      </c>
      <c r="C918">
        <f t="shared" si="28"/>
        <v>1.32065470595867</v>
      </c>
      <c r="D918">
        <v>22.105077074941001</v>
      </c>
      <c r="E918">
        <v>0.42660295148959199</v>
      </c>
      <c r="F918">
        <v>38521.279118210703</v>
      </c>
      <c r="G918">
        <f t="shared" si="29"/>
        <v>3.8521279118210704E-2</v>
      </c>
    </row>
    <row r="919" spans="1:7" x14ac:dyDescent="0.25">
      <c r="A919">
        <v>967</v>
      </c>
      <c r="B919">
        <v>1322026.5810091901</v>
      </c>
      <c r="C919">
        <f t="shared" si="28"/>
        <v>1.32202658100919</v>
      </c>
      <c r="D919">
        <v>22.298530407062501</v>
      </c>
      <c r="E919">
        <v>0.42723375315460799</v>
      </c>
      <c r="F919">
        <v>38539.497880153598</v>
      </c>
      <c r="G919">
        <f t="shared" si="29"/>
        <v>3.8539497880153595E-2</v>
      </c>
    </row>
    <row r="920" spans="1:7" x14ac:dyDescent="0.25">
      <c r="A920">
        <v>968</v>
      </c>
      <c r="B920">
        <v>1323398.4560597099</v>
      </c>
      <c r="C920">
        <f t="shared" si="28"/>
        <v>1.3233984560597098</v>
      </c>
      <c r="D920">
        <v>22.291584795452302</v>
      </c>
      <c r="E920">
        <v>0.42704431802877801</v>
      </c>
      <c r="F920">
        <v>38557.7096371726</v>
      </c>
      <c r="G920">
        <f t="shared" si="29"/>
        <v>3.8557709637172602E-2</v>
      </c>
    </row>
    <row r="921" spans="1:7" x14ac:dyDescent="0.25">
      <c r="A921">
        <v>969</v>
      </c>
      <c r="B921">
        <v>1324770.3311102299</v>
      </c>
      <c r="C921">
        <f t="shared" si="28"/>
        <v>1.3247703311102299</v>
      </c>
      <c r="D921">
        <v>21.999112899609901</v>
      </c>
      <c r="E921">
        <v>0.42569950969666498</v>
      </c>
      <c r="F921">
        <v>38575.914399469802</v>
      </c>
      <c r="G921">
        <f t="shared" si="29"/>
        <v>3.85759143994698E-2</v>
      </c>
    </row>
    <row r="922" spans="1:7" x14ac:dyDescent="0.25">
      <c r="A922">
        <v>970</v>
      </c>
      <c r="B922">
        <v>1326142.20616074</v>
      </c>
      <c r="C922">
        <f t="shared" si="28"/>
        <v>1.32614220616074</v>
      </c>
      <c r="D922">
        <v>22.358545147896901</v>
      </c>
      <c r="E922">
        <v>0.42699627306261001</v>
      </c>
      <c r="F922">
        <v>38594.112177223396</v>
      </c>
      <c r="G922">
        <f t="shared" si="29"/>
        <v>3.8594112177223396E-2</v>
      </c>
    </row>
    <row r="923" spans="1:7" x14ac:dyDescent="0.25">
      <c r="A923">
        <v>971</v>
      </c>
      <c r="B923">
        <v>1327514.0812112601</v>
      </c>
      <c r="C923">
        <f t="shared" si="28"/>
        <v>1.32751408121126</v>
      </c>
      <c r="D923">
        <v>21.896246366634301</v>
      </c>
      <c r="E923">
        <v>0.42497705867504298</v>
      </c>
      <c r="F923">
        <v>38612.302980587803</v>
      </c>
      <c r="G923">
        <f t="shared" si="29"/>
        <v>3.8612302980587807E-2</v>
      </c>
    </row>
    <row r="924" spans="1:7" x14ac:dyDescent="0.25">
      <c r="A924">
        <v>972</v>
      </c>
      <c r="B924">
        <v>1328885.9562617801</v>
      </c>
      <c r="C924">
        <f t="shared" si="28"/>
        <v>1.3288859562617801</v>
      </c>
      <c r="D924">
        <v>21.919415778540898</v>
      </c>
      <c r="E924">
        <v>0.42491570607617202</v>
      </c>
      <c r="F924">
        <v>38630.486819693899</v>
      </c>
      <c r="G924">
        <f t="shared" si="29"/>
        <v>3.8630486819693902E-2</v>
      </c>
    </row>
    <row r="925" spans="1:7" x14ac:dyDescent="0.25">
      <c r="A925">
        <v>973</v>
      </c>
      <c r="B925">
        <v>1330257.8313122999</v>
      </c>
      <c r="C925">
        <f t="shared" si="28"/>
        <v>1.3302578313122999</v>
      </c>
      <c r="D925">
        <v>21.6908840967264</v>
      </c>
      <c r="E925">
        <v>0.42385976572792899</v>
      </c>
      <c r="F925">
        <v>38648.663704649</v>
      </c>
      <c r="G925">
        <f t="shared" si="29"/>
        <v>3.8648663704648999E-2</v>
      </c>
    </row>
    <row r="926" spans="1:7" x14ac:dyDescent="0.25">
      <c r="A926">
        <v>974</v>
      </c>
      <c r="B926">
        <v>1331629.70636282</v>
      </c>
      <c r="C926">
        <f t="shared" si="28"/>
        <v>1.33162970636282</v>
      </c>
      <c r="D926">
        <v>21.513239442433498</v>
      </c>
      <c r="E926">
        <v>0.42301569956386198</v>
      </c>
      <c r="F926">
        <v>38666.833645537001</v>
      </c>
      <c r="G926">
        <f t="shared" si="29"/>
        <v>3.8666833645537003E-2</v>
      </c>
    </row>
    <row r="927" spans="1:7" x14ac:dyDescent="0.25">
      <c r="A927">
        <v>975</v>
      </c>
      <c r="B927">
        <v>1333001.5814133401</v>
      </c>
      <c r="C927">
        <f t="shared" si="28"/>
        <v>1.33300158141334</v>
      </c>
      <c r="D927">
        <v>21.881337922841301</v>
      </c>
      <c r="E927">
        <v>0.42430786938259202</v>
      </c>
      <c r="F927">
        <v>38684.996652418296</v>
      </c>
      <c r="G927">
        <f t="shared" si="29"/>
        <v>3.8684996652418299E-2</v>
      </c>
    </row>
    <row r="928" spans="1:7" x14ac:dyDescent="0.25">
      <c r="A928">
        <v>976</v>
      </c>
      <c r="B928">
        <v>1334373.4564638601</v>
      </c>
      <c r="C928">
        <f t="shared" si="28"/>
        <v>1.3343734564638601</v>
      </c>
      <c r="D928">
        <v>21.826065866337</v>
      </c>
      <c r="E928">
        <v>0.42394024192976398</v>
      </c>
      <c r="F928">
        <v>38703.152735329902</v>
      </c>
      <c r="G928">
        <f t="shared" si="29"/>
        <v>3.8703152735329906E-2</v>
      </c>
    </row>
    <row r="929" spans="1:7" x14ac:dyDescent="0.25">
      <c r="A929">
        <v>977</v>
      </c>
      <c r="B929">
        <v>1335745.3315143699</v>
      </c>
      <c r="C929">
        <f t="shared" si="28"/>
        <v>1.3357453315143699</v>
      </c>
      <c r="D929">
        <v>21.9007480707103</v>
      </c>
      <c r="E929">
        <v>0.42408246188300602</v>
      </c>
      <c r="F929">
        <v>38721.3019042858</v>
      </c>
      <c r="G929">
        <f t="shared" si="29"/>
        <v>3.8721301904285799E-2</v>
      </c>
    </row>
    <row r="930" spans="1:7" x14ac:dyDescent="0.25">
      <c r="A930">
        <v>978</v>
      </c>
      <c r="B930">
        <v>1337117.20656489</v>
      </c>
      <c r="C930">
        <f t="shared" si="28"/>
        <v>1.33711720656489</v>
      </c>
      <c r="D930">
        <v>22.0627218197879</v>
      </c>
      <c r="E930">
        <v>0.42456628380567701</v>
      </c>
      <c r="F930">
        <v>38739.4441692767</v>
      </c>
      <c r="G930">
        <f t="shared" si="29"/>
        <v>3.8739444169276702E-2</v>
      </c>
    </row>
    <row r="931" spans="1:7" x14ac:dyDescent="0.25">
      <c r="A931">
        <v>979</v>
      </c>
      <c r="B931">
        <v>1338489.08161541</v>
      </c>
      <c r="C931">
        <f t="shared" si="28"/>
        <v>1.33848908161541</v>
      </c>
      <c r="D931">
        <v>21.431398971379998</v>
      </c>
      <c r="E931">
        <v>0.42197305012365299</v>
      </c>
      <c r="F931">
        <v>38757.579540270199</v>
      </c>
      <c r="G931">
        <f t="shared" si="29"/>
        <v>3.8757579540270197E-2</v>
      </c>
    </row>
    <row r="932" spans="1:7" x14ac:dyDescent="0.25">
      <c r="A932">
        <v>980</v>
      </c>
      <c r="B932">
        <v>1339860.9566659301</v>
      </c>
      <c r="C932">
        <f t="shared" si="28"/>
        <v>1.3398609566659301</v>
      </c>
      <c r="D932">
        <v>21.9427044887926</v>
      </c>
      <c r="E932">
        <v>0.42379685754901603</v>
      </c>
      <c r="F932">
        <v>38775.708027210698</v>
      </c>
      <c r="G932">
        <f t="shared" si="29"/>
        <v>3.8775708027210698E-2</v>
      </c>
    </row>
    <row r="933" spans="1:7" x14ac:dyDescent="0.25">
      <c r="A933">
        <v>981</v>
      </c>
      <c r="B933">
        <v>1341232.8317164499</v>
      </c>
      <c r="C933">
        <f t="shared" si="28"/>
        <v>1.3412328317164499</v>
      </c>
      <c r="D933">
        <v>21.783657875252199</v>
      </c>
      <c r="E933">
        <v>0.42303412155022002</v>
      </c>
      <c r="F933">
        <v>38793.829640019998</v>
      </c>
      <c r="G933">
        <f t="shared" si="29"/>
        <v>3.8793829640019997E-2</v>
      </c>
    </row>
    <row r="934" spans="1:7" x14ac:dyDescent="0.25">
      <c r="A934">
        <v>982</v>
      </c>
      <c r="B934">
        <v>1342604.70676697</v>
      </c>
      <c r="C934">
        <f t="shared" si="28"/>
        <v>1.34260470676697</v>
      </c>
      <c r="D934">
        <v>21.804435315889901</v>
      </c>
      <c r="E934">
        <v>0.42296753417948402</v>
      </c>
      <c r="F934">
        <v>38811.944388596698</v>
      </c>
      <c r="G934">
        <f t="shared" si="29"/>
        <v>3.8811944388596697E-2</v>
      </c>
    </row>
    <row r="935" spans="1:7" x14ac:dyDescent="0.25">
      <c r="A935">
        <v>983</v>
      </c>
      <c r="B935">
        <v>1343976.58181748</v>
      </c>
      <c r="C935">
        <f t="shared" si="28"/>
        <v>1.34397658181748</v>
      </c>
      <c r="D935">
        <v>21.258163058357098</v>
      </c>
      <c r="E935">
        <v>0.42075183588167597</v>
      </c>
      <c r="F935">
        <v>38830.052282816803</v>
      </c>
      <c r="G935">
        <f t="shared" si="29"/>
        <v>3.8830052282816802E-2</v>
      </c>
    </row>
    <row r="936" spans="1:7" x14ac:dyDescent="0.25">
      <c r="A936">
        <v>984</v>
      </c>
      <c r="B936">
        <v>1345348.4568680001</v>
      </c>
      <c r="C936">
        <f t="shared" si="28"/>
        <v>1.3453484568680001</v>
      </c>
      <c r="D936">
        <v>21.736089821512799</v>
      </c>
      <c r="E936">
        <v>0.42241562170964703</v>
      </c>
      <c r="F936">
        <v>38848.153332533402</v>
      </c>
      <c r="G936">
        <f t="shared" si="29"/>
        <v>3.88481533325334E-2</v>
      </c>
    </row>
    <row r="937" spans="1:7" x14ac:dyDescent="0.25">
      <c r="A937">
        <v>985</v>
      </c>
      <c r="B937">
        <v>1346720.3319185199</v>
      </c>
      <c r="C937">
        <f t="shared" si="28"/>
        <v>1.3467203319185199</v>
      </c>
      <c r="D937">
        <v>21.943802961011301</v>
      </c>
      <c r="E937">
        <v>0.42306258757346399</v>
      </c>
      <c r="F937">
        <v>38866.247547577201</v>
      </c>
      <c r="G937">
        <f t="shared" si="29"/>
        <v>3.8866247547577198E-2</v>
      </c>
    </row>
    <row r="938" spans="1:7" x14ac:dyDescent="0.25">
      <c r="A938">
        <v>986</v>
      </c>
      <c r="B938">
        <v>1348092.20696904</v>
      </c>
      <c r="C938">
        <f t="shared" si="28"/>
        <v>1.34809220696904</v>
      </c>
      <c r="D938">
        <v>21.4202774034413</v>
      </c>
      <c r="E938">
        <v>0.42094065518111901</v>
      </c>
      <c r="F938">
        <v>38884.334937756103</v>
      </c>
      <c r="G938">
        <f t="shared" si="29"/>
        <v>3.8884334937756102E-2</v>
      </c>
    </row>
    <row r="939" spans="1:7" x14ac:dyDescent="0.25">
      <c r="A939">
        <v>987</v>
      </c>
      <c r="B939">
        <v>1349464.08201956</v>
      </c>
      <c r="C939">
        <f t="shared" si="28"/>
        <v>1.34946408201956</v>
      </c>
      <c r="D939">
        <v>21.513259377617</v>
      </c>
      <c r="E939">
        <v>0.42114844253649403</v>
      </c>
      <c r="F939">
        <v>38902.415512855398</v>
      </c>
      <c r="G939">
        <f t="shared" si="29"/>
        <v>3.89024155128554E-2</v>
      </c>
    </row>
    <row r="940" spans="1:7" x14ac:dyDescent="0.25">
      <c r="A940">
        <v>988</v>
      </c>
      <c r="B940">
        <v>1350835.9570700801</v>
      </c>
      <c r="C940">
        <f t="shared" si="28"/>
        <v>1.3508359570700801</v>
      </c>
      <c r="D940">
        <v>21.396063918364199</v>
      </c>
      <c r="E940">
        <v>0.42057281918245898</v>
      </c>
      <c r="F940">
        <v>38920.4892826383</v>
      </c>
      <c r="G940">
        <f t="shared" si="29"/>
        <v>3.8920489282638297E-2</v>
      </c>
    </row>
    <row r="941" spans="1:7" x14ac:dyDescent="0.25">
      <c r="A941">
        <v>989</v>
      </c>
      <c r="B941">
        <v>1352207.8321205999</v>
      </c>
      <c r="C941">
        <f t="shared" si="28"/>
        <v>1.3522078321205999</v>
      </c>
      <c r="D941">
        <v>21.3960149030985</v>
      </c>
      <c r="E941">
        <v>0.42043474709769901</v>
      </c>
      <c r="F941">
        <v>38938.556256845302</v>
      </c>
      <c r="G941">
        <f t="shared" si="29"/>
        <v>3.8938556256845301E-2</v>
      </c>
    </row>
    <row r="942" spans="1:7" x14ac:dyDescent="0.25">
      <c r="A942">
        <v>990</v>
      </c>
      <c r="B942">
        <v>1353579.70717111</v>
      </c>
      <c r="C942">
        <f t="shared" si="28"/>
        <v>1.35357970717111</v>
      </c>
      <c r="D942">
        <v>21.3815030110236</v>
      </c>
      <c r="E942">
        <v>0.42024389289520903</v>
      </c>
      <c r="F942">
        <v>38956.616445194799</v>
      </c>
      <c r="G942">
        <f t="shared" si="29"/>
        <v>3.8956616445194797E-2</v>
      </c>
    </row>
    <row r="943" spans="1:7" x14ac:dyDescent="0.25">
      <c r="A943">
        <v>991</v>
      </c>
      <c r="B943">
        <v>1354951.58222163</v>
      </c>
      <c r="C943">
        <f t="shared" si="28"/>
        <v>1.35495158222163</v>
      </c>
      <c r="D943">
        <v>21.079927096757501</v>
      </c>
      <c r="E943">
        <v>0.41900572316752799</v>
      </c>
      <c r="F943">
        <v>38974.669857382803</v>
      </c>
      <c r="G943">
        <f t="shared" si="29"/>
        <v>3.89746698573828E-2</v>
      </c>
    </row>
    <row r="944" spans="1:7" x14ac:dyDescent="0.25">
      <c r="A944">
        <v>992</v>
      </c>
      <c r="B944">
        <v>1356323.4572721501</v>
      </c>
      <c r="C944">
        <f t="shared" si="28"/>
        <v>1.3563234572721501</v>
      </c>
      <c r="D944">
        <v>21.283372394680001</v>
      </c>
      <c r="E944">
        <v>0.41961239943881901</v>
      </c>
      <c r="F944">
        <v>38992.716503083298</v>
      </c>
      <c r="G944">
        <f t="shared" si="29"/>
        <v>3.8992716503083301E-2</v>
      </c>
    </row>
    <row r="945" spans="1:7" x14ac:dyDescent="0.25">
      <c r="A945">
        <v>993</v>
      </c>
      <c r="B945">
        <v>1357695.3323226699</v>
      </c>
      <c r="C945">
        <f t="shared" si="28"/>
        <v>1.3576953323226699</v>
      </c>
      <c r="D945">
        <v>21.4071240095954</v>
      </c>
      <c r="E945">
        <v>0.419929049406501</v>
      </c>
      <c r="F945">
        <v>39010.756391948104</v>
      </c>
      <c r="G945">
        <f t="shared" si="29"/>
        <v>3.9010756391948107E-2</v>
      </c>
    </row>
    <row r="946" spans="1:7" x14ac:dyDescent="0.25">
      <c r="A946">
        <v>994</v>
      </c>
      <c r="B946">
        <v>1359067.20737319</v>
      </c>
      <c r="C946">
        <f t="shared" si="28"/>
        <v>1.35906720737319</v>
      </c>
      <c r="D946">
        <v>21.3636532847095</v>
      </c>
      <c r="E946">
        <v>0.41963544142502002</v>
      </c>
      <c r="F946">
        <v>39028.789533607203</v>
      </c>
      <c r="G946">
        <f t="shared" si="29"/>
        <v>3.9028789533607201E-2</v>
      </c>
    </row>
    <row r="947" spans="1:7" x14ac:dyDescent="0.25">
      <c r="A947">
        <v>995</v>
      </c>
      <c r="B947">
        <v>1360439.08242371</v>
      </c>
      <c r="C947">
        <f t="shared" si="28"/>
        <v>1.36043908242371</v>
      </c>
      <c r="D947">
        <v>21.457346205781501</v>
      </c>
      <c r="E947">
        <v>0.41984133059076301</v>
      </c>
      <c r="F947">
        <v>39046.815937668303</v>
      </c>
      <c r="G947">
        <f t="shared" si="29"/>
        <v>3.9046815937668303E-2</v>
      </c>
    </row>
    <row r="948" spans="1:7" x14ac:dyDescent="0.25">
      <c r="A948">
        <v>996</v>
      </c>
      <c r="B948">
        <v>1361810.9574742301</v>
      </c>
      <c r="C948">
        <f t="shared" si="28"/>
        <v>1.3618109574742301</v>
      </c>
      <c r="D948">
        <v>21.109176459834799</v>
      </c>
      <c r="E948">
        <v>0.41845204955479998</v>
      </c>
      <c r="F948">
        <v>39064.8356137175</v>
      </c>
      <c r="G948">
        <f t="shared" si="29"/>
        <v>3.90648356137175E-2</v>
      </c>
    </row>
    <row r="949" spans="1:7" x14ac:dyDescent="0.25">
      <c r="A949">
        <v>997</v>
      </c>
      <c r="B949">
        <v>1363182.8325247399</v>
      </c>
      <c r="C949">
        <f t="shared" si="28"/>
        <v>1.3631828325247399</v>
      </c>
      <c r="D949">
        <v>20.994532032126202</v>
      </c>
      <c r="E949">
        <v>0.41791351180910302</v>
      </c>
      <c r="F949">
        <v>39082.848571319002</v>
      </c>
      <c r="G949">
        <f t="shared" si="29"/>
        <v>3.9082848571319002E-2</v>
      </c>
    </row>
    <row r="950" spans="1:7" x14ac:dyDescent="0.25">
      <c r="A950">
        <v>998</v>
      </c>
      <c r="B950">
        <v>1364554.70757526</v>
      </c>
      <c r="C950">
        <f t="shared" si="28"/>
        <v>1.36455470757526</v>
      </c>
      <c r="D950">
        <v>21.073731181440301</v>
      </c>
      <c r="E950">
        <v>0.41806564356554599</v>
      </c>
      <c r="F950">
        <v>39100.8548200152</v>
      </c>
      <c r="G950">
        <f t="shared" si="29"/>
        <v>3.9100854820015199E-2</v>
      </c>
    </row>
    <row r="951" spans="1:7" x14ac:dyDescent="0.25">
      <c r="A951">
        <v>999</v>
      </c>
      <c r="B951">
        <v>1365926.58262578</v>
      </c>
      <c r="C951">
        <f t="shared" si="28"/>
        <v>1.36592658262578</v>
      </c>
      <c r="D951">
        <v>21.1183447298415</v>
      </c>
      <c r="E951">
        <v>0.41809463884369202</v>
      </c>
      <c r="F951">
        <v>39118.854369326997</v>
      </c>
      <c r="G951">
        <f t="shared" si="29"/>
        <v>3.9118854369326994E-2</v>
      </c>
    </row>
    <row r="952" spans="1:7" x14ac:dyDescent="0.25">
      <c r="A952">
        <v>1000</v>
      </c>
      <c r="B952">
        <v>1367298.4576763001</v>
      </c>
      <c r="C952">
        <f t="shared" si="28"/>
        <v>1.3672984576763001</v>
      </c>
      <c r="D952">
        <v>20.8383859570081</v>
      </c>
      <c r="E952">
        <v>0.41698127629458998</v>
      </c>
      <c r="F952">
        <v>39136.847228753599</v>
      </c>
      <c r="G952">
        <f t="shared" si="29"/>
        <v>3.9136847228753602E-2</v>
      </c>
    </row>
    <row r="953" spans="1:7" x14ac:dyDescent="0.25">
      <c r="A953">
        <v>1001</v>
      </c>
      <c r="B953">
        <v>1368670.3327268199</v>
      </c>
      <c r="C953">
        <f t="shared" si="28"/>
        <v>1.3686703327268199</v>
      </c>
      <c r="D953">
        <v>20.995215669220801</v>
      </c>
      <c r="E953">
        <v>0.41740410710021097</v>
      </c>
      <c r="F953">
        <v>39154.833407772501</v>
      </c>
      <c r="G953">
        <f t="shared" si="29"/>
        <v>3.9154833407772503E-2</v>
      </c>
    </row>
    <row r="954" spans="1:7" x14ac:dyDescent="0.25">
      <c r="A954">
        <v>1002</v>
      </c>
      <c r="B954">
        <v>1370042.20777734</v>
      </c>
      <c r="C954">
        <f t="shared" si="28"/>
        <v>1.37004220777734</v>
      </c>
      <c r="D954">
        <v>21.040101996348699</v>
      </c>
      <c r="E954">
        <v>0.41743443820757797</v>
      </c>
      <c r="F954">
        <v>39172.812915839997</v>
      </c>
      <c r="G954">
        <f t="shared" si="29"/>
        <v>3.9172812915839995E-2</v>
      </c>
    </row>
    <row r="955" spans="1:7" x14ac:dyDescent="0.25">
      <c r="A955">
        <v>1003</v>
      </c>
      <c r="B955">
        <v>1371414.08282785</v>
      </c>
      <c r="C955">
        <f t="shared" si="28"/>
        <v>1.37141408282785</v>
      </c>
      <c r="D955">
        <v>21.0600997801365</v>
      </c>
      <c r="E955">
        <v>0.41737754195189097</v>
      </c>
      <c r="F955">
        <v>39190.7857623909</v>
      </c>
      <c r="G955">
        <f t="shared" si="29"/>
        <v>3.9190785762390899E-2</v>
      </c>
    </row>
    <row r="956" spans="1:7" x14ac:dyDescent="0.25">
      <c r="A956">
        <v>1004</v>
      </c>
      <c r="B956">
        <v>1372785.9578783701</v>
      </c>
      <c r="C956">
        <f t="shared" si="28"/>
        <v>1.3727859578783701</v>
      </c>
      <c r="D956">
        <v>21.1004602549068</v>
      </c>
      <c r="E956">
        <v>0.41739175531630701</v>
      </c>
      <c r="F956">
        <v>39208.751956838598</v>
      </c>
      <c r="G956">
        <f t="shared" si="29"/>
        <v>3.9208751956838594E-2</v>
      </c>
    </row>
    <row r="957" spans="1:7" x14ac:dyDescent="0.25">
      <c r="A957">
        <v>1005</v>
      </c>
      <c r="B957">
        <v>1374157.8329288899</v>
      </c>
      <c r="C957">
        <f t="shared" si="28"/>
        <v>1.3741578329288899</v>
      </c>
      <c r="D957">
        <v>20.921627878388598</v>
      </c>
      <c r="E957">
        <v>0.41664558865669898</v>
      </c>
      <c r="F957">
        <v>39226.711508575303</v>
      </c>
      <c r="G957">
        <f t="shared" si="29"/>
        <v>3.9226711508575304E-2</v>
      </c>
    </row>
    <row r="958" spans="1:7" x14ac:dyDescent="0.25">
      <c r="A958">
        <v>1006</v>
      </c>
      <c r="B958">
        <v>1375529.70797941</v>
      </c>
      <c r="C958">
        <f t="shared" si="28"/>
        <v>1.37552970797941</v>
      </c>
      <c r="D958">
        <v>20.9903331164078</v>
      </c>
      <c r="E958">
        <v>0.41675841687749399</v>
      </c>
      <c r="F958">
        <v>39244.6644269721</v>
      </c>
      <c r="G958">
        <f t="shared" si="29"/>
        <v>3.9244664426972102E-2</v>
      </c>
    </row>
    <row r="959" spans="1:7" x14ac:dyDescent="0.25">
      <c r="A959">
        <v>1007</v>
      </c>
      <c r="B959">
        <v>1376901.58302993</v>
      </c>
      <c r="C959">
        <f t="shared" si="28"/>
        <v>1.37690158302993</v>
      </c>
      <c r="D959">
        <v>21.001512581117801</v>
      </c>
      <c r="E959">
        <v>0.41667261929712701</v>
      </c>
      <c r="F959">
        <v>39262.610721378798</v>
      </c>
      <c r="G959">
        <f t="shared" si="29"/>
        <v>3.92626107213788E-2</v>
      </c>
    </row>
    <row r="960" spans="1:7" x14ac:dyDescent="0.25">
      <c r="A960">
        <v>1008</v>
      </c>
      <c r="B960">
        <v>1378273.4580804501</v>
      </c>
      <c r="C960">
        <f t="shared" si="28"/>
        <v>1.3782734580804501</v>
      </c>
      <c r="D960">
        <v>20.8554970062102</v>
      </c>
      <c r="E960">
        <v>0.41604905929239899</v>
      </c>
      <c r="F960">
        <v>39280.550401124099</v>
      </c>
      <c r="G960">
        <f t="shared" si="29"/>
        <v>3.9280550401124097E-2</v>
      </c>
    </row>
    <row r="961" spans="1:7" x14ac:dyDescent="0.25">
      <c r="A961">
        <v>1009</v>
      </c>
      <c r="B961">
        <v>1379645.3331309699</v>
      </c>
      <c r="C961">
        <f t="shared" si="28"/>
        <v>1.3796453331309699</v>
      </c>
      <c r="D961">
        <v>20.492553054124699</v>
      </c>
      <c r="E961">
        <v>0.41470165077423499</v>
      </c>
      <c r="F961">
        <v>39298.483475515997</v>
      </c>
      <c r="G961">
        <f t="shared" si="29"/>
        <v>3.9298483475515997E-2</v>
      </c>
    </row>
    <row r="962" spans="1:7" x14ac:dyDescent="0.25">
      <c r="A962">
        <v>1010</v>
      </c>
      <c r="B962">
        <v>1381017.2081814799</v>
      </c>
      <c r="C962">
        <f t="shared" si="28"/>
        <v>1.38101720818148</v>
      </c>
      <c r="D962">
        <v>20.6064592599731</v>
      </c>
      <c r="E962">
        <v>0.41496556758213898</v>
      </c>
      <c r="F962">
        <v>39316.409953841197</v>
      </c>
      <c r="G962">
        <f t="shared" si="29"/>
        <v>3.9316409953841197E-2</v>
      </c>
    </row>
    <row r="963" spans="1:7" x14ac:dyDescent="0.25">
      <c r="A963">
        <v>1011</v>
      </c>
      <c r="B963">
        <v>1382389.083232</v>
      </c>
      <c r="C963">
        <f t="shared" ref="C963:C1026" si="30">B963/1000000</f>
        <v>1.382389083232</v>
      </c>
      <c r="D963">
        <v>20.592188961969299</v>
      </c>
      <c r="E963">
        <v>0.41479950828485601</v>
      </c>
      <c r="F963">
        <v>39334.329845365901</v>
      </c>
      <c r="G963">
        <f t="shared" ref="G963:G1026" si="31">F963/1000000</f>
        <v>3.9334329845365903E-2</v>
      </c>
    </row>
    <row r="964" spans="1:7" x14ac:dyDescent="0.25">
      <c r="A964">
        <v>1012</v>
      </c>
      <c r="B964">
        <v>1383760.9582825201</v>
      </c>
      <c r="C964">
        <f t="shared" si="30"/>
        <v>1.3837609582825201</v>
      </c>
      <c r="D964">
        <v>20.453131348297799</v>
      </c>
      <c r="E964">
        <v>0.41421948792292101</v>
      </c>
      <c r="F964">
        <v>39352.243159335099</v>
      </c>
      <c r="G964">
        <f t="shared" si="31"/>
        <v>3.9352243159335103E-2</v>
      </c>
    </row>
    <row r="965" spans="1:7" x14ac:dyDescent="0.25">
      <c r="A965">
        <v>1013</v>
      </c>
      <c r="B965">
        <v>1385132.8333330399</v>
      </c>
      <c r="C965">
        <f t="shared" si="30"/>
        <v>1.3851328333330399</v>
      </c>
      <c r="D965">
        <v>20.6210848792179</v>
      </c>
      <c r="E965">
        <v>0.41466061539520399</v>
      </c>
      <c r="F965">
        <v>39370.149904973303</v>
      </c>
      <c r="G965">
        <f t="shared" si="31"/>
        <v>3.9370149904973305E-2</v>
      </c>
    </row>
    <row r="966" spans="1:7" x14ac:dyDescent="0.25">
      <c r="A966">
        <v>1014</v>
      </c>
      <c r="B966">
        <v>1386504.7083835599</v>
      </c>
      <c r="C966">
        <f t="shared" si="30"/>
        <v>1.38650470838356</v>
      </c>
      <c r="D966">
        <v>20.582833632130601</v>
      </c>
      <c r="E966">
        <v>0.41441671516531597</v>
      </c>
      <c r="F966">
        <v>39388.050091484401</v>
      </c>
      <c r="G966">
        <f t="shared" si="31"/>
        <v>3.9388050091484404E-2</v>
      </c>
    </row>
    <row r="967" spans="1:7" x14ac:dyDescent="0.25">
      <c r="A967">
        <v>1015</v>
      </c>
      <c r="B967">
        <v>1387876.58343408</v>
      </c>
      <c r="C967">
        <f t="shared" si="30"/>
        <v>1.38787658343408</v>
      </c>
      <c r="D967">
        <v>20.4916009565891</v>
      </c>
      <c r="E967">
        <v>0.41399979646407797</v>
      </c>
      <c r="F967">
        <v>39405.943728051498</v>
      </c>
      <c r="G967">
        <f t="shared" si="31"/>
        <v>3.94059437280515E-2</v>
      </c>
    </row>
    <row r="968" spans="1:7" x14ac:dyDescent="0.25">
      <c r="A968">
        <v>1016</v>
      </c>
      <c r="B968">
        <v>1389248.4584845901</v>
      </c>
      <c r="C968">
        <f t="shared" si="30"/>
        <v>1.3892484584845901</v>
      </c>
      <c r="D968">
        <v>20.362306116068101</v>
      </c>
      <c r="E968">
        <v>0.41346208072145402</v>
      </c>
      <c r="F968">
        <v>39423.830823837197</v>
      </c>
      <c r="G968">
        <f t="shared" si="31"/>
        <v>3.94238308238372E-2</v>
      </c>
    </row>
    <row r="969" spans="1:7" x14ac:dyDescent="0.25">
      <c r="A969">
        <v>1017</v>
      </c>
      <c r="B969">
        <v>1390620.3335351101</v>
      </c>
      <c r="C969">
        <f t="shared" si="30"/>
        <v>1.3906203335351102</v>
      </c>
      <c r="D969">
        <v>20.524356100369801</v>
      </c>
      <c r="E969">
        <v>0.41387758991255003</v>
      </c>
      <c r="F969">
        <v>39441.711387983698</v>
      </c>
      <c r="G969">
        <f t="shared" si="31"/>
        <v>3.9441711387983698E-2</v>
      </c>
    </row>
    <row r="970" spans="1:7" x14ac:dyDescent="0.25">
      <c r="A970">
        <v>1018</v>
      </c>
      <c r="B970">
        <v>1391992.2085856299</v>
      </c>
      <c r="C970">
        <f t="shared" si="30"/>
        <v>1.39199220858563</v>
      </c>
      <c r="D970">
        <v>20.186980166274701</v>
      </c>
      <c r="E970">
        <v>0.41267005762741399</v>
      </c>
      <c r="F970">
        <v>39459.585429612802</v>
      </c>
      <c r="G970">
        <f t="shared" si="31"/>
        <v>3.9459585429612802E-2</v>
      </c>
    </row>
    <row r="971" spans="1:7" x14ac:dyDescent="0.25">
      <c r="A971">
        <v>1019</v>
      </c>
      <c r="B971">
        <v>1393364.08363615</v>
      </c>
      <c r="C971">
        <f t="shared" si="30"/>
        <v>1.3933640836361501</v>
      </c>
      <c r="D971">
        <v>20.362463520164301</v>
      </c>
      <c r="E971">
        <v>0.41312449962832198</v>
      </c>
      <c r="F971">
        <v>39477.452957825903</v>
      </c>
      <c r="G971">
        <f t="shared" si="31"/>
        <v>3.9477452957825905E-2</v>
      </c>
    </row>
    <row r="972" spans="1:7" x14ac:dyDescent="0.25">
      <c r="A972">
        <v>1020</v>
      </c>
      <c r="B972">
        <v>1394735.9586866701</v>
      </c>
      <c r="C972">
        <f t="shared" si="30"/>
        <v>1.3947359586866701</v>
      </c>
      <c r="D972">
        <v>20.5557140664407</v>
      </c>
      <c r="E972">
        <v>0.41363758452559801</v>
      </c>
      <c r="F972">
        <v>39495.313981703999</v>
      </c>
      <c r="G972">
        <f t="shared" si="31"/>
        <v>3.9495313981704E-2</v>
      </c>
    </row>
    <row r="973" spans="1:7" x14ac:dyDescent="0.25">
      <c r="A973">
        <v>1021</v>
      </c>
      <c r="B973">
        <v>1396107.8337371901</v>
      </c>
      <c r="C973">
        <f t="shared" si="30"/>
        <v>1.3961078337371902</v>
      </c>
      <c r="D973">
        <v>20.106197525578501</v>
      </c>
      <c r="E973">
        <v>0.412082786235409</v>
      </c>
      <c r="F973">
        <v>39513.1685103079</v>
      </c>
      <c r="G973">
        <f t="shared" si="31"/>
        <v>3.9513168510307901E-2</v>
      </c>
    </row>
    <row r="974" spans="1:7" x14ac:dyDescent="0.25">
      <c r="A974">
        <v>1022</v>
      </c>
      <c r="B974">
        <v>1397479.7087877099</v>
      </c>
      <c r="C974">
        <f t="shared" si="30"/>
        <v>1.39747970878771</v>
      </c>
      <c r="D974">
        <v>20.1271082588082</v>
      </c>
      <c r="E974">
        <v>0.41204060843630302</v>
      </c>
      <c r="F974">
        <v>39531.016552678499</v>
      </c>
      <c r="G974">
        <f t="shared" si="31"/>
        <v>3.9531016552678495E-2</v>
      </c>
    </row>
    <row r="975" spans="1:7" x14ac:dyDescent="0.25">
      <c r="A975">
        <v>1023</v>
      </c>
      <c r="B975">
        <v>1398851.58383822</v>
      </c>
      <c r="C975">
        <f t="shared" si="30"/>
        <v>1.3988515838382201</v>
      </c>
      <c r="D975">
        <v>20.4022915444185</v>
      </c>
      <c r="E975">
        <v>0.41280688279031502</v>
      </c>
      <c r="F975">
        <v>39548.858117836397</v>
      </c>
      <c r="G975">
        <f t="shared" si="31"/>
        <v>3.95488581178364E-2</v>
      </c>
    </row>
    <row r="976" spans="1:7" x14ac:dyDescent="0.25">
      <c r="A976">
        <v>1024</v>
      </c>
      <c r="B976">
        <v>1400223.45888874</v>
      </c>
      <c r="C976">
        <f t="shared" si="30"/>
        <v>1.4002234588887401</v>
      </c>
      <c r="D976">
        <v>20.255652068103998</v>
      </c>
      <c r="E976">
        <v>0.41223055421565902</v>
      </c>
      <c r="F976">
        <v>39566.693214781997</v>
      </c>
      <c r="G976">
        <f t="shared" si="31"/>
        <v>3.9566693214781998E-2</v>
      </c>
    </row>
    <row r="977" spans="1:7" x14ac:dyDescent="0.25">
      <c r="A977">
        <v>1025</v>
      </c>
      <c r="B977">
        <v>1401595.3339392601</v>
      </c>
      <c r="C977">
        <f t="shared" si="30"/>
        <v>1.4015953339392602</v>
      </c>
      <c r="D977">
        <v>20.222230777499799</v>
      </c>
      <c r="E977">
        <v>0.41201645602051501</v>
      </c>
      <c r="F977">
        <v>39584.521852495898</v>
      </c>
      <c r="G977">
        <f t="shared" si="31"/>
        <v>3.9584521852495898E-2</v>
      </c>
    </row>
    <row r="978" spans="1:7" x14ac:dyDescent="0.25">
      <c r="A978">
        <v>1026</v>
      </c>
      <c r="B978">
        <v>1402967.2089897799</v>
      </c>
      <c r="C978">
        <f t="shared" si="30"/>
        <v>1.40296720898978</v>
      </c>
      <c r="D978">
        <v>20.206771030212298</v>
      </c>
      <c r="E978">
        <v>0.41185996517279799</v>
      </c>
      <c r="F978">
        <v>39602.3440399389</v>
      </c>
      <c r="G978">
        <f t="shared" si="31"/>
        <v>3.9602344039938897E-2</v>
      </c>
    </row>
    <row r="979" spans="1:7" x14ac:dyDescent="0.25">
      <c r="A979">
        <v>1027</v>
      </c>
      <c r="B979">
        <v>1404339.0840403</v>
      </c>
      <c r="C979">
        <f t="shared" si="30"/>
        <v>1.4043390840403001</v>
      </c>
      <c r="D979">
        <v>20.2103099906331</v>
      </c>
      <c r="E979">
        <v>0.41176368519265</v>
      </c>
      <c r="F979">
        <v>39620.159786051801</v>
      </c>
      <c r="G979">
        <f t="shared" si="31"/>
        <v>3.9620159786051802E-2</v>
      </c>
    </row>
    <row r="980" spans="1:7" x14ac:dyDescent="0.25">
      <c r="A980">
        <v>1028</v>
      </c>
      <c r="B980">
        <v>1405710.95909082</v>
      </c>
      <c r="C980">
        <f t="shared" si="30"/>
        <v>1.4057109590908201</v>
      </c>
      <c r="D980">
        <v>19.900494199922701</v>
      </c>
      <c r="E980">
        <v>0.41069591713534098</v>
      </c>
      <c r="F980">
        <v>39637.969099755501</v>
      </c>
      <c r="G980">
        <f t="shared" si="31"/>
        <v>3.9637969099755498E-2</v>
      </c>
    </row>
    <row r="981" spans="1:7" x14ac:dyDescent="0.25">
      <c r="A981">
        <v>1029</v>
      </c>
      <c r="B981">
        <v>1407082.8341413401</v>
      </c>
      <c r="C981">
        <f t="shared" si="30"/>
        <v>1.4070828341413402</v>
      </c>
      <c r="D981">
        <v>19.995147832904198</v>
      </c>
      <c r="E981">
        <v>0.41088362207013801</v>
      </c>
      <c r="F981">
        <v>39655.771989951303</v>
      </c>
      <c r="G981">
        <f t="shared" si="31"/>
        <v>3.9655771989951301E-2</v>
      </c>
    </row>
    <row r="982" spans="1:7" x14ac:dyDescent="0.25">
      <c r="A982">
        <v>1030</v>
      </c>
      <c r="B982">
        <v>1408454.7091918499</v>
      </c>
      <c r="C982">
        <f t="shared" si="30"/>
        <v>1.40845470919185</v>
      </c>
      <c r="D982">
        <v>20.1726865379872</v>
      </c>
      <c r="E982">
        <v>0.41132732826190699</v>
      </c>
      <c r="F982">
        <v>39673.568465520999</v>
      </c>
      <c r="G982">
        <f t="shared" si="31"/>
        <v>3.9673568465520996E-2</v>
      </c>
    </row>
    <row r="983" spans="1:7" x14ac:dyDescent="0.25">
      <c r="A983">
        <v>1031</v>
      </c>
      <c r="B983">
        <v>1409826.58424237</v>
      </c>
      <c r="C983">
        <f t="shared" si="30"/>
        <v>1.4098265842423701</v>
      </c>
      <c r="D983">
        <v>20.1294163848771</v>
      </c>
      <c r="E983">
        <v>0.41108844789764598</v>
      </c>
      <c r="F983">
        <v>39691.358535326399</v>
      </c>
      <c r="G983">
        <f t="shared" si="31"/>
        <v>3.9691358535326397E-2</v>
      </c>
    </row>
    <row r="984" spans="1:7" x14ac:dyDescent="0.25">
      <c r="A984">
        <v>1032</v>
      </c>
      <c r="B984">
        <v>1411198.45929289</v>
      </c>
      <c r="C984">
        <f t="shared" si="30"/>
        <v>1.4111984592928901</v>
      </c>
      <c r="D984">
        <v>19.960877216413301</v>
      </c>
      <c r="E984">
        <v>0.41046791212412198</v>
      </c>
      <c r="F984">
        <v>39709.142208210003</v>
      </c>
      <c r="G984">
        <f t="shared" si="31"/>
        <v>3.9709142208210001E-2</v>
      </c>
    </row>
    <row r="985" spans="1:7" x14ac:dyDescent="0.25">
      <c r="A985">
        <v>1033</v>
      </c>
      <c r="B985">
        <v>1412570.3343434101</v>
      </c>
      <c r="C985">
        <f t="shared" si="30"/>
        <v>1.4125703343434102</v>
      </c>
      <c r="D985">
        <v>20.037086172782701</v>
      </c>
      <c r="E985">
        <v>0.41059743975226398</v>
      </c>
      <c r="F985">
        <v>39726.919492994799</v>
      </c>
      <c r="G985">
        <f t="shared" si="31"/>
        <v>3.9726919492994797E-2</v>
      </c>
    </row>
    <row r="986" spans="1:7" x14ac:dyDescent="0.25">
      <c r="A986">
        <v>1034</v>
      </c>
      <c r="B986">
        <v>1413942.2093939299</v>
      </c>
      <c r="C986">
        <f t="shared" si="30"/>
        <v>1.41394220939393</v>
      </c>
      <c r="D986">
        <v>19.828585589900101</v>
      </c>
      <c r="E986">
        <v>0.40986324693883602</v>
      </c>
      <c r="F986">
        <v>39744.690398484301</v>
      </c>
      <c r="G986">
        <f t="shared" si="31"/>
        <v>3.97446903984843E-2</v>
      </c>
    </row>
    <row r="987" spans="1:7" x14ac:dyDescent="0.25">
      <c r="A987">
        <v>1035</v>
      </c>
      <c r="B987">
        <v>1415314.08444445</v>
      </c>
      <c r="C987">
        <f t="shared" si="30"/>
        <v>1.4153140844444501</v>
      </c>
      <c r="D987">
        <v>19.618244384787001</v>
      </c>
      <c r="E987">
        <v>0.40913353043497702</v>
      </c>
      <c r="F987">
        <v>39762.454933462599</v>
      </c>
      <c r="G987">
        <f t="shared" si="31"/>
        <v>3.9762454933462602E-2</v>
      </c>
    </row>
    <row r="988" spans="1:7" x14ac:dyDescent="0.25">
      <c r="A988">
        <v>1036</v>
      </c>
      <c r="B988">
        <v>1416685.95949496</v>
      </c>
      <c r="C988">
        <f t="shared" si="30"/>
        <v>1.4166859594949601</v>
      </c>
      <c r="D988">
        <v>19.739221439886201</v>
      </c>
      <c r="E988">
        <v>0.40939534315073201</v>
      </c>
      <c r="F988">
        <v>39780.213106694602</v>
      </c>
      <c r="G988">
        <f t="shared" si="31"/>
        <v>3.9780213106694599E-2</v>
      </c>
    </row>
    <row r="989" spans="1:7" x14ac:dyDescent="0.25">
      <c r="A989">
        <v>1037</v>
      </c>
      <c r="B989">
        <v>1418057.8345454801</v>
      </c>
      <c r="C989">
        <f t="shared" si="30"/>
        <v>1.4180578345454802</v>
      </c>
      <c r="D989">
        <v>19.813435267632901</v>
      </c>
      <c r="E989">
        <v>0.40951748424798001</v>
      </c>
      <c r="F989">
        <v>39797.964926925997</v>
      </c>
      <c r="G989">
        <f t="shared" si="31"/>
        <v>3.9797964926925999E-2</v>
      </c>
    </row>
    <row r="990" spans="1:7" x14ac:dyDescent="0.25">
      <c r="A990">
        <v>1038</v>
      </c>
      <c r="B990">
        <v>1419429.7095959999</v>
      </c>
      <c r="C990">
        <f t="shared" si="30"/>
        <v>1.419429709596</v>
      </c>
      <c r="D990">
        <v>19.919102701830901</v>
      </c>
      <c r="E990">
        <v>0.40973326201298199</v>
      </c>
      <c r="F990">
        <v>39815.710402882898</v>
      </c>
      <c r="G990">
        <f t="shared" si="31"/>
        <v>3.9815710402882898E-2</v>
      </c>
    </row>
    <row r="991" spans="1:7" x14ac:dyDescent="0.25">
      <c r="A991">
        <v>1039</v>
      </c>
      <c r="B991">
        <v>1420801.58464652</v>
      </c>
      <c r="C991">
        <f t="shared" si="30"/>
        <v>1.4208015846465201</v>
      </c>
      <c r="D991">
        <v>19.491756278593201</v>
      </c>
      <c r="E991">
        <v>0.40837199993499201</v>
      </c>
      <c r="F991">
        <v>39833.449543272902</v>
      </c>
      <c r="G991">
        <f t="shared" si="31"/>
        <v>3.9833449543272899E-2</v>
      </c>
    </row>
    <row r="992" spans="1:7" x14ac:dyDescent="0.25">
      <c r="A992">
        <v>1040</v>
      </c>
      <c r="B992">
        <v>1422173.45969704</v>
      </c>
      <c r="C992">
        <f t="shared" si="30"/>
        <v>1.4221734596970401</v>
      </c>
      <c r="D992">
        <v>19.463502524918599</v>
      </c>
      <c r="E992">
        <v>0.408194115602864</v>
      </c>
      <c r="F992">
        <v>39851.1823567838</v>
      </c>
      <c r="G992">
        <f t="shared" si="31"/>
        <v>3.9851182356783803E-2</v>
      </c>
    </row>
    <row r="993" spans="1:7" x14ac:dyDescent="0.25">
      <c r="A993">
        <v>1041</v>
      </c>
      <c r="B993">
        <v>1423545.3347475601</v>
      </c>
      <c r="C993">
        <f t="shared" si="30"/>
        <v>1.4235453347475602</v>
      </c>
      <c r="D993">
        <v>19.6991263899518</v>
      </c>
      <c r="E993">
        <v>0.40878657486549402</v>
      </c>
      <c r="F993">
        <v>39868.9088520851</v>
      </c>
      <c r="G993">
        <f t="shared" si="31"/>
        <v>3.9868908852085098E-2</v>
      </c>
    </row>
    <row r="994" spans="1:7" x14ac:dyDescent="0.25">
      <c r="A994">
        <v>1042</v>
      </c>
      <c r="B994">
        <v>1424917.2097980799</v>
      </c>
      <c r="C994">
        <f t="shared" si="30"/>
        <v>1.42491720979808</v>
      </c>
      <c r="D994">
        <v>19.728034772713698</v>
      </c>
      <c r="E994">
        <v>0.40877440151684402</v>
      </c>
      <c r="F994">
        <v>39886.629037826802</v>
      </c>
      <c r="G994">
        <f t="shared" si="31"/>
        <v>3.9886629037826804E-2</v>
      </c>
    </row>
    <row r="995" spans="1:7" x14ac:dyDescent="0.25">
      <c r="A995">
        <v>1043</v>
      </c>
      <c r="B995">
        <v>1426289.08484859</v>
      </c>
      <c r="C995">
        <f t="shared" si="30"/>
        <v>1.4262890848485901</v>
      </c>
      <c r="D995">
        <v>19.558280569682701</v>
      </c>
      <c r="E995">
        <v>0.40818426512461498</v>
      </c>
      <c r="F995">
        <v>39904.3429226402</v>
      </c>
      <c r="G995">
        <f t="shared" si="31"/>
        <v>3.9904342922640203E-2</v>
      </c>
    </row>
    <row r="996" spans="1:7" x14ac:dyDescent="0.25">
      <c r="A996">
        <v>1044</v>
      </c>
      <c r="B996">
        <v>1427660.95989911</v>
      </c>
      <c r="C996">
        <f t="shared" si="30"/>
        <v>1.4276609598991101</v>
      </c>
      <c r="D996">
        <v>19.396956107794701</v>
      </c>
      <c r="E996">
        <v>0.40762539227803202</v>
      </c>
      <c r="F996">
        <v>39922.0505151377</v>
      </c>
      <c r="G996">
        <f t="shared" si="31"/>
        <v>3.9922050515137697E-2</v>
      </c>
    </row>
    <row r="997" spans="1:7" x14ac:dyDescent="0.25">
      <c r="A997">
        <v>1045</v>
      </c>
      <c r="B997">
        <v>1429032.8349496301</v>
      </c>
      <c r="C997">
        <f t="shared" si="30"/>
        <v>1.4290328349496302</v>
      </c>
      <c r="D997">
        <v>19.827606765619201</v>
      </c>
      <c r="E997">
        <v>0.40877496626278598</v>
      </c>
      <c r="F997">
        <v>39939.751823913102</v>
      </c>
      <c r="G997">
        <f t="shared" si="31"/>
        <v>3.99397518239131E-2</v>
      </c>
    </row>
    <row r="998" spans="1:7" x14ac:dyDescent="0.25">
      <c r="A998">
        <v>1046</v>
      </c>
      <c r="B998">
        <v>1430404.7100001499</v>
      </c>
      <c r="C998">
        <f t="shared" si="30"/>
        <v>1.43040471000015</v>
      </c>
      <c r="D998">
        <v>20.044248020206702</v>
      </c>
      <c r="E998">
        <v>0.409310465711274</v>
      </c>
      <c r="F998">
        <v>39957.446857541203</v>
      </c>
      <c r="G998">
        <f t="shared" si="31"/>
        <v>3.9957446857541205E-2</v>
      </c>
    </row>
    <row r="999" spans="1:7" x14ac:dyDescent="0.25">
      <c r="A999">
        <v>1047</v>
      </c>
      <c r="B999">
        <v>1431776.58505067</v>
      </c>
      <c r="C999">
        <f t="shared" si="30"/>
        <v>1.4317765850506701</v>
      </c>
      <c r="D999">
        <v>19.317603560101901</v>
      </c>
      <c r="E999">
        <v>0.40712269117813199</v>
      </c>
      <c r="F999">
        <v>39975.135624578201</v>
      </c>
      <c r="G999">
        <f t="shared" si="31"/>
        <v>3.9975135624578204E-2</v>
      </c>
    </row>
    <row r="1000" spans="1:7" x14ac:dyDescent="0.25">
      <c r="A1000">
        <v>1048</v>
      </c>
      <c r="B1000">
        <v>1433148.46010119</v>
      </c>
      <c r="C1000">
        <f t="shared" si="30"/>
        <v>1.4331484601011901</v>
      </c>
      <c r="D1000">
        <v>19.396487834153199</v>
      </c>
      <c r="E1000">
        <v>0.40725445733857302</v>
      </c>
      <c r="F1000">
        <v>39992.818133561799</v>
      </c>
      <c r="G1000">
        <f t="shared" si="31"/>
        <v>3.99928181335618E-2</v>
      </c>
    </row>
    <row r="1001" spans="1:7" x14ac:dyDescent="0.25">
      <c r="A1001">
        <v>1049</v>
      </c>
      <c r="B1001">
        <v>1434520.3351517001</v>
      </c>
      <c r="C1001">
        <f t="shared" si="30"/>
        <v>1.4345203351517</v>
      </c>
      <c r="D1001">
        <v>19.221374289822901</v>
      </c>
      <c r="E1001">
        <v>0.40667062613046401</v>
      </c>
      <c r="F1001">
        <v>40010.494393011097</v>
      </c>
      <c r="G1001">
        <f t="shared" si="31"/>
        <v>4.0010494393011097E-2</v>
      </c>
    </row>
    <row r="1002" spans="1:7" x14ac:dyDescent="0.25">
      <c r="A1002">
        <v>1050</v>
      </c>
      <c r="B1002">
        <v>1435892.2102022199</v>
      </c>
      <c r="C1002">
        <f t="shared" si="30"/>
        <v>1.4358922102022198</v>
      </c>
      <c r="D1002">
        <v>19.425034536214401</v>
      </c>
      <c r="E1002">
        <v>0.40715212286906699</v>
      </c>
      <c r="F1002">
        <v>40028.1644114265</v>
      </c>
      <c r="G1002">
        <f t="shared" si="31"/>
        <v>4.0028164411426502E-2</v>
      </c>
    </row>
    <row r="1003" spans="1:7" x14ac:dyDescent="0.25">
      <c r="A1003">
        <v>1051</v>
      </c>
      <c r="B1003">
        <v>1437264.08525274</v>
      </c>
      <c r="C1003">
        <f t="shared" si="30"/>
        <v>1.4372640852527399</v>
      </c>
      <c r="D1003">
        <v>19.173533001337098</v>
      </c>
      <c r="E1003">
        <v>0.40635867355280098</v>
      </c>
      <c r="F1003">
        <v>40045.828197290102</v>
      </c>
      <c r="G1003">
        <f t="shared" si="31"/>
        <v>4.00458281972901E-2</v>
      </c>
    </row>
    <row r="1004" spans="1:7" x14ac:dyDescent="0.25">
      <c r="A1004">
        <v>1052</v>
      </c>
      <c r="B1004">
        <v>1438635.96030326</v>
      </c>
      <c r="C1004">
        <f t="shared" si="30"/>
        <v>1.4386359603032599</v>
      </c>
      <c r="D1004">
        <v>19.043254657530699</v>
      </c>
      <c r="E1004">
        <v>0.40591053741052702</v>
      </c>
      <c r="F1004">
        <v>40063.485759065799</v>
      </c>
      <c r="G1004">
        <f t="shared" si="31"/>
        <v>4.0063485759065799E-2</v>
      </c>
    </row>
    <row r="1005" spans="1:7" x14ac:dyDescent="0.25">
      <c r="A1005">
        <v>1053</v>
      </c>
      <c r="B1005">
        <v>1440007.8353537801</v>
      </c>
      <c r="C1005">
        <f t="shared" si="30"/>
        <v>1.44000783535378</v>
      </c>
      <c r="D1005">
        <v>19.566303195358699</v>
      </c>
      <c r="E1005">
        <v>0.407275429046147</v>
      </c>
      <c r="F1005">
        <v>40081.137105198701</v>
      </c>
      <c r="G1005">
        <f t="shared" si="31"/>
        <v>4.00811371051987E-2</v>
      </c>
    </row>
    <row r="1006" spans="1:7" x14ac:dyDescent="0.25">
      <c r="A1006">
        <v>1054</v>
      </c>
      <c r="B1006">
        <v>1441379.7104042999</v>
      </c>
      <c r="C1006">
        <f t="shared" si="30"/>
        <v>1.4413797104042998</v>
      </c>
      <c r="D1006">
        <v>19.0716194723963</v>
      </c>
      <c r="E1006">
        <v>0.40581427637818601</v>
      </c>
      <c r="F1006">
        <v>40098.782244116002</v>
      </c>
      <c r="G1006">
        <f t="shared" si="31"/>
        <v>4.0098782244116005E-2</v>
      </c>
    </row>
    <row r="1007" spans="1:7" x14ac:dyDescent="0.25">
      <c r="A1007">
        <v>1055</v>
      </c>
      <c r="B1007">
        <v>1442751.58545482</v>
      </c>
      <c r="C1007">
        <f t="shared" si="30"/>
        <v>1.4427515854548199</v>
      </c>
      <c r="D1007">
        <v>19.073798040886999</v>
      </c>
      <c r="E1007">
        <v>0.40573353350246</v>
      </c>
      <c r="F1007">
        <v>40116.421184226601</v>
      </c>
      <c r="G1007">
        <f t="shared" si="31"/>
        <v>4.0116421184226599E-2</v>
      </c>
    </row>
    <row r="1008" spans="1:7" x14ac:dyDescent="0.25">
      <c r="A1008">
        <v>1056</v>
      </c>
      <c r="B1008">
        <v>1444123.46050533</v>
      </c>
      <c r="C1008">
        <f t="shared" si="30"/>
        <v>1.4441234605053299</v>
      </c>
      <c r="D1008">
        <v>18.740208193421399</v>
      </c>
      <c r="E1008">
        <v>0.40474618273836499</v>
      </c>
      <c r="F1008">
        <v>40134.053933921001</v>
      </c>
      <c r="G1008">
        <f t="shared" si="31"/>
        <v>4.0134053933920999E-2</v>
      </c>
    </row>
    <row r="1009" spans="1:7" x14ac:dyDescent="0.25">
      <c r="A1009">
        <v>1057</v>
      </c>
      <c r="B1009">
        <v>1445495.3355558501</v>
      </c>
      <c r="C1009">
        <f t="shared" si="30"/>
        <v>1.44549533555585</v>
      </c>
      <c r="D1009">
        <v>19.0754015323947</v>
      </c>
      <c r="E1009">
        <v>0.40556544730908201</v>
      </c>
      <c r="F1009">
        <v>40151.680501571798</v>
      </c>
      <c r="G1009">
        <f t="shared" si="31"/>
        <v>4.01516805015718E-2</v>
      </c>
    </row>
    <row r="1010" spans="1:7" x14ac:dyDescent="0.25">
      <c r="A1010">
        <v>1058</v>
      </c>
      <c r="B1010">
        <v>1446867.2106063699</v>
      </c>
      <c r="C1010">
        <f t="shared" si="30"/>
        <v>1.4468672106063698</v>
      </c>
      <c r="D1010">
        <v>18.790764332399299</v>
      </c>
      <c r="E1010">
        <v>0.404714792174307</v>
      </c>
      <c r="F1010">
        <v>40169.300895533597</v>
      </c>
      <c r="G1010">
        <f t="shared" si="31"/>
        <v>4.0169300895533597E-2</v>
      </c>
    </row>
    <row r="1011" spans="1:7" x14ac:dyDescent="0.25">
      <c r="A1011">
        <v>1059</v>
      </c>
      <c r="B1011">
        <v>1448239.0856568899</v>
      </c>
      <c r="C1011">
        <f t="shared" si="30"/>
        <v>1.4482390856568899</v>
      </c>
      <c r="D1011">
        <v>18.956190855910201</v>
      </c>
      <c r="E1011">
        <v>0.40507369868628501</v>
      </c>
      <c r="F1011">
        <v>40186.915124142703</v>
      </c>
      <c r="G1011">
        <f t="shared" si="31"/>
        <v>4.01869151241427E-2</v>
      </c>
    </row>
    <row r="1012" spans="1:7" x14ac:dyDescent="0.25">
      <c r="A1012">
        <v>1060</v>
      </c>
      <c r="B1012">
        <v>1449610.96070741</v>
      </c>
      <c r="C1012">
        <f t="shared" si="30"/>
        <v>1.4496109607074099</v>
      </c>
      <c r="D1012">
        <v>18.8250487142755</v>
      </c>
      <c r="E1012">
        <v>0.40464004301221501</v>
      </c>
      <c r="F1012">
        <v>40204.523195717702</v>
      </c>
      <c r="G1012">
        <f t="shared" si="31"/>
        <v>4.0204523195717705E-2</v>
      </c>
    </row>
    <row r="1013" spans="1:7" x14ac:dyDescent="0.25">
      <c r="A1013">
        <v>1061</v>
      </c>
      <c r="B1013">
        <v>1450982.8357579301</v>
      </c>
      <c r="C1013">
        <f t="shared" si="30"/>
        <v>1.45098283575793</v>
      </c>
      <c r="D1013">
        <v>18.7362475949128</v>
      </c>
      <c r="E1013">
        <v>0.40432258393967502</v>
      </c>
      <c r="F1013">
        <v>40222.125118559103</v>
      </c>
      <c r="G1013">
        <f t="shared" si="31"/>
        <v>4.0222125118559104E-2</v>
      </c>
    </row>
    <row r="1014" spans="1:7" x14ac:dyDescent="0.25">
      <c r="A1014">
        <v>1062</v>
      </c>
      <c r="B1014">
        <v>1452354.7108084499</v>
      </c>
      <c r="C1014">
        <f t="shared" si="30"/>
        <v>1.4523547108084498</v>
      </c>
      <c r="D1014">
        <v>18.467576149732601</v>
      </c>
      <c r="E1014">
        <v>0.40353878830406997</v>
      </c>
      <c r="F1014">
        <v>40239.720900949796</v>
      </c>
      <c r="G1014">
        <f t="shared" si="31"/>
        <v>4.0239720900949794E-2</v>
      </c>
    </row>
    <row r="1015" spans="1:7" x14ac:dyDescent="0.25">
      <c r="A1015">
        <v>1063</v>
      </c>
      <c r="B1015">
        <v>1453726.5858589599</v>
      </c>
      <c r="C1015">
        <f t="shared" si="30"/>
        <v>1.4537265858589599</v>
      </c>
      <c r="D1015">
        <v>18.407304223220599</v>
      </c>
      <c r="E1015">
        <v>0.40330381162839601</v>
      </c>
      <c r="F1015">
        <v>40257.310551154602</v>
      </c>
      <c r="G1015">
        <f t="shared" si="31"/>
        <v>4.0257310551154599E-2</v>
      </c>
    </row>
    <row r="1016" spans="1:7" x14ac:dyDescent="0.25">
      <c r="A1016">
        <v>1064</v>
      </c>
      <c r="B1016">
        <v>1455098.46090948</v>
      </c>
      <c r="C1016">
        <f t="shared" si="30"/>
        <v>1.4550984609094799</v>
      </c>
      <c r="D1016">
        <v>18.552581239849399</v>
      </c>
      <c r="E1016">
        <v>0.403600543422933</v>
      </c>
      <c r="F1016">
        <v>40274.894077420802</v>
      </c>
      <c r="G1016">
        <f t="shared" si="31"/>
        <v>4.0274894077420804E-2</v>
      </c>
    </row>
    <row r="1017" spans="1:7" x14ac:dyDescent="0.25">
      <c r="A1017">
        <v>1065</v>
      </c>
      <c r="B1017">
        <v>1456470.3359600001</v>
      </c>
      <c r="C1017">
        <f t="shared" si="30"/>
        <v>1.45647033596</v>
      </c>
      <c r="D1017">
        <v>18.527247432139799</v>
      </c>
      <c r="E1017">
        <v>0.40345588078810102</v>
      </c>
      <c r="F1017">
        <v>40292.471487977899</v>
      </c>
      <c r="G1017">
        <f t="shared" si="31"/>
        <v>4.0292471487977898E-2</v>
      </c>
    </row>
    <row r="1018" spans="1:7" x14ac:dyDescent="0.25">
      <c r="A1018">
        <v>1066</v>
      </c>
      <c r="B1018">
        <v>1457842.2110105201</v>
      </c>
      <c r="C1018">
        <f t="shared" si="30"/>
        <v>1.45784221101052</v>
      </c>
      <c r="D1018">
        <v>18.7937619106646</v>
      </c>
      <c r="E1018">
        <v>0.40406692052020499</v>
      </c>
      <c r="F1018">
        <v>40310.042791037697</v>
      </c>
      <c r="G1018">
        <f t="shared" si="31"/>
        <v>4.0310042791037698E-2</v>
      </c>
    </row>
    <row r="1019" spans="1:7" x14ac:dyDescent="0.25">
      <c r="A1019">
        <v>1067</v>
      </c>
      <c r="B1019">
        <v>1459214.0860610399</v>
      </c>
      <c r="C1019">
        <f t="shared" si="30"/>
        <v>1.4592140860610399</v>
      </c>
      <c r="D1019">
        <v>18.241802586561601</v>
      </c>
      <c r="E1019">
        <v>0.40257176198853101</v>
      </c>
      <c r="F1019">
        <v>40327.607994794504</v>
      </c>
      <c r="G1019">
        <f t="shared" si="31"/>
        <v>4.0327607994794505E-2</v>
      </c>
    </row>
    <row r="1020" spans="1:7" x14ac:dyDescent="0.25">
      <c r="A1020">
        <v>1068</v>
      </c>
      <c r="B1020">
        <v>1460585.96111156</v>
      </c>
      <c r="C1020">
        <f t="shared" si="30"/>
        <v>1.4605859611115599</v>
      </c>
      <c r="D1020">
        <v>18.431592254573101</v>
      </c>
      <c r="E1020">
        <v>0.40297654244186398</v>
      </c>
      <c r="F1020">
        <v>40345.167107425201</v>
      </c>
      <c r="G1020">
        <f t="shared" si="31"/>
        <v>4.0345167107425202E-2</v>
      </c>
    </row>
    <row r="1021" spans="1:7" x14ac:dyDescent="0.25">
      <c r="A1021">
        <v>1069</v>
      </c>
      <c r="B1021">
        <v>1461957.83616207</v>
      </c>
      <c r="C1021">
        <f t="shared" si="30"/>
        <v>1.46195783616207</v>
      </c>
      <c r="D1021">
        <v>18.512924471573101</v>
      </c>
      <c r="E1021">
        <v>0.40310612271054003</v>
      </c>
      <c r="F1021">
        <v>40362.720137088902</v>
      </c>
      <c r="G1021">
        <f t="shared" si="31"/>
        <v>4.03627201370889E-2</v>
      </c>
    </row>
    <row r="1022" spans="1:7" x14ac:dyDescent="0.25">
      <c r="A1022">
        <v>1070</v>
      </c>
      <c r="B1022">
        <v>1463329.7112125901</v>
      </c>
      <c r="C1022">
        <f t="shared" si="30"/>
        <v>1.46332971121259</v>
      </c>
      <c r="D1022">
        <v>18.4114508531311</v>
      </c>
      <c r="E1022">
        <v>0.40277168534435198</v>
      </c>
      <c r="F1022">
        <v>40380.267091927497</v>
      </c>
      <c r="G1022">
        <f t="shared" si="31"/>
        <v>4.0380267091927498E-2</v>
      </c>
    </row>
    <row r="1023" spans="1:7" x14ac:dyDescent="0.25">
      <c r="A1023">
        <v>1071</v>
      </c>
      <c r="B1023">
        <v>1464701.5862631099</v>
      </c>
      <c r="C1023">
        <f t="shared" si="30"/>
        <v>1.4647015862631099</v>
      </c>
      <c r="D1023">
        <v>18.476749504363301</v>
      </c>
      <c r="E1023">
        <v>0.40286000577835102</v>
      </c>
      <c r="F1023">
        <v>40397.807980065401</v>
      </c>
      <c r="G1023">
        <f t="shared" si="31"/>
        <v>4.0397807980065405E-2</v>
      </c>
    </row>
    <row r="1024" spans="1:7" x14ac:dyDescent="0.25">
      <c r="A1024">
        <v>1072</v>
      </c>
      <c r="B1024">
        <v>1466073.46131363</v>
      </c>
      <c r="C1024">
        <f t="shared" si="30"/>
        <v>1.4660734613136299</v>
      </c>
      <c r="D1024">
        <v>18.505787527474201</v>
      </c>
      <c r="E1024">
        <v>0.40285658118136503</v>
      </c>
      <c r="F1024">
        <v>40415.342809609901</v>
      </c>
      <c r="G1024">
        <f t="shared" si="31"/>
        <v>4.04153428096099E-2</v>
      </c>
    </row>
    <row r="1025" spans="1:7" x14ac:dyDescent="0.25">
      <c r="A1025">
        <v>1073</v>
      </c>
      <c r="B1025">
        <v>1467445.33636415</v>
      </c>
      <c r="C1025">
        <f t="shared" si="30"/>
        <v>1.46744533636415</v>
      </c>
      <c r="D1025">
        <v>18.264610178432498</v>
      </c>
      <c r="E1025">
        <v>0.40217717503610301</v>
      </c>
      <c r="F1025">
        <v>40432.871588650698</v>
      </c>
      <c r="G1025">
        <f t="shared" si="31"/>
        <v>4.04328715886507E-2</v>
      </c>
    </row>
    <row r="1026" spans="1:7" x14ac:dyDescent="0.25">
      <c r="A1026">
        <v>1074</v>
      </c>
      <c r="B1026">
        <v>1468817.2114146701</v>
      </c>
      <c r="C1026">
        <f t="shared" si="30"/>
        <v>1.46881721141467</v>
      </c>
      <c r="D1026">
        <v>18.302063103130799</v>
      </c>
      <c r="E1026">
        <v>0.40219565223697601</v>
      </c>
      <c r="F1026">
        <v>40450.394325260502</v>
      </c>
      <c r="G1026">
        <f t="shared" si="31"/>
        <v>4.04503943252605E-2</v>
      </c>
    </row>
    <row r="1027" spans="1:7" x14ac:dyDescent="0.25">
      <c r="A1027">
        <v>1075</v>
      </c>
      <c r="B1027">
        <v>1470189.0864651899</v>
      </c>
      <c r="C1027">
        <f t="shared" ref="C1027:C1090" si="32">B1027/1000000</f>
        <v>1.4701890864651899</v>
      </c>
      <c r="D1027">
        <v>18.046124373187201</v>
      </c>
      <c r="E1027">
        <v>0.40149192337900702</v>
      </c>
      <c r="F1027">
        <v>40467.911027494702</v>
      </c>
      <c r="G1027">
        <f t="shared" ref="G1027:G1090" si="33">F1027/1000000</f>
        <v>4.0467911027494703E-2</v>
      </c>
    </row>
    <row r="1028" spans="1:7" x14ac:dyDescent="0.25">
      <c r="A1028">
        <v>1076</v>
      </c>
      <c r="B1028">
        <v>1471560.9615157</v>
      </c>
      <c r="C1028">
        <f t="shared" si="32"/>
        <v>1.4715609615156999</v>
      </c>
      <c r="D1028">
        <v>18.2906190792412</v>
      </c>
      <c r="E1028">
        <v>0.40201890659987</v>
      </c>
      <c r="F1028">
        <v>40485.421703391701</v>
      </c>
      <c r="G1028">
        <f t="shared" si="33"/>
        <v>4.04854217033917E-2</v>
      </c>
    </row>
    <row r="1029" spans="1:7" x14ac:dyDescent="0.25">
      <c r="A1029">
        <v>1077</v>
      </c>
      <c r="B1029">
        <v>1472932.83656622</v>
      </c>
      <c r="C1029">
        <f t="shared" si="32"/>
        <v>1.47293283656622</v>
      </c>
      <c r="D1029">
        <v>18.300871471023299</v>
      </c>
      <c r="E1029">
        <v>0.40197035164358402</v>
      </c>
      <c r="F1029">
        <v>40502.926360972699</v>
      </c>
      <c r="G1029">
        <f t="shared" si="33"/>
        <v>4.0502926360972698E-2</v>
      </c>
    </row>
    <row r="1030" spans="1:7" x14ac:dyDescent="0.25">
      <c r="A1030">
        <v>1078</v>
      </c>
      <c r="B1030">
        <v>1474304.7116167401</v>
      </c>
      <c r="C1030">
        <f t="shared" si="32"/>
        <v>1.47430471161674</v>
      </c>
      <c r="D1030">
        <v>18.197385965963999</v>
      </c>
      <c r="E1030">
        <v>0.40164375815737202</v>
      </c>
      <c r="F1030">
        <v>40520.425008241997</v>
      </c>
      <c r="G1030">
        <f t="shared" si="33"/>
        <v>4.0520425008241996E-2</v>
      </c>
    </row>
    <row r="1031" spans="1:7" x14ac:dyDescent="0.25">
      <c r="A1031">
        <v>1079</v>
      </c>
      <c r="B1031">
        <v>1475676.5866672599</v>
      </c>
      <c r="C1031">
        <f t="shared" si="32"/>
        <v>1.4756765866672599</v>
      </c>
      <c r="D1031">
        <v>18.094555329354801</v>
      </c>
      <c r="E1031">
        <v>0.40132185945128901</v>
      </c>
      <c r="F1031">
        <v>40537.917653186902</v>
      </c>
      <c r="G1031">
        <f t="shared" si="33"/>
        <v>4.05379176531869E-2</v>
      </c>
    </row>
    <row r="1032" spans="1:7" x14ac:dyDescent="0.25">
      <c r="A1032">
        <v>1080</v>
      </c>
      <c r="B1032">
        <v>1477048.46171778</v>
      </c>
      <c r="C1032">
        <f t="shared" si="32"/>
        <v>1.4770484617177799</v>
      </c>
      <c r="D1032">
        <v>17.826732359780699</v>
      </c>
      <c r="E1032">
        <v>0.40060875159116799</v>
      </c>
      <c r="F1032">
        <v>40555.404303777701</v>
      </c>
      <c r="G1032">
        <f t="shared" si="33"/>
        <v>4.0555404303777701E-2</v>
      </c>
    </row>
    <row r="1033" spans="1:7" x14ac:dyDescent="0.25">
      <c r="A1033">
        <v>1081</v>
      </c>
      <c r="B1033">
        <v>1478420.3367683</v>
      </c>
      <c r="C1033">
        <f t="shared" si="32"/>
        <v>1.4784203367683</v>
      </c>
      <c r="D1033">
        <v>17.983043583705498</v>
      </c>
      <c r="E1033">
        <v>0.40091183612763398</v>
      </c>
      <c r="F1033">
        <v>40572.884967967897</v>
      </c>
      <c r="G1033">
        <f t="shared" si="33"/>
        <v>4.0572884967967897E-2</v>
      </c>
    </row>
    <row r="1034" spans="1:7" x14ac:dyDescent="0.25">
      <c r="A1034">
        <v>1082</v>
      </c>
      <c r="B1034">
        <v>1479792.2118188101</v>
      </c>
      <c r="C1034">
        <f t="shared" si="32"/>
        <v>1.47979221181881</v>
      </c>
      <c r="D1034">
        <v>17.888310543829402</v>
      </c>
      <c r="E1034">
        <v>0.40061645254957401</v>
      </c>
      <c r="F1034">
        <v>40590.359653694097</v>
      </c>
      <c r="G1034">
        <f t="shared" si="33"/>
        <v>4.0590359653694098E-2</v>
      </c>
    </row>
    <row r="1035" spans="1:7" x14ac:dyDescent="0.25">
      <c r="A1035">
        <v>1083</v>
      </c>
      <c r="B1035">
        <v>1481164.0868693299</v>
      </c>
      <c r="C1035">
        <f t="shared" si="32"/>
        <v>1.4811640868693299</v>
      </c>
      <c r="D1035">
        <v>17.3883467446434</v>
      </c>
      <c r="E1035">
        <v>0.39937965183633301</v>
      </c>
      <c r="F1035">
        <v>40607.828368876202</v>
      </c>
      <c r="G1035">
        <f t="shared" si="33"/>
        <v>4.0607828368876199E-2</v>
      </c>
    </row>
    <row r="1036" spans="1:7" x14ac:dyDescent="0.25">
      <c r="A1036">
        <v>1084</v>
      </c>
      <c r="B1036">
        <v>1482535.96191985</v>
      </c>
      <c r="C1036">
        <f t="shared" si="32"/>
        <v>1.4825359619198499</v>
      </c>
      <c r="D1036">
        <v>18.020795440206399</v>
      </c>
      <c r="E1036">
        <v>0.400791833149718</v>
      </c>
      <c r="F1036">
        <v>40625.291121417402</v>
      </c>
      <c r="G1036">
        <f t="shared" si="33"/>
        <v>4.0625291121417405E-2</v>
      </c>
    </row>
    <row r="1037" spans="1:7" x14ac:dyDescent="0.25">
      <c r="A1037">
        <v>1085</v>
      </c>
      <c r="B1037">
        <v>1483907.83697037</v>
      </c>
      <c r="C1037">
        <f t="shared" si="32"/>
        <v>1.48390783697037</v>
      </c>
      <c r="D1037">
        <v>18.009784674097201</v>
      </c>
      <c r="E1037">
        <v>0.40069619329300199</v>
      </c>
      <c r="F1037">
        <v>40642.747919204099</v>
      </c>
      <c r="G1037">
        <f t="shared" si="33"/>
        <v>4.0642747919204102E-2</v>
      </c>
    </row>
    <row r="1038" spans="1:7" x14ac:dyDescent="0.25">
      <c r="A1038">
        <v>1086</v>
      </c>
      <c r="B1038">
        <v>1485279.7120208901</v>
      </c>
      <c r="C1038">
        <f t="shared" si="32"/>
        <v>1.48527971202089</v>
      </c>
      <c r="D1038">
        <v>17.685075478370401</v>
      </c>
      <c r="E1038">
        <v>0.39986760232579099</v>
      </c>
      <c r="F1038">
        <v>40660.198770106297</v>
      </c>
      <c r="G1038">
        <f t="shared" si="33"/>
        <v>4.06601987701063E-2</v>
      </c>
    </row>
    <row r="1039" spans="1:7" x14ac:dyDescent="0.25">
      <c r="A1039">
        <v>1087</v>
      </c>
      <c r="B1039">
        <v>1486651.5870714099</v>
      </c>
      <c r="C1039">
        <f t="shared" si="32"/>
        <v>1.4866515870714099</v>
      </c>
      <c r="D1039">
        <v>17.639943759790299</v>
      </c>
      <c r="E1039">
        <v>0.399696708565284</v>
      </c>
      <c r="F1039">
        <v>40677.643681977199</v>
      </c>
      <c r="G1039">
        <f t="shared" si="33"/>
        <v>4.0677643681977196E-2</v>
      </c>
    </row>
    <row r="1040" spans="1:7" x14ac:dyDescent="0.25">
      <c r="A1040">
        <v>1088</v>
      </c>
      <c r="B1040">
        <v>1488023.46212193</v>
      </c>
      <c r="C1040">
        <f t="shared" si="32"/>
        <v>1.4880234621219299</v>
      </c>
      <c r="D1040">
        <v>17.724726258982699</v>
      </c>
      <c r="E1040">
        <v>0.399826033671841</v>
      </c>
      <c r="F1040">
        <v>40695.082662653498</v>
      </c>
      <c r="G1040">
        <f t="shared" si="33"/>
        <v>4.0695082662653495E-2</v>
      </c>
    </row>
    <row r="1041" spans="1:7" x14ac:dyDescent="0.25">
      <c r="A1041">
        <v>1089</v>
      </c>
      <c r="B1041">
        <v>1489395.33717244</v>
      </c>
      <c r="C1041">
        <f t="shared" si="32"/>
        <v>1.48939533717244</v>
      </c>
      <c r="D1041">
        <v>17.3742782694518</v>
      </c>
      <c r="E1041">
        <v>0.398959798296674</v>
      </c>
      <c r="F1041">
        <v>40712.515719955503</v>
      </c>
      <c r="G1041">
        <f t="shared" si="33"/>
        <v>4.0712515719955503E-2</v>
      </c>
    </row>
    <row r="1042" spans="1:7" x14ac:dyDescent="0.25">
      <c r="A1042">
        <v>1090</v>
      </c>
      <c r="B1042">
        <v>1490767.2122229601</v>
      </c>
      <c r="C1042">
        <f t="shared" si="32"/>
        <v>1.49076721222296</v>
      </c>
      <c r="D1042">
        <v>17.700583176940299</v>
      </c>
      <c r="E1042">
        <v>0.399638012735887</v>
      </c>
      <c r="F1042">
        <v>40729.942861686999</v>
      </c>
      <c r="G1042">
        <f t="shared" si="33"/>
        <v>4.0729942861686998E-2</v>
      </c>
    </row>
    <row r="1043" spans="1:7" x14ac:dyDescent="0.25">
      <c r="A1043">
        <v>1091</v>
      </c>
      <c r="B1043">
        <v>1492139.0872734799</v>
      </c>
      <c r="C1043">
        <f t="shared" si="32"/>
        <v>1.4921390872734799</v>
      </c>
      <c r="D1043">
        <v>17.851877410350198</v>
      </c>
      <c r="E1043">
        <v>0.39991938432000601</v>
      </c>
      <c r="F1043">
        <v>40747.364095635603</v>
      </c>
      <c r="G1043">
        <f t="shared" si="33"/>
        <v>4.0747364095635605E-2</v>
      </c>
    </row>
    <row r="1044" spans="1:7" x14ac:dyDescent="0.25">
      <c r="A1044">
        <v>1092</v>
      </c>
      <c r="B1044">
        <v>1493510.962324</v>
      </c>
      <c r="C1044">
        <f t="shared" si="32"/>
        <v>1.4935109623239999</v>
      </c>
      <c r="D1044">
        <v>17.169185868464002</v>
      </c>
      <c r="E1044">
        <v>0.39831220129386302</v>
      </c>
      <c r="F1044">
        <v>40764.7794295723</v>
      </c>
      <c r="G1044">
        <f t="shared" si="33"/>
        <v>4.0764779429572302E-2</v>
      </c>
    </row>
    <row r="1045" spans="1:7" x14ac:dyDescent="0.25">
      <c r="A1045">
        <v>1093</v>
      </c>
      <c r="B1045">
        <v>1494882.83737452</v>
      </c>
      <c r="C1045">
        <f t="shared" si="32"/>
        <v>1.49488283737452</v>
      </c>
      <c r="D1045">
        <v>17.486471911484301</v>
      </c>
      <c r="E1045">
        <v>0.39895767669156901</v>
      </c>
      <c r="F1045">
        <v>40782.188871252001</v>
      </c>
      <c r="G1045">
        <f t="shared" si="33"/>
        <v>4.0782188871251998E-2</v>
      </c>
    </row>
    <row r="1046" spans="1:7" x14ac:dyDescent="0.25">
      <c r="A1046">
        <v>1094</v>
      </c>
      <c r="B1046">
        <v>1496254.7124250401</v>
      </c>
      <c r="C1046">
        <f t="shared" si="32"/>
        <v>1.49625471242504</v>
      </c>
      <c r="D1046">
        <v>17.339804198441001</v>
      </c>
      <c r="E1046">
        <v>0.39856682569250701</v>
      </c>
      <c r="F1046">
        <v>40799.592428413103</v>
      </c>
      <c r="G1046">
        <f t="shared" si="33"/>
        <v>4.0799592428413106E-2</v>
      </c>
    </row>
    <row r="1047" spans="1:7" x14ac:dyDescent="0.25">
      <c r="A1047">
        <v>1095</v>
      </c>
      <c r="B1047">
        <v>1497626.5874755599</v>
      </c>
      <c r="C1047">
        <f t="shared" si="32"/>
        <v>1.4976265874755599</v>
      </c>
      <c r="D1047">
        <v>17.563412236984</v>
      </c>
      <c r="E1047">
        <v>0.39900296548132902</v>
      </c>
      <c r="F1047">
        <v>40816.9901087783</v>
      </c>
      <c r="G1047">
        <f t="shared" si="33"/>
        <v>4.0816990108778303E-2</v>
      </c>
    </row>
    <row r="1048" spans="1:7" x14ac:dyDescent="0.25">
      <c r="A1048">
        <v>1096</v>
      </c>
      <c r="B1048">
        <v>1498998.46252607</v>
      </c>
      <c r="C1048">
        <f t="shared" si="32"/>
        <v>1.4989984625260699</v>
      </c>
      <c r="D1048">
        <v>17.2688459007977</v>
      </c>
      <c r="E1048">
        <v>0.39828595116930299</v>
      </c>
      <c r="F1048">
        <v>40834.381920053602</v>
      </c>
      <c r="G1048">
        <f t="shared" si="33"/>
        <v>4.0834381920053599E-2</v>
      </c>
    </row>
    <row r="1049" spans="1:7" x14ac:dyDescent="0.25">
      <c r="A1049">
        <v>1097</v>
      </c>
      <c r="B1049">
        <v>1500370.33757659</v>
      </c>
      <c r="C1049">
        <f t="shared" si="32"/>
        <v>1.50037033757659</v>
      </c>
      <c r="D1049">
        <v>17.583956042719301</v>
      </c>
      <c r="E1049">
        <v>0.39892178350908802</v>
      </c>
      <c r="F1049">
        <v>40851.767869929303</v>
      </c>
      <c r="G1049">
        <f t="shared" si="33"/>
        <v>4.0851767869929299E-2</v>
      </c>
    </row>
    <row r="1050" spans="1:7" x14ac:dyDescent="0.25">
      <c r="A1050">
        <v>1098</v>
      </c>
      <c r="B1050">
        <v>1501742.2126271101</v>
      </c>
      <c r="C1050">
        <f t="shared" si="32"/>
        <v>1.5017422126271101</v>
      </c>
      <c r="D1050">
        <v>17.488367697108899</v>
      </c>
      <c r="E1050">
        <v>0.39864646148968502</v>
      </c>
      <c r="F1050">
        <v>40869.147966079297</v>
      </c>
      <c r="G1050">
        <f t="shared" si="33"/>
        <v>4.0869147966079294E-2</v>
      </c>
    </row>
    <row r="1051" spans="1:7" x14ac:dyDescent="0.25">
      <c r="A1051">
        <v>1099</v>
      </c>
      <c r="B1051">
        <v>1503114.0876776299</v>
      </c>
      <c r="C1051">
        <f t="shared" si="32"/>
        <v>1.5031140876776299</v>
      </c>
      <c r="D1051">
        <v>17.211009074397399</v>
      </c>
      <c r="E1051">
        <v>0.39797658881231501</v>
      </c>
      <c r="F1051">
        <v>40886.522216161902</v>
      </c>
      <c r="G1051">
        <f t="shared" si="33"/>
        <v>4.0886522216161902E-2</v>
      </c>
    </row>
    <row r="1052" spans="1:7" x14ac:dyDescent="0.25">
      <c r="A1052">
        <v>1100</v>
      </c>
      <c r="B1052">
        <v>1504485.96272815</v>
      </c>
      <c r="C1052">
        <f t="shared" si="32"/>
        <v>1.5044859627281499</v>
      </c>
      <c r="D1052">
        <v>17.678512345109301</v>
      </c>
      <c r="E1052">
        <v>0.39894214585804899</v>
      </c>
      <c r="F1052">
        <v>40903.890627819099</v>
      </c>
      <c r="G1052">
        <f t="shared" si="33"/>
        <v>4.0903890627819101E-2</v>
      </c>
    </row>
    <row r="1053" spans="1:7" x14ac:dyDescent="0.25">
      <c r="A1053">
        <v>1101</v>
      </c>
      <c r="B1053">
        <v>1505857.83777867</v>
      </c>
      <c r="C1053">
        <f t="shared" si="32"/>
        <v>1.50585783777867</v>
      </c>
      <c r="D1053">
        <v>16.741629697178698</v>
      </c>
      <c r="E1053">
        <v>0.39685443770928303</v>
      </c>
      <c r="F1053">
        <v>40921.253208677197</v>
      </c>
      <c r="G1053">
        <f t="shared" si="33"/>
        <v>4.0921253208677198E-2</v>
      </c>
    </row>
    <row r="1054" spans="1:7" x14ac:dyDescent="0.25">
      <c r="A1054">
        <v>1102</v>
      </c>
      <c r="B1054">
        <v>1507229.7128291801</v>
      </c>
      <c r="C1054">
        <f t="shared" si="32"/>
        <v>1.5072297128291801</v>
      </c>
      <c r="D1054">
        <v>17.296650648264102</v>
      </c>
      <c r="E1054">
        <v>0.39798129898322498</v>
      </c>
      <c r="F1054">
        <v>40938.609966346499</v>
      </c>
      <c r="G1054">
        <f t="shared" si="33"/>
        <v>4.0938609966346497E-2</v>
      </c>
    </row>
    <row r="1055" spans="1:7" x14ac:dyDescent="0.25">
      <c r="A1055">
        <v>1103</v>
      </c>
      <c r="B1055">
        <v>1508601.5878796999</v>
      </c>
      <c r="C1055">
        <f t="shared" si="32"/>
        <v>1.5086015878796999</v>
      </c>
      <c r="D1055">
        <v>17.3110268751016</v>
      </c>
      <c r="E1055">
        <v>0.39795213541706398</v>
      </c>
      <c r="F1055">
        <v>40955.960908421403</v>
      </c>
      <c r="G1055">
        <f t="shared" si="33"/>
        <v>4.09559609084214E-2</v>
      </c>
    </row>
    <row r="1056" spans="1:7" x14ac:dyDescent="0.25">
      <c r="A1056">
        <v>1104</v>
      </c>
      <c r="B1056">
        <v>1509973.4629302199</v>
      </c>
      <c r="C1056">
        <f t="shared" si="32"/>
        <v>1.5099734629302199</v>
      </c>
      <c r="D1056">
        <v>16.8360153930882</v>
      </c>
      <c r="E1056">
        <v>0.39688234823679502</v>
      </c>
      <c r="F1056">
        <v>40973.306042480901</v>
      </c>
      <c r="G1056">
        <f t="shared" si="33"/>
        <v>4.0973306042480902E-2</v>
      </c>
    </row>
    <row r="1057" spans="1:7" x14ac:dyDescent="0.25">
      <c r="A1057">
        <v>1105</v>
      </c>
      <c r="B1057">
        <v>1511345.33798074</v>
      </c>
      <c r="C1057">
        <f t="shared" si="32"/>
        <v>1.51134533798074</v>
      </c>
      <c r="D1057">
        <v>16.858839646489699</v>
      </c>
      <c r="E1057">
        <v>0.39687338844537401</v>
      </c>
      <c r="F1057">
        <v>40990.645376087698</v>
      </c>
      <c r="G1057">
        <f t="shared" si="33"/>
        <v>4.0990645376087695E-2</v>
      </c>
    </row>
    <row r="1058" spans="1:7" x14ac:dyDescent="0.25">
      <c r="A1058">
        <v>1106</v>
      </c>
      <c r="B1058">
        <v>1512717.2130312601</v>
      </c>
      <c r="C1058">
        <f t="shared" si="32"/>
        <v>1.5127172130312601</v>
      </c>
      <c r="D1058">
        <v>16.885833115146198</v>
      </c>
      <c r="E1058">
        <v>0.39687312441185202</v>
      </c>
      <c r="F1058">
        <v>41007.978916789398</v>
      </c>
      <c r="G1058">
        <f t="shared" si="33"/>
        <v>4.1007978916789395E-2</v>
      </c>
    </row>
    <row r="1059" spans="1:7" x14ac:dyDescent="0.25">
      <c r="A1059">
        <v>1107</v>
      </c>
      <c r="B1059">
        <v>1514089.0880817799</v>
      </c>
      <c r="C1059">
        <f t="shared" si="32"/>
        <v>1.5140890880817799</v>
      </c>
      <c r="D1059">
        <v>16.845846473876001</v>
      </c>
      <c r="E1059">
        <v>0.39673319369385801</v>
      </c>
      <c r="F1059">
        <v>41025.3066721176</v>
      </c>
      <c r="G1059">
        <f t="shared" si="33"/>
        <v>4.1025306672117602E-2</v>
      </c>
    </row>
    <row r="1060" spans="1:7" x14ac:dyDescent="0.25">
      <c r="A1060">
        <v>1108</v>
      </c>
      <c r="B1060">
        <v>1515460.9631322999</v>
      </c>
      <c r="C1060">
        <f t="shared" si="32"/>
        <v>1.5154609631322999</v>
      </c>
      <c r="D1060">
        <v>16.911179422237002</v>
      </c>
      <c r="E1060">
        <v>0.396812772776163</v>
      </c>
      <c r="F1060">
        <v>41042.628649588303</v>
      </c>
      <c r="G1060">
        <f t="shared" si="33"/>
        <v>4.1042628649588304E-2</v>
      </c>
    </row>
    <row r="1061" spans="1:7" x14ac:dyDescent="0.25">
      <c r="A1061">
        <v>1109</v>
      </c>
      <c r="B1061">
        <v>1516832.83818281</v>
      </c>
      <c r="C1061">
        <f t="shared" si="32"/>
        <v>1.51683283818281</v>
      </c>
      <c r="D1061">
        <v>16.589231265651101</v>
      </c>
      <c r="E1061">
        <v>0.396094082996158</v>
      </c>
      <c r="F1061">
        <v>41059.944856702103</v>
      </c>
      <c r="G1061">
        <f t="shared" si="33"/>
        <v>4.1059944856702106E-2</v>
      </c>
    </row>
    <row r="1062" spans="1:7" x14ac:dyDescent="0.25">
      <c r="A1062">
        <v>1110</v>
      </c>
      <c r="B1062">
        <v>1518204.7132333301</v>
      </c>
      <c r="C1062">
        <f t="shared" si="32"/>
        <v>1.5182047132333301</v>
      </c>
      <c r="D1062">
        <v>17.102042383240999</v>
      </c>
      <c r="E1062">
        <v>0.39709711152382299</v>
      </c>
      <c r="F1062">
        <v>41077.255300944104</v>
      </c>
      <c r="G1062">
        <f t="shared" si="33"/>
        <v>4.1077255300944103E-2</v>
      </c>
    </row>
    <row r="1063" spans="1:7" x14ac:dyDescent="0.25">
      <c r="A1063">
        <v>1111</v>
      </c>
      <c r="B1063">
        <v>1519576.5882838501</v>
      </c>
      <c r="C1063">
        <f t="shared" si="32"/>
        <v>1.5195765882838501</v>
      </c>
      <c r="D1063">
        <v>16.628581792618199</v>
      </c>
      <c r="E1063">
        <v>0.39606582470382401</v>
      </c>
      <c r="F1063">
        <v>41094.559989783796</v>
      </c>
      <c r="G1063">
        <f t="shared" si="33"/>
        <v>4.1094559989783799E-2</v>
      </c>
    </row>
    <row r="1064" spans="1:7" x14ac:dyDescent="0.25">
      <c r="A1064">
        <v>1112</v>
      </c>
      <c r="B1064">
        <v>1520948.4633343699</v>
      </c>
      <c r="C1064">
        <f t="shared" si="32"/>
        <v>1.5209484633343699</v>
      </c>
      <c r="D1064">
        <v>16.889299668957602</v>
      </c>
      <c r="E1064">
        <v>0.39654352110177099</v>
      </c>
      <c r="F1064">
        <v>41111.858930675298</v>
      </c>
      <c r="G1064">
        <f t="shared" si="33"/>
        <v>4.1111858930675295E-2</v>
      </c>
    </row>
    <row r="1065" spans="1:7" x14ac:dyDescent="0.25">
      <c r="A1065">
        <v>1113</v>
      </c>
      <c r="B1065">
        <v>1522320.33838489</v>
      </c>
      <c r="C1065">
        <f t="shared" si="32"/>
        <v>1.52232033838489</v>
      </c>
      <c r="D1065">
        <v>16.898032109844401</v>
      </c>
      <c r="E1065">
        <v>0.39650598895888201</v>
      </c>
      <c r="F1065">
        <v>41129.152131057497</v>
      </c>
      <c r="G1065">
        <f t="shared" si="33"/>
        <v>4.11291521310575E-2</v>
      </c>
    </row>
    <row r="1066" spans="1:7" x14ac:dyDescent="0.25">
      <c r="A1066">
        <v>1114</v>
      </c>
      <c r="B1066">
        <v>1523692.2134354101</v>
      </c>
      <c r="C1066">
        <f t="shared" si="32"/>
        <v>1.5236922134354101</v>
      </c>
      <c r="D1066">
        <v>16.569545308505699</v>
      </c>
      <c r="E1066">
        <v>0.39578583734165002</v>
      </c>
      <c r="F1066">
        <v>41146.439598353798</v>
      </c>
      <c r="G1066">
        <f t="shared" si="33"/>
        <v>4.1146439598353797E-2</v>
      </c>
    </row>
    <row r="1067" spans="1:7" x14ac:dyDescent="0.25">
      <c r="A1067">
        <v>1115</v>
      </c>
      <c r="B1067">
        <v>1525064.0884859201</v>
      </c>
      <c r="C1067">
        <f t="shared" si="32"/>
        <v>1.5250640884859201</v>
      </c>
      <c r="D1067">
        <v>16.955777343535601</v>
      </c>
      <c r="E1067">
        <v>0.39651341486872099</v>
      </c>
      <c r="F1067">
        <v>41163.721339972399</v>
      </c>
      <c r="G1067">
        <f t="shared" si="33"/>
        <v>4.1163721339972398E-2</v>
      </c>
    </row>
    <row r="1068" spans="1:7" x14ac:dyDescent="0.25">
      <c r="A1068">
        <v>1116</v>
      </c>
      <c r="B1068">
        <v>1526435.9635364399</v>
      </c>
      <c r="C1068">
        <f t="shared" si="32"/>
        <v>1.52643596353644</v>
      </c>
      <c r="D1068">
        <v>16.843420948832598</v>
      </c>
      <c r="E1068">
        <v>0.39623011833191901</v>
      </c>
      <c r="F1068">
        <v>41180.997363306102</v>
      </c>
      <c r="G1068">
        <f t="shared" si="33"/>
        <v>4.1180997363306104E-2</v>
      </c>
    </row>
    <row r="1069" spans="1:7" x14ac:dyDescent="0.25">
      <c r="A1069">
        <v>1117</v>
      </c>
      <c r="B1069">
        <v>1527807.83858696</v>
      </c>
      <c r="C1069">
        <f t="shared" si="32"/>
        <v>1.52780783858696</v>
      </c>
      <c r="D1069">
        <v>16.4158873486262</v>
      </c>
      <c r="E1069">
        <v>0.39532322780081303</v>
      </c>
      <c r="F1069">
        <v>41198.267675732801</v>
      </c>
      <c r="G1069">
        <f t="shared" si="33"/>
        <v>4.11982676757328E-2</v>
      </c>
    </row>
    <row r="1070" spans="1:7" x14ac:dyDescent="0.25">
      <c r="A1070">
        <v>1118</v>
      </c>
      <c r="B1070">
        <v>1529179.71363748</v>
      </c>
      <c r="C1070">
        <f t="shared" si="32"/>
        <v>1.5291797136374801</v>
      </c>
      <c r="D1070">
        <v>16.814003354238999</v>
      </c>
      <c r="E1070">
        <v>0.39606255852766997</v>
      </c>
      <c r="F1070">
        <v>41215.532284614899</v>
      </c>
      <c r="G1070">
        <f t="shared" si="33"/>
        <v>4.12155322846149E-2</v>
      </c>
    </row>
    <row r="1071" spans="1:7" x14ac:dyDescent="0.25">
      <c r="A1071">
        <v>1119</v>
      </c>
      <c r="B1071">
        <v>1530551.5886880001</v>
      </c>
      <c r="C1071">
        <f t="shared" si="32"/>
        <v>1.5305515886880001</v>
      </c>
      <c r="D1071">
        <v>16.363863620065299</v>
      </c>
      <c r="E1071">
        <v>0.39511864093163501</v>
      </c>
      <c r="F1071">
        <v>41232.791197300001</v>
      </c>
      <c r="G1071">
        <f t="shared" si="33"/>
        <v>4.1232791197300001E-2</v>
      </c>
    </row>
    <row r="1072" spans="1:7" x14ac:dyDescent="0.25">
      <c r="A1072">
        <v>1120</v>
      </c>
      <c r="B1072">
        <v>1531923.4637385199</v>
      </c>
      <c r="C1072">
        <f t="shared" si="32"/>
        <v>1.53192346373852</v>
      </c>
      <c r="D1072">
        <v>16.436700095703799</v>
      </c>
      <c r="E1072">
        <v>0.39520991721215898</v>
      </c>
      <c r="F1072">
        <v>41250.044421120401</v>
      </c>
      <c r="G1072">
        <f t="shared" si="33"/>
        <v>4.1250044421120402E-2</v>
      </c>
    </row>
    <row r="1073" spans="1:7" x14ac:dyDescent="0.25">
      <c r="A1073">
        <v>1121</v>
      </c>
      <c r="B1073">
        <v>1533295.33878904</v>
      </c>
      <c r="C1073">
        <f t="shared" si="32"/>
        <v>1.53329533878904</v>
      </c>
      <c r="D1073">
        <v>16.351390584349598</v>
      </c>
      <c r="E1073">
        <v>0.39499297807521699</v>
      </c>
      <c r="F1073">
        <v>41267.291963393502</v>
      </c>
      <c r="G1073">
        <f t="shared" si="33"/>
        <v>4.1267291963393501E-2</v>
      </c>
    </row>
    <row r="1074" spans="1:7" x14ac:dyDescent="0.25">
      <c r="A1074">
        <v>1122</v>
      </c>
      <c r="B1074">
        <v>1534667.21383955</v>
      </c>
      <c r="C1074">
        <f t="shared" si="32"/>
        <v>1.5346672138395501</v>
      </c>
      <c r="D1074">
        <v>16.275948226367699</v>
      </c>
      <c r="E1074">
        <v>0.394797024985031</v>
      </c>
      <c r="F1074">
        <v>41284.533831421701</v>
      </c>
      <c r="G1074">
        <f t="shared" si="33"/>
        <v>4.1284533831421701E-2</v>
      </c>
    </row>
    <row r="1075" spans="1:7" x14ac:dyDescent="0.25">
      <c r="A1075">
        <v>1123</v>
      </c>
      <c r="B1075">
        <v>1536039.0888900701</v>
      </c>
      <c r="C1075">
        <f t="shared" si="32"/>
        <v>1.5360390888900701</v>
      </c>
      <c r="D1075">
        <v>16.325217685400201</v>
      </c>
      <c r="E1075">
        <v>0.39484199212412602</v>
      </c>
      <c r="F1075">
        <v>41301.770032492503</v>
      </c>
      <c r="G1075">
        <f t="shared" si="33"/>
        <v>4.1301770032492503E-2</v>
      </c>
    </row>
    <row r="1076" spans="1:7" x14ac:dyDescent="0.25">
      <c r="A1076">
        <v>1124</v>
      </c>
      <c r="B1076">
        <v>1537410.9639405899</v>
      </c>
      <c r="C1076">
        <f t="shared" si="32"/>
        <v>1.53741096394059</v>
      </c>
      <c r="D1076">
        <v>16.1502485495764</v>
      </c>
      <c r="E1076">
        <v>0.39445800580384299</v>
      </c>
      <c r="F1076">
        <v>41319.0005738783</v>
      </c>
      <c r="G1076">
        <f t="shared" si="33"/>
        <v>4.1319000573878301E-2</v>
      </c>
    </row>
    <row r="1077" spans="1:7" x14ac:dyDescent="0.25">
      <c r="A1077">
        <v>1125</v>
      </c>
      <c r="B1077">
        <v>1538782.83899111</v>
      </c>
      <c r="C1077">
        <f t="shared" si="32"/>
        <v>1.53878283899111</v>
      </c>
      <c r="D1077">
        <v>16.161055957027401</v>
      </c>
      <c r="E1077">
        <v>0.39442983651054803</v>
      </c>
      <c r="F1077">
        <v>41336.225462836897</v>
      </c>
      <c r="G1077">
        <f t="shared" si="33"/>
        <v>4.1336225462836898E-2</v>
      </c>
    </row>
    <row r="1078" spans="1:7" x14ac:dyDescent="0.25">
      <c r="A1078">
        <v>1126</v>
      </c>
      <c r="B1078">
        <v>1540154.71404163</v>
      </c>
      <c r="C1078">
        <f t="shared" si="32"/>
        <v>1.5401547140416301</v>
      </c>
      <c r="D1078">
        <v>15.8874363314779</v>
      </c>
      <c r="E1078">
        <v>0.39386826075870701</v>
      </c>
      <c r="F1078">
        <v>41353.444706611197</v>
      </c>
      <c r="G1078">
        <f t="shared" si="33"/>
        <v>4.1353444706611196E-2</v>
      </c>
    </row>
    <row r="1079" spans="1:7" x14ac:dyDescent="0.25">
      <c r="A1079">
        <v>1127</v>
      </c>
      <c r="B1079">
        <v>1541526.5890921501</v>
      </c>
      <c r="C1079">
        <f t="shared" si="32"/>
        <v>1.5415265890921501</v>
      </c>
      <c r="D1079">
        <v>16.3215737762192</v>
      </c>
      <c r="E1079">
        <v>0.39463675963470701</v>
      </c>
      <c r="F1079">
        <v>41370.658312429201</v>
      </c>
      <c r="G1079">
        <f t="shared" si="33"/>
        <v>4.1370658312429198E-2</v>
      </c>
    </row>
    <row r="1080" spans="1:7" x14ac:dyDescent="0.25">
      <c r="A1080">
        <v>1128</v>
      </c>
      <c r="B1080">
        <v>1542898.4641426599</v>
      </c>
      <c r="C1080">
        <f t="shared" si="32"/>
        <v>1.54289846414266</v>
      </c>
      <c r="D1080">
        <v>15.8543404548571</v>
      </c>
      <c r="E1080">
        <v>0.393713719923377</v>
      </c>
      <c r="F1080">
        <v>41387.866287504301</v>
      </c>
      <c r="G1080">
        <f t="shared" si="33"/>
        <v>4.13878662875043E-2</v>
      </c>
    </row>
    <row r="1081" spans="1:7" x14ac:dyDescent="0.25">
      <c r="A1081">
        <v>1129</v>
      </c>
      <c r="B1081">
        <v>1544270.33919318</v>
      </c>
      <c r="C1081">
        <f t="shared" si="32"/>
        <v>1.54427033919318</v>
      </c>
      <c r="D1081">
        <v>16.245588286550898</v>
      </c>
      <c r="E1081">
        <v>0.39439545616744998</v>
      </c>
      <c r="F1081">
        <v>41405.0686390353</v>
      </c>
      <c r="G1081">
        <f t="shared" si="33"/>
        <v>4.14050686390353E-2</v>
      </c>
    </row>
    <row r="1082" spans="1:7" x14ac:dyDescent="0.25">
      <c r="A1082">
        <v>1130</v>
      </c>
      <c r="B1082">
        <v>1545642.2142437</v>
      </c>
      <c r="C1082">
        <f t="shared" si="32"/>
        <v>1.5456422142437001</v>
      </c>
      <c r="D1082">
        <v>15.7342639097178</v>
      </c>
      <c r="E1082">
        <v>0.39340190775664102</v>
      </c>
      <c r="F1082">
        <v>41422.265374206101</v>
      </c>
      <c r="G1082">
        <f t="shared" si="33"/>
        <v>4.1422265374206103E-2</v>
      </c>
    </row>
    <row r="1083" spans="1:7" x14ac:dyDescent="0.25">
      <c r="A1083">
        <v>1131</v>
      </c>
      <c r="B1083">
        <v>1547014.0892942201</v>
      </c>
      <c r="C1083">
        <f t="shared" si="32"/>
        <v>1.5470140892942201</v>
      </c>
      <c r="D1083">
        <v>16.335010631139099</v>
      </c>
      <c r="E1083">
        <v>0.39446669253238797</v>
      </c>
      <c r="F1083">
        <v>41439.456500186199</v>
      </c>
      <c r="G1083">
        <f t="shared" si="33"/>
        <v>4.1439456500186198E-2</v>
      </c>
    </row>
    <row r="1084" spans="1:7" x14ac:dyDescent="0.25">
      <c r="A1084">
        <v>1132</v>
      </c>
      <c r="B1084">
        <v>1548385.9643447399</v>
      </c>
      <c r="C1084">
        <f t="shared" si="32"/>
        <v>1.54838596434474</v>
      </c>
      <c r="D1084">
        <v>15.669361491346599</v>
      </c>
      <c r="E1084">
        <v>0.39319430975931802</v>
      </c>
      <c r="F1084">
        <v>41456.642024130502</v>
      </c>
      <c r="G1084">
        <f t="shared" si="33"/>
        <v>4.1456642024130505E-2</v>
      </c>
    </row>
    <row r="1085" spans="1:7" x14ac:dyDescent="0.25">
      <c r="A1085">
        <v>1133</v>
      </c>
      <c r="B1085">
        <v>1549757.83939526</v>
      </c>
      <c r="C1085">
        <f t="shared" si="32"/>
        <v>1.54975783939526</v>
      </c>
      <c r="D1085">
        <v>15.8759793416506</v>
      </c>
      <c r="E1085">
        <v>0.39352346959016998</v>
      </c>
      <c r="F1085">
        <v>41473.8219531793</v>
      </c>
      <c r="G1085">
        <f t="shared" si="33"/>
        <v>4.14738219531793E-2</v>
      </c>
    </row>
    <row r="1086" spans="1:7" x14ac:dyDescent="0.25">
      <c r="A1086">
        <v>1134</v>
      </c>
      <c r="B1086">
        <v>1551129.71444578</v>
      </c>
      <c r="C1086">
        <f t="shared" si="32"/>
        <v>1.5511297144457801</v>
      </c>
      <c r="D1086">
        <v>16.005220357759601</v>
      </c>
      <c r="E1086">
        <v>0.39371329080584599</v>
      </c>
      <c r="F1086">
        <v>41490.9962944586</v>
      </c>
      <c r="G1086">
        <f t="shared" si="33"/>
        <v>4.1490996294458599E-2</v>
      </c>
    </row>
    <row r="1087" spans="1:7" x14ac:dyDescent="0.25">
      <c r="A1087">
        <v>1135</v>
      </c>
      <c r="B1087">
        <v>1552501.5894962901</v>
      </c>
      <c r="C1087">
        <f t="shared" si="32"/>
        <v>1.5525015894962901</v>
      </c>
      <c r="D1087">
        <v>15.7600466900413</v>
      </c>
      <c r="E1087">
        <v>0.39322358920299799</v>
      </c>
      <c r="F1087">
        <v>41508.165055079597</v>
      </c>
      <c r="G1087">
        <f t="shared" si="33"/>
        <v>4.1508165055079593E-2</v>
      </c>
    </row>
    <row r="1088" spans="1:7" x14ac:dyDescent="0.25">
      <c r="A1088">
        <v>1136</v>
      </c>
      <c r="B1088">
        <v>1553873.4645468099</v>
      </c>
      <c r="C1088">
        <f t="shared" si="32"/>
        <v>1.55387346454681</v>
      </c>
      <c r="D1088">
        <v>15.594186635222</v>
      </c>
      <c r="E1088">
        <v>0.39288341817070199</v>
      </c>
      <c r="F1088">
        <v>41525.328242139498</v>
      </c>
      <c r="G1088">
        <f t="shared" si="33"/>
        <v>4.1525328242139496E-2</v>
      </c>
    </row>
    <row r="1089" spans="1:7" x14ac:dyDescent="0.25">
      <c r="A1089">
        <v>1137</v>
      </c>
      <c r="B1089">
        <v>1555245.33959733</v>
      </c>
      <c r="C1089">
        <f t="shared" si="32"/>
        <v>1.55524533959733</v>
      </c>
      <c r="D1089">
        <v>15.603853997129301</v>
      </c>
      <c r="E1089">
        <v>0.39285701031604398</v>
      </c>
      <c r="F1089">
        <v>41542.485862720903</v>
      </c>
      <c r="G1089">
        <f t="shared" si="33"/>
        <v>4.1542485862720906E-2</v>
      </c>
    </row>
    <row r="1090" spans="1:7" x14ac:dyDescent="0.25">
      <c r="A1090">
        <v>1138</v>
      </c>
      <c r="B1090">
        <v>1556617.21464785</v>
      </c>
      <c r="C1090">
        <f t="shared" si="32"/>
        <v>1.5566172146478501</v>
      </c>
      <c r="D1090">
        <v>15.540938964768999</v>
      </c>
      <c r="E1090">
        <v>0.39270285352337703</v>
      </c>
      <c r="F1090">
        <v>41559.637923892202</v>
      </c>
      <c r="G1090">
        <f t="shared" si="33"/>
        <v>4.1559637923892202E-2</v>
      </c>
    </row>
    <row r="1091" spans="1:7" x14ac:dyDescent="0.25">
      <c r="A1091">
        <v>1139</v>
      </c>
      <c r="B1091">
        <v>1557989.0896983701</v>
      </c>
      <c r="C1091">
        <f t="shared" ref="C1091:C1154" si="34">B1091/1000000</f>
        <v>1.5579890896983701</v>
      </c>
      <c r="D1091">
        <v>15.8994996201098</v>
      </c>
      <c r="E1091">
        <v>0.39329481565940999</v>
      </c>
      <c r="F1091">
        <v>41576.7844327075</v>
      </c>
      <c r="G1091">
        <f t="shared" ref="G1091:G1154" si="35">F1091/1000000</f>
        <v>4.15767844327075E-2</v>
      </c>
    </row>
    <row r="1092" spans="1:7" x14ac:dyDescent="0.25">
      <c r="A1092">
        <v>1140</v>
      </c>
      <c r="B1092">
        <v>1559360.9647488899</v>
      </c>
      <c r="C1092">
        <f t="shared" si="34"/>
        <v>1.55936096474889</v>
      </c>
      <c r="D1092">
        <v>15.5227010873328</v>
      </c>
      <c r="E1092">
        <v>0.39258537046903502</v>
      </c>
      <c r="F1092">
        <v>41593.925396206498</v>
      </c>
      <c r="G1092">
        <f t="shared" si="35"/>
        <v>4.1593925396206495E-2</v>
      </c>
    </row>
    <row r="1093" spans="1:7" x14ac:dyDescent="0.25">
      <c r="A1093">
        <v>1141</v>
      </c>
      <c r="B1093">
        <v>1560732.83979941</v>
      </c>
      <c r="C1093">
        <f t="shared" si="34"/>
        <v>1.56073283979941</v>
      </c>
      <c r="D1093">
        <v>15.2830258525909</v>
      </c>
      <c r="E1093">
        <v>0.39212900901704201</v>
      </c>
      <c r="F1093">
        <v>41611.060821414998</v>
      </c>
      <c r="G1093">
        <f t="shared" si="35"/>
        <v>4.1611060821414997E-2</v>
      </c>
    </row>
    <row r="1094" spans="1:7" x14ac:dyDescent="0.25">
      <c r="A1094">
        <v>1142</v>
      </c>
      <c r="B1094">
        <v>1562104.71484992</v>
      </c>
      <c r="C1094">
        <f t="shared" si="34"/>
        <v>1.5621047148499201</v>
      </c>
      <c r="D1094">
        <v>15.4138310799125</v>
      </c>
      <c r="E1094">
        <v>0.392312373818475</v>
      </c>
      <c r="F1094">
        <v>41628.190715344303</v>
      </c>
      <c r="G1094">
        <f t="shared" si="35"/>
        <v>4.16281907153443E-2</v>
      </c>
    </row>
    <row r="1095" spans="1:7" x14ac:dyDescent="0.25">
      <c r="A1095">
        <v>1143</v>
      </c>
      <c r="B1095">
        <v>1563476.5899004401</v>
      </c>
      <c r="C1095">
        <f t="shared" si="34"/>
        <v>1.5634765899004401</v>
      </c>
      <c r="D1095">
        <v>15.6741465422744</v>
      </c>
      <c r="E1095">
        <v>0.39272136792795198</v>
      </c>
      <c r="F1095">
        <v>41645.315084991897</v>
      </c>
      <c r="G1095">
        <f t="shared" si="35"/>
        <v>4.1645315084991898E-2</v>
      </c>
    </row>
    <row r="1096" spans="1:7" x14ac:dyDescent="0.25">
      <c r="A1096">
        <v>1144</v>
      </c>
      <c r="B1096">
        <v>1564848.4649509599</v>
      </c>
      <c r="C1096">
        <f t="shared" si="34"/>
        <v>1.56484846495096</v>
      </c>
      <c r="D1096">
        <v>15.200694696440401</v>
      </c>
      <c r="E1096">
        <v>0.39186670715314698</v>
      </c>
      <c r="F1096">
        <v>41662.433937340902</v>
      </c>
      <c r="G1096">
        <f t="shared" si="35"/>
        <v>4.1662433937340905E-2</v>
      </c>
    </row>
    <row r="1097" spans="1:7" x14ac:dyDescent="0.25">
      <c r="A1097">
        <v>1145</v>
      </c>
      <c r="B1097">
        <v>1566220.34000148</v>
      </c>
      <c r="C1097">
        <f t="shared" si="34"/>
        <v>1.56622034000148</v>
      </c>
      <c r="D1097">
        <v>15.6369921353918</v>
      </c>
      <c r="E1097">
        <v>0.39257152692174002</v>
      </c>
      <c r="F1097">
        <v>41679.547279360697</v>
      </c>
      <c r="G1097">
        <f t="shared" si="35"/>
        <v>4.1679547279360699E-2</v>
      </c>
    </row>
    <row r="1098" spans="1:7" x14ac:dyDescent="0.25">
      <c r="A1098">
        <v>1146</v>
      </c>
      <c r="B1098">
        <v>1567592.215052</v>
      </c>
      <c r="C1098">
        <f t="shared" si="34"/>
        <v>1.5675922150520001</v>
      </c>
      <c r="D1098">
        <v>15.2330032860398</v>
      </c>
      <c r="E1098">
        <v>0.39184076543711599</v>
      </c>
      <c r="F1098">
        <v>41696.6551180065</v>
      </c>
      <c r="G1098">
        <f t="shared" si="35"/>
        <v>4.16966551180065E-2</v>
      </c>
    </row>
    <row r="1099" spans="1:7" x14ac:dyDescent="0.25">
      <c r="A1099">
        <v>1147</v>
      </c>
      <c r="B1099">
        <v>1568964.0901025201</v>
      </c>
      <c r="C1099">
        <f t="shared" si="34"/>
        <v>1.5689640901025201</v>
      </c>
      <c r="D1099">
        <v>15.339595388515599</v>
      </c>
      <c r="E1099">
        <v>0.39198015336933301</v>
      </c>
      <c r="F1099">
        <v>41713.757460219502</v>
      </c>
      <c r="G1099">
        <f t="shared" si="35"/>
        <v>4.1713757460219499E-2</v>
      </c>
    </row>
    <row r="1100" spans="1:7" x14ac:dyDescent="0.25">
      <c r="A1100">
        <v>1148</v>
      </c>
      <c r="B1100">
        <v>1570335.9651530299</v>
      </c>
      <c r="C1100">
        <f t="shared" si="34"/>
        <v>1.57033596515303</v>
      </c>
      <c r="D1100">
        <v>15.7109596428331</v>
      </c>
      <c r="E1100">
        <v>0.39257214198935397</v>
      </c>
      <c r="F1100">
        <v>41730.854312927098</v>
      </c>
      <c r="G1100">
        <f t="shared" si="35"/>
        <v>4.1730854312927099E-2</v>
      </c>
    </row>
    <row r="1101" spans="1:7" x14ac:dyDescent="0.25">
      <c r="A1101">
        <v>1149</v>
      </c>
      <c r="B1101">
        <v>1571707.8402035499</v>
      </c>
      <c r="C1101">
        <f t="shared" si="34"/>
        <v>1.57170784020355</v>
      </c>
      <c r="D1101">
        <v>14.919996899163801</v>
      </c>
      <c r="E1101">
        <v>0.39120386601749302</v>
      </c>
      <c r="F1101">
        <v>41747.945683042701</v>
      </c>
      <c r="G1101">
        <f t="shared" si="35"/>
        <v>4.17479456830427E-2</v>
      </c>
    </row>
    <row r="1102" spans="1:7" x14ac:dyDescent="0.25">
      <c r="A1102">
        <v>1150</v>
      </c>
      <c r="B1102">
        <v>1573079.71525407</v>
      </c>
      <c r="C1102">
        <f t="shared" si="34"/>
        <v>1.5730797152540701</v>
      </c>
      <c r="D1102">
        <v>15.1554244131641</v>
      </c>
      <c r="E1102">
        <v>0.391552610705307</v>
      </c>
      <c r="F1102">
        <v>41765.031577465903</v>
      </c>
      <c r="G1102">
        <f t="shared" si="35"/>
        <v>4.1765031577465903E-2</v>
      </c>
    </row>
    <row r="1103" spans="1:7" x14ac:dyDescent="0.25">
      <c r="A1103">
        <v>1151</v>
      </c>
      <c r="B1103">
        <v>1574451.5903045901</v>
      </c>
      <c r="C1103">
        <f t="shared" si="34"/>
        <v>1.5744515903045901</v>
      </c>
      <c r="D1103">
        <v>15.3822051003025</v>
      </c>
      <c r="E1103">
        <v>0.39189033576155702</v>
      </c>
      <c r="F1103">
        <v>41782.112003082599</v>
      </c>
      <c r="G1103">
        <f t="shared" si="35"/>
        <v>4.17821120030826E-2</v>
      </c>
    </row>
    <row r="1104" spans="1:7" x14ac:dyDescent="0.25">
      <c r="A1104">
        <v>1152</v>
      </c>
      <c r="B1104">
        <v>1575823.4653551099</v>
      </c>
      <c r="C1104">
        <f t="shared" si="34"/>
        <v>1.57582346535511</v>
      </c>
      <c r="D1104">
        <v>15.0129944492337</v>
      </c>
      <c r="E1104">
        <v>0.39124124824564499</v>
      </c>
      <c r="F1104">
        <v>41799.186966764799</v>
      </c>
      <c r="G1104">
        <f t="shared" si="35"/>
        <v>4.1799186966764802E-2</v>
      </c>
    </row>
    <row r="1105" spans="1:7" x14ac:dyDescent="0.25">
      <c r="A1105">
        <v>1153</v>
      </c>
      <c r="B1105">
        <v>1577195.3404056299</v>
      </c>
      <c r="C1105">
        <f t="shared" si="34"/>
        <v>1.57719534040563</v>
      </c>
      <c r="D1105">
        <v>15.0903305435156</v>
      </c>
      <c r="E1105">
        <v>0.39132915891882802</v>
      </c>
      <c r="F1105">
        <v>41816.256475370799</v>
      </c>
      <c r="G1105">
        <f t="shared" si="35"/>
        <v>4.1816256475370801E-2</v>
      </c>
    </row>
    <row r="1106" spans="1:7" x14ac:dyDescent="0.25">
      <c r="A1106">
        <v>1154</v>
      </c>
      <c r="B1106">
        <v>1578567.21545615</v>
      </c>
      <c r="C1106">
        <f t="shared" si="34"/>
        <v>1.5785672154561501</v>
      </c>
      <c r="D1106">
        <v>14.828015291832299</v>
      </c>
      <c r="E1106">
        <v>0.39086705859828003</v>
      </c>
      <c r="F1106">
        <v>41833.320535745101</v>
      </c>
      <c r="G1106">
        <f t="shared" si="35"/>
        <v>4.1833320535745101E-2</v>
      </c>
    </row>
    <row r="1107" spans="1:7" x14ac:dyDescent="0.25">
      <c r="A1107">
        <v>1155</v>
      </c>
      <c r="B1107">
        <v>1579939.0905066601</v>
      </c>
      <c r="C1107">
        <f t="shared" si="34"/>
        <v>1.5799390905066601</v>
      </c>
      <c r="D1107">
        <v>15.2012330410125</v>
      </c>
      <c r="E1107">
        <v>0.39143327330907102</v>
      </c>
      <c r="F1107">
        <v>41850.379154718801</v>
      </c>
      <c r="G1107">
        <f t="shared" si="35"/>
        <v>4.18503791547188E-2</v>
      </c>
    </row>
    <row r="1108" spans="1:7" x14ac:dyDescent="0.25">
      <c r="A1108">
        <v>1156</v>
      </c>
      <c r="B1108">
        <v>1581310.9655571801</v>
      </c>
      <c r="C1108">
        <f t="shared" si="34"/>
        <v>1.5813109655571802</v>
      </c>
      <c r="D1108">
        <v>14.757363977162001</v>
      </c>
      <c r="E1108">
        <v>0.39068104808152998</v>
      </c>
      <c r="F1108">
        <v>41867.432339109102</v>
      </c>
      <c r="G1108">
        <f t="shared" si="35"/>
        <v>4.1867432339109105E-2</v>
      </c>
    </row>
    <row r="1109" spans="1:7" x14ac:dyDescent="0.25">
      <c r="A1109">
        <v>1157</v>
      </c>
      <c r="B1109">
        <v>1582682.8406076999</v>
      </c>
      <c r="C1109">
        <f t="shared" si="34"/>
        <v>1.5826828406077</v>
      </c>
      <c r="D1109">
        <v>15.117631702257601</v>
      </c>
      <c r="E1109">
        <v>0.39122064939159501</v>
      </c>
      <c r="F1109">
        <v>41884.480095719897</v>
      </c>
      <c r="G1109">
        <f t="shared" si="35"/>
        <v>4.1884480095719899E-2</v>
      </c>
    </row>
    <row r="1110" spans="1:7" x14ac:dyDescent="0.25">
      <c r="A1110">
        <v>1158</v>
      </c>
      <c r="B1110">
        <v>1584054.71565822</v>
      </c>
      <c r="C1110">
        <f t="shared" si="34"/>
        <v>1.5840547156582201</v>
      </c>
      <c r="D1110">
        <v>14.9705365650636</v>
      </c>
      <c r="E1110">
        <v>0.39094669529294301</v>
      </c>
      <c r="F1110">
        <v>41901.522431341298</v>
      </c>
      <c r="G1110">
        <f t="shared" si="35"/>
        <v>4.19015224313413E-2</v>
      </c>
    </row>
    <row r="1111" spans="1:7" x14ac:dyDescent="0.25">
      <c r="A1111">
        <v>1159</v>
      </c>
      <c r="B1111">
        <v>1585426.5907087401</v>
      </c>
      <c r="C1111">
        <f t="shared" si="34"/>
        <v>1.5854265907087401</v>
      </c>
      <c r="D1111">
        <v>15.172300468418101</v>
      </c>
      <c r="E1111">
        <v>0.391232912755272</v>
      </c>
      <c r="F1111">
        <v>41918.559352750097</v>
      </c>
      <c r="G1111">
        <f t="shared" si="35"/>
        <v>4.1918559352750094E-2</v>
      </c>
    </row>
    <row r="1112" spans="1:7" x14ac:dyDescent="0.25">
      <c r="A1112">
        <v>1160</v>
      </c>
      <c r="B1112">
        <v>1586798.4657592601</v>
      </c>
      <c r="C1112">
        <f t="shared" si="34"/>
        <v>1.5867984657592602</v>
      </c>
      <c r="D1112">
        <v>14.548417327925399</v>
      </c>
      <c r="E1112">
        <v>0.39021139880841699</v>
      </c>
      <c r="F1112">
        <v>41935.590866709397</v>
      </c>
      <c r="G1112">
        <f t="shared" si="35"/>
        <v>4.19355908667094E-2</v>
      </c>
    </row>
    <row r="1113" spans="1:7" x14ac:dyDescent="0.25">
      <c r="A1113">
        <v>1161</v>
      </c>
      <c r="B1113">
        <v>1588170.3408097699</v>
      </c>
      <c r="C1113">
        <f t="shared" si="34"/>
        <v>1.5881703408097698</v>
      </c>
      <c r="D1113">
        <v>14.559198823267799</v>
      </c>
      <c r="E1113">
        <v>0.39019318277166998</v>
      </c>
      <c r="F1113">
        <v>41952.6169799692</v>
      </c>
      <c r="G1113">
        <f t="shared" si="35"/>
        <v>4.1952616979969201E-2</v>
      </c>
    </row>
    <row r="1114" spans="1:7" x14ac:dyDescent="0.25">
      <c r="A1114">
        <v>1162</v>
      </c>
      <c r="B1114">
        <v>1589542.21586029</v>
      </c>
      <c r="C1114">
        <f t="shared" si="34"/>
        <v>1.5895422158602901</v>
      </c>
      <c r="D1114">
        <v>14.8254614828237</v>
      </c>
      <c r="E1114">
        <v>0.39057124765353701</v>
      </c>
      <c r="F1114">
        <v>41969.637699265797</v>
      </c>
      <c r="G1114">
        <f t="shared" si="35"/>
        <v>4.1969637699265795E-2</v>
      </c>
    </row>
    <row r="1115" spans="1:7" x14ac:dyDescent="0.25">
      <c r="A1115">
        <v>1163</v>
      </c>
      <c r="B1115">
        <v>1590914.09091081</v>
      </c>
      <c r="C1115">
        <f t="shared" si="34"/>
        <v>1.5909140909108102</v>
      </c>
      <c r="D1115">
        <v>14.7930377042734</v>
      </c>
      <c r="E1115">
        <v>0.39048488162914302</v>
      </c>
      <c r="F1115">
        <v>41986.653031322203</v>
      </c>
      <c r="G1115">
        <f t="shared" si="35"/>
        <v>4.1986653031322201E-2</v>
      </c>
    </row>
    <row r="1116" spans="1:7" x14ac:dyDescent="0.25">
      <c r="A1116">
        <v>1164</v>
      </c>
      <c r="B1116">
        <v>1592285.9659613301</v>
      </c>
      <c r="C1116">
        <f t="shared" si="34"/>
        <v>1.5922859659613302</v>
      </c>
      <c r="D1116">
        <v>14.5814386988405</v>
      </c>
      <c r="E1116">
        <v>0.390123297264032</v>
      </c>
      <c r="F1116">
        <v>42003.662982848196</v>
      </c>
      <c r="G1116">
        <f t="shared" si="35"/>
        <v>4.2003662982848196E-2</v>
      </c>
    </row>
    <row r="1117" spans="1:7" x14ac:dyDescent="0.25">
      <c r="A1117">
        <v>1165</v>
      </c>
      <c r="B1117">
        <v>1593657.8410118499</v>
      </c>
      <c r="C1117">
        <f t="shared" si="34"/>
        <v>1.59365784101185</v>
      </c>
      <c r="D1117">
        <v>14.728921104081101</v>
      </c>
      <c r="E1117">
        <v>0.390314883605133</v>
      </c>
      <c r="F1117">
        <v>42020.6675605403</v>
      </c>
      <c r="G1117">
        <f t="shared" si="35"/>
        <v>4.2020667560540299E-2</v>
      </c>
    </row>
    <row r="1118" spans="1:7" x14ac:dyDescent="0.25">
      <c r="A1118">
        <v>1166</v>
      </c>
      <c r="B1118">
        <v>1595029.71606237</v>
      </c>
      <c r="C1118">
        <f t="shared" si="34"/>
        <v>1.5950297160623701</v>
      </c>
      <c r="D1118">
        <v>14.255236152995399</v>
      </c>
      <c r="E1118">
        <v>0.38956354737065002</v>
      </c>
      <c r="F1118">
        <v>42037.666771081698</v>
      </c>
      <c r="G1118">
        <f t="shared" si="35"/>
        <v>4.20376667710817E-2</v>
      </c>
    </row>
    <row r="1119" spans="1:7" x14ac:dyDescent="0.25">
      <c r="A1119">
        <v>1167</v>
      </c>
      <c r="B1119">
        <v>1596401.59111289</v>
      </c>
      <c r="C1119">
        <f t="shared" si="34"/>
        <v>1.5964015911128902</v>
      </c>
      <c r="D1119">
        <v>14.6469155952172</v>
      </c>
      <c r="E1119">
        <v>0.39011972948828999</v>
      </c>
      <c r="F1119">
        <v>42054.660621142299</v>
      </c>
      <c r="G1119">
        <f t="shared" si="35"/>
        <v>4.2054660621142298E-2</v>
      </c>
    </row>
    <row r="1120" spans="1:7" x14ac:dyDescent="0.25">
      <c r="A1120">
        <v>1168</v>
      </c>
      <c r="B1120">
        <v>1597773.4661634001</v>
      </c>
      <c r="C1120">
        <f t="shared" si="34"/>
        <v>1.5977734661634</v>
      </c>
      <c r="D1120">
        <v>14.3771902828859</v>
      </c>
      <c r="E1120">
        <v>0.38967936139974502</v>
      </c>
      <c r="F1120">
        <v>42071.649117378998</v>
      </c>
      <c r="G1120">
        <f t="shared" si="35"/>
        <v>4.2071649117378998E-2</v>
      </c>
    </row>
    <row r="1121" spans="1:7" x14ac:dyDescent="0.25">
      <c r="A1121">
        <v>1169</v>
      </c>
      <c r="B1121">
        <v>1599145.3412139199</v>
      </c>
      <c r="C1121">
        <f t="shared" si="34"/>
        <v>1.5991453412139198</v>
      </c>
      <c r="D1121">
        <v>14.7218938337423</v>
      </c>
      <c r="E1121">
        <v>0.390164814148662</v>
      </c>
      <c r="F1121">
        <v>42088.632266435503</v>
      </c>
      <c r="G1121">
        <f t="shared" si="35"/>
        <v>4.2088632266435506E-2</v>
      </c>
    </row>
    <row r="1122" spans="1:7" x14ac:dyDescent="0.25">
      <c r="A1122">
        <v>1170</v>
      </c>
      <c r="B1122">
        <v>1600517.21626444</v>
      </c>
      <c r="C1122">
        <f t="shared" si="34"/>
        <v>1.6005172162644399</v>
      </c>
      <c r="D1122">
        <v>14.630534056446701</v>
      </c>
      <c r="E1122">
        <v>0.38999217508135398</v>
      </c>
      <c r="F1122">
        <v>42105.6100749424</v>
      </c>
      <c r="G1122">
        <f t="shared" si="35"/>
        <v>4.2105610074942401E-2</v>
      </c>
    </row>
    <row r="1123" spans="1:7" x14ac:dyDescent="0.25">
      <c r="A1123">
        <v>1171</v>
      </c>
      <c r="B1123">
        <v>1601889.09131496</v>
      </c>
      <c r="C1123">
        <f t="shared" si="34"/>
        <v>1.6018890913149599</v>
      </c>
      <c r="D1123">
        <v>14.369659643521301</v>
      </c>
      <c r="E1123">
        <v>0.38956939500133297</v>
      </c>
      <c r="F1123">
        <v>42122.582549517101</v>
      </c>
      <c r="G1123">
        <f t="shared" si="35"/>
        <v>4.2122582549517104E-2</v>
      </c>
    </row>
    <row r="1124" spans="1:7" x14ac:dyDescent="0.25">
      <c r="A1124">
        <v>1172</v>
      </c>
      <c r="B1124">
        <v>1603260.9663654801</v>
      </c>
      <c r="C1124">
        <f t="shared" si="34"/>
        <v>1.60326096636548</v>
      </c>
      <c r="D1124">
        <v>14.157595491273099</v>
      </c>
      <c r="E1124">
        <v>0.38922645741769901</v>
      </c>
      <c r="F1124">
        <v>42139.549696764298</v>
      </c>
      <c r="G1124">
        <f t="shared" si="35"/>
        <v>4.2139549696764297E-2</v>
      </c>
    </row>
    <row r="1125" spans="1:7" x14ac:dyDescent="0.25">
      <c r="A1125">
        <v>1173</v>
      </c>
      <c r="B1125">
        <v>1604632.8414159999</v>
      </c>
      <c r="C1125">
        <f t="shared" si="34"/>
        <v>1.6046328414159998</v>
      </c>
      <c r="D1125">
        <v>14.2873959708313</v>
      </c>
      <c r="E1125">
        <v>0.38938365251582902</v>
      </c>
      <c r="F1125">
        <v>42156.5115232752</v>
      </c>
      <c r="G1125">
        <f t="shared" si="35"/>
        <v>4.2156511523275202E-2</v>
      </c>
    </row>
    <row r="1126" spans="1:7" x14ac:dyDescent="0.25">
      <c r="A1126">
        <v>1174</v>
      </c>
      <c r="B1126">
        <v>1606004.71646652</v>
      </c>
      <c r="C1126">
        <f t="shared" si="34"/>
        <v>1.6060047164665199</v>
      </c>
      <c r="D1126">
        <v>14.170389550393701</v>
      </c>
      <c r="E1126">
        <v>0.38918180227791499</v>
      </c>
      <c r="F1126">
        <v>42173.468035628597</v>
      </c>
      <c r="G1126">
        <f t="shared" si="35"/>
        <v>4.2173468035628596E-2</v>
      </c>
    </row>
    <row r="1127" spans="1:7" x14ac:dyDescent="0.25">
      <c r="A1127">
        <v>1175</v>
      </c>
      <c r="B1127">
        <v>1607376.59151703</v>
      </c>
      <c r="C1127">
        <f t="shared" si="34"/>
        <v>1.6073765915170299</v>
      </c>
      <c r="D1127">
        <v>14.057744221183199</v>
      </c>
      <c r="E1127">
        <v>0.38898863847120801</v>
      </c>
      <c r="F1127">
        <v>42190.4192403899</v>
      </c>
      <c r="G1127">
        <f t="shared" si="35"/>
        <v>4.2190419240389902E-2</v>
      </c>
    </row>
    <row r="1128" spans="1:7" x14ac:dyDescent="0.25">
      <c r="A1128">
        <v>1176</v>
      </c>
      <c r="B1128">
        <v>1608748.4665675501</v>
      </c>
      <c r="C1128">
        <f t="shared" si="34"/>
        <v>1.60874846656755</v>
      </c>
      <c r="D1128">
        <v>14.239039504533</v>
      </c>
      <c r="E1128">
        <v>0.38921786407174203</v>
      </c>
      <c r="F1128">
        <v>42207.365144112002</v>
      </c>
      <c r="G1128">
        <f t="shared" si="35"/>
        <v>4.2207365144112004E-2</v>
      </c>
    </row>
    <row r="1129" spans="1:7" x14ac:dyDescent="0.25">
      <c r="A1129">
        <v>1177</v>
      </c>
      <c r="B1129">
        <v>1610120.3416180699</v>
      </c>
      <c r="C1129">
        <f t="shared" si="34"/>
        <v>1.6101203416180698</v>
      </c>
      <c r="D1129">
        <v>14.2684093489014</v>
      </c>
      <c r="E1129">
        <v>0.38922864583287697</v>
      </c>
      <c r="F1129">
        <v>42224.3057533346</v>
      </c>
      <c r="G1129">
        <f t="shared" si="35"/>
        <v>4.22243057533346E-2</v>
      </c>
    </row>
    <row r="1130" spans="1:7" x14ac:dyDescent="0.25">
      <c r="A1130">
        <v>1178</v>
      </c>
      <c r="B1130">
        <v>1611492.21666859</v>
      </c>
      <c r="C1130">
        <f t="shared" si="34"/>
        <v>1.6114922166685899</v>
      </c>
      <c r="D1130">
        <v>14.300868002243099</v>
      </c>
      <c r="E1130">
        <v>0.38924382033417798</v>
      </c>
      <c r="F1130">
        <v>42241.241074584897</v>
      </c>
      <c r="G1130">
        <f t="shared" si="35"/>
        <v>4.22412410745849E-2</v>
      </c>
    </row>
    <row r="1131" spans="1:7" x14ac:dyDescent="0.25">
      <c r="A1131">
        <v>1179</v>
      </c>
      <c r="B1131">
        <v>1612864.09171911</v>
      </c>
      <c r="C1131">
        <f t="shared" si="34"/>
        <v>1.6128640917191099</v>
      </c>
      <c r="D1131">
        <v>14.2497333297643</v>
      </c>
      <c r="E1131">
        <v>0.38913894076468802</v>
      </c>
      <c r="F1131">
        <v>42258.171114377001</v>
      </c>
      <c r="G1131">
        <f t="shared" si="35"/>
        <v>4.2258171114376998E-2</v>
      </c>
    </row>
    <row r="1132" spans="1:7" x14ac:dyDescent="0.25">
      <c r="A1132">
        <v>1180</v>
      </c>
      <c r="B1132">
        <v>1614235.9667696301</v>
      </c>
      <c r="C1132">
        <f t="shared" si="34"/>
        <v>1.61423596676963</v>
      </c>
      <c r="D1132">
        <v>14.0931978467265</v>
      </c>
      <c r="E1132">
        <v>0.38888547719259298</v>
      </c>
      <c r="F1132">
        <v>42275.095879212597</v>
      </c>
      <c r="G1132">
        <f t="shared" si="35"/>
        <v>4.2275095879212597E-2</v>
      </c>
    </row>
    <row r="1133" spans="1:7" x14ac:dyDescent="0.25">
      <c r="A1133">
        <v>1181</v>
      </c>
      <c r="B1133">
        <v>1615607.8418201399</v>
      </c>
      <c r="C1133">
        <f t="shared" si="34"/>
        <v>1.6156078418201398</v>
      </c>
      <c r="D1133">
        <v>14.170250584813999</v>
      </c>
      <c r="E1133">
        <v>0.388963801158208</v>
      </c>
      <c r="F1133">
        <v>42292.015375580399</v>
      </c>
      <c r="G1133">
        <f t="shared" si="35"/>
        <v>4.2292015375580395E-2</v>
      </c>
    </row>
    <row r="1134" spans="1:7" x14ac:dyDescent="0.25">
      <c r="A1134">
        <v>1182</v>
      </c>
      <c r="B1134">
        <v>1616979.71687066</v>
      </c>
      <c r="C1134">
        <f t="shared" si="34"/>
        <v>1.6169797168706599</v>
      </c>
      <c r="D1134">
        <v>14.061522919223</v>
      </c>
      <c r="E1134">
        <v>0.38878026127418602</v>
      </c>
      <c r="F1134">
        <v>42308.929609956504</v>
      </c>
      <c r="G1134">
        <f t="shared" si="35"/>
        <v>4.2308929609956504E-2</v>
      </c>
    </row>
    <row r="1135" spans="1:7" x14ac:dyDescent="0.25">
      <c r="A1135">
        <v>1183</v>
      </c>
      <c r="B1135">
        <v>1618351.59192118</v>
      </c>
      <c r="C1135">
        <f t="shared" si="34"/>
        <v>1.6183515919211799</v>
      </c>
      <c r="D1135">
        <v>14.115483315996601</v>
      </c>
      <c r="E1135">
        <v>0.38882566360632997</v>
      </c>
      <c r="F1135">
        <v>42325.838588804298</v>
      </c>
      <c r="G1135">
        <f t="shared" si="35"/>
        <v>4.2325838588804295E-2</v>
      </c>
    </row>
    <row r="1136" spans="1:7" x14ac:dyDescent="0.25">
      <c r="A1136">
        <v>1184</v>
      </c>
      <c r="B1136">
        <v>1619723.4669717001</v>
      </c>
      <c r="C1136">
        <f t="shared" si="34"/>
        <v>1.6197234669717</v>
      </c>
      <c r="D1136">
        <v>13.848633210806399</v>
      </c>
      <c r="E1136">
        <v>0.38842584114105999</v>
      </c>
      <c r="F1136">
        <v>42342.742318574899</v>
      </c>
      <c r="G1136">
        <f t="shared" si="35"/>
        <v>4.2342742318574898E-2</v>
      </c>
    </row>
    <row r="1137" spans="1:7" x14ac:dyDescent="0.25">
      <c r="A1137">
        <v>1185</v>
      </c>
      <c r="B1137">
        <v>1621095.3420222199</v>
      </c>
      <c r="C1137">
        <f t="shared" si="34"/>
        <v>1.6210953420222198</v>
      </c>
      <c r="D1137">
        <v>13.6323532251639</v>
      </c>
      <c r="E1137">
        <v>0.38810307168706298</v>
      </c>
      <c r="F1137">
        <v>42359.640805706404</v>
      </c>
      <c r="G1137">
        <f t="shared" si="35"/>
        <v>4.2359640805706401E-2</v>
      </c>
    </row>
    <row r="1138" spans="1:7" x14ac:dyDescent="0.25">
      <c r="A1138">
        <v>1186</v>
      </c>
      <c r="B1138">
        <v>1622467.21707274</v>
      </c>
      <c r="C1138">
        <f t="shared" si="34"/>
        <v>1.6224672170727399</v>
      </c>
      <c r="D1138">
        <v>13.315967277707699</v>
      </c>
      <c r="E1138">
        <v>0.38765451090703801</v>
      </c>
      <c r="F1138">
        <v>42376.534056624499</v>
      </c>
      <c r="G1138">
        <f t="shared" si="35"/>
        <v>4.2376534056624497E-2</v>
      </c>
    </row>
    <row r="1139" spans="1:7" x14ac:dyDescent="0.25">
      <c r="A1139">
        <v>1187</v>
      </c>
      <c r="B1139">
        <v>1623839.09212326</v>
      </c>
      <c r="C1139">
        <f t="shared" si="34"/>
        <v>1.6238390921232599</v>
      </c>
      <c r="D1139">
        <v>13.873437180067199</v>
      </c>
      <c r="E1139">
        <v>0.38837289529716101</v>
      </c>
      <c r="F1139">
        <v>42393.422077742602</v>
      </c>
      <c r="G1139">
        <f t="shared" si="35"/>
        <v>4.2393422077742604E-2</v>
      </c>
    </row>
    <row r="1140" spans="1:7" x14ac:dyDescent="0.25">
      <c r="A1140">
        <v>1188</v>
      </c>
      <c r="B1140">
        <v>1625210.9671737701</v>
      </c>
      <c r="C1140">
        <f t="shared" si="34"/>
        <v>1.62521096717377</v>
      </c>
      <c r="D1140">
        <v>13.8630735976528</v>
      </c>
      <c r="E1140">
        <v>0.388330023019967</v>
      </c>
      <c r="F1140">
        <v>42410.304875461399</v>
      </c>
      <c r="G1140">
        <f t="shared" si="35"/>
        <v>4.2410304875461401E-2</v>
      </c>
    </row>
    <row r="1141" spans="1:7" x14ac:dyDescent="0.25">
      <c r="A1141">
        <v>1189</v>
      </c>
      <c r="B1141">
        <v>1626582.8422242899</v>
      </c>
      <c r="C1141">
        <f t="shared" si="34"/>
        <v>1.6265828422242898</v>
      </c>
      <c r="D1141">
        <v>13.583076505471</v>
      </c>
      <c r="E1141">
        <v>0.38792602636489598</v>
      </c>
      <c r="F1141">
        <v>42427.182456169103</v>
      </c>
      <c r="G1141">
        <f t="shared" si="35"/>
        <v>4.2427182456169103E-2</v>
      </c>
    </row>
    <row r="1142" spans="1:7" x14ac:dyDescent="0.25">
      <c r="A1142">
        <v>1190</v>
      </c>
      <c r="B1142">
        <v>1627954.71727481</v>
      </c>
      <c r="C1142">
        <f t="shared" si="34"/>
        <v>1.6279547172748099</v>
      </c>
      <c r="D1142">
        <v>13.5402944337315</v>
      </c>
      <c r="E1142">
        <v>0.38784205259010501</v>
      </c>
      <c r="F1142">
        <v>42444.0548262417</v>
      </c>
      <c r="G1142">
        <f t="shared" si="35"/>
        <v>4.2444054826241702E-2</v>
      </c>
    </row>
    <row r="1143" spans="1:7" x14ac:dyDescent="0.25">
      <c r="A1143">
        <v>1191</v>
      </c>
      <c r="B1143">
        <v>1629326.59232533</v>
      </c>
      <c r="C1143">
        <f t="shared" si="34"/>
        <v>1.6293265923253299</v>
      </c>
      <c r="D1143">
        <v>13.6034302856071</v>
      </c>
      <c r="E1143">
        <v>0.38789813388836297</v>
      </c>
      <c r="F1143">
        <v>42460.9219920428</v>
      </c>
      <c r="G1143">
        <f t="shared" si="35"/>
        <v>4.2460921992042801E-2</v>
      </c>
    </row>
    <row r="1144" spans="1:7" x14ac:dyDescent="0.25">
      <c r="A1144">
        <v>1192</v>
      </c>
      <c r="B1144">
        <v>1630698.4673758501</v>
      </c>
      <c r="C1144">
        <f t="shared" si="34"/>
        <v>1.63069846737585</v>
      </c>
      <c r="D1144">
        <v>13.8355096303131</v>
      </c>
      <c r="E1144">
        <v>0.38817908478656399</v>
      </c>
      <c r="F1144">
        <v>42477.783959923501</v>
      </c>
      <c r="G1144">
        <f t="shared" si="35"/>
        <v>4.24777839599235E-2</v>
      </c>
    </row>
    <row r="1145" spans="1:7" x14ac:dyDescent="0.25">
      <c r="A1145">
        <v>1193</v>
      </c>
      <c r="B1145">
        <v>1632070.3424263699</v>
      </c>
      <c r="C1145">
        <f t="shared" si="34"/>
        <v>1.6320703424263698</v>
      </c>
      <c r="D1145">
        <v>13.457662917327699</v>
      </c>
      <c r="E1145">
        <v>0.387653084980145</v>
      </c>
      <c r="F1145">
        <v>42494.640736222602</v>
      </c>
      <c r="G1145">
        <f t="shared" si="35"/>
        <v>4.2494640736222604E-2</v>
      </c>
    </row>
    <row r="1146" spans="1:7" x14ac:dyDescent="0.25">
      <c r="A1146">
        <v>1194</v>
      </c>
      <c r="B1146">
        <v>1633442.2174768799</v>
      </c>
      <c r="C1146">
        <f t="shared" si="34"/>
        <v>1.6334422174768799</v>
      </c>
      <c r="D1146">
        <v>13.240107136415499</v>
      </c>
      <c r="E1146">
        <v>0.38734667266837203</v>
      </c>
      <c r="F1146">
        <v>42511.492327266897</v>
      </c>
      <c r="G1146">
        <f t="shared" si="35"/>
        <v>4.2511492327266899E-2</v>
      </c>
    </row>
    <row r="1147" spans="1:7" x14ac:dyDescent="0.25">
      <c r="A1147">
        <v>1195</v>
      </c>
      <c r="B1147">
        <v>1634814.0925274</v>
      </c>
      <c r="C1147">
        <f t="shared" si="34"/>
        <v>1.6348140925274</v>
      </c>
      <c r="D1147">
        <v>13.155299355534799</v>
      </c>
      <c r="E1147">
        <v>0.38721344917009998</v>
      </c>
      <c r="F1147">
        <v>42528.338739370702</v>
      </c>
      <c r="G1147">
        <f t="shared" si="35"/>
        <v>4.2528338739370702E-2</v>
      </c>
    </row>
    <row r="1148" spans="1:7" x14ac:dyDescent="0.25">
      <c r="A1148">
        <v>1196</v>
      </c>
      <c r="B1148">
        <v>1636185.9675779201</v>
      </c>
      <c r="C1148">
        <f t="shared" si="34"/>
        <v>1.63618596757792</v>
      </c>
      <c r="D1148">
        <v>13.5907912326589</v>
      </c>
      <c r="E1148">
        <v>0.38774607064462102</v>
      </c>
      <c r="F1148">
        <v>42545.179978836</v>
      </c>
      <c r="G1148">
        <f t="shared" si="35"/>
        <v>4.2545179978836001E-2</v>
      </c>
    </row>
    <row r="1149" spans="1:7" x14ac:dyDescent="0.25">
      <c r="A1149">
        <v>1197</v>
      </c>
      <c r="B1149">
        <v>1637557.8426284399</v>
      </c>
      <c r="C1149">
        <f t="shared" si="34"/>
        <v>1.6375578426284398</v>
      </c>
      <c r="D1149">
        <v>13.602203534637001</v>
      </c>
      <c r="E1149">
        <v>0.38773409499835598</v>
      </c>
      <c r="F1149">
        <v>42562.016051953004</v>
      </c>
      <c r="G1149">
        <f t="shared" si="35"/>
        <v>4.2562016051953006E-2</v>
      </c>
    </row>
    <row r="1150" spans="1:7" x14ac:dyDescent="0.25">
      <c r="A1150">
        <v>1198</v>
      </c>
      <c r="B1150">
        <v>1638929.7176789599</v>
      </c>
      <c r="C1150">
        <f t="shared" si="34"/>
        <v>1.6389297176789599</v>
      </c>
      <c r="D1150">
        <v>13.339911121591699</v>
      </c>
      <c r="E1150">
        <v>0.387371027615106</v>
      </c>
      <c r="F1150">
        <v>42578.8469649994</v>
      </c>
      <c r="G1150">
        <f t="shared" si="35"/>
        <v>4.2578846964999403E-2</v>
      </c>
    </row>
    <row r="1151" spans="1:7" x14ac:dyDescent="0.25">
      <c r="A1151">
        <v>1199</v>
      </c>
      <c r="B1151">
        <v>1640301.59272948</v>
      </c>
      <c r="C1151">
        <f t="shared" si="34"/>
        <v>1.64030159272948</v>
      </c>
      <c r="D1151">
        <v>12.8490339420106</v>
      </c>
      <c r="E1151">
        <v>0.38673459916478398</v>
      </c>
      <c r="F1151">
        <v>42595.672724240998</v>
      </c>
      <c r="G1151">
        <f t="shared" si="35"/>
        <v>4.2595672724240995E-2</v>
      </c>
    </row>
    <row r="1152" spans="1:7" x14ac:dyDescent="0.25">
      <c r="A1152">
        <v>1200</v>
      </c>
      <c r="B1152">
        <v>1641673.4677800001</v>
      </c>
      <c r="C1152">
        <f t="shared" si="34"/>
        <v>1.64167346778</v>
      </c>
      <c r="D1152">
        <v>12.768430472335201</v>
      </c>
      <c r="E1152">
        <v>0.38661295469898399</v>
      </c>
      <c r="F1152">
        <v>42612.4933359313</v>
      </c>
      <c r="G1152">
        <f t="shared" si="35"/>
        <v>4.2612493335931298E-2</v>
      </c>
    </row>
    <row r="1153" spans="1:7" x14ac:dyDescent="0.25">
      <c r="A1153">
        <v>1201</v>
      </c>
      <c r="B1153">
        <v>1643045.3428305101</v>
      </c>
      <c r="C1153">
        <f t="shared" si="34"/>
        <v>1.6430453428305101</v>
      </c>
      <c r="D1153">
        <v>13.1889635446973</v>
      </c>
      <c r="E1153">
        <v>0.38710534753223003</v>
      </c>
      <c r="F1153">
        <v>42629.308806312103</v>
      </c>
      <c r="G1153">
        <f t="shared" si="35"/>
        <v>4.2629308806312105E-2</v>
      </c>
    </row>
    <row r="1154" spans="1:7" x14ac:dyDescent="0.25">
      <c r="A1154">
        <v>1202</v>
      </c>
      <c r="B1154">
        <v>1644417.2178810299</v>
      </c>
      <c r="C1154">
        <f t="shared" si="34"/>
        <v>1.6444172178810299</v>
      </c>
      <c r="D1154">
        <v>12.9234926502675</v>
      </c>
      <c r="E1154">
        <v>0.386754058073707</v>
      </c>
      <c r="F1154">
        <v>42646.119141612799</v>
      </c>
      <c r="G1154">
        <f t="shared" si="35"/>
        <v>4.2646119141612801E-2</v>
      </c>
    </row>
    <row r="1155" spans="1:7" x14ac:dyDescent="0.25">
      <c r="A1155">
        <v>1203</v>
      </c>
      <c r="B1155">
        <v>1645789.09293155</v>
      </c>
      <c r="C1155">
        <f t="shared" ref="C1155:C1218" si="36">B1155/1000000</f>
        <v>1.64578909293155</v>
      </c>
      <c r="D1155">
        <v>12.806635134845299</v>
      </c>
      <c r="E1155">
        <v>0.38658902737981499</v>
      </c>
      <c r="F1155">
        <v>42662.9243480511</v>
      </c>
      <c r="G1155">
        <f t="shared" ref="G1155:G1218" si="37">F1155/1000000</f>
        <v>4.26629243480511E-2</v>
      </c>
    </row>
    <row r="1156" spans="1:7" x14ac:dyDescent="0.25">
      <c r="A1156">
        <v>1204</v>
      </c>
      <c r="B1156">
        <v>1647160.9679820701</v>
      </c>
      <c r="C1156">
        <f t="shared" si="36"/>
        <v>1.64716096798207</v>
      </c>
      <c r="D1156">
        <v>13.2661822919519</v>
      </c>
      <c r="E1156">
        <v>0.387126779286811</v>
      </c>
      <c r="F1156">
        <v>42679.724431832699</v>
      </c>
      <c r="G1156">
        <f t="shared" si="37"/>
        <v>4.2679724431832697E-2</v>
      </c>
    </row>
    <row r="1157" spans="1:7" x14ac:dyDescent="0.25">
      <c r="A1157">
        <v>1205</v>
      </c>
      <c r="B1157">
        <v>1648532.8430325901</v>
      </c>
      <c r="C1157">
        <f t="shared" si="36"/>
        <v>1.6485328430325901</v>
      </c>
      <c r="D1157">
        <v>12.888580078393799</v>
      </c>
      <c r="E1157">
        <v>0.38664096093482297</v>
      </c>
      <c r="F1157">
        <v>42696.519399151199</v>
      </c>
      <c r="G1157">
        <f t="shared" si="37"/>
        <v>4.26965193991512E-2</v>
      </c>
    </row>
    <row r="1158" spans="1:7" x14ac:dyDescent="0.25">
      <c r="A1158">
        <v>1206</v>
      </c>
      <c r="B1158">
        <v>1649904.7180831099</v>
      </c>
      <c r="C1158">
        <f t="shared" si="36"/>
        <v>1.6499047180831099</v>
      </c>
      <c r="D1158">
        <v>13.034581588274699</v>
      </c>
      <c r="E1158">
        <v>0.386793793376637</v>
      </c>
      <c r="F1158">
        <v>42713.309256188499</v>
      </c>
      <c r="G1158">
        <f t="shared" si="37"/>
        <v>4.2713309256188499E-2</v>
      </c>
    </row>
    <row r="1159" spans="1:7" x14ac:dyDescent="0.25">
      <c r="A1159">
        <v>1207</v>
      </c>
      <c r="B1159">
        <v>1651276.59313363</v>
      </c>
      <c r="C1159">
        <f t="shared" si="36"/>
        <v>1.65127659313363</v>
      </c>
      <c r="D1159">
        <v>13.0451451366465</v>
      </c>
      <c r="E1159">
        <v>0.38678276492142899</v>
      </c>
      <c r="F1159">
        <v>42730.094009114597</v>
      </c>
      <c r="G1159">
        <f t="shared" si="37"/>
        <v>4.2730094009114594E-2</v>
      </c>
    </row>
    <row r="1160" spans="1:7" x14ac:dyDescent="0.25">
      <c r="A1160">
        <v>1208</v>
      </c>
      <c r="B1160">
        <v>1652648.46818414</v>
      </c>
      <c r="C1160">
        <f t="shared" si="36"/>
        <v>1.65264846818414</v>
      </c>
      <c r="D1160">
        <v>12.9543917105335</v>
      </c>
      <c r="E1160">
        <v>0.38664980516773001</v>
      </c>
      <c r="F1160">
        <v>42746.873664087703</v>
      </c>
      <c r="G1160">
        <f t="shared" si="37"/>
        <v>4.2746873664087706E-2</v>
      </c>
    </row>
    <row r="1161" spans="1:7" x14ac:dyDescent="0.25">
      <c r="A1161">
        <v>1209</v>
      </c>
      <c r="B1161">
        <v>1654020.3432346601</v>
      </c>
      <c r="C1161">
        <f t="shared" si="36"/>
        <v>1.6540203432346601</v>
      </c>
      <c r="D1161">
        <v>12.4933784346431</v>
      </c>
      <c r="E1161">
        <v>0.38608467620981601</v>
      </c>
      <c r="F1161">
        <v>42763.648227254103</v>
      </c>
      <c r="G1161">
        <f t="shared" si="37"/>
        <v>4.2763648227254106E-2</v>
      </c>
    </row>
    <row r="1162" spans="1:7" x14ac:dyDescent="0.25">
      <c r="A1162">
        <v>1210</v>
      </c>
      <c r="B1162">
        <v>1655392.2182851799</v>
      </c>
      <c r="C1162">
        <f t="shared" si="36"/>
        <v>1.6553922182851799</v>
      </c>
      <c r="D1162">
        <v>12.7486757666604</v>
      </c>
      <c r="E1162">
        <v>0.38635980469016601</v>
      </c>
      <c r="F1162">
        <v>42780.417704748397</v>
      </c>
      <c r="G1162">
        <f t="shared" si="37"/>
        <v>4.27804177047484E-2</v>
      </c>
    </row>
    <row r="1163" spans="1:7" x14ac:dyDescent="0.25">
      <c r="A1163">
        <v>1211</v>
      </c>
      <c r="B1163">
        <v>1656764.0933357</v>
      </c>
      <c r="C1163">
        <f t="shared" si="36"/>
        <v>1.6567640933357</v>
      </c>
      <c r="D1163">
        <v>12.8759470056822</v>
      </c>
      <c r="E1163">
        <v>0.38648700612988302</v>
      </c>
      <c r="F1163">
        <v>42797.182102693499</v>
      </c>
      <c r="G1163">
        <f t="shared" si="37"/>
        <v>4.2797182102693503E-2</v>
      </c>
    </row>
    <row r="1164" spans="1:7" x14ac:dyDescent="0.25">
      <c r="A1164">
        <v>1212</v>
      </c>
      <c r="B1164">
        <v>1658135.96838622</v>
      </c>
      <c r="C1164">
        <f t="shared" si="36"/>
        <v>1.65813596838622</v>
      </c>
      <c r="D1164">
        <v>12.4808950931517</v>
      </c>
      <c r="E1164">
        <v>0.38600558652218703</v>
      </c>
      <c r="F1164">
        <v>42813.941427200698</v>
      </c>
      <c r="G1164">
        <f t="shared" si="37"/>
        <v>4.28139414272007E-2</v>
      </c>
    </row>
    <row r="1165" spans="1:7" x14ac:dyDescent="0.25">
      <c r="A1165">
        <v>1213</v>
      </c>
      <c r="B1165">
        <v>1659507.8434367401</v>
      </c>
      <c r="C1165">
        <f t="shared" si="36"/>
        <v>1.6595078434367401</v>
      </c>
      <c r="D1165">
        <v>12.841422666423499</v>
      </c>
      <c r="E1165">
        <v>0.38640090599314397</v>
      </c>
      <c r="F1165">
        <v>42830.695684369399</v>
      </c>
      <c r="G1165">
        <f t="shared" si="37"/>
        <v>4.2830695684369396E-2</v>
      </c>
    </row>
    <row r="1166" spans="1:7" x14ac:dyDescent="0.25">
      <c r="A1166">
        <v>1214</v>
      </c>
      <c r="B1166">
        <v>1660879.7184872499</v>
      </c>
      <c r="C1166">
        <f t="shared" si="36"/>
        <v>1.6608797184872499</v>
      </c>
      <c r="D1166">
        <v>12.746464555471601</v>
      </c>
      <c r="E1166">
        <v>0.38626780718901399</v>
      </c>
      <c r="F1166">
        <v>42847.444880287498</v>
      </c>
      <c r="G1166">
        <f t="shared" si="37"/>
        <v>4.2847444880287501E-2</v>
      </c>
    </row>
    <row r="1167" spans="1:7" x14ac:dyDescent="0.25">
      <c r="A1167">
        <v>1215</v>
      </c>
      <c r="B1167">
        <v>1662251.59353777</v>
      </c>
      <c r="C1167">
        <f t="shared" si="36"/>
        <v>1.66225159353777</v>
      </c>
      <c r="D1167">
        <v>12.625165403647401</v>
      </c>
      <c r="E1167">
        <v>0.38610600920481802</v>
      </c>
      <c r="F1167">
        <v>42864.189021031198</v>
      </c>
      <c r="G1167">
        <f t="shared" si="37"/>
        <v>4.2864189021031195E-2</v>
      </c>
    </row>
    <row r="1168" spans="1:7" x14ac:dyDescent="0.25">
      <c r="A1168">
        <v>1216</v>
      </c>
      <c r="B1168">
        <v>1663623.46858829</v>
      </c>
      <c r="C1168">
        <f t="shared" si="36"/>
        <v>1.66362346858829</v>
      </c>
      <c r="D1168">
        <v>12.2166816705304</v>
      </c>
      <c r="E1168">
        <v>0.38562489529958299</v>
      </c>
      <c r="F1168">
        <v>42880.928112665402</v>
      </c>
      <c r="G1168">
        <f t="shared" si="37"/>
        <v>4.2880928112665403E-2</v>
      </c>
    </row>
    <row r="1169" spans="1:7" x14ac:dyDescent="0.25">
      <c r="A1169">
        <v>1217</v>
      </c>
      <c r="B1169">
        <v>1664995.3436388101</v>
      </c>
      <c r="C1169">
        <f t="shared" si="36"/>
        <v>1.6649953436388101</v>
      </c>
      <c r="D1169">
        <v>12.2470589232422</v>
      </c>
      <c r="E1169">
        <v>0.38563822582490997</v>
      </c>
      <c r="F1169">
        <v>42897.662161243003</v>
      </c>
      <c r="G1169">
        <f t="shared" si="37"/>
        <v>4.2897662161243001E-2</v>
      </c>
    </row>
    <row r="1170" spans="1:7" x14ac:dyDescent="0.25">
      <c r="A1170">
        <v>1218</v>
      </c>
      <c r="B1170">
        <v>1666367.2186893299</v>
      </c>
      <c r="C1170">
        <f t="shared" si="36"/>
        <v>1.6663672186893299</v>
      </c>
      <c r="D1170">
        <v>12.2946617808954</v>
      </c>
      <c r="E1170">
        <v>0.38567057059063597</v>
      </c>
      <c r="F1170">
        <v>42914.391172805801</v>
      </c>
      <c r="G1170">
        <f t="shared" si="37"/>
        <v>4.2914391172805801E-2</v>
      </c>
    </row>
    <row r="1171" spans="1:7" x14ac:dyDescent="0.25">
      <c r="A1171">
        <v>1219</v>
      </c>
      <c r="B1171">
        <v>1667739.09373985</v>
      </c>
      <c r="C1171">
        <f t="shared" si="36"/>
        <v>1.66773909373985</v>
      </c>
      <c r="D1171">
        <v>12.378007914052199</v>
      </c>
      <c r="E1171">
        <v>0.38574253641184802</v>
      </c>
      <c r="F1171">
        <v>42931.115153384002</v>
      </c>
      <c r="G1171">
        <f t="shared" si="37"/>
        <v>4.2931115153383999E-2</v>
      </c>
    </row>
    <row r="1172" spans="1:7" x14ac:dyDescent="0.25">
      <c r="A1172">
        <v>1220</v>
      </c>
      <c r="B1172">
        <v>1669110.96879037</v>
      </c>
      <c r="C1172">
        <f t="shared" si="36"/>
        <v>1.66911096879037</v>
      </c>
      <c r="D1172">
        <v>12.63018955593</v>
      </c>
      <c r="E1172">
        <v>0.38600413143924001</v>
      </c>
      <c r="F1172">
        <v>42947.834108996103</v>
      </c>
      <c r="G1172">
        <f t="shared" si="37"/>
        <v>4.2947834108996101E-2</v>
      </c>
    </row>
    <row r="1173" spans="1:7" x14ac:dyDescent="0.25">
      <c r="A1173">
        <v>1221</v>
      </c>
      <c r="B1173">
        <v>1670482.8438408801</v>
      </c>
      <c r="C1173">
        <f t="shared" si="36"/>
        <v>1.6704828438408801</v>
      </c>
      <c r="D1173">
        <v>12.424992097076601</v>
      </c>
      <c r="E1173">
        <v>0.38575351670964297</v>
      </c>
      <c r="F1173">
        <v>42964.548045649601</v>
      </c>
      <c r="G1173">
        <f t="shared" si="37"/>
        <v>4.29645480456496E-2</v>
      </c>
    </row>
    <row r="1174" spans="1:7" x14ac:dyDescent="0.25">
      <c r="A1174">
        <v>1222</v>
      </c>
      <c r="B1174">
        <v>1671854.7188913999</v>
      </c>
      <c r="C1174">
        <f t="shared" si="36"/>
        <v>1.6718547188913999</v>
      </c>
      <c r="D1174">
        <v>12.123890722253</v>
      </c>
      <c r="E1174">
        <v>0.38540400083648702</v>
      </c>
      <c r="F1174">
        <v>42981.256969340197</v>
      </c>
      <c r="G1174">
        <f t="shared" si="37"/>
        <v>4.2981256969340194E-2</v>
      </c>
    </row>
    <row r="1175" spans="1:7" x14ac:dyDescent="0.25">
      <c r="A1175">
        <v>1223</v>
      </c>
      <c r="B1175">
        <v>1673226.59394192</v>
      </c>
      <c r="C1175">
        <f t="shared" si="36"/>
        <v>1.67322659394192</v>
      </c>
      <c r="D1175">
        <v>12.0996008987021</v>
      </c>
      <c r="E1175">
        <v>0.38535836450548799</v>
      </c>
      <c r="F1175">
        <v>42997.960886052599</v>
      </c>
      <c r="G1175">
        <f t="shared" si="37"/>
        <v>4.2997960886052601E-2</v>
      </c>
    </row>
    <row r="1176" spans="1:7" x14ac:dyDescent="0.25">
      <c r="A1176">
        <v>1224</v>
      </c>
      <c r="B1176">
        <v>1674598.46899244</v>
      </c>
      <c r="C1176">
        <f t="shared" si="36"/>
        <v>1.67459846899244</v>
      </c>
      <c r="D1176">
        <v>11.978367706400901</v>
      </c>
      <c r="E1176">
        <v>0.38520975874598501</v>
      </c>
      <c r="F1176">
        <v>43014.659801759801</v>
      </c>
      <c r="G1176">
        <f t="shared" si="37"/>
        <v>4.3014659801759801E-2</v>
      </c>
    </row>
    <row r="1177" spans="1:7" x14ac:dyDescent="0.25">
      <c r="A1177">
        <v>1225</v>
      </c>
      <c r="B1177">
        <v>1675970.3440429601</v>
      </c>
      <c r="C1177">
        <f t="shared" si="36"/>
        <v>1.6759703440429601</v>
      </c>
      <c r="D1177">
        <v>11.7827011523678</v>
      </c>
      <c r="E1177">
        <v>0.38498551218742799</v>
      </c>
      <c r="F1177">
        <v>43031.353722423803</v>
      </c>
      <c r="G1177">
        <f t="shared" si="37"/>
        <v>4.3031353722423803E-2</v>
      </c>
    </row>
    <row r="1178" spans="1:7" x14ac:dyDescent="0.25">
      <c r="A1178">
        <v>1226</v>
      </c>
      <c r="B1178">
        <v>1677342.2190934799</v>
      </c>
      <c r="C1178">
        <f t="shared" si="36"/>
        <v>1.6773422190934799</v>
      </c>
      <c r="D1178">
        <v>12.2382476412652</v>
      </c>
      <c r="E1178">
        <v>0.38544892771917</v>
      </c>
      <c r="F1178">
        <v>43048.042653995202</v>
      </c>
      <c r="G1178">
        <f t="shared" si="37"/>
        <v>4.30480426539952E-2</v>
      </c>
    </row>
    <row r="1179" spans="1:7" x14ac:dyDescent="0.25">
      <c r="A1179">
        <v>1227</v>
      </c>
      <c r="B1179">
        <v>1678714.09414399</v>
      </c>
      <c r="C1179">
        <f t="shared" si="36"/>
        <v>1.67871409414399</v>
      </c>
      <c r="D1179">
        <v>12.019045851574599</v>
      </c>
      <c r="E1179">
        <v>0.38519603540806502</v>
      </c>
      <c r="F1179">
        <v>43064.726602413299</v>
      </c>
      <c r="G1179">
        <f t="shared" si="37"/>
        <v>4.3064726602413297E-2</v>
      </c>
    </row>
    <row r="1180" spans="1:7" x14ac:dyDescent="0.25">
      <c r="A1180">
        <v>1228</v>
      </c>
      <c r="B1180">
        <v>1680085.96919451</v>
      </c>
      <c r="C1180">
        <f t="shared" si="36"/>
        <v>1.68008596919451</v>
      </c>
      <c r="D1180">
        <v>11.895753830295501</v>
      </c>
      <c r="E1180">
        <v>0.38504813972269702</v>
      </c>
      <c r="F1180">
        <v>43081.405573606397</v>
      </c>
      <c r="G1180">
        <f t="shared" si="37"/>
        <v>4.3081405573606395E-2</v>
      </c>
    </row>
    <row r="1181" spans="1:7" x14ac:dyDescent="0.25">
      <c r="A1181">
        <v>1229</v>
      </c>
      <c r="B1181">
        <v>1681457.8442450301</v>
      </c>
      <c r="C1181">
        <f t="shared" si="36"/>
        <v>1.6814578442450301</v>
      </c>
      <c r="D1181">
        <v>12.1214114366642</v>
      </c>
      <c r="E1181">
        <v>0.385266211307847</v>
      </c>
      <c r="F1181">
        <v>43098.079573491297</v>
      </c>
      <c r="G1181">
        <f t="shared" si="37"/>
        <v>4.3098079573491301E-2</v>
      </c>
    </row>
    <row r="1182" spans="1:7" x14ac:dyDescent="0.25">
      <c r="A1182">
        <v>1230</v>
      </c>
      <c r="B1182">
        <v>1682829.7192955499</v>
      </c>
      <c r="C1182">
        <f t="shared" si="36"/>
        <v>1.6828297192955499</v>
      </c>
      <c r="D1182">
        <v>11.713109202161901</v>
      </c>
      <c r="E1182">
        <v>0.38482369475390499</v>
      </c>
      <c r="F1182">
        <v>43114.748607973903</v>
      </c>
      <c r="G1182">
        <f t="shared" si="37"/>
        <v>4.3114748607973902E-2</v>
      </c>
    </row>
    <row r="1183" spans="1:7" x14ac:dyDescent="0.25">
      <c r="A1183">
        <v>1231</v>
      </c>
      <c r="B1183">
        <v>1684201.59434607</v>
      </c>
      <c r="C1183">
        <f t="shared" si="36"/>
        <v>1.68420159434607</v>
      </c>
      <c r="D1183">
        <v>12.037967949446999</v>
      </c>
      <c r="E1183">
        <v>0.38514078560583498</v>
      </c>
      <c r="F1183">
        <v>43131.412682948801</v>
      </c>
      <c r="G1183">
        <f t="shared" si="37"/>
        <v>4.3131412682948803E-2</v>
      </c>
    </row>
    <row r="1184" spans="1:7" x14ac:dyDescent="0.25">
      <c r="A1184">
        <v>1232</v>
      </c>
      <c r="B1184">
        <v>1685573.46939659</v>
      </c>
      <c r="C1184">
        <f t="shared" si="36"/>
        <v>1.68557346939659</v>
      </c>
      <c r="D1184">
        <v>11.7324460561584</v>
      </c>
      <c r="E1184">
        <v>0.38480792758939403</v>
      </c>
      <c r="F1184">
        <v>43148.071804299703</v>
      </c>
      <c r="G1184">
        <f t="shared" si="37"/>
        <v>4.3148071804299706E-2</v>
      </c>
    </row>
    <row r="1185" spans="1:7" x14ac:dyDescent="0.25">
      <c r="A1185">
        <v>1233</v>
      </c>
      <c r="B1185">
        <v>1686945.3444471101</v>
      </c>
      <c r="C1185">
        <f t="shared" si="36"/>
        <v>1.6869453444471101</v>
      </c>
      <c r="D1185">
        <v>11.918683598068901</v>
      </c>
      <c r="E1185">
        <v>0.38498031916249997</v>
      </c>
      <c r="F1185">
        <v>43164.725977899099</v>
      </c>
      <c r="G1185">
        <f t="shared" si="37"/>
        <v>4.3164725977899096E-2</v>
      </c>
    </row>
    <row r="1186" spans="1:7" x14ac:dyDescent="0.25">
      <c r="A1186">
        <v>1234</v>
      </c>
      <c r="B1186">
        <v>1688317.2194976199</v>
      </c>
      <c r="C1186">
        <f t="shared" si="36"/>
        <v>1.6883172194976199</v>
      </c>
      <c r="D1186">
        <v>11.6377826237295</v>
      </c>
      <c r="E1186">
        <v>0.38467745980654999</v>
      </c>
      <c r="F1186">
        <v>43181.375209608399</v>
      </c>
      <c r="G1186">
        <f t="shared" si="37"/>
        <v>4.3181375209608401E-2</v>
      </c>
    </row>
    <row r="1187" spans="1:7" x14ac:dyDescent="0.25">
      <c r="A1187">
        <v>1235</v>
      </c>
      <c r="B1187">
        <v>1689689.09454814</v>
      </c>
      <c r="C1187">
        <f t="shared" si="36"/>
        <v>1.68968909454814</v>
      </c>
      <c r="D1187">
        <v>11.491314310497099</v>
      </c>
      <c r="E1187">
        <v>0.38451478570748998</v>
      </c>
      <c r="F1187">
        <v>43198.019505278098</v>
      </c>
      <c r="G1187">
        <f t="shared" si="37"/>
        <v>4.3198019505278101E-2</v>
      </c>
    </row>
    <row r="1188" spans="1:7" x14ac:dyDescent="0.25">
      <c r="A1188">
        <v>1236</v>
      </c>
      <c r="B1188">
        <v>1691060.96959866</v>
      </c>
      <c r="C1188">
        <f t="shared" si="36"/>
        <v>1.69106096959866</v>
      </c>
      <c r="D1188">
        <v>11.574114253797299</v>
      </c>
      <c r="E1188">
        <v>0.38457975934009803</v>
      </c>
      <c r="F1188">
        <v>43214.658870747597</v>
      </c>
      <c r="G1188">
        <f t="shared" si="37"/>
        <v>4.3214658870747595E-2</v>
      </c>
    </row>
    <row r="1189" spans="1:7" x14ac:dyDescent="0.25">
      <c r="A1189">
        <v>1237</v>
      </c>
      <c r="B1189">
        <v>1692432.8446491801</v>
      </c>
      <c r="C1189">
        <f t="shared" si="36"/>
        <v>1.6924328446491801</v>
      </c>
      <c r="D1189">
        <v>11.517292068233401</v>
      </c>
      <c r="E1189">
        <v>0.38450680983452901</v>
      </c>
      <c r="F1189">
        <v>43231.293311845599</v>
      </c>
      <c r="G1189">
        <f t="shared" si="37"/>
        <v>4.3231293311845602E-2</v>
      </c>
    </row>
    <row r="1190" spans="1:7" x14ac:dyDescent="0.25">
      <c r="A1190">
        <v>1238</v>
      </c>
      <c r="B1190">
        <v>1693804.7196996999</v>
      </c>
      <c r="C1190">
        <f t="shared" si="36"/>
        <v>1.6938047196996999</v>
      </c>
      <c r="D1190">
        <v>11.4123287510353</v>
      </c>
      <c r="E1190">
        <v>0.38438764344042797</v>
      </c>
      <c r="F1190">
        <v>43247.922834389501</v>
      </c>
      <c r="G1190">
        <f t="shared" si="37"/>
        <v>4.3247922834389503E-2</v>
      </c>
    </row>
    <row r="1191" spans="1:7" x14ac:dyDescent="0.25">
      <c r="A1191">
        <v>1239</v>
      </c>
      <c r="B1191">
        <v>1695176.59475022</v>
      </c>
      <c r="C1191">
        <f t="shared" si="36"/>
        <v>1.69517659475022</v>
      </c>
      <c r="D1191">
        <v>11.251750231664699</v>
      </c>
      <c r="E1191">
        <v>0.38421677156684098</v>
      </c>
      <c r="F1191">
        <v>43264.547444186202</v>
      </c>
      <c r="G1191">
        <f t="shared" si="37"/>
        <v>4.3264547444186202E-2</v>
      </c>
    </row>
    <row r="1192" spans="1:7" x14ac:dyDescent="0.25">
      <c r="A1192">
        <v>1240</v>
      </c>
      <c r="B1192">
        <v>1696548.46980074</v>
      </c>
      <c r="C1192">
        <f t="shared" si="36"/>
        <v>1.69654846980074</v>
      </c>
      <c r="D1192">
        <v>11.630123929466601</v>
      </c>
      <c r="E1192">
        <v>0.38456728195623202</v>
      </c>
      <c r="F1192">
        <v>43281.167147031403</v>
      </c>
      <c r="G1192">
        <f t="shared" si="37"/>
        <v>4.3281167147031403E-2</v>
      </c>
    </row>
    <row r="1193" spans="1:7" x14ac:dyDescent="0.25">
      <c r="A1193">
        <v>1241</v>
      </c>
      <c r="B1193">
        <v>1697920.3448512501</v>
      </c>
      <c r="C1193">
        <f t="shared" si="36"/>
        <v>1.6979203448512501</v>
      </c>
      <c r="D1193">
        <v>11.45770798105</v>
      </c>
      <c r="E1193">
        <v>0.38438248784081802</v>
      </c>
      <c r="F1193">
        <v>43297.781948710202</v>
      </c>
      <c r="G1193">
        <f t="shared" si="37"/>
        <v>4.3297781948710201E-2</v>
      </c>
    </row>
    <row r="1194" spans="1:7" x14ac:dyDescent="0.25">
      <c r="A1194">
        <v>1242</v>
      </c>
      <c r="B1194">
        <v>1699292.2199017699</v>
      </c>
      <c r="C1194">
        <f t="shared" si="36"/>
        <v>1.6992922199017699</v>
      </c>
      <c r="D1194">
        <v>11.3349391870471</v>
      </c>
      <c r="E1194">
        <v>0.38424842078252602</v>
      </c>
      <c r="F1194">
        <v>43314.391854996597</v>
      </c>
      <c r="G1194">
        <f t="shared" si="37"/>
        <v>4.3314391854996595E-2</v>
      </c>
    </row>
    <row r="1195" spans="1:7" x14ac:dyDescent="0.25">
      <c r="A1195">
        <v>1243</v>
      </c>
      <c r="B1195">
        <v>1700664.0949522899</v>
      </c>
      <c r="C1195">
        <f t="shared" si="36"/>
        <v>1.70066409495229</v>
      </c>
      <c r="D1195">
        <v>11.2043339868845</v>
      </c>
      <c r="E1195">
        <v>0.38410895095194098</v>
      </c>
      <c r="F1195">
        <v>43330.996871654199</v>
      </c>
      <c r="G1195">
        <f t="shared" si="37"/>
        <v>4.3330996871654197E-2</v>
      </c>
    </row>
    <row r="1196" spans="1:7" x14ac:dyDescent="0.25">
      <c r="A1196">
        <v>1244</v>
      </c>
      <c r="B1196">
        <v>1702035.97000281</v>
      </c>
      <c r="C1196">
        <f t="shared" si="36"/>
        <v>1.70203597000281</v>
      </c>
      <c r="D1196">
        <v>11.431438604212101</v>
      </c>
      <c r="E1196">
        <v>0.38430852422393302</v>
      </c>
      <c r="F1196">
        <v>43347.597004435498</v>
      </c>
      <c r="G1196">
        <f t="shared" si="37"/>
        <v>4.3347597004435495E-2</v>
      </c>
    </row>
    <row r="1197" spans="1:7" x14ac:dyDescent="0.25">
      <c r="A1197">
        <v>1245</v>
      </c>
      <c r="B1197">
        <v>1703407.8450533301</v>
      </c>
      <c r="C1197">
        <f t="shared" si="36"/>
        <v>1.7034078450533301</v>
      </c>
      <c r="D1197">
        <v>11.0717948239415</v>
      </c>
      <c r="E1197">
        <v>0.383954748486657</v>
      </c>
      <c r="F1197">
        <v>43364.192259082498</v>
      </c>
      <c r="G1197">
        <f t="shared" si="37"/>
        <v>4.3364192259082501E-2</v>
      </c>
    </row>
    <row r="1198" spans="1:7" x14ac:dyDescent="0.25">
      <c r="A1198">
        <v>1246</v>
      </c>
      <c r="B1198">
        <v>1704779.7201038499</v>
      </c>
      <c r="C1198">
        <f t="shared" si="36"/>
        <v>1.7047797201038499</v>
      </c>
      <c r="D1198">
        <v>11.0383596073539</v>
      </c>
      <c r="E1198">
        <v>0.383908928586842</v>
      </c>
      <c r="F1198">
        <v>43380.782641326303</v>
      </c>
      <c r="G1198">
        <f t="shared" si="37"/>
        <v>4.3380782641326304E-2</v>
      </c>
    </row>
    <row r="1199" spans="1:7" x14ac:dyDescent="0.25">
      <c r="A1199">
        <v>1247</v>
      </c>
      <c r="B1199">
        <v>1706151.5951543599</v>
      </c>
      <c r="C1199">
        <f t="shared" si="36"/>
        <v>1.70615159515436</v>
      </c>
      <c r="D1199">
        <v>10.9909291954775</v>
      </c>
      <c r="E1199">
        <v>0.38385065208558</v>
      </c>
      <c r="F1199">
        <v>43397.368156887598</v>
      </c>
      <c r="G1199">
        <f t="shared" si="37"/>
        <v>4.3397368156887599E-2</v>
      </c>
    </row>
    <row r="1200" spans="1:7" x14ac:dyDescent="0.25">
      <c r="A1200">
        <v>1248</v>
      </c>
      <c r="B1200">
        <v>1707523.47020488</v>
      </c>
      <c r="C1200">
        <f t="shared" si="36"/>
        <v>1.70752347020488</v>
      </c>
      <c r="D1200">
        <v>10.8814859069467</v>
      </c>
      <c r="E1200">
        <v>0.383736832010659</v>
      </c>
      <c r="F1200">
        <v>43413.948811476097</v>
      </c>
      <c r="G1200">
        <f t="shared" si="37"/>
        <v>4.3413948811476095E-2</v>
      </c>
    </row>
    <row r="1201" spans="1:7" x14ac:dyDescent="0.25">
      <c r="A1201">
        <v>1249</v>
      </c>
      <c r="B1201">
        <v>1708895.3452554001</v>
      </c>
      <c r="C1201">
        <f t="shared" si="36"/>
        <v>1.7088953452554001</v>
      </c>
      <c r="D1201">
        <v>10.982301552400701</v>
      </c>
      <c r="E1201">
        <v>0.38381342184704498</v>
      </c>
      <c r="F1201">
        <v>43430.524610791203</v>
      </c>
      <c r="G1201">
        <f t="shared" si="37"/>
        <v>4.34305246107912E-2</v>
      </c>
    </row>
    <row r="1202" spans="1:7" x14ac:dyDescent="0.25">
      <c r="A1202">
        <v>1250</v>
      </c>
      <c r="B1202">
        <v>1710267.2203059201</v>
      </c>
      <c r="C1202">
        <f t="shared" si="36"/>
        <v>1.7102672203059202</v>
      </c>
      <c r="D1202">
        <v>11.402840996733699</v>
      </c>
      <c r="E1202">
        <v>0.38418601344769499</v>
      </c>
      <c r="F1202">
        <v>43447.0955605216</v>
      </c>
      <c r="G1202">
        <f t="shared" si="37"/>
        <v>4.3447095560521599E-2</v>
      </c>
    </row>
    <row r="1203" spans="1:7" x14ac:dyDescent="0.25">
      <c r="A1203">
        <v>1251</v>
      </c>
      <c r="B1203">
        <v>1711639.0953564399</v>
      </c>
      <c r="C1203">
        <f t="shared" si="36"/>
        <v>1.71163909535644</v>
      </c>
      <c r="D1203">
        <v>10.744647614925899</v>
      </c>
      <c r="E1203">
        <v>0.38357233844914701</v>
      </c>
      <c r="F1203">
        <v>43463.661666345302</v>
      </c>
      <c r="G1203">
        <f t="shared" si="37"/>
        <v>4.3463661666345299E-2</v>
      </c>
    </row>
    <row r="1204" spans="1:7" x14ac:dyDescent="0.25">
      <c r="A1204">
        <v>1252</v>
      </c>
      <c r="B1204">
        <v>1713010.97040696</v>
      </c>
      <c r="C1204">
        <f t="shared" si="36"/>
        <v>1.71301097040696</v>
      </c>
      <c r="D1204">
        <v>10.537276851590599</v>
      </c>
      <c r="E1204">
        <v>0.38337774692086402</v>
      </c>
      <c r="F1204">
        <v>43480.222933930003</v>
      </c>
      <c r="G1204">
        <f t="shared" si="37"/>
        <v>4.3480222933930002E-2</v>
      </c>
    </row>
    <row r="1205" spans="1:7" x14ac:dyDescent="0.25">
      <c r="A1205">
        <v>1253</v>
      </c>
      <c r="B1205">
        <v>1714382.8454574801</v>
      </c>
      <c r="C1205">
        <f t="shared" si="36"/>
        <v>1.7143828454574801</v>
      </c>
      <c r="D1205">
        <v>10.2925145741556</v>
      </c>
      <c r="E1205">
        <v>0.38315617340288699</v>
      </c>
      <c r="F1205">
        <v>43496.779368932701</v>
      </c>
      <c r="G1205">
        <f t="shared" si="37"/>
        <v>4.3496779368932703E-2</v>
      </c>
    </row>
    <row r="1206" spans="1:7" x14ac:dyDescent="0.25">
      <c r="A1206">
        <v>1254</v>
      </c>
      <c r="B1206">
        <v>1715754.7205079901</v>
      </c>
      <c r="C1206">
        <f t="shared" si="36"/>
        <v>1.7157547205079902</v>
      </c>
      <c r="D1206">
        <v>10.690310085560901</v>
      </c>
      <c r="E1206">
        <v>0.38348341154214899</v>
      </c>
      <c r="F1206">
        <v>43513.330976999903</v>
      </c>
      <c r="G1206">
        <f t="shared" si="37"/>
        <v>4.35133309769999E-2</v>
      </c>
    </row>
    <row r="1207" spans="1:7" x14ac:dyDescent="0.25">
      <c r="A1207">
        <v>1255</v>
      </c>
      <c r="B1207">
        <v>1717126.5955585099</v>
      </c>
      <c r="C1207">
        <f t="shared" si="36"/>
        <v>1.71712659555851</v>
      </c>
      <c r="D1207">
        <v>10.9068783306362</v>
      </c>
      <c r="E1207">
        <v>0.38365959373592101</v>
      </c>
      <c r="F1207">
        <v>43529.877763768003</v>
      </c>
      <c r="G1207">
        <f t="shared" si="37"/>
        <v>4.3529877763768002E-2</v>
      </c>
    </row>
    <row r="1208" spans="1:7" x14ac:dyDescent="0.25">
      <c r="A1208">
        <v>1256</v>
      </c>
      <c r="B1208">
        <v>1718498.47060903</v>
      </c>
      <c r="C1208">
        <f t="shared" si="36"/>
        <v>1.71849847060903</v>
      </c>
      <c r="D1208">
        <v>10.882551304483901</v>
      </c>
      <c r="E1208">
        <v>0.38362404458008498</v>
      </c>
      <c r="F1208">
        <v>43546.4197348624</v>
      </c>
      <c r="G1208">
        <f t="shared" si="37"/>
        <v>4.3546419734862403E-2</v>
      </c>
    </row>
    <row r="1209" spans="1:7" x14ac:dyDescent="0.25">
      <c r="A1209">
        <v>1257</v>
      </c>
      <c r="B1209">
        <v>1719870.34565955</v>
      </c>
      <c r="C1209">
        <f t="shared" si="36"/>
        <v>1.7198703456595501</v>
      </c>
      <c r="D1209">
        <v>10.5911119997941</v>
      </c>
      <c r="E1209">
        <v>0.383357535907972</v>
      </c>
      <c r="F1209">
        <v>43562.956895898598</v>
      </c>
      <c r="G1209">
        <f t="shared" si="37"/>
        <v>4.3562956895898598E-2</v>
      </c>
    </row>
    <row r="1210" spans="1:7" x14ac:dyDescent="0.25">
      <c r="A1210">
        <v>1258</v>
      </c>
      <c r="B1210">
        <v>1721242.2207100701</v>
      </c>
      <c r="C1210">
        <f t="shared" si="36"/>
        <v>1.7212422207100702</v>
      </c>
      <c r="D1210">
        <v>10.4954503458275</v>
      </c>
      <c r="E1210">
        <v>0.38326312598037998</v>
      </c>
      <c r="F1210">
        <v>43579.4892524815</v>
      </c>
      <c r="G1210">
        <f t="shared" si="37"/>
        <v>4.35794892524815E-2</v>
      </c>
    </row>
    <row r="1211" spans="1:7" x14ac:dyDescent="0.25">
      <c r="A1211">
        <v>1259</v>
      </c>
      <c r="B1211">
        <v>1722614.0957605899</v>
      </c>
      <c r="C1211">
        <f t="shared" si="36"/>
        <v>1.72261409576059</v>
      </c>
      <c r="D1211">
        <v>10.944805159909301</v>
      </c>
      <c r="E1211">
        <v>0.38363669128302402</v>
      </c>
      <c r="F1211">
        <v>43596.016810205598</v>
      </c>
      <c r="G1211">
        <f t="shared" si="37"/>
        <v>4.3596016810205598E-2</v>
      </c>
    </row>
    <row r="1212" spans="1:7" x14ac:dyDescent="0.25">
      <c r="A1212">
        <v>1260</v>
      </c>
      <c r="B1212">
        <v>1723985.9708111</v>
      </c>
      <c r="C1212">
        <f t="shared" si="36"/>
        <v>1.7239859708111001</v>
      </c>
      <c r="D1212">
        <v>10.5348057685594</v>
      </c>
      <c r="E1212">
        <v>0.38327041585391097</v>
      </c>
      <c r="F1212">
        <v>43612.539574655297</v>
      </c>
      <c r="G1212">
        <f t="shared" si="37"/>
        <v>4.3612539574655294E-2</v>
      </c>
    </row>
    <row r="1213" spans="1:7" x14ac:dyDescent="0.25">
      <c r="A1213">
        <v>1261</v>
      </c>
      <c r="B1213">
        <v>1725357.84586162</v>
      </c>
      <c r="C1213">
        <f t="shared" si="36"/>
        <v>1.7253578458616201</v>
      </c>
      <c r="D1213">
        <v>10.4574468334702</v>
      </c>
      <c r="E1213">
        <v>0.38319266502332899</v>
      </c>
      <c r="F1213">
        <v>43629.057551404403</v>
      </c>
      <c r="G1213">
        <f t="shared" si="37"/>
        <v>4.36290575514044E-2</v>
      </c>
    </row>
    <row r="1214" spans="1:7" x14ac:dyDescent="0.25">
      <c r="A1214">
        <v>1262</v>
      </c>
      <c r="B1214">
        <v>1726729.7209121401</v>
      </c>
      <c r="C1214">
        <f t="shared" si="36"/>
        <v>1.7267297209121402</v>
      </c>
      <c r="D1214">
        <v>10.45881580218</v>
      </c>
      <c r="E1214">
        <v>0.38318109137168799</v>
      </c>
      <c r="F1214">
        <v>43645.570746016601</v>
      </c>
      <c r="G1214">
        <f t="shared" si="37"/>
        <v>4.3645570746016604E-2</v>
      </c>
    </row>
    <row r="1215" spans="1:7" x14ac:dyDescent="0.25">
      <c r="A1215">
        <v>1263</v>
      </c>
      <c r="B1215">
        <v>1728101.5959626599</v>
      </c>
      <c r="C1215">
        <f t="shared" si="36"/>
        <v>1.72810159596266</v>
      </c>
      <c r="D1215">
        <v>10.308292477434</v>
      </c>
      <c r="E1215">
        <v>0.38304436021212201</v>
      </c>
      <c r="F1215">
        <v>43662.079164045499</v>
      </c>
      <c r="G1215">
        <f t="shared" si="37"/>
        <v>4.3662079164045499E-2</v>
      </c>
    </row>
    <row r="1216" spans="1:7" x14ac:dyDescent="0.25">
      <c r="A1216">
        <v>1264</v>
      </c>
      <c r="B1216">
        <v>1729473.47101318</v>
      </c>
      <c r="C1216">
        <f t="shared" si="36"/>
        <v>1.7294734710131801</v>
      </c>
      <c r="D1216">
        <v>10.408445740846901</v>
      </c>
      <c r="E1216">
        <v>0.38311420087419601</v>
      </c>
      <c r="F1216">
        <v>43678.582811034197</v>
      </c>
      <c r="G1216">
        <f t="shared" si="37"/>
        <v>4.3678582811034199E-2</v>
      </c>
    </row>
    <row r="1217" spans="1:7" x14ac:dyDescent="0.25">
      <c r="A1217">
        <v>1265</v>
      </c>
      <c r="B1217">
        <v>1730845.3460637</v>
      </c>
      <c r="C1217">
        <f t="shared" si="36"/>
        <v>1.7308453460637001</v>
      </c>
      <c r="D1217">
        <v>9.7597960876576195</v>
      </c>
      <c r="E1217">
        <v>0.382585207219377</v>
      </c>
      <c r="F1217">
        <v>43695.0816925158</v>
      </c>
      <c r="G1217">
        <f t="shared" si="37"/>
        <v>4.3695081692515798E-2</v>
      </c>
    </row>
    <row r="1218" spans="1:7" x14ac:dyDescent="0.25">
      <c r="A1218">
        <v>1266</v>
      </c>
      <c r="B1218">
        <v>1732217.2211142201</v>
      </c>
      <c r="C1218">
        <f t="shared" si="36"/>
        <v>1.7322172211142202</v>
      </c>
      <c r="D1218">
        <v>10.200915096625099</v>
      </c>
      <c r="E1218">
        <v>0.38292100196780099</v>
      </c>
      <c r="F1218">
        <v>43711.5758140131</v>
      </c>
      <c r="G1218">
        <f t="shared" si="37"/>
        <v>4.3711575814013102E-2</v>
      </c>
    </row>
    <row r="1219" spans="1:7" x14ac:dyDescent="0.25">
      <c r="A1219">
        <v>1267</v>
      </c>
      <c r="B1219">
        <v>1733589.0961647299</v>
      </c>
      <c r="C1219">
        <f t="shared" ref="C1219:C1282" si="38">B1219/1000000</f>
        <v>1.73358909616473</v>
      </c>
      <c r="D1219">
        <v>10.4624540211026</v>
      </c>
      <c r="E1219">
        <v>0.38312115376274403</v>
      </c>
      <c r="F1219">
        <v>43728.065181038903</v>
      </c>
      <c r="G1219">
        <f t="shared" ref="G1219:G1282" si="39">F1219/1000000</f>
        <v>4.3728065181038903E-2</v>
      </c>
    </row>
    <row r="1220" spans="1:7" x14ac:dyDescent="0.25">
      <c r="A1220">
        <v>1268</v>
      </c>
      <c r="B1220">
        <v>1734960.97121525</v>
      </c>
      <c r="C1220">
        <f t="shared" si="38"/>
        <v>1.7349609712152501</v>
      </c>
      <c r="D1220">
        <v>10.257849568583399</v>
      </c>
      <c r="E1220">
        <v>0.38294283495687298</v>
      </c>
      <c r="F1220">
        <v>43744.549799095803</v>
      </c>
      <c r="G1220">
        <f t="shared" si="39"/>
        <v>4.3744549799095804E-2</v>
      </c>
    </row>
    <row r="1221" spans="1:7" x14ac:dyDescent="0.25">
      <c r="A1221">
        <v>1269</v>
      </c>
      <c r="B1221">
        <v>1736332.84626577</v>
      </c>
      <c r="C1221">
        <f t="shared" si="38"/>
        <v>1.7363328462657701</v>
      </c>
      <c r="D1221">
        <v>9.9743712866187799</v>
      </c>
      <c r="E1221">
        <v>0.38270704151458101</v>
      </c>
      <c r="F1221">
        <v>43761.029673676399</v>
      </c>
      <c r="G1221">
        <f t="shared" si="39"/>
        <v>4.3761029673676399E-2</v>
      </c>
    </row>
    <row r="1222" spans="1:7" x14ac:dyDescent="0.25">
      <c r="A1222">
        <v>1270</v>
      </c>
      <c r="B1222">
        <v>1737704.7213162901</v>
      </c>
      <c r="C1222">
        <f t="shared" si="38"/>
        <v>1.7377047213162902</v>
      </c>
      <c r="D1222">
        <v>9.9950636199141307</v>
      </c>
      <c r="E1222">
        <v>0.38271186691361198</v>
      </c>
      <c r="F1222">
        <v>43777.504810263097</v>
      </c>
      <c r="G1222">
        <f t="shared" si="39"/>
        <v>4.3777504810263095E-2</v>
      </c>
    </row>
    <row r="1223" spans="1:7" x14ac:dyDescent="0.25">
      <c r="A1223">
        <v>1271</v>
      </c>
      <c r="B1223">
        <v>1739076.5963668099</v>
      </c>
      <c r="C1223">
        <f t="shared" si="38"/>
        <v>1.73907659636681</v>
      </c>
      <c r="D1223">
        <v>9.7338712018813105</v>
      </c>
      <c r="E1223">
        <v>0.382500528455753</v>
      </c>
      <c r="F1223">
        <v>43793.975214328297</v>
      </c>
      <c r="G1223">
        <f t="shared" si="39"/>
        <v>4.3793975214328297E-2</v>
      </c>
    </row>
    <row r="1224" spans="1:7" x14ac:dyDescent="0.25">
      <c r="A1224">
        <v>1272</v>
      </c>
      <c r="B1224">
        <v>1740448.47141733</v>
      </c>
      <c r="C1224">
        <f t="shared" si="38"/>
        <v>1.7404484714173301</v>
      </c>
      <c r="D1224">
        <v>10.2112157585779</v>
      </c>
      <c r="E1224">
        <v>0.38285838006460099</v>
      </c>
      <c r="F1224">
        <v>43810.440891334503</v>
      </c>
      <c r="G1224">
        <f t="shared" si="39"/>
        <v>4.3810440891334505E-2</v>
      </c>
    </row>
    <row r="1225" spans="1:7" x14ac:dyDescent="0.25">
      <c r="A1225">
        <v>1273</v>
      </c>
      <c r="B1225">
        <v>1741820.34646785</v>
      </c>
      <c r="C1225">
        <f t="shared" si="38"/>
        <v>1.7418203464678501</v>
      </c>
      <c r="D1225">
        <v>10.1186278332295</v>
      </c>
      <c r="E1225">
        <v>0.382774087006237</v>
      </c>
      <c r="F1225">
        <v>43826.901846734101</v>
      </c>
      <c r="G1225">
        <f t="shared" si="39"/>
        <v>4.3826901846734101E-2</v>
      </c>
    </row>
    <row r="1226" spans="1:7" x14ac:dyDescent="0.25">
      <c r="A1226">
        <v>1274</v>
      </c>
      <c r="B1226">
        <v>1743192.2215183601</v>
      </c>
      <c r="C1226">
        <f t="shared" si="38"/>
        <v>1.7431922215183602</v>
      </c>
      <c r="D1226">
        <v>10.133857951144</v>
      </c>
      <c r="E1226">
        <v>0.38277452828266101</v>
      </c>
      <c r="F1226">
        <v>43843.358085969703</v>
      </c>
      <c r="G1226">
        <f t="shared" si="39"/>
        <v>4.3843358085969703E-2</v>
      </c>
    </row>
    <row r="1227" spans="1:7" x14ac:dyDescent="0.25">
      <c r="A1227">
        <v>1275</v>
      </c>
      <c r="B1227">
        <v>1744564.0965688799</v>
      </c>
      <c r="C1227">
        <f t="shared" si="38"/>
        <v>1.74456409656888</v>
      </c>
      <c r="D1227">
        <v>9.9521019487649198</v>
      </c>
      <c r="E1227">
        <v>0.38262303229903599</v>
      </c>
      <c r="F1227">
        <v>43859.809614473597</v>
      </c>
      <c r="G1227">
        <f t="shared" si="39"/>
        <v>4.3859809614473597E-2</v>
      </c>
    </row>
    <row r="1228" spans="1:7" x14ac:dyDescent="0.25">
      <c r="A1228">
        <v>1276</v>
      </c>
      <c r="B1228">
        <v>1745935.9716194</v>
      </c>
      <c r="C1228">
        <f t="shared" si="38"/>
        <v>1.7459359716194001</v>
      </c>
      <c r="D1228">
        <v>9.5595121837411092</v>
      </c>
      <c r="E1228">
        <v>0.38231881685719199</v>
      </c>
      <c r="F1228">
        <v>43876.256437668701</v>
      </c>
      <c r="G1228">
        <f t="shared" si="39"/>
        <v>4.3876256437668702E-2</v>
      </c>
    </row>
    <row r="1229" spans="1:7" x14ac:dyDescent="0.25">
      <c r="A1229">
        <v>1277</v>
      </c>
      <c r="B1229">
        <v>1747307.84666992</v>
      </c>
      <c r="C1229">
        <f t="shared" si="38"/>
        <v>1.7473078466699201</v>
      </c>
      <c r="D1229">
        <v>9.8514268444256494</v>
      </c>
      <c r="E1229">
        <v>0.38252502783584202</v>
      </c>
      <c r="F1229">
        <v>43892.698560967503</v>
      </c>
      <c r="G1229">
        <f t="shared" si="39"/>
        <v>4.3892698560967502E-2</v>
      </c>
    </row>
    <row r="1230" spans="1:7" x14ac:dyDescent="0.25">
      <c r="A1230">
        <v>1278</v>
      </c>
      <c r="B1230">
        <v>1748679.7217204401</v>
      </c>
      <c r="C1230">
        <f t="shared" si="38"/>
        <v>1.7486797217204402</v>
      </c>
      <c r="D1230">
        <v>9.7911631278824203</v>
      </c>
      <c r="E1230">
        <v>0.38246929029718801</v>
      </c>
      <c r="F1230">
        <v>43909.135989773102</v>
      </c>
      <c r="G1230">
        <f t="shared" si="39"/>
        <v>4.3909135989773099E-2</v>
      </c>
    </row>
    <row r="1231" spans="1:7" x14ac:dyDescent="0.25">
      <c r="A1231">
        <v>1279</v>
      </c>
      <c r="B1231">
        <v>1750051.5967709599</v>
      </c>
      <c r="C1231">
        <f t="shared" si="38"/>
        <v>1.75005159677096</v>
      </c>
      <c r="D1231">
        <v>9.6032651114438607</v>
      </c>
      <c r="E1231">
        <v>0.38232044232483797</v>
      </c>
      <c r="F1231">
        <v>43925.568729478502</v>
      </c>
      <c r="G1231">
        <f t="shared" si="39"/>
        <v>4.3925568729478504E-2</v>
      </c>
    </row>
    <row r="1232" spans="1:7" x14ac:dyDescent="0.25">
      <c r="A1232">
        <v>1280</v>
      </c>
      <c r="B1232">
        <v>1751423.47182147</v>
      </c>
      <c r="C1232">
        <f t="shared" si="38"/>
        <v>1.7514234718214698</v>
      </c>
      <c r="D1232">
        <v>9.6035189014494904</v>
      </c>
      <c r="E1232">
        <v>0.38231053632506901</v>
      </c>
      <c r="F1232">
        <v>43941.996785466799</v>
      </c>
      <c r="G1232">
        <f t="shared" si="39"/>
        <v>4.39419967854668E-2</v>
      </c>
    </row>
    <row r="1233" spans="1:7" x14ac:dyDescent="0.25">
      <c r="A1233">
        <v>1281</v>
      </c>
      <c r="B1233">
        <v>1752795.34687199</v>
      </c>
      <c r="C1233">
        <f t="shared" si="38"/>
        <v>1.7527953468719899</v>
      </c>
      <c r="D1233">
        <v>9.4162544522231002</v>
      </c>
      <c r="E1233">
        <v>0.38216600619578001</v>
      </c>
      <c r="F1233">
        <v>43958.420163111601</v>
      </c>
      <c r="G1233">
        <f t="shared" si="39"/>
        <v>4.3958420163111599E-2</v>
      </c>
    </row>
    <row r="1234" spans="1:7" x14ac:dyDescent="0.25">
      <c r="A1234">
        <v>1282</v>
      </c>
      <c r="B1234">
        <v>1754167.2219225101</v>
      </c>
      <c r="C1234">
        <f t="shared" si="38"/>
        <v>1.7541672219225102</v>
      </c>
      <c r="D1234">
        <v>9.5029698923785304</v>
      </c>
      <c r="E1234">
        <v>0.38221813803959998</v>
      </c>
      <c r="F1234">
        <v>43974.8388677767</v>
      </c>
      <c r="G1234">
        <f t="shared" si="39"/>
        <v>4.39748388677767E-2</v>
      </c>
    </row>
    <row r="1235" spans="1:7" x14ac:dyDescent="0.25">
      <c r="A1235">
        <v>1283</v>
      </c>
      <c r="B1235">
        <v>1755539.0969730299</v>
      </c>
      <c r="C1235">
        <f t="shared" si="38"/>
        <v>1.7555390969730298</v>
      </c>
      <c r="D1235">
        <v>9.4321218883370506</v>
      </c>
      <c r="E1235">
        <v>0.38215799231681302</v>
      </c>
      <c r="F1235">
        <v>43991.252904815803</v>
      </c>
      <c r="G1235">
        <f t="shared" si="39"/>
        <v>4.39912529048158E-2</v>
      </c>
    </row>
    <row r="1236" spans="1:7" x14ac:dyDescent="0.25">
      <c r="A1236">
        <v>1284</v>
      </c>
      <c r="B1236">
        <v>1756910.97202355</v>
      </c>
      <c r="C1236">
        <f t="shared" si="38"/>
        <v>1.7569109720235501</v>
      </c>
      <c r="D1236">
        <v>9.5885866199619993</v>
      </c>
      <c r="E1236">
        <v>0.38225979210782501</v>
      </c>
      <c r="F1236">
        <v>44007.662279573298</v>
      </c>
      <c r="G1236">
        <f t="shared" si="39"/>
        <v>4.4007662279573298E-2</v>
      </c>
    </row>
    <row r="1237" spans="1:7" x14ac:dyDescent="0.25">
      <c r="A1237">
        <v>1285</v>
      </c>
      <c r="B1237">
        <v>1758282.84707407</v>
      </c>
      <c r="C1237">
        <f t="shared" si="38"/>
        <v>1.7582828470740701</v>
      </c>
      <c r="D1237">
        <v>9.6460003541164507</v>
      </c>
      <c r="E1237">
        <v>0.38229111648598502</v>
      </c>
      <c r="F1237">
        <v>44024.066997383801</v>
      </c>
      <c r="G1237">
        <f t="shared" si="39"/>
        <v>4.4024066997383801E-2</v>
      </c>
    </row>
    <row r="1238" spans="1:7" x14ac:dyDescent="0.25">
      <c r="A1238">
        <v>1286</v>
      </c>
      <c r="B1238">
        <v>1759654.7221245901</v>
      </c>
      <c r="C1238">
        <f t="shared" si="38"/>
        <v>1.7596547221245902</v>
      </c>
      <c r="D1238">
        <v>9.4765337094373905</v>
      </c>
      <c r="E1238">
        <v>0.38216053906153202</v>
      </c>
      <c r="F1238">
        <v>44040.467063572098</v>
      </c>
      <c r="G1238">
        <f t="shared" si="39"/>
        <v>4.4040467063572099E-2</v>
      </c>
    </row>
    <row r="1239" spans="1:7" x14ac:dyDescent="0.25">
      <c r="A1239">
        <v>1287</v>
      </c>
      <c r="B1239">
        <v>1761026.5971750999</v>
      </c>
      <c r="C1239">
        <f t="shared" si="38"/>
        <v>1.7610265971750998</v>
      </c>
      <c r="D1239">
        <v>9.03171756936087</v>
      </c>
      <c r="E1239">
        <v>0.38184524892488902</v>
      </c>
      <c r="F1239">
        <v>44056.8624834535</v>
      </c>
      <c r="G1239">
        <f t="shared" si="39"/>
        <v>4.4056862483453502E-2</v>
      </c>
    </row>
    <row r="1240" spans="1:7" x14ac:dyDescent="0.25">
      <c r="A1240">
        <v>1288</v>
      </c>
      <c r="B1240">
        <v>1762398.4722256199</v>
      </c>
      <c r="C1240">
        <f t="shared" si="38"/>
        <v>1.7623984722256198</v>
      </c>
      <c r="D1240">
        <v>9.2712069503035401</v>
      </c>
      <c r="E1240">
        <v>0.38199888543992599</v>
      </c>
      <c r="F1240">
        <v>44073.253262333703</v>
      </c>
      <c r="G1240">
        <f t="shared" si="39"/>
        <v>4.4073253262333703E-2</v>
      </c>
    </row>
    <row r="1241" spans="1:7" x14ac:dyDescent="0.25">
      <c r="A1241">
        <v>1289</v>
      </c>
      <c r="B1241">
        <v>1763770.34727614</v>
      </c>
      <c r="C1241">
        <f t="shared" si="38"/>
        <v>1.7637703472761399</v>
      </c>
      <c r="D1241">
        <v>9.2262835752388295</v>
      </c>
      <c r="E1241">
        <v>0.381959081453281</v>
      </c>
      <c r="F1241">
        <v>44089.6394055087</v>
      </c>
      <c r="G1241">
        <f t="shared" si="39"/>
        <v>4.4089639405508703E-2</v>
      </c>
    </row>
    <row r="1242" spans="1:7" x14ac:dyDescent="0.25">
      <c r="A1242">
        <v>1290</v>
      </c>
      <c r="B1242">
        <v>1765142.2223266601</v>
      </c>
      <c r="C1242">
        <f t="shared" si="38"/>
        <v>1.76514222232666</v>
      </c>
      <c r="D1242">
        <v>8.9611847731991094</v>
      </c>
      <c r="E1242">
        <v>0.38177251893031799</v>
      </c>
      <c r="F1242">
        <v>44106.020918265</v>
      </c>
      <c r="G1242">
        <f t="shared" si="39"/>
        <v>4.4106020918265001E-2</v>
      </c>
    </row>
    <row r="1243" spans="1:7" x14ac:dyDescent="0.25">
      <c r="A1243">
        <v>1291</v>
      </c>
      <c r="B1243">
        <v>1766514.0973771799</v>
      </c>
      <c r="C1243">
        <f t="shared" si="38"/>
        <v>1.7665140973771798</v>
      </c>
      <c r="D1243">
        <v>9.0884762924978997</v>
      </c>
      <c r="E1243">
        <v>0.38184843001018198</v>
      </c>
      <c r="F1243">
        <v>44122.397805879496</v>
      </c>
      <c r="G1243">
        <f t="shared" si="39"/>
        <v>4.4122397805879496E-2</v>
      </c>
    </row>
    <row r="1244" spans="1:7" x14ac:dyDescent="0.25">
      <c r="A1244">
        <v>1292</v>
      </c>
      <c r="B1244">
        <v>1767885.9724276999</v>
      </c>
      <c r="C1244">
        <f t="shared" si="38"/>
        <v>1.7678859724276998</v>
      </c>
      <c r="D1244">
        <v>9.1367847163855807</v>
      </c>
      <c r="E1244">
        <v>0.38187198778544001</v>
      </c>
      <c r="F1244">
        <v>44138.7700736197</v>
      </c>
      <c r="G1244">
        <f t="shared" si="39"/>
        <v>4.4138770073619701E-2</v>
      </c>
    </row>
    <row r="1245" spans="1:7" x14ac:dyDescent="0.25">
      <c r="A1245">
        <v>1293</v>
      </c>
      <c r="B1245">
        <v>1769257.84747821</v>
      </c>
      <c r="C1245">
        <f t="shared" si="38"/>
        <v>1.7692578474782099</v>
      </c>
      <c r="D1245">
        <v>9.0735366466407896</v>
      </c>
      <c r="E1245">
        <v>0.38182119112517898</v>
      </c>
      <c r="F1245">
        <v>44155.137726743596</v>
      </c>
      <c r="G1245">
        <f t="shared" si="39"/>
        <v>4.41551377267436E-2</v>
      </c>
    </row>
    <row r="1246" spans="1:7" x14ac:dyDescent="0.25">
      <c r="A1246">
        <v>1294</v>
      </c>
      <c r="B1246">
        <v>1770629.7225287301</v>
      </c>
      <c r="C1246">
        <f t="shared" si="38"/>
        <v>1.77062972252873</v>
      </c>
      <c r="D1246">
        <v>9.1061985260192397</v>
      </c>
      <c r="E1246">
        <v>0.38183421792002598</v>
      </c>
      <c r="F1246">
        <v>44171.500770499501</v>
      </c>
      <c r="G1246">
        <f t="shared" si="39"/>
        <v>4.41715007704995E-2</v>
      </c>
    </row>
    <row r="1247" spans="1:7" x14ac:dyDescent="0.25">
      <c r="A1247">
        <v>1295</v>
      </c>
      <c r="B1247">
        <v>1772001.5975792501</v>
      </c>
      <c r="C1247">
        <f t="shared" si="38"/>
        <v>1.77200159757925</v>
      </c>
      <c r="D1247">
        <v>8.8437282153111596</v>
      </c>
      <c r="E1247">
        <v>0.38165450469246098</v>
      </c>
      <c r="F1247">
        <v>44187.859210126502</v>
      </c>
      <c r="G1247">
        <f t="shared" si="39"/>
        <v>4.4187859210126502E-2</v>
      </c>
    </row>
    <row r="1248" spans="1:7" x14ac:dyDescent="0.25">
      <c r="A1248">
        <v>1296</v>
      </c>
      <c r="B1248">
        <v>1773373.4726297699</v>
      </c>
      <c r="C1248">
        <f t="shared" si="38"/>
        <v>1.7733734726297699</v>
      </c>
      <c r="D1248">
        <v>8.6073038261960306</v>
      </c>
      <c r="E1248">
        <v>0.38149692852634498</v>
      </c>
      <c r="F1248">
        <v>44204.213050854203</v>
      </c>
      <c r="G1248">
        <f t="shared" si="39"/>
        <v>4.4204213050854202E-2</v>
      </c>
    </row>
    <row r="1249" spans="1:7" x14ac:dyDescent="0.25">
      <c r="A1249">
        <v>1297</v>
      </c>
      <c r="B1249">
        <v>1774745.34768029</v>
      </c>
      <c r="C1249">
        <f t="shared" si="38"/>
        <v>1.7747453476802899</v>
      </c>
      <c r="D1249">
        <v>8.8263901508526104</v>
      </c>
      <c r="E1249">
        <v>0.38162724564275302</v>
      </c>
      <c r="F1249">
        <v>44220.562297902703</v>
      </c>
      <c r="G1249">
        <f t="shared" si="39"/>
        <v>4.42205622979027E-2</v>
      </c>
    </row>
    <row r="1250" spans="1:7" x14ac:dyDescent="0.25">
      <c r="A1250">
        <v>1298</v>
      </c>
      <c r="B1250">
        <v>1776117.2227308101</v>
      </c>
      <c r="C1250">
        <f t="shared" si="38"/>
        <v>1.77611722273081</v>
      </c>
      <c r="D1250">
        <v>8.5642705953316103</v>
      </c>
      <c r="E1250">
        <v>0.38145501101892698</v>
      </c>
      <c r="F1250">
        <v>44236.906956482999</v>
      </c>
      <c r="G1250">
        <f t="shared" si="39"/>
        <v>4.4236906956482996E-2</v>
      </c>
    </row>
    <row r="1251" spans="1:7" x14ac:dyDescent="0.25">
      <c r="A1251">
        <v>1299</v>
      </c>
      <c r="B1251">
        <v>1777489.0977813301</v>
      </c>
      <c r="C1251">
        <f t="shared" si="38"/>
        <v>1.77748909778133</v>
      </c>
      <c r="D1251">
        <v>8.9748637810591099</v>
      </c>
      <c r="E1251">
        <v>0.381706133604853</v>
      </c>
      <c r="F1251">
        <v>44253.247031796403</v>
      </c>
      <c r="G1251">
        <f t="shared" si="39"/>
        <v>4.4253247031796401E-2</v>
      </c>
    </row>
    <row r="1252" spans="1:7" x14ac:dyDescent="0.25">
      <c r="A1252">
        <v>1300</v>
      </c>
      <c r="B1252">
        <v>1778860.9728318399</v>
      </c>
      <c r="C1252">
        <f t="shared" si="38"/>
        <v>1.7788609728318399</v>
      </c>
      <c r="D1252">
        <v>8.8258422687077491</v>
      </c>
      <c r="E1252">
        <v>0.38160290872914898</v>
      </c>
      <c r="F1252">
        <v>44269.582529035099</v>
      </c>
      <c r="G1252">
        <f t="shared" si="39"/>
        <v>4.4269582529035095E-2</v>
      </c>
    </row>
    <row r="1253" spans="1:7" x14ac:dyDescent="0.25">
      <c r="A1253">
        <v>1301</v>
      </c>
      <c r="B1253">
        <v>1780232.84788236</v>
      </c>
      <c r="C1253">
        <f t="shared" si="38"/>
        <v>1.7802328478823599</v>
      </c>
      <c r="D1253">
        <v>8.6818465328413996</v>
      </c>
      <c r="E1253">
        <v>0.38150492790601997</v>
      </c>
      <c r="F1253">
        <v>44285.913453381901</v>
      </c>
      <c r="G1253">
        <f t="shared" si="39"/>
        <v>4.4285913453381905E-2</v>
      </c>
    </row>
    <row r="1254" spans="1:7" x14ac:dyDescent="0.25">
      <c r="A1254">
        <v>1302</v>
      </c>
      <c r="B1254">
        <v>1781604.72293288</v>
      </c>
      <c r="C1254">
        <f t="shared" si="38"/>
        <v>1.78160472293288</v>
      </c>
      <c r="D1254">
        <v>8.3096172142878792</v>
      </c>
      <c r="E1254">
        <v>0.38127192364770202</v>
      </c>
      <c r="F1254">
        <v>44302.239810010302</v>
      </c>
      <c r="G1254">
        <f t="shared" si="39"/>
        <v>4.4302239810010302E-2</v>
      </c>
    </row>
    <row r="1255" spans="1:7" x14ac:dyDescent="0.25">
      <c r="A1255">
        <v>1303</v>
      </c>
      <c r="B1255">
        <v>1782976.5979834001</v>
      </c>
      <c r="C1255">
        <f t="shared" si="38"/>
        <v>1.7829765979834</v>
      </c>
      <c r="D1255">
        <v>8.8440126919687199</v>
      </c>
      <c r="E1255">
        <v>0.38159056641045702</v>
      </c>
      <c r="F1255">
        <v>44318.561604084702</v>
      </c>
      <c r="G1255">
        <f t="shared" si="39"/>
        <v>4.4318561604084698E-2</v>
      </c>
    </row>
    <row r="1256" spans="1:7" x14ac:dyDescent="0.25">
      <c r="A1256">
        <v>1304</v>
      </c>
      <c r="B1256">
        <v>1784348.4730339199</v>
      </c>
      <c r="C1256">
        <f t="shared" si="38"/>
        <v>1.7843484730339199</v>
      </c>
      <c r="D1256">
        <v>8.6719448583088692</v>
      </c>
      <c r="E1256">
        <v>0.38147594001755097</v>
      </c>
      <c r="F1256">
        <v>44334.87884076</v>
      </c>
      <c r="G1256">
        <f t="shared" si="39"/>
        <v>4.4334878840759998E-2</v>
      </c>
    </row>
    <row r="1257" spans="1:7" x14ac:dyDescent="0.25">
      <c r="A1257">
        <v>1305</v>
      </c>
      <c r="B1257">
        <v>1785720.34808444</v>
      </c>
      <c r="C1257">
        <f t="shared" si="38"/>
        <v>1.7857203480844399</v>
      </c>
      <c r="D1257">
        <v>8.4525833429194996</v>
      </c>
      <c r="E1257">
        <v>0.38133567949587399</v>
      </c>
      <c r="F1257">
        <v>44351.191525182097</v>
      </c>
      <c r="G1257">
        <f t="shared" si="39"/>
        <v>4.4351191525182097E-2</v>
      </c>
    </row>
    <row r="1258" spans="1:7" x14ac:dyDescent="0.25">
      <c r="A1258">
        <v>1306</v>
      </c>
      <c r="B1258">
        <v>1787092.22313496</v>
      </c>
      <c r="C1258">
        <f t="shared" si="38"/>
        <v>1.78709222313496</v>
      </c>
      <c r="D1258">
        <v>8.4516068839808405</v>
      </c>
      <c r="E1258">
        <v>0.38132793284775801</v>
      </c>
      <c r="F1258">
        <v>44367.499662487702</v>
      </c>
      <c r="G1258">
        <f t="shared" si="39"/>
        <v>4.4367499662487701E-2</v>
      </c>
    </row>
    <row r="1259" spans="1:7" x14ac:dyDescent="0.25">
      <c r="A1259">
        <v>1307</v>
      </c>
      <c r="B1259">
        <v>1788464.0981854701</v>
      </c>
      <c r="C1259">
        <f t="shared" si="38"/>
        <v>1.78846409818547</v>
      </c>
      <c r="D1259">
        <v>8.4583983116757704</v>
      </c>
      <c r="E1259">
        <v>0.38132482835527298</v>
      </c>
      <c r="F1259">
        <v>44383.803257804102</v>
      </c>
      <c r="G1259">
        <f t="shared" si="39"/>
        <v>4.4383803257804104E-2</v>
      </c>
    </row>
    <row r="1260" spans="1:7" x14ac:dyDescent="0.25">
      <c r="A1260">
        <v>1308</v>
      </c>
      <c r="B1260">
        <v>1789835.9732359899</v>
      </c>
      <c r="C1260">
        <f t="shared" si="38"/>
        <v>1.7898359732359899</v>
      </c>
      <c r="D1260">
        <v>8.1874309547514592</v>
      </c>
      <c r="E1260">
        <v>0.38115965572712401</v>
      </c>
      <c r="F1260">
        <v>44400.1023162497</v>
      </c>
      <c r="G1260">
        <f t="shared" si="39"/>
        <v>4.4400102316249704E-2</v>
      </c>
    </row>
    <row r="1261" spans="1:7" x14ac:dyDescent="0.25">
      <c r="A1261">
        <v>1309</v>
      </c>
      <c r="B1261">
        <v>1791207.84828651</v>
      </c>
      <c r="C1261">
        <f t="shared" si="38"/>
        <v>1.7912078482865099</v>
      </c>
      <c r="D1261">
        <v>8.5472508381349197</v>
      </c>
      <c r="E1261">
        <v>0.381363381444352</v>
      </c>
      <c r="F1261">
        <v>44416.396842933696</v>
      </c>
      <c r="G1261">
        <f t="shared" si="39"/>
        <v>4.4416396842933699E-2</v>
      </c>
    </row>
    <row r="1262" spans="1:7" x14ac:dyDescent="0.25">
      <c r="A1262">
        <v>1310</v>
      </c>
      <c r="B1262">
        <v>1792579.72333703</v>
      </c>
      <c r="C1262">
        <f t="shared" si="38"/>
        <v>1.79257972333703</v>
      </c>
      <c r="D1262">
        <v>8.3459085264863102</v>
      </c>
      <c r="E1262">
        <v>0.38123766606630699</v>
      </c>
      <c r="F1262">
        <v>44432.686842956296</v>
      </c>
      <c r="G1262">
        <f t="shared" si="39"/>
        <v>4.4432686842956294E-2</v>
      </c>
    </row>
    <row r="1263" spans="1:7" x14ac:dyDescent="0.25">
      <c r="A1263">
        <v>1311</v>
      </c>
      <c r="B1263">
        <v>1793951.5983875501</v>
      </c>
      <c r="C1263">
        <f t="shared" si="38"/>
        <v>1.79395159838755</v>
      </c>
      <c r="D1263">
        <v>8.3285292441122092</v>
      </c>
      <c r="E1263">
        <v>0.381220728787246</v>
      </c>
      <c r="F1263">
        <v>44448.972321408299</v>
      </c>
      <c r="G1263">
        <f t="shared" si="39"/>
        <v>4.4448972321408299E-2</v>
      </c>
    </row>
    <row r="1264" spans="1:7" x14ac:dyDescent="0.25">
      <c r="A1264">
        <v>1312</v>
      </c>
      <c r="B1264">
        <v>1795323.4734380699</v>
      </c>
      <c r="C1264">
        <f t="shared" si="38"/>
        <v>1.7953234734380699</v>
      </c>
      <c r="D1264">
        <v>8.22348754878257</v>
      </c>
      <c r="E1264">
        <v>0.38115366781047699</v>
      </c>
      <c r="F1264">
        <v>44465.2532833718</v>
      </c>
      <c r="G1264">
        <f t="shared" si="39"/>
        <v>4.4465253283371801E-2</v>
      </c>
    </row>
    <row r="1265" spans="1:7" x14ac:dyDescent="0.25">
      <c r="A1265">
        <v>1313</v>
      </c>
      <c r="B1265">
        <v>1796695.34848858</v>
      </c>
      <c r="C1265">
        <f t="shared" si="38"/>
        <v>1.7966953484885799</v>
      </c>
      <c r="D1265">
        <v>8.0296935895499306</v>
      </c>
      <c r="E1265">
        <v>0.38103818690222402</v>
      </c>
      <c r="F1265">
        <v>44481.529733919597</v>
      </c>
      <c r="G1265">
        <f t="shared" si="39"/>
        <v>4.4481529733919598E-2</v>
      </c>
    </row>
    <row r="1266" spans="1:7" x14ac:dyDescent="0.25">
      <c r="A1266">
        <v>1314</v>
      </c>
      <c r="B1266">
        <v>1798067.2235391</v>
      </c>
      <c r="C1266">
        <f t="shared" si="38"/>
        <v>1.7980672235391</v>
      </c>
      <c r="D1266">
        <v>8.2057214793857103</v>
      </c>
      <c r="E1266">
        <v>0.38113038270655297</v>
      </c>
      <c r="F1266">
        <v>44497.8016781158</v>
      </c>
      <c r="G1266">
        <f t="shared" si="39"/>
        <v>4.4497801678115803E-2</v>
      </c>
    </row>
    <row r="1267" spans="1:7" x14ac:dyDescent="0.25">
      <c r="A1267">
        <v>1315</v>
      </c>
      <c r="B1267">
        <v>1799439.0985896201</v>
      </c>
      <c r="C1267">
        <f t="shared" si="38"/>
        <v>1.79943909858962</v>
      </c>
      <c r="D1267">
        <v>8.3566775081637701</v>
      </c>
      <c r="E1267">
        <v>0.38120973346229398</v>
      </c>
      <c r="F1267">
        <v>44514.069121015098</v>
      </c>
      <c r="G1267">
        <f t="shared" si="39"/>
        <v>4.4514069121015097E-2</v>
      </c>
    </row>
    <row r="1268" spans="1:7" x14ac:dyDescent="0.25">
      <c r="A1268">
        <v>1316</v>
      </c>
      <c r="B1268">
        <v>1800810.9736401399</v>
      </c>
      <c r="C1268">
        <f t="shared" si="38"/>
        <v>1.8008109736401399</v>
      </c>
      <c r="D1268">
        <v>7.5550069559841004</v>
      </c>
      <c r="E1268">
        <v>0.38076571740788201</v>
      </c>
      <c r="F1268">
        <v>44530.332067663599</v>
      </c>
      <c r="G1268">
        <f t="shared" si="39"/>
        <v>4.4530332067663603E-2</v>
      </c>
    </row>
    <row r="1269" spans="1:7" x14ac:dyDescent="0.25">
      <c r="A1269">
        <v>1317</v>
      </c>
      <c r="B1269">
        <v>1802182.84869066</v>
      </c>
      <c r="C1269">
        <f t="shared" si="38"/>
        <v>1.8021828486906599</v>
      </c>
      <c r="D1269">
        <v>7.5760202124546199</v>
      </c>
      <c r="E1269">
        <v>0.38077107009907402</v>
      </c>
      <c r="F1269">
        <v>44546.590523098297</v>
      </c>
      <c r="G1269">
        <f t="shared" si="39"/>
        <v>4.4546590523098298E-2</v>
      </c>
    </row>
    <row r="1270" spans="1:7" x14ac:dyDescent="0.25">
      <c r="A1270">
        <v>1318</v>
      </c>
      <c r="B1270">
        <v>1803554.72374118</v>
      </c>
      <c r="C1270">
        <f t="shared" si="38"/>
        <v>1.80355472374118</v>
      </c>
      <c r="D1270">
        <v>7.6385685303964301</v>
      </c>
      <c r="E1270">
        <v>0.38079799069364401</v>
      </c>
      <c r="F1270">
        <v>44562.844492347198</v>
      </c>
      <c r="G1270">
        <f t="shared" si="39"/>
        <v>4.4562844492347195E-2</v>
      </c>
    </row>
    <row r="1271" spans="1:7" x14ac:dyDescent="0.25">
      <c r="A1271">
        <v>1319</v>
      </c>
      <c r="B1271">
        <v>1804926.5987917001</v>
      </c>
      <c r="C1271">
        <f t="shared" si="38"/>
        <v>1.8049265987917</v>
      </c>
      <c r="D1271">
        <v>7.6907570855338001</v>
      </c>
      <c r="E1271">
        <v>0.380819589355058</v>
      </c>
      <c r="F1271">
        <v>44579.093980429498</v>
      </c>
      <c r="G1271">
        <f t="shared" si="39"/>
        <v>4.4579093980429495E-2</v>
      </c>
    </row>
    <row r="1272" spans="1:7" x14ac:dyDescent="0.25">
      <c r="A1272">
        <v>1320</v>
      </c>
      <c r="B1272">
        <v>1806298.4738422099</v>
      </c>
      <c r="C1272">
        <f t="shared" si="38"/>
        <v>1.8062984738422099</v>
      </c>
      <c r="D1272">
        <v>7.8020429536956799</v>
      </c>
      <c r="E1272">
        <v>0.38087238418432201</v>
      </c>
      <c r="F1272">
        <v>44595.338992355501</v>
      </c>
      <c r="G1272">
        <f t="shared" si="39"/>
        <v>4.4595338992355502E-2</v>
      </c>
    </row>
    <row r="1273" spans="1:7" x14ac:dyDescent="0.25">
      <c r="A1273">
        <v>1321</v>
      </c>
      <c r="B1273">
        <v>1807670.34889273</v>
      </c>
      <c r="C1273">
        <f t="shared" si="38"/>
        <v>1.8076703488927299</v>
      </c>
      <c r="D1273">
        <v>7.9422300533104204</v>
      </c>
      <c r="E1273">
        <v>0.38094118892331302</v>
      </c>
      <c r="F1273">
        <v>44611.5795331267</v>
      </c>
      <c r="G1273">
        <f t="shared" si="39"/>
        <v>4.4611579533126701E-2</v>
      </c>
    </row>
    <row r="1274" spans="1:7" x14ac:dyDescent="0.25">
      <c r="A1274">
        <v>1322</v>
      </c>
      <c r="B1274">
        <v>1809042.22394325</v>
      </c>
      <c r="C1274">
        <f t="shared" si="38"/>
        <v>1.80904222394325</v>
      </c>
      <c r="D1274">
        <v>7.55461692497994</v>
      </c>
      <c r="E1274">
        <v>0.380732668103616</v>
      </c>
      <c r="F1274">
        <v>44627.815607735698</v>
      </c>
      <c r="G1274">
        <f t="shared" si="39"/>
        <v>4.4627815607735696E-2</v>
      </c>
    </row>
    <row r="1275" spans="1:7" x14ac:dyDescent="0.25">
      <c r="A1275">
        <v>1323</v>
      </c>
      <c r="B1275">
        <v>1810414.0989937701</v>
      </c>
      <c r="C1275">
        <f t="shared" si="38"/>
        <v>1.81041409899377</v>
      </c>
      <c r="D1275">
        <v>7.2914440971705803</v>
      </c>
      <c r="E1275">
        <v>0.38059583792330098</v>
      </c>
      <c r="F1275">
        <v>44644.047221166198</v>
      </c>
      <c r="G1275">
        <f t="shared" si="39"/>
        <v>4.4644047221166196E-2</v>
      </c>
    </row>
    <row r="1276" spans="1:7" x14ac:dyDescent="0.25">
      <c r="A1276">
        <v>1324</v>
      </c>
      <c r="B1276">
        <v>1811785.9740442899</v>
      </c>
      <c r="C1276">
        <f t="shared" si="38"/>
        <v>1.8117859740442899</v>
      </c>
      <c r="D1276">
        <v>7.3283527439971197</v>
      </c>
      <c r="E1276">
        <v>0.38060891553541099</v>
      </c>
      <c r="F1276">
        <v>44660.274378393202</v>
      </c>
      <c r="G1276">
        <f t="shared" si="39"/>
        <v>4.4660274378393199E-2</v>
      </c>
    </row>
    <row r="1277" spans="1:7" x14ac:dyDescent="0.25">
      <c r="A1277">
        <v>1325</v>
      </c>
      <c r="B1277">
        <v>1813157.84909481</v>
      </c>
      <c r="C1277">
        <f t="shared" si="38"/>
        <v>1.8131578490948099</v>
      </c>
      <c r="D1277">
        <v>7.3781385769721499</v>
      </c>
      <c r="E1277">
        <v>0.38062834996779898</v>
      </c>
      <c r="F1277">
        <v>44676.497084383001</v>
      </c>
      <c r="G1277">
        <f t="shared" si="39"/>
        <v>4.4676497084383003E-2</v>
      </c>
    </row>
    <row r="1278" spans="1:7" x14ac:dyDescent="0.25">
      <c r="A1278">
        <v>1326</v>
      </c>
      <c r="B1278">
        <v>1814529.72414532</v>
      </c>
      <c r="C1278">
        <f t="shared" si="38"/>
        <v>1.81452972414532</v>
      </c>
      <c r="D1278">
        <v>7.5820315438453196</v>
      </c>
      <c r="E1278">
        <v>0.38072497565479801</v>
      </c>
      <c r="F1278">
        <v>44692.7153440931</v>
      </c>
      <c r="G1278">
        <f t="shared" si="39"/>
        <v>4.4692715344093102E-2</v>
      </c>
    </row>
    <row r="1279" spans="1:7" x14ac:dyDescent="0.25">
      <c r="A1279">
        <v>1327</v>
      </c>
      <c r="B1279">
        <v>1815901.5991958401</v>
      </c>
      <c r="C1279">
        <f t="shared" si="38"/>
        <v>1.81590159919584</v>
      </c>
      <c r="D1279">
        <v>7.4063042133832004</v>
      </c>
      <c r="E1279">
        <v>0.38063199961586303</v>
      </c>
      <c r="F1279">
        <v>44708.929162472101</v>
      </c>
      <c r="G1279">
        <f t="shared" si="39"/>
        <v>4.47089291624721E-2</v>
      </c>
    </row>
    <row r="1280" spans="1:7" x14ac:dyDescent="0.25">
      <c r="A1280">
        <v>1328</v>
      </c>
      <c r="B1280">
        <v>1817273.4742463599</v>
      </c>
      <c r="C1280">
        <f t="shared" si="38"/>
        <v>1.8172734742463599</v>
      </c>
      <c r="D1280">
        <v>7.1890935413098598</v>
      </c>
      <c r="E1280">
        <v>0.380521712720989</v>
      </c>
      <c r="F1280">
        <v>44725.138544460198</v>
      </c>
      <c r="G1280">
        <f t="shared" si="39"/>
        <v>4.4725138544460197E-2</v>
      </c>
    </row>
    <row r="1281" spans="1:7" x14ac:dyDescent="0.25">
      <c r="A1281">
        <v>1329</v>
      </c>
      <c r="B1281">
        <v>1818645.34929688</v>
      </c>
      <c r="C1281">
        <f t="shared" si="38"/>
        <v>1.8186453492968799</v>
      </c>
      <c r="D1281">
        <v>7.42647260918271</v>
      </c>
      <c r="E1281">
        <v>0.380631684408827</v>
      </c>
      <c r="F1281">
        <v>44741.3434949886</v>
      </c>
      <c r="G1281">
        <f t="shared" si="39"/>
        <v>4.4741343494988602E-2</v>
      </c>
    </row>
    <row r="1282" spans="1:7" x14ac:dyDescent="0.25">
      <c r="A1282">
        <v>1330</v>
      </c>
      <c r="B1282">
        <v>1820017.2243474</v>
      </c>
      <c r="C1282">
        <f t="shared" si="38"/>
        <v>1.8200172243474</v>
      </c>
      <c r="D1282">
        <v>7.0152021134620002</v>
      </c>
      <c r="E1282">
        <v>0.38043061656833999</v>
      </c>
      <c r="F1282">
        <v>44757.544018979999</v>
      </c>
      <c r="G1282">
        <f t="shared" si="39"/>
        <v>4.4757544018980001E-2</v>
      </c>
    </row>
    <row r="1283" spans="1:7" x14ac:dyDescent="0.25">
      <c r="A1283">
        <v>1331</v>
      </c>
      <c r="B1283">
        <v>1821389.0993979201</v>
      </c>
      <c r="C1283">
        <f t="shared" ref="C1283:C1346" si="40">B1283/1000000</f>
        <v>1.82138909939792</v>
      </c>
      <c r="D1283">
        <v>7.11625258012179</v>
      </c>
      <c r="E1283">
        <v>0.38047306433031403</v>
      </c>
      <c r="F1283">
        <v>44773.740121348601</v>
      </c>
      <c r="G1283">
        <f t="shared" ref="G1283:G1346" si="41">F1283/1000000</f>
        <v>4.4773740121348604E-2</v>
      </c>
    </row>
    <row r="1284" spans="1:7" x14ac:dyDescent="0.25">
      <c r="A1284">
        <v>1332</v>
      </c>
      <c r="B1284">
        <v>1822760.9744484399</v>
      </c>
      <c r="C1284">
        <f t="shared" si="40"/>
        <v>1.8227609744484399</v>
      </c>
      <c r="D1284">
        <v>7.3315047479826303</v>
      </c>
      <c r="E1284">
        <v>0.38057043974691701</v>
      </c>
      <c r="F1284">
        <v>44789.931806999601</v>
      </c>
      <c r="G1284">
        <f t="shared" si="41"/>
        <v>4.4789931806999597E-2</v>
      </c>
    </row>
    <row r="1285" spans="1:7" x14ac:dyDescent="0.25">
      <c r="A1285">
        <v>1333</v>
      </c>
      <c r="B1285">
        <v>1824132.8494989499</v>
      </c>
      <c r="C1285">
        <f t="shared" si="40"/>
        <v>1.8241328494989499</v>
      </c>
      <c r="D1285">
        <v>7.2807707895032703</v>
      </c>
      <c r="E1285">
        <v>0.380541258894876</v>
      </c>
      <c r="F1285">
        <v>44806.119080830002</v>
      </c>
      <c r="G1285">
        <f t="shared" si="41"/>
        <v>4.4806119080830001E-2</v>
      </c>
    </row>
    <row r="1286" spans="1:7" x14ac:dyDescent="0.25">
      <c r="A1286">
        <v>1334</v>
      </c>
      <c r="B1286">
        <v>1825504.72454947</v>
      </c>
      <c r="C1286">
        <f t="shared" si="40"/>
        <v>1.82550472454947</v>
      </c>
      <c r="D1286">
        <v>7.0685217750248199</v>
      </c>
      <c r="E1286">
        <v>0.38043703811603402</v>
      </c>
      <c r="F1286">
        <v>44822.301947727901</v>
      </c>
      <c r="G1286">
        <f t="shared" si="41"/>
        <v>4.4822301947727898E-2</v>
      </c>
    </row>
    <row r="1287" spans="1:7" x14ac:dyDescent="0.25">
      <c r="A1287">
        <v>1335</v>
      </c>
      <c r="B1287">
        <v>1826876.5995999901</v>
      </c>
      <c r="C1287">
        <f t="shared" si="40"/>
        <v>1.82687659959999</v>
      </c>
      <c r="D1287">
        <v>7.0234067609276396</v>
      </c>
      <c r="E1287">
        <v>0.38041179656941398</v>
      </c>
      <c r="F1287">
        <v>44838.480412573001</v>
      </c>
      <c r="G1287">
        <f t="shared" si="41"/>
        <v>4.4838480412573004E-2</v>
      </c>
    </row>
    <row r="1288" spans="1:7" x14ac:dyDescent="0.25">
      <c r="A1288">
        <v>1336</v>
      </c>
      <c r="B1288">
        <v>1828248.4746505099</v>
      </c>
      <c r="C1288">
        <f t="shared" si="40"/>
        <v>1.8282484746505099</v>
      </c>
      <c r="D1288">
        <v>6.8254957004713903</v>
      </c>
      <c r="E1288">
        <v>0.38031835494802502</v>
      </c>
      <c r="F1288">
        <v>44854.654480236401</v>
      </c>
      <c r="G1288">
        <f t="shared" si="41"/>
        <v>4.48546544802364E-2</v>
      </c>
    </row>
    <row r="1289" spans="1:7" x14ac:dyDescent="0.25">
      <c r="A1289">
        <v>1337</v>
      </c>
      <c r="B1289">
        <v>1829620.3497010299</v>
      </c>
      <c r="C1289">
        <f t="shared" si="40"/>
        <v>1.8296203497010299</v>
      </c>
      <c r="D1289">
        <v>6.8424781709872304</v>
      </c>
      <c r="E1289">
        <v>0.38032165205645502</v>
      </c>
      <c r="F1289">
        <v>44870.824155580798</v>
      </c>
      <c r="G1289">
        <f t="shared" si="41"/>
        <v>4.4870824155580795E-2</v>
      </c>
    </row>
    <row r="1290" spans="1:7" x14ac:dyDescent="0.25">
      <c r="A1290">
        <v>1338</v>
      </c>
      <c r="B1290">
        <v>1830992.22475155</v>
      </c>
      <c r="C1290">
        <f t="shared" si="40"/>
        <v>1.83099222475155</v>
      </c>
      <c r="D1290">
        <v>7.1463612359257098</v>
      </c>
      <c r="E1290">
        <v>0.38045463036529398</v>
      </c>
      <c r="F1290">
        <v>44886.989443460297</v>
      </c>
      <c r="G1290">
        <f t="shared" si="41"/>
        <v>4.4886989443460298E-2</v>
      </c>
    </row>
    <row r="1291" spans="1:7" x14ac:dyDescent="0.25">
      <c r="A1291">
        <v>1339</v>
      </c>
      <c r="B1291">
        <v>1832364.0998020601</v>
      </c>
      <c r="C1291">
        <f t="shared" si="40"/>
        <v>1.8323640998020601</v>
      </c>
      <c r="D1291">
        <v>6.7375016417058697</v>
      </c>
      <c r="E1291">
        <v>0.380267324497578</v>
      </c>
      <c r="F1291">
        <v>44903.150348720497</v>
      </c>
      <c r="G1291">
        <f t="shared" si="41"/>
        <v>4.49031503487205E-2</v>
      </c>
    </row>
    <row r="1292" spans="1:7" x14ac:dyDescent="0.25">
      <c r="A1292">
        <v>1340</v>
      </c>
      <c r="B1292">
        <v>1833735.9748525801</v>
      </c>
      <c r="C1292">
        <f t="shared" si="40"/>
        <v>1.8337359748525801</v>
      </c>
      <c r="D1292">
        <v>6.8896020810534999</v>
      </c>
      <c r="E1292">
        <v>0.38032979691436702</v>
      </c>
      <c r="F1292">
        <v>44919.306876198498</v>
      </c>
      <c r="G1292">
        <f t="shared" si="41"/>
        <v>4.4919306876198495E-2</v>
      </c>
    </row>
    <row r="1293" spans="1:7" x14ac:dyDescent="0.25">
      <c r="A1293">
        <v>1341</v>
      </c>
      <c r="B1293">
        <v>1835107.8499030999</v>
      </c>
      <c r="C1293">
        <f t="shared" si="40"/>
        <v>1.8351078499030999</v>
      </c>
      <c r="D1293">
        <v>7.0354966542428397</v>
      </c>
      <c r="E1293">
        <v>0.38039058736535503</v>
      </c>
      <c r="F1293">
        <v>44935.459030723199</v>
      </c>
      <c r="G1293">
        <f t="shared" si="41"/>
        <v>4.4935459030723199E-2</v>
      </c>
    </row>
    <row r="1294" spans="1:7" x14ac:dyDescent="0.25">
      <c r="A1294">
        <v>1342</v>
      </c>
      <c r="B1294">
        <v>1836479.72495362</v>
      </c>
      <c r="C1294">
        <f t="shared" si="40"/>
        <v>1.83647972495362</v>
      </c>
      <c r="D1294">
        <v>6.8769409086701199</v>
      </c>
      <c r="E1294">
        <v>0.38031576898867703</v>
      </c>
      <c r="F1294">
        <v>44951.6068171148</v>
      </c>
      <c r="G1294">
        <f t="shared" si="41"/>
        <v>4.4951606817114798E-2</v>
      </c>
    </row>
    <row r="1295" spans="1:7" x14ac:dyDescent="0.25">
      <c r="A1295">
        <v>1343</v>
      </c>
      <c r="B1295">
        <v>1837851.6000041401</v>
      </c>
      <c r="C1295">
        <f t="shared" si="40"/>
        <v>1.8378516000041401</v>
      </c>
      <c r="D1295">
        <v>6.8131054915146301</v>
      </c>
      <c r="E1295">
        <v>0.38028375161780598</v>
      </c>
      <c r="F1295">
        <v>44967.750240185298</v>
      </c>
      <c r="G1295">
        <f t="shared" si="41"/>
        <v>4.4967750240185296E-2</v>
      </c>
    </row>
    <row r="1296" spans="1:7" x14ac:dyDescent="0.25">
      <c r="A1296">
        <v>1344</v>
      </c>
      <c r="B1296">
        <v>1839223.4750546601</v>
      </c>
      <c r="C1296">
        <f t="shared" si="40"/>
        <v>1.8392234750546601</v>
      </c>
      <c r="D1296">
        <v>6.8368879908964999</v>
      </c>
      <c r="E1296">
        <v>0.38028995402287902</v>
      </c>
      <c r="F1296">
        <v>44983.889304738201</v>
      </c>
      <c r="G1296">
        <f t="shared" si="41"/>
        <v>4.4983889304738199E-2</v>
      </c>
    </row>
    <row r="1297" spans="1:7" x14ac:dyDescent="0.25">
      <c r="A1297">
        <v>1345</v>
      </c>
      <c r="B1297">
        <v>1840595.3501051799</v>
      </c>
      <c r="C1297">
        <f t="shared" si="40"/>
        <v>1.8405953501051799</v>
      </c>
      <c r="D1297">
        <v>6.6409572560086199</v>
      </c>
      <c r="E1297">
        <v>0.38020221824859601</v>
      </c>
      <c r="F1297">
        <v>45000.024015568699</v>
      </c>
      <c r="G1297">
        <f t="shared" si="41"/>
        <v>4.5000024015568699E-2</v>
      </c>
    </row>
    <row r="1298" spans="1:7" x14ac:dyDescent="0.25">
      <c r="A1298">
        <v>1346</v>
      </c>
      <c r="B1298">
        <v>1841967.22515569</v>
      </c>
      <c r="C1298">
        <f t="shared" si="40"/>
        <v>1.84196722515569</v>
      </c>
      <c r="D1298">
        <v>6.5538160164828403</v>
      </c>
      <c r="E1298">
        <v>0.38016203094761702</v>
      </c>
      <c r="F1298">
        <v>45016.154377463703</v>
      </c>
      <c r="G1298">
        <f t="shared" si="41"/>
        <v>4.5016154377463702E-2</v>
      </c>
    </row>
    <row r="1299" spans="1:7" x14ac:dyDescent="0.25">
      <c r="A1299">
        <v>1347</v>
      </c>
      <c r="B1299">
        <v>1843339.10020621</v>
      </c>
      <c r="C1299">
        <f t="shared" si="40"/>
        <v>1.8433391002062101</v>
      </c>
      <c r="D1299">
        <v>6.8146059892871502</v>
      </c>
      <c r="E1299">
        <v>0.380268060107263</v>
      </c>
      <c r="F1299">
        <v>45032.280395201698</v>
      </c>
      <c r="G1299">
        <f t="shared" si="41"/>
        <v>4.5032280395201699E-2</v>
      </c>
    </row>
    <row r="1300" spans="1:7" x14ac:dyDescent="0.25">
      <c r="A1300">
        <v>1348</v>
      </c>
      <c r="B1300">
        <v>1844710.9752567301</v>
      </c>
      <c r="C1300">
        <f t="shared" si="40"/>
        <v>1.8447109752567301</v>
      </c>
      <c r="D1300">
        <v>6.5561398893571798</v>
      </c>
      <c r="E1300">
        <v>0.380155478155485</v>
      </c>
      <c r="F1300">
        <v>45048.402073552999</v>
      </c>
      <c r="G1300">
        <f t="shared" si="41"/>
        <v>4.5048402073552998E-2</v>
      </c>
    </row>
    <row r="1301" spans="1:7" x14ac:dyDescent="0.25">
      <c r="A1301">
        <v>1349</v>
      </c>
      <c r="B1301">
        <v>1846082.8503072499</v>
      </c>
      <c r="C1301">
        <f t="shared" si="40"/>
        <v>1.8460828503072499</v>
      </c>
      <c r="D1301">
        <v>6.3009847140731896</v>
      </c>
      <c r="E1301">
        <v>0.38004897078739802</v>
      </c>
      <c r="F1301">
        <v>45064.519417279502</v>
      </c>
      <c r="G1301">
        <f t="shared" si="41"/>
        <v>4.50645194172795E-2</v>
      </c>
    </row>
    <row r="1302" spans="1:7" x14ac:dyDescent="0.25">
      <c r="A1302">
        <v>1350</v>
      </c>
      <c r="B1302">
        <v>1847454.72535777</v>
      </c>
      <c r="C1302">
        <f t="shared" si="40"/>
        <v>1.84745472535777</v>
      </c>
      <c r="D1302">
        <v>6.7719818303055197</v>
      </c>
      <c r="E1302">
        <v>0.380237860892986</v>
      </c>
      <c r="F1302">
        <v>45080.632431134902</v>
      </c>
      <c r="G1302">
        <f t="shared" si="41"/>
        <v>4.5080632431134901E-2</v>
      </c>
    </row>
    <row r="1303" spans="1:7" x14ac:dyDescent="0.25">
      <c r="A1303">
        <v>1351</v>
      </c>
      <c r="B1303">
        <v>1848826.60040829</v>
      </c>
      <c r="C1303">
        <f t="shared" si="40"/>
        <v>1.8488266004082901</v>
      </c>
      <c r="D1303">
        <v>6.2319386520360203</v>
      </c>
      <c r="E1303">
        <v>0.38001513285904498</v>
      </c>
      <c r="F1303">
        <v>45096.741119864797</v>
      </c>
      <c r="G1303">
        <f t="shared" si="41"/>
        <v>4.5096741119864794E-2</v>
      </c>
    </row>
    <row r="1304" spans="1:7" x14ac:dyDescent="0.25">
      <c r="A1304">
        <v>1352</v>
      </c>
      <c r="B1304">
        <v>1850198.4754588101</v>
      </c>
      <c r="C1304">
        <f t="shared" si="40"/>
        <v>1.8501984754588101</v>
      </c>
      <c r="D1304">
        <v>6.0061674433598302</v>
      </c>
      <c r="E1304">
        <v>0.379925918176241</v>
      </c>
      <c r="F1304">
        <v>45112.845488206403</v>
      </c>
      <c r="G1304">
        <f t="shared" si="41"/>
        <v>4.5112845488206404E-2</v>
      </c>
    </row>
    <row r="1305" spans="1:7" x14ac:dyDescent="0.25">
      <c r="A1305">
        <v>1353</v>
      </c>
      <c r="B1305">
        <v>1851570.3505093199</v>
      </c>
      <c r="C1305">
        <f t="shared" si="40"/>
        <v>1.85157035050932</v>
      </c>
      <c r="D1305">
        <v>6.26844187893649</v>
      </c>
      <c r="E1305">
        <v>0.38002259266378102</v>
      </c>
      <c r="F1305">
        <v>45128.945540888701</v>
      </c>
      <c r="G1305">
        <f t="shared" si="41"/>
        <v>4.5128945540888699E-2</v>
      </c>
    </row>
    <row r="1306" spans="1:7" x14ac:dyDescent="0.25">
      <c r="A1306">
        <v>1354</v>
      </c>
      <c r="B1306">
        <v>1852942.22555984</v>
      </c>
      <c r="C1306">
        <f t="shared" si="40"/>
        <v>1.85294222555984</v>
      </c>
      <c r="D1306">
        <v>6.1757528218407201</v>
      </c>
      <c r="E1306">
        <v>0.37998358435582402</v>
      </c>
      <c r="F1306">
        <v>45145.041282632701</v>
      </c>
      <c r="G1306">
        <f t="shared" si="41"/>
        <v>4.5145041282632699E-2</v>
      </c>
    </row>
    <row r="1307" spans="1:7" x14ac:dyDescent="0.25">
      <c r="A1307">
        <v>1355</v>
      </c>
      <c r="B1307">
        <v>1854314.10061036</v>
      </c>
      <c r="C1307">
        <f t="shared" si="40"/>
        <v>1.8543141006103601</v>
      </c>
      <c r="D1307">
        <v>6.0172818584798398</v>
      </c>
      <c r="E1307">
        <v>0.37992077408868602</v>
      </c>
      <c r="F1307">
        <v>45161.132718151101</v>
      </c>
      <c r="G1307">
        <f t="shared" si="41"/>
        <v>4.5161132718151101E-2</v>
      </c>
    </row>
    <row r="1308" spans="1:7" x14ac:dyDescent="0.25">
      <c r="A1308">
        <v>1356</v>
      </c>
      <c r="B1308">
        <v>1855685.9756608801</v>
      </c>
      <c r="C1308">
        <f t="shared" si="40"/>
        <v>1.8556859756608801</v>
      </c>
      <c r="D1308">
        <v>6.0640024712227296</v>
      </c>
      <c r="E1308">
        <v>0.37993504628838698</v>
      </c>
      <c r="F1308">
        <v>45177.219852148402</v>
      </c>
      <c r="G1308">
        <f t="shared" si="41"/>
        <v>4.5177219852148405E-2</v>
      </c>
    </row>
    <row r="1309" spans="1:7" x14ac:dyDescent="0.25">
      <c r="A1309">
        <v>1357</v>
      </c>
      <c r="B1309">
        <v>1857057.8507113999</v>
      </c>
      <c r="C1309">
        <f t="shared" si="40"/>
        <v>1.8570578507113999</v>
      </c>
      <c r="D1309">
        <v>6.0550054481560602</v>
      </c>
      <c r="E1309">
        <v>0.379928587700887</v>
      </c>
      <c r="F1309">
        <v>45193.302689321303</v>
      </c>
      <c r="G1309">
        <f t="shared" si="41"/>
        <v>4.5193302689321306E-2</v>
      </c>
    </row>
    <row r="1310" spans="1:7" x14ac:dyDescent="0.25">
      <c r="A1310">
        <v>1358</v>
      </c>
      <c r="B1310">
        <v>1858429.72576192</v>
      </c>
      <c r="C1310">
        <f t="shared" si="40"/>
        <v>1.85842972576192</v>
      </c>
      <c r="D1310">
        <v>5.8458321050474202</v>
      </c>
      <c r="E1310">
        <v>0.37984938296617499</v>
      </c>
      <c r="F1310">
        <v>45209.381234357897</v>
      </c>
      <c r="G1310">
        <f t="shared" si="41"/>
        <v>4.5209381234357894E-2</v>
      </c>
    </row>
    <row r="1311" spans="1:7" x14ac:dyDescent="0.25">
      <c r="A1311">
        <v>1359</v>
      </c>
      <c r="B1311">
        <v>1859801.60081243</v>
      </c>
      <c r="C1311">
        <f t="shared" si="40"/>
        <v>1.8598016008124301</v>
      </c>
      <c r="D1311">
        <v>6.3027063397419401</v>
      </c>
      <c r="E1311">
        <v>0.38001571322487399</v>
      </c>
      <c r="F1311">
        <v>45225.455491938701</v>
      </c>
      <c r="G1311">
        <f t="shared" si="41"/>
        <v>4.5225455491938703E-2</v>
      </c>
    </row>
    <row r="1312" spans="1:7" x14ac:dyDescent="0.25">
      <c r="A1312">
        <v>1360</v>
      </c>
      <c r="B1312">
        <v>1861173.4758629501</v>
      </c>
      <c r="C1312">
        <f t="shared" si="40"/>
        <v>1.8611734758629501</v>
      </c>
      <c r="D1312">
        <v>5.5892426226407101</v>
      </c>
      <c r="E1312">
        <v>0.37975440343018202</v>
      </c>
      <c r="F1312">
        <v>45241.525466735802</v>
      </c>
      <c r="G1312">
        <f t="shared" si="41"/>
        <v>4.52415254667358E-2</v>
      </c>
    </row>
    <row r="1313" spans="1:7" x14ac:dyDescent="0.25">
      <c r="A1313">
        <v>1361</v>
      </c>
      <c r="B1313">
        <v>1862545.3509134699</v>
      </c>
      <c r="C1313">
        <f t="shared" si="40"/>
        <v>1.86254535091347</v>
      </c>
      <c r="D1313">
        <v>5.9453591020469396</v>
      </c>
      <c r="E1313">
        <v>0.37987636591580298</v>
      </c>
      <c r="F1313">
        <v>45257.591163413497</v>
      </c>
      <c r="G1313">
        <f t="shared" si="41"/>
        <v>4.5257591163413498E-2</v>
      </c>
    </row>
    <row r="1314" spans="1:7" x14ac:dyDescent="0.25">
      <c r="A1314">
        <v>1362</v>
      </c>
      <c r="B1314">
        <v>1863917.22596399</v>
      </c>
      <c r="C1314">
        <f t="shared" si="40"/>
        <v>1.86391722596399</v>
      </c>
      <c r="D1314">
        <v>5.8079818800548599</v>
      </c>
      <c r="E1314">
        <v>0.37982459006309599</v>
      </c>
      <c r="F1314">
        <v>45273.652586627897</v>
      </c>
      <c r="G1314">
        <f t="shared" si="41"/>
        <v>4.5273652586627897E-2</v>
      </c>
    </row>
    <row r="1315" spans="1:7" x14ac:dyDescent="0.25">
      <c r="A1315">
        <v>1363</v>
      </c>
      <c r="B1315">
        <v>1865289.10101451</v>
      </c>
      <c r="C1315">
        <f t="shared" si="40"/>
        <v>1.8652891010145101</v>
      </c>
      <c r="D1315">
        <v>5.8855489700793404</v>
      </c>
      <c r="E1315">
        <v>0.37984914278175202</v>
      </c>
      <c r="F1315">
        <v>45289.709741027298</v>
      </c>
      <c r="G1315">
        <f t="shared" si="41"/>
        <v>4.5289709741027299E-2</v>
      </c>
    </row>
    <row r="1316" spans="1:7" x14ac:dyDescent="0.25">
      <c r="A1316">
        <v>1364</v>
      </c>
      <c r="B1316">
        <v>1866660.9760650301</v>
      </c>
      <c r="C1316">
        <f t="shared" si="40"/>
        <v>1.8666609760650301</v>
      </c>
      <c r="D1316">
        <v>6.0304147652371798</v>
      </c>
      <c r="E1316">
        <v>0.37989818804421199</v>
      </c>
      <c r="F1316">
        <v>45305.762631251797</v>
      </c>
      <c r="G1316">
        <f t="shared" si="41"/>
        <v>4.53057626312518E-2</v>
      </c>
    </row>
    <row r="1317" spans="1:7" x14ac:dyDescent="0.25">
      <c r="A1317">
        <v>1365</v>
      </c>
      <c r="B1317">
        <v>1868032.8511155499</v>
      </c>
      <c r="C1317">
        <f t="shared" si="40"/>
        <v>1.86803285111555</v>
      </c>
      <c r="D1317">
        <v>5.7456939599572898</v>
      </c>
      <c r="E1317">
        <v>0.37979462157001798</v>
      </c>
      <c r="F1317">
        <v>45321.811261933501</v>
      </c>
      <c r="G1317">
        <f t="shared" si="41"/>
        <v>4.5321811261933499E-2</v>
      </c>
    </row>
    <row r="1318" spans="1:7" x14ac:dyDescent="0.25">
      <c r="A1318">
        <v>1366</v>
      </c>
      <c r="B1318">
        <v>1869404.72616606</v>
      </c>
      <c r="C1318">
        <f t="shared" si="40"/>
        <v>1.86940472616606</v>
      </c>
      <c r="D1318">
        <v>5.73565618364223</v>
      </c>
      <c r="E1318">
        <v>0.37978845758515301</v>
      </c>
      <c r="F1318">
        <v>45337.855637696899</v>
      </c>
      <c r="G1318">
        <f t="shared" si="41"/>
        <v>4.5337855637696899E-2</v>
      </c>
    </row>
    <row r="1319" spans="1:7" x14ac:dyDescent="0.25">
      <c r="A1319">
        <v>1367</v>
      </c>
      <c r="B1319">
        <v>1870776.60121658</v>
      </c>
      <c r="C1319">
        <f t="shared" si="40"/>
        <v>1.8707766012165801</v>
      </c>
      <c r="D1319">
        <v>5.5543590515903896</v>
      </c>
      <c r="E1319">
        <v>0.37972468941905801</v>
      </c>
      <c r="F1319">
        <v>45353.895763158202</v>
      </c>
      <c r="G1319">
        <f t="shared" si="41"/>
        <v>4.5353895763158202E-2</v>
      </c>
    </row>
    <row r="1320" spans="1:7" x14ac:dyDescent="0.25">
      <c r="A1320">
        <v>1368</v>
      </c>
      <c r="B1320">
        <v>1872148.4762671001</v>
      </c>
      <c r="C1320">
        <f t="shared" si="40"/>
        <v>1.8721484762671001</v>
      </c>
      <c r="D1320">
        <v>5.8592023315802004</v>
      </c>
      <c r="E1320">
        <v>0.37982568842652098</v>
      </c>
      <c r="F1320">
        <v>45369.931642926</v>
      </c>
      <c r="G1320">
        <f t="shared" si="41"/>
        <v>4.5369931642925999E-2</v>
      </c>
    </row>
    <row r="1321" spans="1:7" x14ac:dyDescent="0.25">
      <c r="A1321">
        <v>1369</v>
      </c>
      <c r="B1321">
        <v>1873520.3513176199</v>
      </c>
      <c r="C1321">
        <f t="shared" si="40"/>
        <v>1.87352035131762</v>
      </c>
      <c r="D1321">
        <v>5.4030190694818101</v>
      </c>
      <c r="E1321">
        <v>0.37967043919161098</v>
      </c>
      <c r="F1321">
        <v>45385.963281600598</v>
      </c>
      <c r="G1321">
        <f t="shared" si="41"/>
        <v>4.5385963281600598E-2</v>
      </c>
    </row>
    <row r="1322" spans="1:7" x14ac:dyDescent="0.25">
      <c r="A1322">
        <v>1370</v>
      </c>
      <c r="B1322">
        <v>1874892.22636814</v>
      </c>
      <c r="C1322">
        <f t="shared" si="40"/>
        <v>1.87489222636814</v>
      </c>
      <c r="D1322">
        <v>5.4274789618641002</v>
      </c>
      <c r="E1322">
        <v>0.37967590897366199</v>
      </c>
      <c r="F1322">
        <v>45401.9906837749</v>
      </c>
      <c r="G1322">
        <f t="shared" si="41"/>
        <v>4.5401990683774901E-2</v>
      </c>
    </row>
    <row r="1323" spans="1:7" x14ac:dyDescent="0.25">
      <c r="A1323">
        <v>1371</v>
      </c>
      <c r="B1323">
        <v>1876264.10141866</v>
      </c>
      <c r="C1323">
        <f t="shared" si="40"/>
        <v>1.8762641014186601</v>
      </c>
      <c r="D1323">
        <v>5.7601406036310197</v>
      </c>
      <c r="E1323">
        <v>0.379783362324008</v>
      </c>
      <c r="F1323">
        <v>45418.013854033699</v>
      </c>
      <c r="G1323">
        <f t="shared" si="41"/>
        <v>4.5418013854033698E-2</v>
      </c>
    </row>
    <row r="1324" spans="1:7" x14ac:dyDescent="0.25">
      <c r="A1324">
        <v>1372</v>
      </c>
      <c r="B1324">
        <v>1877635.9764691701</v>
      </c>
      <c r="C1324">
        <f t="shared" si="40"/>
        <v>1.8776359764691701</v>
      </c>
      <c r="D1324">
        <v>5.4569291170016703</v>
      </c>
      <c r="E1324">
        <v>0.37968058299223201</v>
      </c>
      <c r="F1324">
        <v>45434.032796953899</v>
      </c>
      <c r="G1324">
        <f t="shared" si="41"/>
        <v>4.5434032796953898E-2</v>
      </c>
    </row>
    <row r="1325" spans="1:7" x14ac:dyDescent="0.25">
      <c r="A1325">
        <v>1373</v>
      </c>
      <c r="B1325">
        <v>1879007.8515196899</v>
      </c>
      <c r="C1325">
        <f t="shared" si="40"/>
        <v>1.87900785151969</v>
      </c>
      <c r="D1325">
        <v>5.2833111388349296</v>
      </c>
      <c r="E1325">
        <v>0.379623444555101</v>
      </c>
      <c r="F1325">
        <v>45450.0475171047</v>
      </c>
      <c r="G1325">
        <f t="shared" si="41"/>
        <v>4.54500475171047E-2</v>
      </c>
    </row>
    <row r="1326" spans="1:7" x14ac:dyDescent="0.25">
      <c r="A1326">
        <v>1374</v>
      </c>
      <c r="B1326">
        <v>1880379.72657021</v>
      </c>
      <c r="C1326">
        <f t="shared" si="40"/>
        <v>1.88037972657021</v>
      </c>
      <c r="D1326">
        <v>5.2274365265054703</v>
      </c>
      <c r="E1326">
        <v>0.37960401065829302</v>
      </c>
      <c r="F1326">
        <v>45466.058019047603</v>
      </c>
      <c r="G1326">
        <f t="shared" si="41"/>
        <v>4.54660580190476E-2</v>
      </c>
    </row>
    <row r="1327" spans="1:7" x14ac:dyDescent="0.25">
      <c r="A1327">
        <v>1375</v>
      </c>
      <c r="B1327">
        <v>1881751.60162073</v>
      </c>
      <c r="C1327">
        <f t="shared" si="40"/>
        <v>1.8817516016207301</v>
      </c>
      <c r="D1327">
        <v>5.1254057985872601</v>
      </c>
      <c r="E1327">
        <v>0.37957097988638899</v>
      </c>
      <c r="F1327">
        <v>45482.064307336099</v>
      </c>
      <c r="G1327">
        <f t="shared" si="41"/>
        <v>4.5482064307336097E-2</v>
      </c>
    </row>
    <row r="1328" spans="1:7" x14ac:dyDescent="0.25">
      <c r="A1328">
        <v>1376</v>
      </c>
      <c r="B1328">
        <v>1883123.4766712501</v>
      </c>
      <c r="C1328">
        <f t="shared" si="40"/>
        <v>1.8831234766712501</v>
      </c>
      <c r="D1328">
        <v>5.0233445074212</v>
      </c>
      <c r="E1328">
        <v>0.379538719205402</v>
      </c>
      <c r="F1328">
        <v>45498.066386516097</v>
      </c>
      <c r="G1328">
        <f t="shared" si="41"/>
        <v>4.5498066386516094E-2</v>
      </c>
    </row>
    <row r="1329" spans="1:7" x14ac:dyDescent="0.25">
      <c r="A1329">
        <v>1377</v>
      </c>
      <c r="B1329">
        <v>1884495.3517217699</v>
      </c>
      <c r="C1329">
        <f t="shared" si="40"/>
        <v>1.88449535172177</v>
      </c>
      <c r="D1329">
        <v>4.9401922356511099</v>
      </c>
      <c r="E1329">
        <v>0.37951264924710698</v>
      </c>
      <c r="F1329">
        <v>45514.064261125597</v>
      </c>
      <c r="G1329">
        <f t="shared" si="41"/>
        <v>4.55140642611256E-2</v>
      </c>
    </row>
    <row r="1330" spans="1:7" x14ac:dyDescent="0.25">
      <c r="A1330">
        <v>1378</v>
      </c>
      <c r="B1330">
        <v>1885867.22677229</v>
      </c>
      <c r="C1330">
        <f t="shared" si="40"/>
        <v>1.88586722677229</v>
      </c>
      <c r="D1330">
        <v>5.1732213175992596</v>
      </c>
      <c r="E1330">
        <v>0.37957898653150801</v>
      </c>
      <c r="F1330">
        <v>45530.057935695098</v>
      </c>
      <c r="G1330">
        <f t="shared" si="41"/>
        <v>4.5530057935695097E-2</v>
      </c>
    </row>
    <row r="1331" spans="1:7" x14ac:dyDescent="0.25">
      <c r="A1331">
        <v>1379</v>
      </c>
      <c r="B1331">
        <v>1887239.1018228</v>
      </c>
      <c r="C1331">
        <f t="shared" si="40"/>
        <v>1.8872391018228001</v>
      </c>
      <c r="D1331">
        <v>5.1707193310365298</v>
      </c>
      <c r="E1331">
        <v>0.37957612814608599</v>
      </c>
      <c r="F1331">
        <v>45546.0474147473</v>
      </c>
      <c r="G1331">
        <f t="shared" si="41"/>
        <v>4.5546047414747298E-2</v>
      </c>
    </row>
    <row r="1332" spans="1:7" x14ac:dyDescent="0.25">
      <c r="A1332">
        <v>1380</v>
      </c>
      <c r="B1332">
        <v>1888610.9768733201</v>
      </c>
      <c r="C1332">
        <f t="shared" si="40"/>
        <v>1.8886109768733201</v>
      </c>
      <c r="D1332">
        <v>4.7896529543124799</v>
      </c>
      <c r="E1332">
        <v>0.37946466780828603</v>
      </c>
      <c r="F1332">
        <v>45562.0327027971</v>
      </c>
      <c r="G1332">
        <f t="shared" si="41"/>
        <v>4.5562032702797101E-2</v>
      </c>
    </row>
    <row r="1333" spans="1:7" x14ac:dyDescent="0.25">
      <c r="A1333">
        <v>1381</v>
      </c>
      <c r="B1333">
        <v>1889982.8519238399</v>
      </c>
      <c r="C1333">
        <f t="shared" si="40"/>
        <v>1.88998285192384</v>
      </c>
      <c r="D1333">
        <v>5.2780128624942</v>
      </c>
      <c r="E1333">
        <v>0.37960413844521002</v>
      </c>
      <c r="F1333">
        <v>45578.013804351802</v>
      </c>
      <c r="G1333">
        <f t="shared" si="41"/>
        <v>4.5578013804351801E-2</v>
      </c>
    </row>
    <row r="1334" spans="1:7" x14ac:dyDescent="0.25">
      <c r="A1334">
        <v>1382</v>
      </c>
      <c r="B1334">
        <v>1891354.7269743599</v>
      </c>
      <c r="C1334">
        <f t="shared" si="40"/>
        <v>1.89135472697436</v>
      </c>
      <c r="D1334">
        <v>4.9249711327282402</v>
      </c>
      <c r="E1334">
        <v>0.37949875123986498</v>
      </c>
      <c r="F1334">
        <v>45593.9907239112</v>
      </c>
      <c r="G1334">
        <f t="shared" si="41"/>
        <v>4.5593990723911203E-2</v>
      </c>
    </row>
    <row r="1335" spans="1:7" x14ac:dyDescent="0.25">
      <c r="A1335">
        <v>1383</v>
      </c>
      <c r="B1335">
        <v>1892726.60202488</v>
      </c>
      <c r="C1335">
        <f t="shared" si="40"/>
        <v>1.8927266020248801</v>
      </c>
      <c r="D1335">
        <v>4.8506691629242704</v>
      </c>
      <c r="E1335">
        <v>0.379476103417137</v>
      </c>
      <c r="F1335">
        <v>45609.963465967303</v>
      </c>
      <c r="G1335">
        <f t="shared" si="41"/>
        <v>4.5609963465967303E-2</v>
      </c>
    </row>
    <row r="1336" spans="1:7" x14ac:dyDescent="0.25">
      <c r="A1336">
        <v>1384</v>
      </c>
      <c r="B1336">
        <v>1894098.4770754001</v>
      </c>
      <c r="C1336">
        <f t="shared" si="40"/>
        <v>1.8940984770754001</v>
      </c>
      <c r="D1336">
        <v>4.8628213064735899</v>
      </c>
      <c r="E1336">
        <v>0.37947764188510902</v>
      </c>
      <c r="F1336">
        <v>45625.9320350044</v>
      </c>
      <c r="G1336">
        <f t="shared" si="41"/>
        <v>4.5625932035004403E-2</v>
      </c>
    </row>
    <row r="1337" spans="1:7" x14ac:dyDescent="0.25">
      <c r="A1337">
        <v>1385</v>
      </c>
      <c r="B1337">
        <v>1895470.3521259199</v>
      </c>
      <c r="C1337">
        <f t="shared" si="40"/>
        <v>1.89547035212592</v>
      </c>
      <c r="D1337">
        <v>5.0108186550665401</v>
      </c>
      <c r="E1337">
        <v>0.37951734876181598</v>
      </c>
      <c r="F1337">
        <v>45641.896435499497</v>
      </c>
      <c r="G1337">
        <f t="shared" si="41"/>
        <v>4.5641896435499499E-2</v>
      </c>
    </row>
    <row r="1338" spans="1:7" x14ac:dyDescent="0.25">
      <c r="A1338">
        <v>1386</v>
      </c>
      <c r="B1338">
        <v>1896842.2271764299</v>
      </c>
      <c r="C1338">
        <f t="shared" si="40"/>
        <v>1.89684222717643</v>
      </c>
      <c r="D1338">
        <v>4.9995697141239201</v>
      </c>
      <c r="E1338">
        <v>0.37951222108043497</v>
      </c>
      <c r="F1338">
        <v>45657.8566719218</v>
      </c>
      <c r="G1338">
        <f t="shared" si="41"/>
        <v>4.56578566719218E-2</v>
      </c>
    </row>
    <row r="1339" spans="1:7" x14ac:dyDescent="0.25">
      <c r="A1339">
        <v>1387</v>
      </c>
      <c r="B1339">
        <v>1898214.10222695</v>
      </c>
      <c r="C1339">
        <f t="shared" si="40"/>
        <v>1.8982141022269501</v>
      </c>
      <c r="D1339">
        <v>4.7711965231822298</v>
      </c>
      <c r="E1339">
        <v>0.37944721471534198</v>
      </c>
      <c r="F1339">
        <v>45673.812748732897</v>
      </c>
      <c r="G1339">
        <f t="shared" si="41"/>
        <v>4.5673812748732896E-2</v>
      </c>
    </row>
    <row r="1340" spans="1:7" x14ac:dyDescent="0.25">
      <c r="A1340">
        <v>1388</v>
      </c>
      <c r="B1340">
        <v>1899585.9772774701</v>
      </c>
      <c r="C1340">
        <f t="shared" si="40"/>
        <v>1.8995859772774701</v>
      </c>
      <c r="D1340">
        <v>4.52413515142036</v>
      </c>
      <c r="E1340">
        <v>0.37938070840252502</v>
      </c>
      <c r="F1340">
        <v>45689.764670386998</v>
      </c>
      <c r="G1340">
        <f t="shared" si="41"/>
        <v>4.5689764670386997E-2</v>
      </c>
    </row>
    <row r="1341" spans="1:7" x14ac:dyDescent="0.25">
      <c r="A1341">
        <v>1389</v>
      </c>
      <c r="B1341">
        <v>1900957.8523279901</v>
      </c>
      <c r="C1341">
        <f t="shared" si="40"/>
        <v>1.9009578523279902</v>
      </c>
      <c r="D1341">
        <v>4.5520428804999096</v>
      </c>
      <c r="E1341">
        <v>0.37938626951722498</v>
      </c>
      <c r="F1341">
        <v>45705.712441330703</v>
      </c>
      <c r="G1341">
        <f t="shared" si="41"/>
        <v>4.5705712441330704E-2</v>
      </c>
    </row>
    <row r="1342" spans="1:7" x14ac:dyDescent="0.25">
      <c r="A1342">
        <v>1390</v>
      </c>
      <c r="B1342">
        <v>1902329.7273785099</v>
      </c>
      <c r="C1342">
        <f t="shared" si="40"/>
        <v>1.90232972737851</v>
      </c>
      <c r="D1342">
        <v>4.7622353806629398</v>
      </c>
      <c r="E1342">
        <v>0.37943960411844402</v>
      </c>
      <c r="F1342">
        <v>45721.656066003197</v>
      </c>
      <c r="G1342">
        <f t="shared" si="41"/>
        <v>4.5721656066003195E-2</v>
      </c>
    </row>
    <row r="1343" spans="1:7" x14ac:dyDescent="0.25">
      <c r="A1343">
        <v>1391</v>
      </c>
      <c r="B1343">
        <v>1903701.60242903</v>
      </c>
      <c r="C1343">
        <f t="shared" si="40"/>
        <v>1.9037016024290301</v>
      </c>
      <c r="D1343">
        <v>4.3590265312082401</v>
      </c>
      <c r="E1343">
        <v>0.37933500201972797</v>
      </c>
      <c r="F1343">
        <v>45737.595548835998</v>
      </c>
      <c r="G1343">
        <f t="shared" si="41"/>
        <v>4.5737595548835996E-2</v>
      </c>
    </row>
    <row r="1344" spans="1:7" x14ac:dyDescent="0.25">
      <c r="A1344">
        <v>1392</v>
      </c>
      <c r="B1344">
        <v>1905073.47747954</v>
      </c>
      <c r="C1344">
        <f t="shared" si="40"/>
        <v>1.9050734774795401</v>
      </c>
      <c r="D1344">
        <v>4.4776409267444102</v>
      </c>
      <c r="E1344">
        <v>0.379362809575292</v>
      </c>
      <c r="F1344">
        <v>45753.530894253301</v>
      </c>
      <c r="G1344">
        <f t="shared" si="41"/>
        <v>4.5753530894253304E-2</v>
      </c>
    </row>
    <row r="1345" spans="1:7" x14ac:dyDescent="0.25">
      <c r="A1345">
        <v>1393</v>
      </c>
      <c r="B1345">
        <v>1906445.3525300601</v>
      </c>
      <c r="C1345">
        <f t="shared" si="40"/>
        <v>1.9064453525300602</v>
      </c>
      <c r="D1345">
        <v>4.7104083483569896</v>
      </c>
      <c r="E1345">
        <v>0.37942080172024101</v>
      </c>
      <c r="F1345">
        <v>45769.462106671701</v>
      </c>
      <c r="G1345">
        <f t="shared" si="41"/>
        <v>4.5769462106671703E-2</v>
      </c>
    </row>
    <row r="1346" spans="1:7" x14ac:dyDescent="0.25">
      <c r="A1346">
        <v>1394</v>
      </c>
      <c r="B1346">
        <v>1907817.2275805799</v>
      </c>
      <c r="C1346">
        <f t="shared" si="40"/>
        <v>1.90781722758058</v>
      </c>
      <c r="D1346">
        <v>4.8329115478526097</v>
      </c>
      <c r="E1346">
        <v>0.37945157020862602</v>
      </c>
      <c r="F1346">
        <v>45785.389190500697</v>
      </c>
      <c r="G1346">
        <f t="shared" si="41"/>
        <v>4.5785389190500694E-2</v>
      </c>
    </row>
    <row r="1347" spans="1:7" x14ac:dyDescent="0.25">
      <c r="A1347">
        <v>1395</v>
      </c>
      <c r="B1347">
        <v>1909189.1026311</v>
      </c>
      <c r="C1347">
        <f t="shared" ref="C1347:C1410" si="42">B1347/1000000</f>
        <v>1.9091891026311001</v>
      </c>
      <c r="D1347">
        <v>4.3276722430868304</v>
      </c>
      <c r="E1347">
        <v>0.37932174310413003</v>
      </c>
      <c r="F1347">
        <v>45801.312150141901</v>
      </c>
      <c r="G1347">
        <f t="shared" ref="G1347:G1410" si="43">F1347/1000000</f>
        <v>4.5801312150141903E-2</v>
      </c>
    </row>
    <row r="1348" spans="1:7" x14ac:dyDescent="0.25">
      <c r="A1348">
        <v>1396</v>
      </c>
      <c r="B1348">
        <v>1910560.97768162</v>
      </c>
      <c r="C1348">
        <f t="shared" si="42"/>
        <v>1.9105609776816201</v>
      </c>
      <c r="D1348">
        <v>4.1736919332654203</v>
      </c>
      <c r="E1348">
        <v>0.37928420958208098</v>
      </c>
      <c r="F1348">
        <v>45817.230989989803</v>
      </c>
      <c r="G1348">
        <f t="shared" si="43"/>
        <v>4.5817230989989806E-2</v>
      </c>
    </row>
    <row r="1349" spans="1:7" x14ac:dyDescent="0.25">
      <c r="A1349">
        <v>1397</v>
      </c>
      <c r="B1349">
        <v>1911932.8527321401</v>
      </c>
      <c r="C1349">
        <f t="shared" si="42"/>
        <v>1.9119328527321402</v>
      </c>
      <c r="D1349">
        <v>4.4596475228474199</v>
      </c>
      <c r="E1349">
        <v>0.379350875126375</v>
      </c>
      <c r="F1349">
        <v>45833.145714431397</v>
      </c>
      <c r="G1349">
        <f t="shared" si="43"/>
        <v>4.5833145714431395E-2</v>
      </c>
    </row>
    <row r="1350" spans="1:7" x14ac:dyDescent="0.25">
      <c r="A1350">
        <v>1398</v>
      </c>
      <c r="B1350">
        <v>1913304.7277826599</v>
      </c>
      <c r="C1350">
        <f t="shared" si="42"/>
        <v>1.91330472778266</v>
      </c>
      <c r="D1350">
        <v>4.2363645439589801</v>
      </c>
      <c r="E1350">
        <v>0.37929609285634602</v>
      </c>
      <c r="F1350">
        <v>45849.056327846403</v>
      </c>
      <c r="G1350">
        <f t="shared" si="43"/>
        <v>4.5849056327846402E-2</v>
      </c>
    </row>
    <row r="1351" spans="1:7" x14ac:dyDescent="0.25">
      <c r="A1351">
        <v>1399</v>
      </c>
      <c r="B1351">
        <v>1914676.60283317</v>
      </c>
      <c r="C1351">
        <f t="shared" si="42"/>
        <v>1.9146766028331699</v>
      </c>
      <c r="D1351">
        <v>4.35594836113179</v>
      </c>
      <c r="E1351">
        <v>0.379322900294152</v>
      </c>
      <c r="F1351">
        <v>45864.962834607199</v>
      </c>
      <c r="G1351">
        <f t="shared" si="43"/>
        <v>4.5864962834607198E-2</v>
      </c>
    </row>
    <row r="1352" spans="1:7" x14ac:dyDescent="0.25">
      <c r="A1352">
        <v>1400</v>
      </c>
      <c r="B1352">
        <v>1916048.47788369</v>
      </c>
      <c r="C1352">
        <f t="shared" si="42"/>
        <v>1.9160484778836899</v>
      </c>
      <c r="D1352">
        <v>4.5715567870162701</v>
      </c>
      <c r="E1352">
        <v>0.379374059645192</v>
      </c>
      <c r="F1352">
        <v>45880.865239078601</v>
      </c>
      <c r="G1352">
        <f t="shared" si="43"/>
        <v>4.5880865239078604E-2</v>
      </c>
    </row>
    <row r="1353" spans="1:7" x14ac:dyDescent="0.25">
      <c r="A1353">
        <v>1401</v>
      </c>
      <c r="B1353">
        <v>1917420.3529342101</v>
      </c>
      <c r="C1353">
        <f t="shared" si="42"/>
        <v>1.9174203529342102</v>
      </c>
      <c r="D1353">
        <v>4.5839864779125996</v>
      </c>
      <c r="E1353">
        <v>0.37937562346681802</v>
      </c>
      <c r="F1353">
        <v>45896.763545618502</v>
      </c>
      <c r="G1353">
        <f t="shared" si="43"/>
        <v>4.5896763545618502E-2</v>
      </c>
    </row>
    <row r="1354" spans="1:7" x14ac:dyDescent="0.25">
      <c r="A1354">
        <v>1402</v>
      </c>
      <c r="B1354">
        <v>1918792.2279847299</v>
      </c>
      <c r="C1354">
        <f t="shared" si="42"/>
        <v>1.9187922279847298</v>
      </c>
      <c r="D1354">
        <v>4.0449260116253098</v>
      </c>
      <c r="E1354">
        <v>0.37924774644291598</v>
      </c>
      <c r="F1354">
        <v>45912.657758577101</v>
      </c>
      <c r="G1354">
        <f t="shared" si="43"/>
        <v>4.59126577585771E-2</v>
      </c>
    </row>
    <row r="1355" spans="1:7" x14ac:dyDescent="0.25">
      <c r="A1355">
        <v>1403</v>
      </c>
      <c r="B1355">
        <v>1920164.10303525</v>
      </c>
      <c r="C1355">
        <f t="shared" si="42"/>
        <v>1.9201641030352499</v>
      </c>
      <c r="D1355">
        <v>4.0436472280267202</v>
      </c>
      <c r="E1355">
        <v>0.37924627193938298</v>
      </c>
      <c r="F1355">
        <v>45928.547882297498</v>
      </c>
      <c r="G1355">
        <f t="shared" si="43"/>
        <v>4.5928547882297499E-2</v>
      </c>
    </row>
    <row r="1356" spans="1:7" x14ac:dyDescent="0.25">
      <c r="A1356">
        <v>1404</v>
      </c>
      <c r="B1356">
        <v>1921535.97808577</v>
      </c>
      <c r="C1356">
        <f t="shared" si="42"/>
        <v>1.9215359780857701</v>
      </c>
      <c r="D1356">
        <v>4.0419699729051297</v>
      </c>
      <c r="E1356">
        <v>0.37924471584764302</v>
      </c>
      <c r="F1356">
        <v>45944.433921115502</v>
      </c>
      <c r="G1356">
        <f t="shared" si="43"/>
        <v>4.5944433921115503E-2</v>
      </c>
    </row>
    <row r="1357" spans="1:7" x14ac:dyDescent="0.25">
      <c r="A1357">
        <v>1405</v>
      </c>
      <c r="B1357">
        <v>1922907.8531362801</v>
      </c>
      <c r="C1357">
        <f t="shared" si="42"/>
        <v>1.92290785313628</v>
      </c>
      <c r="D1357">
        <v>3.8266504365010801</v>
      </c>
      <c r="E1357">
        <v>0.37919787218513501</v>
      </c>
      <c r="F1357">
        <v>45960.315879359703</v>
      </c>
      <c r="G1357">
        <f t="shared" si="43"/>
        <v>4.5960315879359705E-2</v>
      </c>
    </row>
    <row r="1358" spans="1:7" x14ac:dyDescent="0.25">
      <c r="A1358">
        <v>1406</v>
      </c>
      <c r="B1358">
        <v>1924279.7281867999</v>
      </c>
      <c r="C1358">
        <f t="shared" si="42"/>
        <v>1.9242797281867998</v>
      </c>
      <c r="D1358">
        <v>3.9033945272115198</v>
      </c>
      <c r="E1358">
        <v>0.37921275841140101</v>
      </c>
      <c r="F1358">
        <v>45976.193761351497</v>
      </c>
      <c r="G1358">
        <f t="shared" si="43"/>
        <v>4.5976193761351494E-2</v>
      </c>
    </row>
    <row r="1359" spans="1:7" x14ac:dyDescent="0.25">
      <c r="A1359">
        <v>1407</v>
      </c>
      <c r="B1359">
        <v>1925651.60323732</v>
      </c>
      <c r="C1359">
        <f t="shared" si="42"/>
        <v>1.9256516032373199</v>
      </c>
      <c r="D1359">
        <v>3.7706238310172102</v>
      </c>
      <c r="E1359">
        <v>0.379184347977573</v>
      </c>
      <c r="F1359">
        <v>45992.067571404899</v>
      </c>
      <c r="G1359">
        <f t="shared" si="43"/>
        <v>4.59920675714049E-2</v>
      </c>
    </row>
    <row r="1360" spans="1:7" x14ac:dyDescent="0.25">
      <c r="A1360">
        <v>1408</v>
      </c>
      <c r="B1360">
        <v>1927023.47828784</v>
      </c>
      <c r="C1360">
        <f t="shared" si="42"/>
        <v>1.9270234782878399</v>
      </c>
      <c r="D1360">
        <v>3.8655689938319302</v>
      </c>
      <c r="E1360">
        <v>0.37920270992587701</v>
      </c>
      <c r="F1360">
        <v>46007.937313826798</v>
      </c>
      <c r="G1360">
        <f t="shared" si="43"/>
        <v>4.6007937313826797E-2</v>
      </c>
    </row>
    <row r="1361" spans="1:7" x14ac:dyDescent="0.25">
      <c r="A1361">
        <v>1409</v>
      </c>
      <c r="B1361">
        <v>1928395.3533383601</v>
      </c>
      <c r="C1361">
        <f t="shared" si="42"/>
        <v>1.92839535333836</v>
      </c>
      <c r="D1361">
        <v>3.6892892633195</v>
      </c>
      <c r="E1361">
        <v>0.37916613003285798</v>
      </c>
      <c r="F1361">
        <v>46023.802992917103</v>
      </c>
      <c r="G1361">
        <f t="shared" si="43"/>
        <v>4.6023802992917105E-2</v>
      </c>
    </row>
    <row r="1362" spans="1:7" x14ac:dyDescent="0.25">
      <c r="A1362">
        <v>1410</v>
      </c>
      <c r="B1362">
        <v>1929767.2283888799</v>
      </c>
      <c r="C1362">
        <f t="shared" si="42"/>
        <v>1.9297672283888798</v>
      </c>
      <c r="D1362">
        <v>3.9029345426914799</v>
      </c>
      <c r="E1362">
        <v>0.37920829235357301</v>
      </c>
      <c r="F1362">
        <v>46039.664612968103</v>
      </c>
      <c r="G1362">
        <f t="shared" si="43"/>
        <v>4.6039664612968101E-2</v>
      </c>
    </row>
    <row r="1363" spans="1:7" x14ac:dyDescent="0.25">
      <c r="A1363">
        <v>1411</v>
      </c>
      <c r="B1363">
        <v>1931139.1034394</v>
      </c>
      <c r="C1363">
        <f t="shared" si="42"/>
        <v>1.9311391034393999</v>
      </c>
      <c r="D1363">
        <v>3.61386365788033</v>
      </c>
      <c r="E1363">
        <v>0.37914958008786198</v>
      </c>
      <c r="F1363">
        <v>46055.522178265397</v>
      </c>
      <c r="G1363">
        <f t="shared" si="43"/>
        <v>4.6055522178265397E-2</v>
      </c>
    </row>
    <row r="1364" spans="1:7" x14ac:dyDescent="0.25">
      <c r="A1364">
        <v>1412</v>
      </c>
      <c r="B1364">
        <v>1932510.97848991</v>
      </c>
      <c r="C1364">
        <f t="shared" si="42"/>
        <v>1.9325109784899099</v>
      </c>
      <c r="D1364">
        <v>3.6297618142251902</v>
      </c>
      <c r="E1364">
        <v>0.37915170021522698</v>
      </c>
      <c r="F1364">
        <v>46071.375693087299</v>
      </c>
      <c r="G1364">
        <f t="shared" si="43"/>
        <v>4.6071375693087301E-2</v>
      </c>
    </row>
    <row r="1365" spans="1:7" x14ac:dyDescent="0.25">
      <c r="A1365">
        <v>1413</v>
      </c>
      <c r="B1365">
        <v>1933882.8535404301</v>
      </c>
      <c r="C1365">
        <f t="shared" si="42"/>
        <v>1.93388285354043</v>
      </c>
      <c r="D1365">
        <v>3.6908762015318</v>
      </c>
      <c r="E1365">
        <v>0.37916257191997299</v>
      </c>
      <c r="F1365">
        <v>46087.225161704802</v>
      </c>
      <c r="G1365">
        <f t="shared" si="43"/>
        <v>4.6087225161704805E-2</v>
      </c>
    </row>
    <row r="1366" spans="1:7" x14ac:dyDescent="0.25">
      <c r="A1366">
        <v>1414</v>
      </c>
      <c r="B1366">
        <v>1935254.7285909499</v>
      </c>
      <c r="C1366">
        <f t="shared" si="42"/>
        <v>1.9352547285909498</v>
      </c>
      <c r="D1366">
        <v>3.37696301650075</v>
      </c>
      <c r="E1366">
        <v>0.37910323211479102</v>
      </c>
      <c r="F1366">
        <v>46103.070588382099</v>
      </c>
      <c r="G1366">
        <f t="shared" si="43"/>
        <v>4.6103070588382096E-2</v>
      </c>
    </row>
    <row r="1367" spans="1:7" x14ac:dyDescent="0.25">
      <c r="A1367">
        <v>1415</v>
      </c>
      <c r="B1367">
        <v>1936626.60364147</v>
      </c>
      <c r="C1367">
        <f t="shared" si="42"/>
        <v>1.9366266036414699</v>
      </c>
      <c r="D1367">
        <v>3.5742143020363302</v>
      </c>
      <c r="E1367">
        <v>0.379138414189297</v>
      </c>
      <c r="F1367">
        <v>46118.911977376098</v>
      </c>
      <c r="G1367">
        <f t="shared" si="43"/>
        <v>4.6118911977376095E-2</v>
      </c>
    </row>
    <row r="1368" spans="1:7" x14ac:dyDescent="0.25">
      <c r="A1368">
        <v>1416</v>
      </c>
      <c r="B1368">
        <v>1937998.47869199</v>
      </c>
      <c r="C1368">
        <f t="shared" si="42"/>
        <v>1.9379984786919899</v>
      </c>
      <c r="D1368">
        <v>3.5898392874978602</v>
      </c>
      <c r="E1368">
        <v>0.37914044946264802</v>
      </c>
      <c r="F1368">
        <v>46134.749332936699</v>
      </c>
      <c r="G1368">
        <f t="shared" si="43"/>
        <v>4.6134749332936702E-2</v>
      </c>
    </row>
    <row r="1369" spans="1:7" x14ac:dyDescent="0.25">
      <c r="A1369">
        <v>1417</v>
      </c>
      <c r="B1369">
        <v>1939370.3537425101</v>
      </c>
      <c r="C1369">
        <f t="shared" si="42"/>
        <v>1.93937035374251</v>
      </c>
      <c r="D1369">
        <v>3.0420976808482898</v>
      </c>
      <c r="E1369">
        <v>0.37904471934761202</v>
      </c>
      <c r="F1369">
        <v>46150.582659306798</v>
      </c>
      <c r="G1369">
        <f t="shared" si="43"/>
        <v>4.6150582659306799E-2</v>
      </c>
    </row>
    <row r="1370" spans="1:7" x14ac:dyDescent="0.25">
      <c r="A1370">
        <v>1418</v>
      </c>
      <c r="B1370">
        <v>1940742.2287930299</v>
      </c>
      <c r="C1370">
        <f t="shared" si="42"/>
        <v>1.9407422287930298</v>
      </c>
      <c r="D1370">
        <v>3.3361534720147801</v>
      </c>
      <c r="E1370">
        <v>0.37909291061814299</v>
      </c>
      <c r="F1370">
        <v>46166.411960722202</v>
      </c>
      <c r="G1370">
        <f t="shared" si="43"/>
        <v>4.6166411960722201E-2</v>
      </c>
    </row>
    <row r="1371" spans="1:7" x14ac:dyDescent="0.25">
      <c r="A1371">
        <v>1419</v>
      </c>
      <c r="B1371">
        <v>1942114.10384354</v>
      </c>
      <c r="C1371">
        <f t="shared" si="42"/>
        <v>1.9421141038435399</v>
      </c>
      <c r="D1371">
        <v>3.3391391945490301</v>
      </c>
      <c r="E1371">
        <v>0.37909265632441702</v>
      </c>
      <c r="F1371">
        <v>46182.237241411698</v>
      </c>
      <c r="G1371">
        <f t="shared" si="43"/>
        <v>4.6182237241411697E-2</v>
      </c>
    </row>
    <row r="1372" spans="1:7" x14ac:dyDescent="0.25">
      <c r="A1372">
        <v>1420</v>
      </c>
      <c r="B1372">
        <v>1943485.97889406</v>
      </c>
      <c r="C1372">
        <f t="shared" si="42"/>
        <v>1.9434859788940599</v>
      </c>
      <c r="D1372">
        <v>3.1556462626917199</v>
      </c>
      <c r="E1372">
        <v>0.37906102100820999</v>
      </c>
      <c r="F1372">
        <v>46198.058505597</v>
      </c>
      <c r="G1372">
        <f t="shared" si="43"/>
        <v>4.6198058505597002E-2</v>
      </c>
    </row>
    <row r="1373" spans="1:7" x14ac:dyDescent="0.25">
      <c r="A1373">
        <v>1421</v>
      </c>
      <c r="B1373">
        <v>1944857.8539445801</v>
      </c>
      <c r="C1373">
        <f t="shared" si="42"/>
        <v>1.94485785394458</v>
      </c>
      <c r="D1373">
        <v>3.1164801436386802</v>
      </c>
      <c r="E1373">
        <v>0.37905398929747902</v>
      </c>
      <c r="F1373">
        <v>46213.875757493101</v>
      </c>
      <c r="G1373">
        <f t="shared" si="43"/>
        <v>4.6213875757493098E-2</v>
      </c>
    </row>
    <row r="1374" spans="1:7" x14ac:dyDescent="0.25">
      <c r="A1374">
        <v>1422</v>
      </c>
      <c r="B1374">
        <v>1946229.7289950999</v>
      </c>
      <c r="C1374">
        <f t="shared" si="42"/>
        <v>1.9462297289950998</v>
      </c>
      <c r="D1374">
        <v>3.1808800645714599</v>
      </c>
      <c r="E1374">
        <v>0.379063770020999</v>
      </c>
      <c r="F1374">
        <v>46229.689001307597</v>
      </c>
      <c r="G1374">
        <f t="shared" si="43"/>
        <v>4.6229689001307597E-2</v>
      </c>
    </row>
    <row r="1375" spans="1:7" x14ac:dyDescent="0.25">
      <c r="A1375">
        <v>1423</v>
      </c>
      <c r="B1375">
        <v>1947601.60404562</v>
      </c>
      <c r="C1375">
        <f t="shared" si="42"/>
        <v>1.9476016040456199</v>
      </c>
      <c r="D1375">
        <v>2.9213793295222699</v>
      </c>
      <c r="E1375">
        <v>0.37902238845101699</v>
      </c>
      <c r="F1375">
        <v>46245.498241241599</v>
      </c>
      <c r="G1375">
        <f t="shared" si="43"/>
        <v>4.6245498241241599E-2</v>
      </c>
    </row>
    <row r="1376" spans="1:7" x14ac:dyDescent="0.25">
      <c r="A1376">
        <v>1424</v>
      </c>
      <c r="B1376">
        <v>1948973.47909614</v>
      </c>
      <c r="C1376">
        <f t="shared" si="42"/>
        <v>1.9489734790961399</v>
      </c>
      <c r="D1376">
        <v>3.5925440920747</v>
      </c>
      <c r="E1376">
        <v>0.379133832828977</v>
      </c>
      <c r="F1376">
        <v>46261.303481488903</v>
      </c>
      <c r="G1376">
        <f t="shared" si="43"/>
        <v>4.6261303481488901E-2</v>
      </c>
    </row>
    <row r="1377" spans="1:7" x14ac:dyDescent="0.25">
      <c r="A1377">
        <v>1425</v>
      </c>
      <c r="B1377">
        <v>1950345.3541466501</v>
      </c>
      <c r="C1377">
        <f t="shared" si="42"/>
        <v>1.95034535414665</v>
      </c>
      <c r="D1377">
        <v>2.9678176506576799</v>
      </c>
      <c r="E1377">
        <v>0.37902821546797899</v>
      </c>
      <c r="F1377">
        <v>46277.104726236503</v>
      </c>
      <c r="G1377">
        <f t="shared" si="43"/>
        <v>4.6277104726236501E-2</v>
      </c>
    </row>
    <row r="1378" spans="1:7" x14ac:dyDescent="0.25">
      <c r="A1378">
        <v>1426</v>
      </c>
      <c r="B1378">
        <v>1951717.2291971699</v>
      </c>
      <c r="C1378">
        <f t="shared" si="42"/>
        <v>1.9517172291971698</v>
      </c>
      <c r="D1378">
        <v>2.9717305178803999</v>
      </c>
      <c r="E1378">
        <v>0.37902821057332597</v>
      </c>
      <c r="F1378">
        <v>46292.901979664603</v>
      </c>
      <c r="G1378">
        <f t="shared" si="43"/>
        <v>4.6292901979664604E-2</v>
      </c>
    </row>
    <row r="1379" spans="1:7" x14ac:dyDescent="0.25">
      <c r="A1379">
        <v>1427</v>
      </c>
      <c r="B1379">
        <v>1953089.1042476899</v>
      </c>
      <c r="C1379">
        <f t="shared" si="42"/>
        <v>1.9530891042476899</v>
      </c>
      <c r="D1379">
        <v>2.9160010835844199</v>
      </c>
      <c r="E1379">
        <v>0.379019271309184</v>
      </c>
      <c r="F1379">
        <v>46308.695245946401</v>
      </c>
      <c r="G1379">
        <f t="shared" si="43"/>
        <v>4.6308695245946399E-2</v>
      </c>
    </row>
    <row r="1380" spans="1:7" x14ac:dyDescent="0.25">
      <c r="A1380">
        <v>1428</v>
      </c>
      <c r="B1380">
        <v>1954460.97929821</v>
      </c>
      <c r="C1380">
        <f t="shared" si="42"/>
        <v>1.9544609792982099</v>
      </c>
      <c r="D1380">
        <v>2.7398511756294099</v>
      </c>
      <c r="E1380">
        <v>0.37899343449247402</v>
      </c>
      <c r="F1380">
        <v>46324.484529248199</v>
      </c>
      <c r="G1380">
        <f t="shared" si="43"/>
        <v>4.63244845292482E-2</v>
      </c>
    </row>
    <row r="1381" spans="1:7" x14ac:dyDescent="0.25">
      <c r="A1381">
        <v>1429</v>
      </c>
      <c r="B1381">
        <v>1955832.8543487301</v>
      </c>
      <c r="C1381">
        <f t="shared" si="42"/>
        <v>1.95583285434873</v>
      </c>
      <c r="D1381">
        <v>3.1346489519629399</v>
      </c>
      <c r="E1381">
        <v>0.37905158367001801</v>
      </c>
      <c r="F1381">
        <v>46340.269833729399</v>
      </c>
      <c r="G1381">
        <f t="shared" si="43"/>
        <v>4.6340269833729401E-2</v>
      </c>
    </row>
    <row r="1382" spans="1:7" x14ac:dyDescent="0.25">
      <c r="A1382">
        <v>1430</v>
      </c>
      <c r="B1382">
        <v>1957204.7293992499</v>
      </c>
      <c r="C1382">
        <f t="shared" si="42"/>
        <v>1.9572047293992498</v>
      </c>
      <c r="D1382">
        <v>2.7887425951368798</v>
      </c>
      <c r="E1382">
        <v>0.37899924581183297</v>
      </c>
      <c r="F1382">
        <v>46356.051163542797</v>
      </c>
      <c r="G1382">
        <f t="shared" si="43"/>
        <v>4.63560511635428E-2</v>
      </c>
    </row>
    <row r="1383" spans="1:7" x14ac:dyDescent="0.25">
      <c r="A1383">
        <v>1431</v>
      </c>
      <c r="B1383">
        <v>1958576.6044497699</v>
      </c>
      <c r="C1383">
        <f t="shared" si="42"/>
        <v>1.9585766044497699</v>
      </c>
      <c r="D1383">
        <v>3.1605538677214899</v>
      </c>
      <c r="E1383">
        <v>0.37905437209724602</v>
      </c>
      <c r="F1383">
        <v>46371.828522834097</v>
      </c>
      <c r="G1383">
        <f t="shared" si="43"/>
        <v>4.6371828522834099E-2</v>
      </c>
    </row>
    <row r="1384" spans="1:7" x14ac:dyDescent="0.25">
      <c r="A1384">
        <v>1432</v>
      </c>
      <c r="B1384">
        <v>1959948.47950028</v>
      </c>
      <c r="C1384">
        <f t="shared" si="42"/>
        <v>1.9599484795002799</v>
      </c>
      <c r="D1384">
        <v>3.0210519357822099</v>
      </c>
      <c r="E1384">
        <v>0.37903207272927603</v>
      </c>
      <c r="F1384">
        <v>46387.601915742198</v>
      </c>
      <c r="G1384">
        <f t="shared" si="43"/>
        <v>4.6387601915742198E-2</v>
      </c>
    </row>
    <row r="1385" spans="1:7" x14ac:dyDescent="0.25">
      <c r="A1385">
        <v>1433</v>
      </c>
      <c r="B1385">
        <v>1961320.3545508001</v>
      </c>
      <c r="C1385">
        <f t="shared" si="42"/>
        <v>1.9613203545508</v>
      </c>
      <c r="D1385">
        <v>2.7423173770605902</v>
      </c>
      <c r="E1385">
        <v>0.378991267465285</v>
      </c>
      <c r="F1385">
        <v>46403.371346399501</v>
      </c>
      <c r="G1385">
        <f t="shared" si="43"/>
        <v>4.6403371346399498E-2</v>
      </c>
    </row>
    <row r="1386" spans="1:7" x14ac:dyDescent="0.25">
      <c r="A1386">
        <v>1434</v>
      </c>
      <c r="B1386">
        <v>1962692.2296013201</v>
      </c>
      <c r="C1386">
        <f t="shared" si="42"/>
        <v>1.9626922296013201</v>
      </c>
      <c r="D1386">
        <v>3.3164176998819501</v>
      </c>
      <c r="E1386">
        <v>0.37907757704474399</v>
      </c>
      <c r="F1386">
        <v>46419.136818931198</v>
      </c>
      <c r="G1386">
        <f t="shared" si="43"/>
        <v>4.64191368189312E-2</v>
      </c>
    </row>
    <row r="1387" spans="1:7" x14ac:dyDescent="0.25">
      <c r="A1387">
        <v>1435</v>
      </c>
      <c r="B1387">
        <v>1964064.1046518399</v>
      </c>
      <c r="C1387">
        <f t="shared" si="42"/>
        <v>1.9640641046518399</v>
      </c>
      <c r="D1387">
        <v>2.83982690426161</v>
      </c>
      <c r="E1387">
        <v>0.37900382425931001</v>
      </c>
      <c r="F1387">
        <v>46434.898337456099</v>
      </c>
      <c r="G1387">
        <f t="shared" si="43"/>
        <v>4.64348983374561E-2</v>
      </c>
    </row>
    <row r="1388" spans="1:7" x14ac:dyDescent="0.25">
      <c r="A1388">
        <v>1436</v>
      </c>
      <c r="B1388">
        <v>1965435.97970236</v>
      </c>
      <c r="C1388">
        <f t="shared" si="42"/>
        <v>1.9654359797023599</v>
      </c>
      <c r="D1388">
        <v>2.9180539171845501</v>
      </c>
      <c r="E1388">
        <v>0.37901447692310603</v>
      </c>
      <c r="F1388">
        <v>46450.6559060859</v>
      </c>
      <c r="G1388">
        <f t="shared" si="43"/>
        <v>4.6450655906085901E-2</v>
      </c>
    </row>
    <row r="1389" spans="1:7" x14ac:dyDescent="0.25">
      <c r="A1389">
        <v>1437</v>
      </c>
      <c r="B1389">
        <v>1966807.8547528801</v>
      </c>
      <c r="C1389">
        <f t="shared" si="42"/>
        <v>1.96680785475288</v>
      </c>
      <c r="D1389">
        <v>2.6566292869763801</v>
      </c>
      <c r="E1389">
        <v>0.37897783228798698</v>
      </c>
      <c r="F1389">
        <v>46466.409528925898</v>
      </c>
      <c r="G1389">
        <f t="shared" si="43"/>
        <v>4.6466409528925896E-2</v>
      </c>
    </row>
    <row r="1390" spans="1:7" x14ac:dyDescent="0.25">
      <c r="A1390">
        <v>1438</v>
      </c>
      <c r="B1390">
        <v>1968179.7298033901</v>
      </c>
      <c r="C1390">
        <f t="shared" si="42"/>
        <v>1.9681797298033901</v>
      </c>
      <c r="D1390">
        <v>2.4847972962281202</v>
      </c>
      <c r="E1390">
        <v>0.378955551313785</v>
      </c>
      <c r="F1390">
        <v>46482.159210074497</v>
      </c>
      <c r="G1390">
        <f t="shared" si="43"/>
        <v>4.6482159210074495E-2</v>
      </c>
    </row>
    <row r="1391" spans="1:7" x14ac:dyDescent="0.25">
      <c r="A1391">
        <v>1439</v>
      </c>
      <c r="B1391">
        <v>1969551.6048539099</v>
      </c>
      <c r="C1391">
        <f t="shared" si="42"/>
        <v>1.9695516048539099</v>
      </c>
      <c r="D1391">
        <v>2.6336657896897102</v>
      </c>
      <c r="E1391">
        <v>0.37897391982161499</v>
      </c>
      <c r="F1391">
        <v>46497.904953623402</v>
      </c>
      <c r="G1391">
        <f t="shared" si="43"/>
        <v>4.6497904953623402E-2</v>
      </c>
    </row>
    <row r="1392" spans="1:7" x14ac:dyDescent="0.25">
      <c r="A1392">
        <v>1440</v>
      </c>
      <c r="B1392">
        <v>1970923.47990443</v>
      </c>
      <c r="C1392">
        <f t="shared" si="42"/>
        <v>1.97092347990443</v>
      </c>
      <c r="D1392">
        <v>2.6879243464150502</v>
      </c>
      <c r="E1392">
        <v>0.37898056370369299</v>
      </c>
      <c r="F1392">
        <v>46513.646763657598</v>
      </c>
      <c r="G1392">
        <f t="shared" si="43"/>
        <v>4.6513646763657601E-2</v>
      </c>
    </row>
    <row r="1393" spans="1:7" x14ac:dyDescent="0.25">
      <c r="A1393">
        <v>1441</v>
      </c>
      <c r="B1393">
        <v>1972295.35495495</v>
      </c>
      <c r="C1393">
        <f t="shared" si="42"/>
        <v>1.97229535495495</v>
      </c>
      <c r="D1393">
        <v>2.4621573426521901</v>
      </c>
      <c r="E1393">
        <v>0.37895160525624499</v>
      </c>
      <c r="F1393">
        <v>46529.3846442555</v>
      </c>
      <c r="G1393">
        <f t="shared" si="43"/>
        <v>4.6529384644255503E-2</v>
      </c>
    </row>
    <row r="1394" spans="1:7" x14ac:dyDescent="0.25">
      <c r="A1394">
        <v>1442</v>
      </c>
      <c r="B1394">
        <v>1973667.2300054701</v>
      </c>
      <c r="C1394">
        <f t="shared" si="42"/>
        <v>1.9736672300054701</v>
      </c>
      <c r="D1394">
        <v>2.4906349911741401</v>
      </c>
      <c r="E1394">
        <v>0.37895466166642799</v>
      </c>
      <c r="F1394">
        <v>46545.118599488698</v>
      </c>
      <c r="G1394">
        <f t="shared" si="43"/>
        <v>4.6545118599488698E-2</v>
      </c>
    </row>
    <row r="1395" spans="1:7" x14ac:dyDescent="0.25">
      <c r="A1395">
        <v>1443</v>
      </c>
      <c r="B1395">
        <v>1975039.1050559899</v>
      </c>
      <c r="C1395">
        <f t="shared" si="42"/>
        <v>1.9750391050559899</v>
      </c>
      <c r="D1395">
        <v>2.5168731818890202</v>
      </c>
      <c r="E1395">
        <v>0.37895746579377698</v>
      </c>
      <c r="F1395">
        <v>46560.8486334224</v>
      </c>
      <c r="G1395">
        <f t="shared" si="43"/>
        <v>4.65608486334224E-2</v>
      </c>
    </row>
    <row r="1396" spans="1:7" x14ac:dyDescent="0.25">
      <c r="A1396">
        <v>1444</v>
      </c>
      <c r="B1396">
        <v>1976410.98010651</v>
      </c>
      <c r="C1396">
        <f t="shared" si="42"/>
        <v>1.97641098010651</v>
      </c>
      <c r="D1396">
        <v>2.4617961703638902</v>
      </c>
      <c r="E1396">
        <v>0.378950393447616</v>
      </c>
      <c r="F1396">
        <v>46576.5747501148</v>
      </c>
      <c r="G1396">
        <f t="shared" si="43"/>
        <v>4.6576574750114799E-2</v>
      </c>
    </row>
    <row r="1397" spans="1:7" x14ac:dyDescent="0.25">
      <c r="A1397">
        <v>1445</v>
      </c>
      <c r="B1397">
        <v>1977782.85515702</v>
      </c>
      <c r="C1397">
        <f t="shared" si="42"/>
        <v>1.97778285515702</v>
      </c>
      <c r="D1397">
        <v>2.7449944039255998</v>
      </c>
      <c r="E1397">
        <v>0.37898576045688198</v>
      </c>
      <c r="F1397">
        <v>46592.296953617901</v>
      </c>
      <c r="G1397">
        <f t="shared" si="43"/>
        <v>4.6592296953617898E-2</v>
      </c>
    </row>
    <row r="1398" spans="1:7" x14ac:dyDescent="0.25">
      <c r="A1398">
        <v>1446</v>
      </c>
      <c r="B1398">
        <v>1979154.7302075401</v>
      </c>
      <c r="C1398">
        <f t="shared" si="42"/>
        <v>1.9791547302075401</v>
      </c>
      <c r="D1398">
        <v>2.6840204560341498</v>
      </c>
      <c r="E1398">
        <v>0.37897727573225798</v>
      </c>
      <c r="F1398">
        <v>46608.0152479768</v>
      </c>
      <c r="G1398">
        <f t="shared" si="43"/>
        <v>4.6608015247976801E-2</v>
      </c>
    </row>
    <row r="1399" spans="1:7" x14ac:dyDescent="0.25">
      <c r="A1399">
        <v>1447</v>
      </c>
      <c r="B1399">
        <v>1980526.6052580599</v>
      </c>
      <c r="C1399">
        <f t="shared" si="42"/>
        <v>1.9805266052580599</v>
      </c>
      <c r="D1399">
        <v>2.34156795966372</v>
      </c>
      <c r="E1399">
        <v>0.378935305909049</v>
      </c>
      <c r="F1399">
        <v>46623.729637229997</v>
      </c>
      <c r="G1399">
        <f t="shared" si="43"/>
        <v>4.6623729637229994E-2</v>
      </c>
    </row>
    <row r="1400" spans="1:7" x14ac:dyDescent="0.25">
      <c r="A1400">
        <v>1448</v>
      </c>
      <c r="B1400">
        <v>1981898.48030858</v>
      </c>
      <c r="C1400">
        <f t="shared" si="42"/>
        <v>1.98189848030858</v>
      </c>
      <c r="D1400">
        <v>2.3014080899209599</v>
      </c>
      <c r="E1400">
        <v>0.37893047301906801</v>
      </c>
      <c r="F1400">
        <v>46639.440125409797</v>
      </c>
      <c r="G1400">
        <f t="shared" si="43"/>
        <v>4.6639440125409798E-2</v>
      </c>
    </row>
    <row r="1401" spans="1:7" x14ac:dyDescent="0.25">
      <c r="A1401">
        <v>1449</v>
      </c>
      <c r="B1401">
        <v>1983270.3553591</v>
      </c>
      <c r="C1401">
        <f t="shared" si="42"/>
        <v>1.9832703553591</v>
      </c>
      <c r="D1401">
        <v>2.4635166421369901</v>
      </c>
      <c r="E1401">
        <v>0.37894867423811202</v>
      </c>
      <c r="F1401">
        <v>46655.1467165414</v>
      </c>
      <c r="G1401">
        <f t="shared" si="43"/>
        <v>4.6655146716541397E-2</v>
      </c>
    </row>
    <row r="1402" spans="1:7" x14ac:dyDescent="0.25">
      <c r="A1402">
        <v>1450</v>
      </c>
      <c r="B1402">
        <v>1984642.2304096201</v>
      </c>
      <c r="C1402">
        <f t="shared" si="42"/>
        <v>1.9846422304096201</v>
      </c>
      <c r="D1402">
        <v>2.52524608015514</v>
      </c>
      <c r="E1402">
        <v>0.37895566280691301</v>
      </c>
      <c r="F1402">
        <v>46670.849414643897</v>
      </c>
      <c r="G1402">
        <f t="shared" si="43"/>
        <v>4.6670849414643896E-2</v>
      </c>
    </row>
    <row r="1403" spans="1:7" x14ac:dyDescent="0.25">
      <c r="A1403">
        <v>1451</v>
      </c>
      <c r="B1403">
        <v>1986014.1054601299</v>
      </c>
      <c r="C1403">
        <f t="shared" si="42"/>
        <v>1.9860141054601299</v>
      </c>
      <c r="D1403">
        <v>2.5483884953275102</v>
      </c>
      <c r="E1403">
        <v>0.37895806594481202</v>
      </c>
      <c r="F1403">
        <v>46686.548223729696</v>
      </c>
      <c r="G1403">
        <f t="shared" si="43"/>
        <v>4.6686548223729696E-2</v>
      </c>
    </row>
    <row r="1404" spans="1:7" x14ac:dyDescent="0.25">
      <c r="A1404">
        <v>1452</v>
      </c>
      <c r="B1404">
        <v>1987385.98051065</v>
      </c>
      <c r="C1404">
        <f t="shared" si="42"/>
        <v>1.98738598051065</v>
      </c>
      <c r="D1404">
        <v>2.3452293928542201</v>
      </c>
      <c r="E1404">
        <v>0.37893399148653401</v>
      </c>
      <c r="F1404">
        <v>46702.243147804598</v>
      </c>
      <c r="G1404">
        <f t="shared" si="43"/>
        <v>4.6702243147804599E-2</v>
      </c>
    </row>
    <row r="1405" spans="1:7" x14ac:dyDescent="0.25">
      <c r="A1405">
        <v>1453</v>
      </c>
      <c r="B1405">
        <v>1988757.85556117</v>
      </c>
      <c r="C1405">
        <f t="shared" si="42"/>
        <v>1.98875785556117</v>
      </c>
      <c r="D1405">
        <v>2.1799106068128302</v>
      </c>
      <c r="E1405">
        <v>0.378915884574753</v>
      </c>
      <c r="F1405">
        <v>46717.934190868102</v>
      </c>
      <c r="G1405">
        <f t="shared" si="43"/>
        <v>4.6717934190868102E-2</v>
      </c>
    </row>
    <row r="1406" spans="1:7" x14ac:dyDescent="0.25">
      <c r="A1406">
        <v>1454</v>
      </c>
      <c r="B1406">
        <v>1990129.7306116901</v>
      </c>
      <c r="C1406">
        <f t="shared" si="42"/>
        <v>1.9901297306116901</v>
      </c>
      <c r="D1406">
        <v>2.4293826462467498</v>
      </c>
      <c r="E1406">
        <v>0.37894282377840499</v>
      </c>
      <c r="F1406">
        <v>46733.6213569131</v>
      </c>
      <c r="G1406">
        <f t="shared" si="43"/>
        <v>4.6733621356913099E-2</v>
      </c>
    </row>
    <row r="1407" spans="1:7" x14ac:dyDescent="0.25">
      <c r="A1407">
        <v>1455</v>
      </c>
      <c r="B1407">
        <v>1991501.6056622099</v>
      </c>
      <c r="C1407">
        <f t="shared" si="42"/>
        <v>1.9915016056622099</v>
      </c>
      <c r="D1407">
        <v>2.3359416484582498</v>
      </c>
      <c r="E1407">
        <v>0.37893194045710299</v>
      </c>
      <c r="F1407">
        <v>46749.304649926104</v>
      </c>
      <c r="G1407">
        <f t="shared" si="43"/>
        <v>4.6749304649926104E-2</v>
      </c>
    </row>
    <row r="1408" spans="1:7" x14ac:dyDescent="0.25">
      <c r="A1408">
        <v>1456</v>
      </c>
      <c r="B1408">
        <v>1992873.48071273</v>
      </c>
      <c r="C1408">
        <f t="shared" si="42"/>
        <v>1.99287348071273</v>
      </c>
      <c r="D1408">
        <v>1.55405306291445</v>
      </c>
      <c r="E1408">
        <v>0.37885993711500099</v>
      </c>
      <c r="F1408">
        <v>46764.984073886902</v>
      </c>
      <c r="G1408">
        <f t="shared" si="43"/>
        <v>4.6764984073886899E-2</v>
      </c>
    </row>
    <row r="1409" spans="1:7" x14ac:dyDescent="0.25">
      <c r="A1409">
        <v>1457</v>
      </c>
      <c r="B1409">
        <v>1994245.35576325</v>
      </c>
      <c r="C1409">
        <f t="shared" si="42"/>
        <v>1.99424535576325</v>
      </c>
      <c r="D1409">
        <v>2.3997828609524401</v>
      </c>
      <c r="E1409">
        <v>0.37893837298365102</v>
      </c>
      <c r="F1409">
        <v>46780.659632769202</v>
      </c>
      <c r="G1409">
        <f t="shared" si="43"/>
        <v>4.67806596327692E-2</v>
      </c>
    </row>
    <row r="1410" spans="1:7" x14ac:dyDescent="0.25">
      <c r="A1410">
        <v>1458</v>
      </c>
      <c r="B1410">
        <v>1995617.2308137601</v>
      </c>
      <c r="C1410">
        <f t="shared" si="42"/>
        <v>1.9956172308137601</v>
      </c>
      <c r="D1410">
        <v>2.58100672829671</v>
      </c>
      <c r="E1410">
        <v>0.37895917485418101</v>
      </c>
      <c r="F1410">
        <v>46796.331330540197</v>
      </c>
      <c r="G1410">
        <f t="shared" si="43"/>
        <v>4.6796331330540196E-2</v>
      </c>
    </row>
    <row r="1411" spans="1:7" x14ac:dyDescent="0.25">
      <c r="A1411">
        <v>1459</v>
      </c>
      <c r="B1411">
        <v>1996989.1058642799</v>
      </c>
      <c r="C1411">
        <f t="shared" ref="C1411:C1474" si="44">B1411/1000000</f>
        <v>1.9969891058642799</v>
      </c>
      <c r="D1411">
        <v>2.1367796349950101</v>
      </c>
      <c r="E1411">
        <v>0.37890977636122303</v>
      </c>
      <c r="F1411">
        <v>46811.999171160402</v>
      </c>
      <c r="G1411">
        <f t="shared" ref="G1411:G1474" si="45">F1411/1000000</f>
        <v>4.6811999171160398E-2</v>
      </c>
    </row>
    <row r="1412" spans="1:7" x14ac:dyDescent="0.25">
      <c r="A1412">
        <v>1460</v>
      </c>
      <c r="B1412">
        <v>1998360.9809148</v>
      </c>
      <c r="C1412">
        <f t="shared" si="44"/>
        <v>1.9983609809148</v>
      </c>
      <c r="D1412">
        <v>2.0037085487643198</v>
      </c>
      <c r="E1412">
        <v>0.378896650868222</v>
      </c>
      <c r="F1412">
        <v>46827.663158584299</v>
      </c>
      <c r="G1412">
        <f t="shared" si="45"/>
        <v>4.6827663158584297E-2</v>
      </c>
    </row>
    <row r="1413" spans="1:7" x14ac:dyDescent="0.25">
      <c r="A1413">
        <v>1461</v>
      </c>
      <c r="B1413">
        <v>1999732.85596532</v>
      </c>
      <c r="C1413">
        <f t="shared" si="44"/>
        <v>1.99973285596532</v>
      </c>
      <c r="D1413">
        <v>2.2163248153526198</v>
      </c>
      <c r="E1413">
        <v>0.37891727395992197</v>
      </c>
      <c r="F1413">
        <v>46843.3232967597</v>
      </c>
      <c r="G1413">
        <f t="shared" si="45"/>
        <v>4.6843323296759699E-2</v>
      </c>
    </row>
    <row r="1414" spans="1:7" x14ac:dyDescent="0.25">
      <c r="A1414">
        <v>1462</v>
      </c>
      <c r="B1414">
        <v>2001104.7310158401</v>
      </c>
      <c r="C1414">
        <f t="shared" si="44"/>
        <v>2.0011047310158401</v>
      </c>
      <c r="D1414">
        <v>1.8006356059452899</v>
      </c>
      <c r="E1414">
        <v>0.37887824293012301</v>
      </c>
      <c r="F1414">
        <v>46858.979589628303</v>
      </c>
      <c r="G1414">
        <f t="shared" si="45"/>
        <v>4.6858979589628307E-2</v>
      </c>
    </row>
    <row r="1415" spans="1:7" x14ac:dyDescent="0.25">
      <c r="A1415">
        <v>1463</v>
      </c>
      <c r="B1415">
        <v>2002476.6060663599</v>
      </c>
      <c r="C1415">
        <f t="shared" si="44"/>
        <v>2.0024766060663599</v>
      </c>
      <c r="D1415">
        <v>1.94290955111226</v>
      </c>
      <c r="E1415">
        <v>0.37889037029630901</v>
      </c>
      <c r="F1415">
        <v>46874.632041125296</v>
      </c>
      <c r="G1415">
        <f t="shared" si="45"/>
        <v>4.6874632041125297E-2</v>
      </c>
    </row>
    <row r="1416" spans="1:7" x14ac:dyDescent="0.25">
      <c r="A1416">
        <v>1464</v>
      </c>
      <c r="B1416">
        <v>2003848.48111688</v>
      </c>
      <c r="C1416">
        <f t="shared" si="44"/>
        <v>2.0038484811168797</v>
      </c>
      <c r="D1416">
        <v>2.2475838461376099</v>
      </c>
      <c r="E1416">
        <v>0.37891960473500602</v>
      </c>
      <c r="F1416">
        <v>46890.2806551795</v>
      </c>
      <c r="G1416">
        <f t="shared" si="45"/>
        <v>4.68902806551795E-2</v>
      </c>
    </row>
    <row r="1417" spans="1:7" x14ac:dyDescent="0.25">
      <c r="A1417">
        <v>1465</v>
      </c>
      <c r="B1417">
        <v>2005220.35616739</v>
      </c>
      <c r="C1417">
        <f t="shared" si="44"/>
        <v>2.0052203561673898</v>
      </c>
      <c r="D1417">
        <v>1.9270648075797301</v>
      </c>
      <c r="E1417">
        <v>0.37888850558084702</v>
      </c>
      <c r="F1417">
        <v>46905.9254357135</v>
      </c>
      <c r="G1417">
        <f t="shared" si="45"/>
        <v>4.6905925435713501E-2</v>
      </c>
    </row>
    <row r="1418" spans="1:7" x14ac:dyDescent="0.25">
      <c r="A1418">
        <v>1466</v>
      </c>
      <c r="B1418">
        <v>2006592.2312179101</v>
      </c>
      <c r="C1418">
        <f t="shared" si="44"/>
        <v>2.0065922312179101</v>
      </c>
      <c r="D1418">
        <v>2.1813404986571099</v>
      </c>
      <c r="E1418">
        <v>0.37891226521190602</v>
      </c>
      <c r="F1418">
        <v>46921.566386643499</v>
      </c>
      <c r="G1418">
        <f t="shared" si="45"/>
        <v>4.69215663866435E-2</v>
      </c>
    </row>
    <row r="1419" spans="1:7" x14ac:dyDescent="0.25">
      <c r="A1419">
        <v>1467</v>
      </c>
      <c r="B1419">
        <v>2007964.1062684299</v>
      </c>
      <c r="C1419">
        <f t="shared" si="44"/>
        <v>2.0079641062684299</v>
      </c>
      <c r="D1419">
        <v>2.0768288042507099</v>
      </c>
      <c r="E1419">
        <v>0.37890179226182502</v>
      </c>
      <c r="F1419">
        <v>46937.203511879401</v>
      </c>
      <c r="G1419">
        <f t="shared" si="45"/>
        <v>4.6937203511879404E-2</v>
      </c>
    </row>
    <row r="1420" spans="1:7" x14ac:dyDescent="0.25">
      <c r="A1420">
        <v>1468</v>
      </c>
      <c r="B1420">
        <v>2009335.98131895</v>
      </c>
      <c r="C1420">
        <f t="shared" si="44"/>
        <v>2.0093359813189497</v>
      </c>
      <c r="D1420">
        <v>1.90717995927562</v>
      </c>
      <c r="E1420">
        <v>0.37888610055042499</v>
      </c>
      <c r="F1420">
        <v>46952.836815324998</v>
      </c>
      <c r="G1420">
        <f t="shared" si="45"/>
        <v>4.6952836815325E-2</v>
      </c>
    </row>
    <row r="1421" spans="1:7" x14ac:dyDescent="0.25">
      <c r="A1421">
        <v>1469</v>
      </c>
      <c r="B1421">
        <v>2010707.85636947</v>
      </c>
      <c r="C1421">
        <f t="shared" si="44"/>
        <v>2.01070785636947</v>
      </c>
      <c r="D1421">
        <v>2.0396041372652398</v>
      </c>
      <c r="E1421">
        <v>0.37889779036716698</v>
      </c>
      <c r="F1421">
        <v>46968.466300877502</v>
      </c>
      <c r="G1421">
        <f t="shared" si="45"/>
        <v>4.6968466300877504E-2</v>
      </c>
    </row>
    <row r="1422" spans="1:7" x14ac:dyDescent="0.25">
      <c r="A1422">
        <v>1470</v>
      </c>
      <c r="B1422">
        <v>2012079.7314199901</v>
      </c>
      <c r="C1422">
        <f t="shared" si="44"/>
        <v>2.0120797314199899</v>
      </c>
      <c r="D1422">
        <v>1.93021639141215</v>
      </c>
      <c r="E1422">
        <v>0.37888767892005598</v>
      </c>
      <c r="F1422">
        <v>46984.091972428199</v>
      </c>
      <c r="G1422">
        <f t="shared" si="45"/>
        <v>4.6984091972428199E-2</v>
      </c>
    </row>
    <row r="1423" spans="1:7" x14ac:dyDescent="0.25">
      <c r="A1423">
        <v>1471</v>
      </c>
      <c r="B1423">
        <v>2013451.6064704999</v>
      </c>
      <c r="C1423">
        <f t="shared" si="44"/>
        <v>2.0134516064704999</v>
      </c>
      <c r="D1423">
        <v>1.9343360565282799</v>
      </c>
      <c r="E1423">
        <v>0.37888782047330799</v>
      </c>
      <c r="F1423">
        <v>46999.713833861897</v>
      </c>
      <c r="G1423">
        <f t="shared" si="45"/>
        <v>4.6999713833861895E-2</v>
      </c>
    </row>
    <row r="1424" spans="1:7" x14ac:dyDescent="0.25">
      <c r="A1424">
        <v>1472</v>
      </c>
      <c r="B1424">
        <v>2014823.4815210199</v>
      </c>
      <c r="C1424">
        <f t="shared" si="44"/>
        <v>2.0148234815210198</v>
      </c>
      <c r="D1424">
        <v>1.7244796735191401</v>
      </c>
      <c r="E1424">
        <v>0.37887024601292302</v>
      </c>
      <c r="F1424">
        <v>47015.331889057299</v>
      </c>
      <c r="G1424">
        <f t="shared" si="45"/>
        <v>4.70153318890573E-2</v>
      </c>
    </row>
    <row r="1425" spans="1:7" x14ac:dyDescent="0.25">
      <c r="A1425">
        <v>1473</v>
      </c>
      <c r="B1425">
        <v>2016195.35657154</v>
      </c>
      <c r="C1425">
        <f t="shared" si="44"/>
        <v>2.01619535657154</v>
      </c>
      <c r="D1425">
        <v>1.8212541788061001</v>
      </c>
      <c r="E1425">
        <v>0.37887780798783699</v>
      </c>
      <c r="F1425">
        <v>47030.946141886801</v>
      </c>
      <c r="G1425">
        <f t="shared" si="45"/>
        <v>4.7030946141886798E-2</v>
      </c>
    </row>
    <row r="1426" spans="1:7" x14ac:dyDescent="0.25">
      <c r="A1426">
        <v>1474</v>
      </c>
      <c r="B1426">
        <v>2017567.2316220601</v>
      </c>
      <c r="C1426">
        <f t="shared" si="44"/>
        <v>2.0175672316220599</v>
      </c>
      <c r="D1426">
        <v>1.9611107869535001</v>
      </c>
      <c r="E1426">
        <v>0.37888950932586501</v>
      </c>
      <c r="F1426">
        <v>47046.556596216702</v>
      </c>
      <c r="G1426">
        <f t="shared" si="45"/>
        <v>4.7046556596216704E-2</v>
      </c>
    </row>
    <row r="1427" spans="1:7" x14ac:dyDescent="0.25">
      <c r="A1427">
        <v>1475</v>
      </c>
      <c r="B1427">
        <v>2018939.1066725799</v>
      </c>
      <c r="C1427">
        <f t="shared" si="44"/>
        <v>2.0189391066725797</v>
      </c>
      <c r="D1427">
        <v>1.85491236327883</v>
      </c>
      <c r="E1427">
        <v>0.37888019695101699</v>
      </c>
      <c r="F1427">
        <v>47062.163255906999</v>
      </c>
      <c r="G1427">
        <f t="shared" si="45"/>
        <v>4.7062163255907001E-2</v>
      </c>
    </row>
    <row r="1428" spans="1:7" x14ac:dyDescent="0.25">
      <c r="A1428">
        <v>1476</v>
      </c>
      <c r="B1428">
        <v>2020310.9817230999</v>
      </c>
      <c r="C1428">
        <f t="shared" si="44"/>
        <v>2.0203109817231</v>
      </c>
      <c r="D1428">
        <v>1.9338812708911799</v>
      </c>
      <c r="E1428">
        <v>0.37888669057451901</v>
      </c>
      <c r="F1428">
        <v>47077.766124811598</v>
      </c>
      <c r="G1428">
        <f t="shared" si="45"/>
        <v>4.7077766124811599E-2</v>
      </c>
    </row>
    <row r="1429" spans="1:7" x14ac:dyDescent="0.25">
      <c r="A1429">
        <v>1477</v>
      </c>
      <c r="B1429">
        <v>2021682.85677362</v>
      </c>
      <c r="C1429">
        <f t="shared" si="44"/>
        <v>2.0216828567736198</v>
      </c>
      <c r="D1429">
        <v>1.7693026997417201</v>
      </c>
      <c r="E1429">
        <v>0.37887287612431397</v>
      </c>
      <c r="F1429">
        <v>47093.365206778297</v>
      </c>
      <c r="G1429">
        <f t="shared" si="45"/>
        <v>4.7093365206778294E-2</v>
      </c>
    </row>
    <row r="1430" spans="1:7" x14ac:dyDescent="0.25">
      <c r="A1430">
        <v>1478</v>
      </c>
      <c r="B1430">
        <v>2023054.7318241301</v>
      </c>
      <c r="C1430">
        <f t="shared" si="44"/>
        <v>2.0230547318241299</v>
      </c>
      <c r="D1430">
        <v>1.9675056805425399</v>
      </c>
      <c r="E1430">
        <v>0.37888917863362598</v>
      </c>
      <c r="F1430">
        <v>47108.960505648603</v>
      </c>
      <c r="G1430">
        <f t="shared" si="45"/>
        <v>4.7108960505648605E-2</v>
      </c>
    </row>
    <row r="1431" spans="1:7" x14ac:dyDescent="0.25">
      <c r="A1431">
        <v>1479</v>
      </c>
      <c r="B1431">
        <v>2024426.6068746501</v>
      </c>
      <c r="C1431">
        <f t="shared" si="44"/>
        <v>2.0244266068746501</v>
      </c>
      <c r="D1431">
        <v>1.7821964848475</v>
      </c>
      <c r="E1431">
        <v>0.378873532716966</v>
      </c>
      <c r="F1431">
        <v>47124.552025258003</v>
      </c>
      <c r="G1431">
        <f t="shared" si="45"/>
        <v>4.7124552025258004E-2</v>
      </c>
    </row>
    <row r="1432" spans="1:7" x14ac:dyDescent="0.25">
      <c r="A1432">
        <v>1480</v>
      </c>
      <c r="B1432">
        <v>2025798.4819251699</v>
      </c>
      <c r="C1432">
        <f t="shared" si="44"/>
        <v>2.02579848192517</v>
      </c>
      <c r="D1432">
        <v>1.8065645988980801</v>
      </c>
      <c r="E1432">
        <v>0.378875287192107</v>
      </c>
      <c r="F1432">
        <v>47140.139769435802</v>
      </c>
      <c r="G1432">
        <f t="shared" si="45"/>
        <v>4.7140139769435804E-2</v>
      </c>
    </row>
    <row r="1433" spans="1:7" x14ac:dyDescent="0.25">
      <c r="A1433">
        <v>1481</v>
      </c>
      <c r="B1433">
        <v>2027170.35697569</v>
      </c>
      <c r="C1433">
        <f t="shared" si="44"/>
        <v>2.0271703569756898</v>
      </c>
      <c r="D1433">
        <v>1.6442464215430701</v>
      </c>
      <c r="E1433">
        <v>0.37886273138426202</v>
      </c>
      <c r="F1433">
        <v>47155.723742005299</v>
      </c>
      <c r="G1433">
        <f t="shared" si="45"/>
        <v>4.7155723742005301E-2</v>
      </c>
    </row>
    <row r="1434" spans="1:7" x14ac:dyDescent="0.25">
      <c r="A1434">
        <v>1482</v>
      </c>
      <c r="B1434">
        <v>2028542.2320262101</v>
      </c>
      <c r="C1434">
        <f t="shared" si="44"/>
        <v>2.0285422320262101</v>
      </c>
      <c r="D1434">
        <v>1.7808978332647301</v>
      </c>
      <c r="E1434">
        <v>0.37887288731496799</v>
      </c>
      <c r="F1434">
        <v>47171.303946783497</v>
      </c>
      <c r="G1434">
        <f t="shared" si="45"/>
        <v>4.7171303946783497E-2</v>
      </c>
    </row>
    <row r="1435" spans="1:7" x14ac:dyDescent="0.25">
      <c r="A1435">
        <v>1483</v>
      </c>
      <c r="B1435">
        <v>2029914.1070767301</v>
      </c>
      <c r="C1435">
        <f t="shared" si="44"/>
        <v>2.0299141070767299</v>
      </c>
      <c r="D1435">
        <v>1.82503052199204</v>
      </c>
      <c r="E1435">
        <v>0.37887620378560899</v>
      </c>
      <c r="F1435">
        <v>47186.880387581499</v>
      </c>
      <c r="G1435">
        <f t="shared" si="45"/>
        <v>4.7186880387581502E-2</v>
      </c>
    </row>
    <row r="1436" spans="1:7" x14ac:dyDescent="0.25">
      <c r="A1436">
        <v>1484</v>
      </c>
      <c r="B1436">
        <v>2031285.9821272399</v>
      </c>
      <c r="C1436">
        <f t="shared" si="44"/>
        <v>2.03128598212724</v>
      </c>
      <c r="D1436">
        <v>1.77179723549942</v>
      </c>
      <c r="E1436">
        <v>0.37887181982824603</v>
      </c>
      <c r="F1436">
        <v>47202.453068204399</v>
      </c>
      <c r="G1436">
        <f t="shared" si="45"/>
        <v>4.7202453068204399E-2</v>
      </c>
    </row>
    <row r="1437" spans="1:7" x14ac:dyDescent="0.25">
      <c r="A1437">
        <v>1485</v>
      </c>
      <c r="B1437">
        <v>2032657.85717776</v>
      </c>
      <c r="C1437">
        <f t="shared" si="44"/>
        <v>2.0326578571777598</v>
      </c>
      <c r="D1437">
        <v>1.81791499822256</v>
      </c>
      <c r="E1437">
        <v>0.37887526139174599</v>
      </c>
      <c r="F1437">
        <v>47218.021992451002</v>
      </c>
      <c r="G1437">
        <f t="shared" si="45"/>
        <v>4.7218021992451002E-2</v>
      </c>
    </row>
    <row r="1438" spans="1:7" x14ac:dyDescent="0.25">
      <c r="A1438">
        <v>1486</v>
      </c>
      <c r="B1438">
        <v>2034029.73222828</v>
      </c>
      <c r="C1438">
        <f t="shared" si="44"/>
        <v>2.0340297322282801</v>
      </c>
      <c r="D1438">
        <v>1.8155263292300901</v>
      </c>
      <c r="E1438">
        <v>0.37887488659311902</v>
      </c>
      <c r="F1438">
        <v>47233.587164114302</v>
      </c>
      <c r="G1438">
        <f t="shared" si="45"/>
        <v>4.7233587164114299E-2</v>
      </c>
    </row>
    <row r="1439" spans="1:7" x14ac:dyDescent="0.25">
      <c r="A1439">
        <v>1487</v>
      </c>
      <c r="B1439">
        <v>2035401.6072788001</v>
      </c>
      <c r="C1439">
        <f t="shared" si="44"/>
        <v>2.0354016072787999</v>
      </c>
      <c r="D1439">
        <v>1.6492661556344299</v>
      </c>
      <c r="E1439">
        <v>0.37886217565803798</v>
      </c>
      <c r="F1439">
        <v>47249.1485869811</v>
      </c>
      <c r="G1439">
        <f t="shared" si="45"/>
        <v>4.72491485869811E-2</v>
      </c>
    </row>
    <row r="1440" spans="1:7" x14ac:dyDescent="0.25">
      <c r="A1440">
        <v>1488</v>
      </c>
      <c r="B1440">
        <v>2036773.4823293199</v>
      </c>
      <c r="C1440">
        <f t="shared" si="44"/>
        <v>2.0367734823293198</v>
      </c>
      <c r="D1440">
        <v>1.3191703248400599</v>
      </c>
      <c r="E1440">
        <v>0.378840770255506</v>
      </c>
      <c r="F1440">
        <v>47264.706264832399</v>
      </c>
      <c r="G1440">
        <f t="shared" si="45"/>
        <v>4.7264706264832396E-2</v>
      </c>
    </row>
    <row r="1441" spans="1:7" x14ac:dyDescent="0.25">
      <c r="A1441">
        <v>1489</v>
      </c>
      <c r="B1441">
        <v>2038145.35737984</v>
      </c>
      <c r="C1441">
        <f t="shared" si="44"/>
        <v>2.03814535737984</v>
      </c>
      <c r="D1441">
        <v>1.30856077044157</v>
      </c>
      <c r="E1441">
        <v>0.37884007025614203</v>
      </c>
      <c r="F1441">
        <v>47280.260201442899</v>
      </c>
      <c r="G1441">
        <f t="shared" si="45"/>
        <v>4.7280260201442902E-2</v>
      </c>
    </row>
    <row r="1442" spans="1:7" x14ac:dyDescent="0.25">
      <c r="A1442">
        <v>1490</v>
      </c>
      <c r="B1442">
        <v>2039517.23243036</v>
      </c>
      <c r="C1442">
        <f t="shared" si="44"/>
        <v>2.0395172324303599</v>
      </c>
      <c r="D1442">
        <v>1.8627544441805799</v>
      </c>
      <c r="E1442">
        <v>0.37887790034412</v>
      </c>
      <c r="F1442">
        <v>47295.810400581497</v>
      </c>
      <c r="G1442">
        <f t="shared" si="45"/>
        <v>4.7295810400581499E-2</v>
      </c>
    </row>
    <row r="1443" spans="1:7" x14ac:dyDescent="0.25">
      <c r="A1443">
        <v>1491</v>
      </c>
      <c r="B1443">
        <v>2040889.1074808701</v>
      </c>
      <c r="C1443">
        <f t="shared" si="44"/>
        <v>2.0408891074808699</v>
      </c>
      <c r="D1443">
        <v>1.92753756294755</v>
      </c>
      <c r="E1443">
        <v>0.378882993192595</v>
      </c>
      <c r="F1443">
        <v>47311.356866011301</v>
      </c>
      <c r="G1443">
        <f t="shared" si="45"/>
        <v>4.7311356866011303E-2</v>
      </c>
    </row>
    <row r="1444" spans="1:7" x14ac:dyDescent="0.25">
      <c r="A1444">
        <v>1492</v>
      </c>
      <c r="B1444">
        <v>2042260.9825313899</v>
      </c>
      <c r="C1444">
        <f t="shared" si="44"/>
        <v>2.0422609825313898</v>
      </c>
      <c r="D1444">
        <v>1.89424345080898</v>
      </c>
      <c r="E1444">
        <v>0.37888005686909099</v>
      </c>
      <c r="F1444">
        <v>47326.899601489</v>
      </c>
      <c r="G1444">
        <f t="shared" si="45"/>
        <v>4.7326899601489003E-2</v>
      </c>
    </row>
    <row r="1445" spans="1:7" x14ac:dyDescent="0.25">
      <c r="A1445">
        <v>1493</v>
      </c>
      <c r="B1445">
        <v>2043632.85758191</v>
      </c>
      <c r="C1445">
        <f t="shared" si="44"/>
        <v>2.04363285758191</v>
      </c>
      <c r="D1445">
        <v>1.5584970647745</v>
      </c>
      <c r="E1445">
        <v>0.37885503694920702</v>
      </c>
      <c r="F1445">
        <v>47342.438610765799</v>
      </c>
      <c r="G1445">
        <f t="shared" si="45"/>
        <v>4.73424386107658E-2</v>
      </c>
    </row>
    <row r="1446" spans="1:7" x14ac:dyDescent="0.25">
      <c r="A1446">
        <v>1494</v>
      </c>
      <c r="B1446">
        <v>2045004.73263243</v>
      </c>
      <c r="C1446">
        <f t="shared" si="44"/>
        <v>2.0450047326324299</v>
      </c>
      <c r="D1446">
        <v>2.0104586820644701</v>
      </c>
      <c r="E1446">
        <v>0.37888935467292301</v>
      </c>
      <c r="F1446">
        <v>47357.9738975867</v>
      </c>
      <c r="G1446">
        <f t="shared" si="45"/>
        <v>4.7357973897586697E-2</v>
      </c>
    </row>
    <row r="1447" spans="1:7" x14ac:dyDescent="0.25">
      <c r="A1447">
        <v>1495</v>
      </c>
      <c r="B1447">
        <v>2046376.6076829501</v>
      </c>
      <c r="C1447">
        <f t="shared" si="44"/>
        <v>2.0463766076829502</v>
      </c>
      <c r="D1447">
        <v>1.7324275320967899</v>
      </c>
      <c r="E1447">
        <v>0.37886696535292103</v>
      </c>
      <c r="F1447">
        <v>47373.505465690803</v>
      </c>
      <c r="G1447">
        <f t="shared" si="45"/>
        <v>4.7373505465690802E-2</v>
      </c>
    </row>
    <row r="1448" spans="1:7" x14ac:dyDescent="0.25">
      <c r="A1448">
        <v>1496</v>
      </c>
      <c r="B1448">
        <v>2047748.4827334699</v>
      </c>
      <c r="C1448">
        <f t="shared" si="44"/>
        <v>2.04774848273347</v>
      </c>
      <c r="D1448">
        <v>1.5566972272636099</v>
      </c>
      <c r="E1448">
        <v>0.37885451981964302</v>
      </c>
      <c r="F1448">
        <v>47389.033318811402</v>
      </c>
      <c r="G1448">
        <f t="shared" si="45"/>
        <v>4.7389033318811405E-2</v>
      </c>
    </row>
    <row r="1449" spans="1:7" x14ac:dyDescent="0.25">
      <c r="A1449">
        <v>1497</v>
      </c>
      <c r="B1449">
        <v>2049120.35778399</v>
      </c>
      <c r="C1449">
        <f t="shared" si="44"/>
        <v>2.0491203577839898</v>
      </c>
      <c r="D1449">
        <v>1.7825206943228999</v>
      </c>
      <c r="E1449">
        <v>0.378870370876148</v>
      </c>
      <c r="F1449">
        <v>47404.557460675896</v>
      </c>
      <c r="G1449">
        <f t="shared" si="45"/>
        <v>4.7404557460675893E-2</v>
      </c>
    </row>
    <row r="1450" spans="1:7" x14ac:dyDescent="0.25">
      <c r="A1450">
        <v>1498</v>
      </c>
      <c r="B1450">
        <v>2050492.2328345</v>
      </c>
      <c r="C1450">
        <f t="shared" si="44"/>
        <v>2.0504922328344999</v>
      </c>
      <c r="D1450">
        <v>1.6873544848182001</v>
      </c>
      <c r="E1450">
        <v>0.37886321798372602</v>
      </c>
      <c r="F1450">
        <v>47420.077895005699</v>
      </c>
      <c r="G1450">
        <f t="shared" si="45"/>
        <v>4.7420077895005699E-2</v>
      </c>
    </row>
    <row r="1451" spans="1:7" x14ac:dyDescent="0.25">
      <c r="A1451">
        <v>1499</v>
      </c>
      <c r="B1451">
        <v>2051864.1078850201</v>
      </c>
      <c r="C1451">
        <f t="shared" si="44"/>
        <v>2.0518641078850202</v>
      </c>
      <c r="D1451">
        <v>1.6576467720701999</v>
      </c>
      <c r="E1451">
        <v>0.37886096892719101</v>
      </c>
      <c r="F1451">
        <v>47435.5946255163</v>
      </c>
      <c r="G1451">
        <f t="shared" si="45"/>
        <v>4.7435594625516303E-2</v>
      </c>
    </row>
    <row r="1452" spans="1:7" x14ac:dyDescent="0.25">
      <c r="A1452">
        <v>1500</v>
      </c>
      <c r="B1452">
        <v>2053235.9829355399</v>
      </c>
      <c r="C1452">
        <f t="shared" si="44"/>
        <v>2.05323598293554</v>
      </c>
      <c r="D1452">
        <v>1.5600187525626801</v>
      </c>
      <c r="E1452">
        <v>0.37885421382413997</v>
      </c>
      <c r="F1452">
        <v>47451.107655917702</v>
      </c>
      <c r="G1452">
        <f t="shared" si="45"/>
        <v>4.7451107655917701E-2</v>
      </c>
    </row>
    <row r="1453" spans="1:7" x14ac:dyDescent="0.25">
      <c r="A1453">
        <v>1501</v>
      </c>
      <c r="B1453">
        <v>2054607.85798606</v>
      </c>
      <c r="C1453">
        <f t="shared" si="44"/>
        <v>2.0546078579860598</v>
      </c>
      <c r="D1453">
        <v>1.73039095093194</v>
      </c>
      <c r="E1453">
        <v>0.37886584442974403</v>
      </c>
      <c r="F1453">
        <v>47466.6169899136</v>
      </c>
      <c r="G1453">
        <f t="shared" si="45"/>
        <v>4.7466616989913599E-2</v>
      </c>
    </row>
    <row r="1454" spans="1:7" x14ac:dyDescent="0.25">
      <c r="A1454">
        <v>1502</v>
      </c>
      <c r="B1454">
        <v>2055979.73303658</v>
      </c>
      <c r="C1454">
        <f t="shared" si="44"/>
        <v>2.0559797330365801</v>
      </c>
      <c r="D1454">
        <v>1.5200986220695001</v>
      </c>
      <c r="E1454">
        <v>0.37885138014299602</v>
      </c>
      <c r="F1454">
        <v>47482.122631202197</v>
      </c>
      <c r="G1454">
        <f t="shared" si="45"/>
        <v>4.7482122631202196E-2</v>
      </c>
    </row>
    <row r="1455" spans="1:7" x14ac:dyDescent="0.25">
      <c r="A1455">
        <v>1503</v>
      </c>
      <c r="B1455">
        <v>2057351.6080871001</v>
      </c>
      <c r="C1455">
        <f t="shared" si="44"/>
        <v>2.0573516080870999</v>
      </c>
      <c r="D1455">
        <v>1.8161561681210101</v>
      </c>
      <c r="E1455">
        <v>0.37887187361681002</v>
      </c>
      <c r="F1455">
        <v>47497.624583475699</v>
      </c>
      <c r="G1455">
        <f t="shared" si="45"/>
        <v>4.74976245834757E-2</v>
      </c>
    </row>
    <row r="1456" spans="1:7" x14ac:dyDescent="0.25">
      <c r="A1456">
        <v>1504</v>
      </c>
      <c r="B1456">
        <v>2058723.4831376099</v>
      </c>
      <c r="C1456">
        <f t="shared" si="44"/>
        <v>2.05872348313761</v>
      </c>
      <c r="D1456">
        <v>1.7702615592142801</v>
      </c>
      <c r="E1456">
        <v>0.37886827160347403</v>
      </c>
      <c r="F1456">
        <v>47513.122850420499</v>
      </c>
      <c r="G1456">
        <f t="shared" si="45"/>
        <v>4.7513122850420496E-2</v>
      </c>
    </row>
    <row r="1457" spans="1:7" x14ac:dyDescent="0.25">
      <c r="A1457">
        <v>1505</v>
      </c>
      <c r="B1457">
        <v>2060095.35818813</v>
      </c>
      <c r="C1457">
        <f t="shared" si="44"/>
        <v>2.0600953581881298</v>
      </c>
      <c r="D1457">
        <v>1.5987516787066001</v>
      </c>
      <c r="E1457">
        <v>0.378856106218175</v>
      </c>
      <c r="F1457">
        <v>47528.6174357173</v>
      </c>
      <c r="G1457">
        <f t="shared" si="45"/>
        <v>4.7528617435717298E-2</v>
      </c>
    </row>
    <row r="1458" spans="1:7" x14ac:dyDescent="0.25">
      <c r="A1458">
        <v>1506</v>
      </c>
      <c r="B1458">
        <v>2061467.23323865</v>
      </c>
      <c r="C1458">
        <f t="shared" si="44"/>
        <v>2.0614672332386501</v>
      </c>
      <c r="D1458">
        <v>1.72807538661585</v>
      </c>
      <c r="E1458">
        <v>0.37886488322045497</v>
      </c>
      <c r="F1458">
        <v>47544.108343041</v>
      </c>
      <c r="G1458">
        <f t="shared" si="45"/>
        <v>4.7544108343041E-2</v>
      </c>
    </row>
    <row r="1459" spans="1:7" x14ac:dyDescent="0.25">
      <c r="A1459">
        <v>1507</v>
      </c>
      <c r="B1459">
        <v>2062839.1082891701</v>
      </c>
      <c r="C1459">
        <f t="shared" si="44"/>
        <v>2.0628391082891699</v>
      </c>
      <c r="D1459">
        <v>1.3621282018908301</v>
      </c>
      <c r="E1459">
        <v>0.378841360611816</v>
      </c>
      <c r="F1459">
        <v>47559.595576060601</v>
      </c>
      <c r="G1459">
        <f t="shared" si="45"/>
        <v>4.7559595576060598E-2</v>
      </c>
    </row>
    <row r="1460" spans="1:7" x14ac:dyDescent="0.25">
      <c r="A1460">
        <v>1508</v>
      </c>
      <c r="B1460">
        <v>2064210.9833396899</v>
      </c>
      <c r="C1460">
        <f t="shared" si="44"/>
        <v>2.0642109833396898</v>
      </c>
      <c r="D1460">
        <v>1.0611552092029699</v>
      </c>
      <c r="E1460">
        <v>0.37882623121498699</v>
      </c>
      <c r="F1460">
        <v>47575.079138439702</v>
      </c>
      <c r="G1460">
        <f t="shared" si="45"/>
        <v>4.7575079138439703E-2</v>
      </c>
    </row>
    <row r="1461" spans="1:7" x14ac:dyDescent="0.25">
      <c r="A1461">
        <v>1509</v>
      </c>
      <c r="B1461">
        <v>2065582.85839021</v>
      </c>
      <c r="C1461">
        <f t="shared" si="44"/>
        <v>2.0655828583902101</v>
      </c>
      <c r="D1461">
        <v>1.64375474143163</v>
      </c>
      <c r="E1461">
        <v>0.37885856857710398</v>
      </c>
      <c r="F1461">
        <v>47590.5590338357</v>
      </c>
      <c r="G1461">
        <f t="shared" si="45"/>
        <v>4.7590559033835703E-2</v>
      </c>
    </row>
    <row r="1462" spans="1:7" x14ac:dyDescent="0.25">
      <c r="A1462">
        <v>1510</v>
      </c>
      <c r="B1462">
        <v>2066954.73344073</v>
      </c>
      <c r="C1462">
        <f t="shared" si="44"/>
        <v>2.0669547334407299</v>
      </c>
      <c r="D1462">
        <v>1.3608794670676401</v>
      </c>
      <c r="E1462">
        <v>0.37884099967711299</v>
      </c>
      <c r="F1462">
        <v>47606.035265900602</v>
      </c>
      <c r="G1462">
        <f t="shared" si="45"/>
        <v>4.7606035265900605E-2</v>
      </c>
    </row>
    <row r="1463" spans="1:7" x14ac:dyDescent="0.25">
      <c r="A1463">
        <v>1511</v>
      </c>
      <c r="B1463">
        <v>2068326.6084912401</v>
      </c>
      <c r="C1463">
        <f t="shared" si="44"/>
        <v>2.0683266084912399</v>
      </c>
      <c r="D1463">
        <v>1.4673164315870699</v>
      </c>
      <c r="E1463">
        <v>0.37884706033716498</v>
      </c>
      <c r="F1463">
        <v>47621.5078382805</v>
      </c>
      <c r="G1463">
        <f t="shared" si="45"/>
        <v>4.7621507838280501E-2</v>
      </c>
    </row>
    <row r="1464" spans="1:7" x14ac:dyDescent="0.25">
      <c r="A1464">
        <v>1512</v>
      </c>
      <c r="B1464">
        <v>2069698.4835417599</v>
      </c>
      <c r="C1464">
        <f t="shared" si="44"/>
        <v>2.0696984835417598</v>
      </c>
      <c r="D1464">
        <v>1.7343796205256501</v>
      </c>
      <c r="E1464">
        <v>0.37886439260417498</v>
      </c>
      <c r="F1464">
        <v>47636.976754615898</v>
      </c>
      <c r="G1464">
        <f t="shared" si="45"/>
        <v>4.7636976754615895E-2</v>
      </c>
    </row>
    <row r="1465" spans="1:7" x14ac:dyDescent="0.25">
      <c r="A1465">
        <v>1513</v>
      </c>
      <c r="B1465">
        <v>2071070.35859228</v>
      </c>
      <c r="C1465">
        <f t="shared" si="44"/>
        <v>2.0710703585922801</v>
      </c>
      <c r="D1465">
        <v>1.36433935633435</v>
      </c>
      <c r="E1465">
        <v>0.37884090353837302</v>
      </c>
      <c r="F1465">
        <v>47652.4420185415</v>
      </c>
      <c r="G1465">
        <f t="shared" si="45"/>
        <v>4.7652442018541498E-2</v>
      </c>
    </row>
    <row r="1466" spans="1:7" x14ac:dyDescent="0.25">
      <c r="A1466">
        <v>1514</v>
      </c>
      <c r="B1466">
        <v>2072442.2336428</v>
      </c>
      <c r="C1466">
        <f t="shared" si="44"/>
        <v>2.0724422336427999</v>
      </c>
      <c r="D1466">
        <v>1.7735746755612001</v>
      </c>
      <c r="E1466">
        <v>0.37886687292506899</v>
      </c>
      <c r="F1466">
        <v>47667.903633686503</v>
      </c>
      <c r="G1466">
        <f t="shared" si="45"/>
        <v>4.7667903633686504E-2</v>
      </c>
    </row>
    <row r="1467" spans="1:7" x14ac:dyDescent="0.25">
      <c r="A1467">
        <v>1515</v>
      </c>
      <c r="B1467">
        <v>2073814.1086933201</v>
      </c>
      <c r="C1467">
        <f t="shared" si="44"/>
        <v>2.0738141086933202</v>
      </c>
      <c r="D1467">
        <v>1.5530876729868299</v>
      </c>
      <c r="E1467">
        <v>0.37885186111920299</v>
      </c>
      <c r="F1467">
        <v>47683.361603674297</v>
      </c>
      <c r="G1467">
        <f t="shared" si="45"/>
        <v>4.7683361603674299E-2</v>
      </c>
    </row>
    <row r="1468" spans="1:7" x14ac:dyDescent="0.25">
      <c r="A1468">
        <v>1516</v>
      </c>
      <c r="B1468">
        <v>2075185.9837438399</v>
      </c>
      <c r="C1468">
        <f t="shared" si="44"/>
        <v>2.07518598374384</v>
      </c>
      <c r="D1468">
        <v>1.6403016349994799</v>
      </c>
      <c r="E1468">
        <v>0.37885736212044602</v>
      </c>
      <c r="F1468">
        <v>47698.815932122598</v>
      </c>
      <c r="G1468">
        <f t="shared" si="45"/>
        <v>4.76988159321226E-2</v>
      </c>
    </row>
    <row r="1469" spans="1:7" x14ac:dyDescent="0.25">
      <c r="A1469">
        <v>1517</v>
      </c>
      <c r="B1469">
        <v>2076557.8587943499</v>
      </c>
      <c r="C1469">
        <f t="shared" si="44"/>
        <v>2.0765578587943501</v>
      </c>
      <c r="D1469">
        <v>1.7740860375254199</v>
      </c>
      <c r="E1469">
        <v>0.37886642625412098</v>
      </c>
      <c r="F1469">
        <v>47714.266622643598</v>
      </c>
      <c r="G1469">
        <f t="shared" si="45"/>
        <v>4.7714266622643595E-2</v>
      </c>
    </row>
    <row r="1470" spans="1:7" x14ac:dyDescent="0.25">
      <c r="A1470">
        <v>1518</v>
      </c>
      <c r="B1470">
        <v>2077929.73384487</v>
      </c>
      <c r="C1470">
        <f t="shared" si="44"/>
        <v>2.0779297338448699</v>
      </c>
      <c r="D1470">
        <v>1.24303000867233</v>
      </c>
      <c r="E1470">
        <v>0.37883407118297502</v>
      </c>
      <c r="F1470">
        <v>47729.713678843698</v>
      </c>
      <c r="G1470">
        <f t="shared" si="45"/>
        <v>4.7729713678843697E-2</v>
      </c>
    </row>
    <row r="1471" spans="1:7" x14ac:dyDescent="0.25">
      <c r="A1471">
        <v>1519</v>
      </c>
      <c r="B1471">
        <v>2079301.6088953901</v>
      </c>
      <c r="C1471">
        <f t="shared" si="44"/>
        <v>2.0793016088953902</v>
      </c>
      <c r="D1471">
        <v>1.5478114165162999</v>
      </c>
      <c r="E1471">
        <v>0.37885104138396303</v>
      </c>
      <c r="F1471">
        <v>47745.157104323902</v>
      </c>
      <c r="G1471">
        <f t="shared" si="45"/>
        <v>4.77451571043239E-2</v>
      </c>
    </row>
    <row r="1472" spans="1:7" x14ac:dyDescent="0.25">
      <c r="A1472">
        <v>1520</v>
      </c>
      <c r="B1472">
        <v>2080673.4839459099</v>
      </c>
      <c r="C1472">
        <f t="shared" si="44"/>
        <v>2.08067348394591</v>
      </c>
      <c r="D1472">
        <v>1.6905085937963999</v>
      </c>
      <c r="E1472">
        <v>0.37886015840451298</v>
      </c>
      <c r="F1472">
        <v>47760.596902679397</v>
      </c>
      <c r="G1472">
        <f t="shared" si="45"/>
        <v>4.7760596902679399E-2</v>
      </c>
    </row>
    <row r="1473" spans="1:7" x14ac:dyDescent="0.25">
      <c r="A1473">
        <v>1521</v>
      </c>
      <c r="B1473">
        <v>2082045.3589964299</v>
      </c>
      <c r="C1473">
        <f t="shared" si="44"/>
        <v>2.0820453589964298</v>
      </c>
      <c r="D1473">
        <v>1.4465249091360699</v>
      </c>
      <c r="E1473">
        <v>0.37884475129793599</v>
      </c>
      <c r="F1473">
        <v>47776.0330774998</v>
      </c>
      <c r="G1473">
        <f t="shared" si="45"/>
        <v>4.7776033077499801E-2</v>
      </c>
    </row>
    <row r="1474" spans="1:7" x14ac:dyDescent="0.25">
      <c r="A1474">
        <v>1522</v>
      </c>
      <c r="B1474">
        <v>2083417.23404695</v>
      </c>
      <c r="C1474">
        <f t="shared" si="44"/>
        <v>2.0834172340469501</v>
      </c>
      <c r="D1474">
        <v>1.5146437225432801</v>
      </c>
      <c r="E1474">
        <v>0.37884865844924998</v>
      </c>
      <c r="F1474">
        <v>47791.4656323694</v>
      </c>
      <c r="G1474">
        <f t="shared" si="45"/>
        <v>4.7791465632369398E-2</v>
      </c>
    </row>
    <row r="1475" spans="1:7" x14ac:dyDescent="0.25">
      <c r="A1475">
        <v>1523</v>
      </c>
      <c r="B1475">
        <v>2084789.1090974701</v>
      </c>
      <c r="C1475">
        <f t="shared" ref="C1475:C1538" si="46">B1475/1000000</f>
        <v>2.08478910909747</v>
      </c>
      <c r="D1475">
        <v>1.64173419579114</v>
      </c>
      <c r="E1475">
        <v>0.37885650264447301</v>
      </c>
      <c r="F1475">
        <v>47806.894570866498</v>
      </c>
      <c r="G1475">
        <f t="shared" ref="G1475:G1538" si="47">F1475/1000000</f>
        <v>4.7806894570866496E-2</v>
      </c>
    </row>
    <row r="1476" spans="1:7" x14ac:dyDescent="0.25">
      <c r="A1476">
        <v>1524</v>
      </c>
      <c r="B1476">
        <v>2086160.9841479801</v>
      </c>
      <c r="C1476">
        <f t="shared" si="46"/>
        <v>2.08616098414798</v>
      </c>
      <c r="D1476">
        <v>1.4622482668200301</v>
      </c>
      <c r="E1476">
        <v>0.37884534181253698</v>
      </c>
      <c r="F1476">
        <v>47822.319896564099</v>
      </c>
      <c r="G1476">
        <f t="shared" si="47"/>
        <v>4.7822319896564096E-2</v>
      </c>
    </row>
    <row r="1477" spans="1:7" x14ac:dyDescent="0.25">
      <c r="A1477">
        <v>1525</v>
      </c>
      <c r="B1477">
        <v>2087532.8591984999</v>
      </c>
      <c r="C1477">
        <f t="shared" si="46"/>
        <v>2.0875328591984998</v>
      </c>
      <c r="D1477">
        <v>1.5521351984710301</v>
      </c>
      <c r="E1477">
        <v>0.37885058434194502</v>
      </c>
      <c r="F1477">
        <v>47837.741613029801</v>
      </c>
      <c r="G1477">
        <f t="shared" si="47"/>
        <v>4.7837741613029804E-2</v>
      </c>
    </row>
    <row r="1478" spans="1:7" x14ac:dyDescent="0.25">
      <c r="A1478">
        <v>1526</v>
      </c>
      <c r="B1478">
        <v>2088904.73424902</v>
      </c>
      <c r="C1478">
        <f t="shared" si="46"/>
        <v>2.0889047342490201</v>
      </c>
      <c r="D1478">
        <v>1.87469446461963</v>
      </c>
      <c r="E1478">
        <v>0.37887223049447999</v>
      </c>
      <c r="F1478">
        <v>47853.1597238252</v>
      </c>
      <c r="G1478">
        <f t="shared" si="47"/>
        <v>4.78531597238252E-2</v>
      </c>
    </row>
    <row r="1479" spans="1:7" x14ac:dyDescent="0.25">
      <c r="A1479">
        <v>1527</v>
      </c>
      <c r="B1479">
        <v>2090276.6092995401</v>
      </c>
      <c r="C1479">
        <f t="shared" si="46"/>
        <v>2.09027660929954</v>
      </c>
      <c r="D1479">
        <v>1.6383659045335199</v>
      </c>
      <c r="E1479">
        <v>0.37885574930499799</v>
      </c>
      <c r="F1479">
        <v>47868.5742325069</v>
      </c>
      <c r="G1479">
        <f t="shared" si="47"/>
        <v>4.78685742325069E-2</v>
      </c>
    </row>
    <row r="1480" spans="1:7" x14ac:dyDescent="0.25">
      <c r="A1480">
        <v>1528</v>
      </c>
      <c r="B1480">
        <v>2091648.4843500601</v>
      </c>
      <c r="C1480">
        <f t="shared" si="46"/>
        <v>2.0916484843500602</v>
      </c>
      <c r="D1480">
        <v>1.22942242084937</v>
      </c>
      <c r="E1480">
        <v>0.37883263855406801</v>
      </c>
      <c r="F1480">
        <v>47883.985142625497</v>
      </c>
      <c r="G1480">
        <f t="shared" si="47"/>
        <v>4.7883985142625499E-2</v>
      </c>
    </row>
    <row r="1481" spans="1:7" x14ac:dyDescent="0.25">
      <c r="A1481">
        <v>1529</v>
      </c>
      <c r="B1481">
        <v>2093020.3594005799</v>
      </c>
      <c r="C1481">
        <f t="shared" si="46"/>
        <v>2.0930203594005801</v>
      </c>
      <c r="D1481">
        <v>1.3592607588849399</v>
      </c>
      <c r="E1481">
        <v>0.37883913324178597</v>
      </c>
      <c r="F1481">
        <v>47899.392457726601</v>
      </c>
      <c r="G1481">
        <f t="shared" si="47"/>
        <v>4.7899392457726599E-2</v>
      </c>
    </row>
    <row r="1482" spans="1:7" x14ac:dyDescent="0.25">
      <c r="A1482">
        <v>1530</v>
      </c>
      <c r="B1482">
        <v>2094392.2344511</v>
      </c>
      <c r="C1482">
        <f t="shared" si="46"/>
        <v>2.0943922344510999</v>
      </c>
      <c r="D1482">
        <v>1.4499941475870499</v>
      </c>
      <c r="E1482">
        <v>0.378844011735752</v>
      </c>
      <c r="F1482">
        <v>47914.796181349899</v>
      </c>
      <c r="G1482">
        <f t="shared" si="47"/>
        <v>4.7914796181349896E-2</v>
      </c>
    </row>
    <row r="1483" spans="1:7" x14ac:dyDescent="0.25">
      <c r="A1483">
        <v>1531</v>
      </c>
      <c r="B1483">
        <v>2095764.10950161</v>
      </c>
      <c r="C1483">
        <f t="shared" si="46"/>
        <v>2.09576410950161</v>
      </c>
      <c r="D1483">
        <v>1.04040188389193</v>
      </c>
      <c r="E1483">
        <v>0.37882407249236399</v>
      </c>
      <c r="F1483">
        <v>47930.196317029702</v>
      </c>
      <c r="G1483">
        <f t="shared" si="47"/>
        <v>4.7930196317029702E-2</v>
      </c>
    </row>
    <row r="1484" spans="1:7" x14ac:dyDescent="0.25">
      <c r="A1484">
        <v>1532</v>
      </c>
      <c r="B1484">
        <v>2097135.9845521301</v>
      </c>
      <c r="C1484">
        <f t="shared" si="46"/>
        <v>2.0971359845521302</v>
      </c>
      <c r="D1484">
        <v>1.68573675620149</v>
      </c>
      <c r="E1484">
        <v>0.37885814499273202</v>
      </c>
      <c r="F1484">
        <v>47945.5928682952</v>
      </c>
      <c r="G1484">
        <f t="shared" si="47"/>
        <v>4.7945592868295202E-2</v>
      </c>
    </row>
    <row r="1485" spans="1:7" x14ac:dyDescent="0.25">
      <c r="A1485">
        <v>1533</v>
      </c>
      <c r="B1485">
        <v>2098507.8596026502</v>
      </c>
      <c r="C1485">
        <f t="shared" si="46"/>
        <v>2.0985078596026501</v>
      </c>
      <c r="D1485">
        <v>1.6838064787799401</v>
      </c>
      <c r="E1485">
        <v>0.37885788096603701</v>
      </c>
      <c r="F1485">
        <v>47960.9858386696</v>
      </c>
      <c r="G1485">
        <f t="shared" si="47"/>
        <v>4.7960985838669597E-2</v>
      </c>
    </row>
    <row r="1486" spans="1:7" x14ac:dyDescent="0.25">
      <c r="A1486">
        <v>1534</v>
      </c>
      <c r="B1486">
        <v>2099879.7346531702</v>
      </c>
      <c r="C1486">
        <f t="shared" si="46"/>
        <v>2.0998797346531703</v>
      </c>
      <c r="D1486">
        <v>1.4948143891819501</v>
      </c>
      <c r="E1486">
        <v>0.37884614950627199</v>
      </c>
      <c r="F1486">
        <v>47976.375231671002</v>
      </c>
      <c r="G1486">
        <f t="shared" si="47"/>
        <v>4.7976375231671003E-2</v>
      </c>
    </row>
    <row r="1487" spans="1:7" x14ac:dyDescent="0.25">
      <c r="A1487">
        <v>1535</v>
      </c>
      <c r="B1487">
        <v>2101251.6097036898</v>
      </c>
      <c r="C1487">
        <f t="shared" si="46"/>
        <v>2.1012516097036897</v>
      </c>
      <c r="D1487">
        <v>1.4031398735387599</v>
      </c>
      <c r="E1487">
        <v>0.37884092689740101</v>
      </c>
      <c r="F1487">
        <v>47991.761050811998</v>
      </c>
      <c r="G1487">
        <f t="shared" si="47"/>
        <v>4.7991761050812001E-2</v>
      </c>
    </row>
    <row r="1488" spans="1:7" x14ac:dyDescent="0.25">
      <c r="A1488">
        <v>1536</v>
      </c>
      <c r="B1488">
        <v>2102623.4847542099</v>
      </c>
      <c r="C1488">
        <f t="shared" si="46"/>
        <v>2.10262348475421</v>
      </c>
      <c r="D1488">
        <v>1.0336199796040599</v>
      </c>
      <c r="E1488">
        <v>0.378823539951815</v>
      </c>
      <c r="F1488">
        <v>48007.143299599898</v>
      </c>
      <c r="G1488">
        <f t="shared" si="47"/>
        <v>4.8007143299599896E-2</v>
      </c>
    </row>
    <row r="1489" spans="1:7" x14ac:dyDescent="0.25">
      <c r="A1489">
        <v>1537</v>
      </c>
      <c r="B1489">
        <v>2103995.3598047202</v>
      </c>
      <c r="C1489">
        <f t="shared" si="46"/>
        <v>2.1039953598047201</v>
      </c>
      <c r="D1489">
        <v>1.2988736583773799</v>
      </c>
      <c r="E1489">
        <v>0.37883534067161101</v>
      </c>
      <c r="F1489">
        <v>48022.5219815362</v>
      </c>
      <c r="G1489">
        <f t="shared" si="47"/>
        <v>4.8022521981536198E-2</v>
      </c>
    </row>
    <row r="1490" spans="1:7" x14ac:dyDescent="0.25">
      <c r="A1490">
        <v>1538</v>
      </c>
      <c r="B1490">
        <v>2105367.2348552402</v>
      </c>
      <c r="C1490">
        <f t="shared" si="46"/>
        <v>2.1053672348552404</v>
      </c>
      <c r="D1490">
        <v>1.4979274290648801</v>
      </c>
      <c r="E1490">
        <v>0.37884589745598701</v>
      </c>
      <c r="F1490">
        <v>48037.897100117501</v>
      </c>
      <c r="G1490">
        <f t="shared" si="47"/>
        <v>4.8037897100117501E-2</v>
      </c>
    </row>
    <row r="1491" spans="1:7" x14ac:dyDescent="0.25">
      <c r="A1491">
        <v>1539</v>
      </c>
      <c r="B1491">
        <v>2106739.1099057598</v>
      </c>
      <c r="C1491">
        <f t="shared" si="46"/>
        <v>2.1067391099057597</v>
      </c>
      <c r="D1491">
        <v>1.53655644380655</v>
      </c>
      <c r="E1491">
        <v>0.37884802447240301</v>
      </c>
      <c r="F1491">
        <v>48053.268658834699</v>
      </c>
      <c r="G1491">
        <f t="shared" si="47"/>
        <v>4.8053268658834698E-2</v>
      </c>
    </row>
    <row r="1492" spans="1:7" x14ac:dyDescent="0.25">
      <c r="A1492">
        <v>1540</v>
      </c>
      <c r="B1492">
        <v>2108110.9849562799</v>
      </c>
      <c r="C1492">
        <f t="shared" si="46"/>
        <v>2.10811098495628</v>
      </c>
      <c r="D1492">
        <v>1.3487575941563501</v>
      </c>
      <c r="E1492">
        <v>0.378837610050964</v>
      </c>
      <c r="F1492">
        <v>48068.636661173397</v>
      </c>
      <c r="G1492">
        <f t="shared" si="47"/>
        <v>4.8068636661173399E-2</v>
      </c>
    </row>
    <row r="1493" spans="1:7" x14ac:dyDescent="0.25">
      <c r="A1493">
        <v>1541</v>
      </c>
      <c r="B1493">
        <v>2109482.8600067999</v>
      </c>
      <c r="C1493">
        <f t="shared" si="46"/>
        <v>2.1094828600067999</v>
      </c>
      <c r="D1493">
        <v>1.3923033365348401</v>
      </c>
      <c r="E1493">
        <v>0.378839787401065</v>
      </c>
      <c r="F1493">
        <v>48084.001110614001</v>
      </c>
      <c r="G1493">
        <f t="shared" si="47"/>
        <v>4.8084001110613998E-2</v>
      </c>
    </row>
    <row r="1494" spans="1:7" x14ac:dyDescent="0.25">
      <c r="A1494">
        <v>1542</v>
      </c>
      <c r="B1494">
        <v>2110854.73505732</v>
      </c>
      <c r="C1494">
        <f t="shared" si="46"/>
        <v>2.1108547350573201</v>
      </c>
      <c r="D1494">
        <v>1.3872858044215099</v>
      </c>
      <c r="E1494">
        <v>0.37883943182017898</v>
      </c>
      <c r="F1494">
        <v>48099.362010631201</v>
      </c>
      <c r="G1494">
        <f t="shared" si="47"/>
        <v>4.8099362010631204E-2</v>
      </c>
    </row>
    <row r="1495" spans="1:7" x14ac:dyDescent="0.25">
      <c r="A1495">
        <v>1543</v>
      </c>
      <c r="B1495">
        <v>2112226.61010784</v>
      </c>
      <c r="C1495">
        <f t="shared" si="46"/>
        <v>2.11222661010784</v>
      </c>
      <c r="D1495">
        <v>1.3475029606111399</v>
      </c>
      <c r="E1495">
        <v>0.37883728793475702</v>
      </c>
      <c r="F1495">
        <v>48114.719364694698</v>
      </c>
      <c r="G1495">
        <f t="shared" si="47"/>
        <v>4.8114719364694698E-2</v>
      </c>
    </row>
    <row r="1496" spans="1:7" x14ac:dyDescent="0.25">
      <c r="A1496">
        <v>1544</v>
      </c>
      <c r="B1496">
        <v>2113598.4851583499</v>
      </c>
      <c r="C1496">
        <f t="shared" si="46"/>
        <v>2.11359848515835</v>
      </c>
      <c r="D1496">
        <v>1.63137153832943</v>
      </c>
      <c r="E1496">
        <v>0.37885311960153301</v>
      </c>
      <c r="F1496">
        <v>48130.073176268699</v>
      </c>
      <c r="G1496">
        <f t="shared" si="47"/>
        <v>4.8130073176268696E-2</v>
      </c>
    </row>
    <row r="1497" spans="1:7" x14ac:dyDescent="0.25">
      <c r="A1497">
        <v>1545</v>
      </c>
      <c r="B1497">
        <v>2114970.3602088699</v>
      </c>
      <c r="C1497">
        <f t="shared" si="46"/>
        <v>2.1149703602088699</v>
      </c>
      <c r="D1497">
        <v>1.5412626645316601</v>
      </c>
      <c r="E1497">
        <v>0.37884762703779501</v>
      </c>
      <c r="F1497">
        <v>48145.423448812202</v>
      </c>
      <c r="G1497">
        <f t="shared" si="47"/>
        <v>4.8145423448812202E-2</v>
      </c>
    </row>
    <row r="1498" spans="1:7" x14ac:dyDescent="0.25">
      <c r="A1498">
        <v>1546</v>
      </c>
      <c r="B1498">
        <v>2116342.23525939</v>
      </c>
      <c r="C1498">
        <f t="shared" si="46"/>
        <v>2.1163422352593901</v>
      </c>
      <c r="D1498">
        <v>1.5259195653900099</v>
      </c>
      <c r="E1498">
        <v>0.37884663455322598</v>
      </c>
      <c r="F1498">
        <v>48160.770185778798</v>
      </c>
      <c r="G1498">
        <f t="shared" si="47"/>
        <v>4.8160770185778801E-2</v>
      </c>
    </row>
    <row r="1499" spans="1:7" x14ac:dyDescent="0.25">
      <c r="A1499">
        <v>1547</v>
      </c>
      <c r="B1499">
        <v>2117714.11030991</v>
      </c>
      <c r="C1499">
        <f t="shared" si="46"/>
        <v>2.11771411030991</v>
      </c>
      <c r="D1499">
        <v>1.5754112808385501</v>
      </c>
      <c r="E1499">
        <v>0.378849393633578</v>
      </c>
      <c r="F1499">
        <v>48176.113390616702</v>
      </c>
      <c r="G1499">
        <f t="shared" si="47"/>
        <v>4.8176113390616698E-2</v>
      </c>
    </row>
    <row r="1500" spans="1:7" x14ac:dyDescent="0.25">
      <c r="A1500">
        <v>1548</v>
      </c>
      <c r="B1500">
        <v>2119085.9853604301</v>
      </c>
      <c r="C1500">
        <f t="shared" si="46"/>
        <v>2.1190859853604302</v>
      </c>
      <c r="D1500">
        <v>1.225536570237</v>
      </c>
      <c r="E1500">
        <v>0.37883101465670799</v>
      </c>
      <c r="F1500">
        <v>48191.453066769202</v>
      </c>
      <c r="G1500">
        <f t="shared" si="47"/>
        <v>4.8191453066769203E-2</v>
      </c>
    </row>
    <row r="1501" spans="1:7" x14ac:dyDescent="0.25">
      <c r="A1501">
        <v>1549</v>
      </c>
      <c r="B1501">
        <v>2120457.8604109501</v>
      </c>
      <c r="C1501">
        <f t="shared" si="46"/>
        <v>2.1204578604109501</v>
      </c>
      <c r="D1501">
        <v>1.6642275217315301</v>
      </c>
      <c r="E1501">
        <v>0.37885451216055699</v>
      </c>
      <c r="F1501">
        <v>48206.789217673897</v>
      </c>
      <c r="G1501">
        <f t="shared" si="47"/>
        <v>4.82067892176739E-2</v>
      </c>
    </row>
    <row r="1502" spans="1:7" x14ac:dyDescent="0.25">
      <c r="A1502">
        <v>1550</v>
      </c>
      <c r="B1502">
        <v>2121829.73546146</v>
      </c>
      <c r="C1502">
        <f t="shared" si="46"/>
        <v>2.1218297354614601</v>
      </c>
      <c r="D1502">
        <v>1.2807991496765201</v>
      </c>
      <c r="E1502">
        <v>0.37883344420700699</v>
      </c>
      <c r="F1502">
        <v>48222.121846763301</v>
      </c>
      <c r="G1502">
        <f t="shared" si="47"/>
        <v>4.8222121846763298E-2</v>
      </c>
    </row>
    <row r="1503" spans="1:7" x14ac:dyDescent="0.25">
      <c r="A1503">
        <v>1551</v>
      </c>
      <c r="B1503">
        <v>2123201.61051198</v>
      </c>
      <c r="C1503">
        <f t="shared" si="46"/>
        <v>2.12320161051198</v>
      </c>
      <c r="D1503">
        <v>1.33298824618859</v>
      </c>
      <c r="E1503">
        <v>0.37883589202894802</v>
      </c>
      <c r="F1503">
        <v>48237.450957464898</v>
      </c>
      <c r="G1503">
        <f t="shared" si="47"/>
        <v>4.82374509574649E-2</v>
      </c>
    </row>
    <row r="1504" spans="1:7" x14ac:dyDescent="0.25">
      <c r="A1504">
        <v>1552</v>
      </c>
      <c r="B1504">
        <v>2124573.4855625001</v>
      </c>
      <c r="C1504">
        <f t="shared" si="46"/>
        <v>2.1245734855625003</v>
      </c>
      <c r="D1504">
        <v>1.3889830196274999</v>
      </c>
      <c r="E1504">
        <v>0.37883862285984998</v>
      </c>
      <c r="F1504">
        <v>48252.7765532005</v>
      </c>
      <c r="G1504">
        <f t="shared" si="47"/>
        <v>4.8252776553200497E-2</v>
      </c>
    </row>
    <row r="1505" spans="1:7" x14ac:dyDescent="0.25">
      <c r="A1505">
        <v>1553</v>
      </c>
      <c r="B1505">
        <v>2125945.3606130201</v>
      </c>
      <c r="C1505">
        <f t="shared" si="46"/>
        <v>2.1259453606130201</v>
      </c>
      <c r="D1505">
        <v>1.43501283011029</v>
      </c>
      <c r="E1505">
        <v>0.37884092713713302</v>
      </c>
      <c r="F1505">
        <v>48268.098637386996</v>
      </c>
      <c r="G1505">
        <f t="shared" si="47"/>
        <v>4.8268098637387E-2</v>
      </c>
    </row>
    <row r="1506" spans="1:7" x14ac:dyDescent="0.25">
      <c r="A1506">
        <v>1554</v>
      </c>
      <c r="B1506">
        <v>2127317.2356635402</v>
      </c>
      <c r="C1506">
        <f t="shared" si="46"/>
        <v>2.1273172356635404</v>
      </c>
      <c r="D1506">
        <v>1.52642151862205</v>
      </c>
      <c r="E1506">
        <v>0.37884580336006901</v>
      </c>
      <c r="F1506">
        <v>48283.417213435998</v>
      </c>
      <c r="G1506">
        <f t="shared" si="47"/>
        <v>4.8283417213436E-2</v>
      </c>
    </row>
    <row r="1507" spans="1:7" x14ac:dyDescent="0.25">
      <c r="A1507">
        <v>1555</v>
      </c>
      <c r="B1507">
        <v>2128689.1107140598</v>
      </c>
      <c r="C1507">
        <f t="shared" si="46"/>
        <v>2.1286891107140598</v>
      </c>
      <c r="D1507">
        <v>1.66502840146173</v>
      </c>
      <c r="E1507">
        <v>0.37885379898229898</v>
      </c>
      <c r="F1507">
        <v>48298.732284753998</v>
      </c>
      <c r="G1507">
        <f t="shared" si="47"/>
        <v>4.8298732284753995E-2</v>
      </c>
    </row>
    <row r="1508" spans="1:7" x14ac:dyDescent="0.25">
      <c r="A1508">
        <v>1556</v>
      </c>
      <c r="B1508">
        <v>2130060.9857645798</v>
      </c>
      <c r="C1508">
        <f t="shared" si="46"/>
        <v>2.13006098576458</v>
      </c>
      <c r="D1508">
        <v>1.5340458832833599</v>
      </c>
      <c r="E1508">
        <v>0.37884601789433597</v>
      </c>
      <c r="F1508">
        <v>48314.043854741998</v>
      </c>
      <c r="G1508">
        <f t="shared" si="47"/>
        <v>4.8314043854742E-2</v>
      </c>
    </row>
    <row r="1509" spans="1:7" x14ac:dyDescent="0.25">
      <c r="A1509">
        <v>1557</v>
      </c>
      <c r="B1509">
        <v>2131432.8608150901</v>
      </c>
      <c r="C1509">
        <f t="shared" si="46"/>
        <v>2.1314328608150901</v>
      </c>
      <c r="D1509">
        <v>1.32119644564616</v>
      </c>
      <c r="E1509">
        <v>0.37883483566625598</v>
      </c>
      <c r="F1509">
        <v>48329.351926796196</v>
      </c>
      <c r="G1509">
        <f t="shared" si="47"/>
        <v>4.8329351926796195E-2</v>
      </c>
    </row>
    <row r="1510" spans="1:7" x14ac:dyDescent="0.25">
      <c r="A1510">
        <v>1558</v>
      </c>
      <c r="B1510">
        <v>2132804.7358656102</v>
      </c>
      <c r="C1510">
        <f t="shared" si="46"/>
        <v>2.1328047358656104</v>
      </c>
      <c r="D1510">
        <v>1.5270228236030701</v>
      </c>
      <c r="E1510">
        <v>0.37884541446021802</v>
      </c>
      <c r="F1510">
        <v>48344.656504307401</v>
      </c>
      <c r="G1510">
        <f t="shared" si="47"/>
        <v>4.8344656504307401E-2</v>
      </c>
    </row>
    <row r="1511" spans="1:7" x14ac:dyDescent="0.25">
      <c r="A1511">
        <v>1559</v>
      </c>
      <c r="B1511">
        <v>2134176.6109161298</v>
      </c>
      <c r="C1511">
        <f t="shared" si="46"/>
        <v>2.1341766109161298</v>
      </c>
      <c r="D1511">
        <v>1.3845937797468399</v>
      </c>
      <c r="E1511">
        <v>0.378837789252922</v>
      </c>
      <c r="F1511">
        <v>48359.957590661201</v>
      </c>
      <c r="G1511">
        <f t="shared" si="47"/>
        <v>4.8359957590661203E-2</v>
      </c>
    </row>
    <row r="1512" spans="1:7" x14ac:dyDescent="0.25">
      <c r="A1512">
        <v>1560</v>
      </c>
      <c r="B1512">
        <v>2135548.4859666498</v>
      </c>
      <c r="C1512">
        <f t="shared" si="46"/>
        <v>2.13554848596665</v>
      </c>
      <c r="D1512">
        <v>1.4315007815177201</v>
      </c>
      <c r="E1512">
        <v>0.37884009285098302</v>
      </c>
      <c r="F1512">
        <v>48375.255189238298</v>
      </c>
      <c r="G1512">
        <f t="shared" si="47"/>
        <v>4.8375255189238298E-2</v>
      </c>
    </row>
    <row r="1513" spans="1:7" x14ac:dyDescent="0.25">
      <c r="A1513">
        <v>1561</v>
      </c>
      <c r="B1513">
        <v>2136920.3610171699</v>
      </c>
      <c r="C1513">
        <f t="shared" si="46"/>
        <v>2.1369203610171699</v>
      </c>
      <c r="D1513">
        <v>1.47619314126062</v>
      </c>
      <c r="E1513">
        <v>0.37884234621330998</v>
      </c>
      <c r="F1513">
        <v>48390.549303414002</v>
      </c>
      <c r="G1513">
        <f t="shared" si="47"/>
        <v>4.8390549303414E-2</v>
      </c>
    </row>
    <row r="1514" spans="1:7" x14ac:dyDescent="0.25">
      <c r="A1514">
        <v>1562</v>
      </c>
      <c r="B1514">
        <v>2138292.23606769</v>
      </c>
      <c r="C1514">
        <f t="shared" si="46"/>
        <v>2.1382922360676901</v>
      </c>
      <c r="D1514">
        <v>1.26883134350896</v>
      </c>
      <c r="E1514">
        <v>0.37883200292665897</v>
      </c>
      <c r="F1514">
        <v>48405.839936558601</v>
      </c>
      <c r="G1514">
        <f t="shared" si="47"/>
        <v>4.8405839936558601E-2</v>
      </c>
    </row>
    <row r="1515" spans="1:7" x14ac:dyDescent="0.25">
      <c r="A1515">
        <v>1563</v>
      </c>
      <c r="B1515">
        <v>2139664.11111821</v>
      </c>
      <c r="C1515">
        <f t="shared" si="46"/>
        <v>2.13966411111821</v>
      </c>
      <c r="D1515">
        <v>1.2090206031870401</v>
      </c>
      <c r="E1515">
        <v>0.37882927019908902</v>
      </c>
      <c r="F1515">
        <v>48421.127092037299</v>
      </c>
      <c r="G1515">
        <f t="shared" si="47"/>
        <v>4.8421127092037296E-2</v>
      </c>
    </row>
    <row r="1516" spans="1:7" x14ac:dyDescent="0.25">
      <c r="A1516">
        <v>1564</v>
      </c>
      <c r="B1516">
        <v>2141035.9861687198</v>
      </c>
      <c r="C1516">
        <f t="shared" si="46"/>
        <v>2.14103598616872</v>
      </c>
      <c r="D1516">
        <v>1.21998515866343</v>
      </c>
      <c r="E1516">
        <v>0.37882968248739202</v>
      </c>
      <c r="F1516">
        <v>48436.410773210097</v>
      </c>
      <c r="G1516">
        <f t="shared" si="47"/>
        <v>4.8436410773210099E-2</v>
      </c>
    </row>
    <row r="1517" spans="1:7" x14ac:dyDescent="0.25">
      <c r="A1517">
        <v>1565</v>
      </c>
      <c r="B1517">
        <v>2142407.8612192399</v>
      </c>
      <c r="C1517">
        <f t="shared" si="46"/>
        <v>2.1424078612192399</v>
      </c>
      <c r="D1517">
        <v>1.31373807397104</v>
      </c>
      <c r="E1517">
        <v>0.37883386114798401</v>
      </c>
      <c r="F1517">
        <v>48451.690983431901</v>
      </c>
      <c r="G1517">
        <f t="shared" si="47"/>
        <v>4.8451690983431904E-2</v>
      </c>
    </row>
    <row r="1518" spans="1:7" x14ac:dyDescent="0.25">
      <c r="A1518">
        <v>1566</v>
      </c>
      <c r="B1518">
        <v>2143779.7362697599</v>
      </c>
      <c r="C1518">
        <f t="shared" si="46"/>
        <v>2.1437797362697601</v>
      </c>
      <c r="D1518">
        <v>1.5240308104784701</v>
      </c>
      <c r="E1518">
        <v>0.37884442152610198</v>
      </c>
      <c r="F1518">
        <v>48466.967726052702</v>
      </c>
      <c r="G1518">
        <f t="shared" si="47"/>
        <v>4.8466967726052704E-2</v>
      </c>
    </row>
    <row r="1519" spans="1:7" x14ac:dyDescent="0.25">
      <c r="A1519">
        <v>1567</v>
      </c>
      <c r="B1519">
        <v>2145151.61132028</v>
      </c>
      <c r="C1519">
        <f t="shared" si="46"/>
        <v>2.14515161132028</v>
      </c>
      <c r="D1519">
        <v>1.16038481242613</v>
      </c>
      <c r="E1519">
        <v>0.37882696334396498</v>
      </c>
      <c r="F1519">
        <v>48482.241004417301</v>
      </c>
      <c r="G1519">
        <f t="shared" si="47"/>
        <v>4.8482241004417302E-2</v>
      </c>
    </row>
    <row r="1520" spans="1:7" x14ac:dyDescent="0.25">
      <c r="A1520">
        <v>1568</v>
      </c>
      <c r="B1520">
        <v>2146523.4863708001</v>
      </c>
      <c r="C1520">
        <f t="shared" si="46"/>
        <v>2.1465234863708003</v>
      </c>
      <c r="D1520">
        <v>1.5285271156523501</v>
      </c>
      <c r="E1520">
        <v>0.37884446126684201</v>
      </c>
      <c r="F1520">
        <v>48497.510821865399</v>
      </c>
      <c r="G1520">
        <f t="shared" si="47"/>
        <v>4.8497510821865396E-2</v>
      </c>
    </row>
    <row r="1521" spans="1:7" x14ac:dyDescent="0.25">
      <c r="A1521">
        <v>1569</v>
      </c>
      <c r="B1521">
        <v>2147895.3614213201</v>
      </c>
      <c r="C1521">
        <f t="shared" si="46"/>
        <v>2.1478953614213201</v>
      </c>
      <c r="D1521">
        <v>1.2758199012707201</v>
      </c>
      <c r="E1521">
        <v>0.37883182118914999</v>
      </c>
      <c r="F1521">
        <v>48512.777181731602</v>
      </c>
      <c r="G1521">
        <f t="shared" si="47"/>
        <v>4.8512777181731602E-2</v>
      </c>
    </row>
    <row r="1522" spans="1:7" x14ac:dyDescent="0.25">
      <c r="A1522">
        <v>1570</v>
      </c>
      <c r="B1522">
        <v>2149267.2364718299</v>
      </c>
      <c r="C1522">
        <f t="shared" si="46"/>
        <v>2.1492672364718302</v>
      </c>
      <c r="D1522">
        <v>1.3762365912749099</v>
      </c>
      <c r="E1522">
        <v>0.37883645042812902</v>
      </c>
      <c r="F1522">
        <v>48528.040087345697</v>
      </c>
      <c r="G1522">
        <f t="shared" si="47"/>
        <v>4.8528040087345695E-2</v>
      </c>
    </row>
    <row r="1523" spans="1:7" x14ac:dyDescent="0.25">
      <c r="A1523">
        <v>1571</v>
      </c>
      <c r="B1523">
        <v>2150639.11152235</v>
      </c>
      <c r="C1523">
        <f t="shared" si="46"/>
        <v>2.15063911152235</v>
      </c>
      <c r="D1523">
        <v>1.1496888398341401</v>
      </c>
      <c r="E1523">
        <v>0.37882629356015401</v>
      </c>
      <c r="F1523">
        <v>48543.299542032197</v>
      </c>
      <c r="G1523">
        <f t="shared" si="47"/>
        <v>4.8543299542032195E-2</v>
      </c>
    </row>
    <row r="1524" spans="1:7" x14ac:dyDescent="0.25">
      <c r="A1524">
        <v>1572</v>
      </c>
      <c r="B1524">
        <v>2152010.9865728701</v>
      </c>
      <c r="C1524">
        <f t="shared" si="46"/>
        <v>2.1520109865728703</v>
      </c>
      <c r="D1524">
        <v>1.41812471918523</v>
      </c>
      <c r="E1524">
        <v>0.378838341941509</v>
      </c>
      <c r="F1524">
        <v>48558.555549110701</v>
      </c>
      <c r="G1524">
        <f t="shared" si="47"/>
        <v>4.8558555549110698E-2</v>
      </c>
    </row>
    <row r="1525" spans="1:7" x14ac:dyDescent="0.25">
      <c r="A1525">
        <v>1573</v>
      </c>
      <c r="B1525">
        <v>2153382.8616233901</v>
      </c>
      <c r="C1525">
        <f t="shared" si="46"/>
        <v>2.1533828616233901</v>
      </c>
      <c r="D1525">
        <v>1.2686118594439699</v>
      </c>
      <c r="E1525">
        <v>0.37883121776116102</v>
      </c>
      <c r="F1525">
        <v>48573.8081118958</v>
      </c>
      <c r="G1525">
        <f t="shared" si="47"/>
        <v>4.8573808111895801E-2</v>
      </c>
    </row>
    <row r="1526" spans="1:7" x14ac:dyDescent="0.25">
      <c r="A1526">
        <v>1574</v>
      </c>
      <c r="B1526">
        <v>2154754.7366739102</v>
      </c>
      <c r="C1526">
        <f t="shared" si="46"/>
        <v>2.1547547366739104</v>
      </c>
      <c r="D1526">
        <v>1.32929582053371</v>
      </c>
      <c r="E1526">
        <v>0.37883390367737202</v>
      </c>
      <c r="F1526">
        <v>48589.057233697102</v>
      </c>
      <c r="G1526">
        <f t="shared" si="47"/>
        <v>4.8589057233697101E-2</v>
      </c>
    </row>
    <row r="1527" spans="1:7" x14ac:dyDescent="0.25">
      <c r="A1527">
        <v>1575</v>
      </c>
      <c r="B1527">
        <v>2156126.6117244302</v>
      </c>
      <c r="C1527">
        <f t="shared" si="46"/>
        <v>2.1561266117244302</v>
      </c>
      <c r="D1527">
        <v>1.4827193978708999</v>
      </c>
      <c r="E1527">
        <v>0.378841349019919</v>
      </c>
      <c r="F1527">
        <v>48604.302917819201</v>
      </c>
      <c r="G1527">
        <f t="shared" si="47"/>
        <v>4.8604302917819198E-2</v>
      </c>
    </row>
    <row r="1528" spans="1:7" x14ac:dyDescent="0.25">
      <c r="A1528">
        <v>1576</v>
      </c>
      <c r="B1528">
        <v>2157498.4867749498</v>
      </c>
      <c r="C1528">
        <f t="shared" si="46"/>
        <v>2.15749848677495</v>
      </c>
      <c r="D1528">
        <v>1.4356063216688599</v>
      </c>
      <c r="E1528">
        <v>0.37883886403086903</v>
      </c>
      <c r="F1528">
        <v>48619.545167561701</v>
      </c>
      <c r="G1528">
        <f t="shared" si="47"/>
        <v>4.8619545167561701E-2</v>
      </c>
    </row>
    <row r="1529" spans="1:7" x14ac:dyDescent="0.25">
      <c r="A1529">
        <v>1577</v>
      </c>
      <c r="B1529">
        <v>2158870.3618254601</v>
      </c>
      <c r="C1529">
        <f t="shared" si="46"/>
        <v>2.1588703618254601</v>
      </c>
      <c r="D1529">
        <v>1.37686154467262</v>
      </c>
      <c r="E1529">
        <v>0.37883591003474298</v>
      </c>
      <c r="F1529">
        <v>48634.783986219198</v>
      </c>
      <c r="G1529">
        <f t="shared" si="47"/>
        <v>4.8634783986219197E-2</v>
      </c>
    </row>
    <row r="1530" spans="1:7" x14ac:dyDescent="0.25">
      <c r="A1530">
        <v>1578</v>
      </c>
      <c r="B1530">
        <v>2160242.2368759802</v>
      </c>
      <c r="C1530">
        <f t="shared" si="46"/>
        <v>2.1602422368759804</v>
      </c>
      <c r="D1530">
        <v>1.4736298137172501</v>
      </c>
      <c r="E1530">
        <v>0.37884060284913901</v>
      </c>
      <c r="F1530">
        <v>48650.0193770814</v>
      </c>
      <c r="G1530">
        <f t="shared" si="47"/>
        <v>4.8650019377081404E-2</v>
      </c>
    </row>
    <row r="1531" spans="1:7" x14ac:dyDescent="0.25">
      <c r="A1531">
        <v>1579</v>
      </c>
      <c r="B1531">
        <v>2161614.1119265002</v>
      </c>
      <c r="C1531">
        <f t="shared" si="46"/>
        <v>2.1616141119265002</v>
      </c>
      <c r="D1531">
        <v>1.57359622335066</v>
      </c>
      <c r="E1531">
        <v>0.378845769331076</v>
      </c>
      <c r="F1531">
        <v>48665.251343433098</v>
      </c>
      <c r="G1531">
        <f t="shared" si="47"/>
        <v>4.8665251343433101E-2</v>
      </c>
    </row>
    <row r="1532" spans="1:7" x14ac:dyDescent="0.25">
      <c r="A1532">
        <v>1580</v>
      </c>
      <c r="B1532">
        <v>2162985.9869770198</v>
      </c>
      <c r="C1532">
        <f t="shared" si="46"/>
        <v>2.1629859869770196</v>
      </c>
      <c r="D1532">
        <v>1.28518184397922</v>
      </c>
      <c r="E1532">
        <v>0.37883146622239799</v>
      </c>
      <c r="F1532">
        <v>48680.479888554</v>
      </c>
      <c r="G1532">
        <f t="shared" si="47"/>
        <v>4.8680479888554E-2</v>
      </c>
    </row>
    <row r="1533" spans="1:7" x14ac:dyDescent="0.25">
      <c r="A1533">
        <v>1581</v>
      </c>
      <c r="B1533">
        <v>2164357.8620275399</v>
      </c>
      <c r="C1533">
        <f t="shared" si="46"/>
        <v>2.1643578620275399</v>
      </c>
      <c r="D1533">
        <v>1.33435771063157</v>
      </c>
      <c r="E1533">
        <v>0.37883360955513701</v>
      </c>
      <c r="F1533">
        <v>48695.705015719097</v>
      </c>
      <c r="G1533">
        <f t="shared" si="47"/>
        <v>4.8695705015719098E-2</v>
      </c>
    </row>
    <row r="1534" spans="1:7" x14ac:dyDescent="0.25">
      <c r="A1534">
        <v>1582</v>
      </c>
      <c r="B1534">
        <v>2165729.7370780599</v>
      </c>
      <c r="C1534">
        <f t="shared" si="46"/>
        <v>2.1657297370780597</v>
      </c>
      <c r="D1534">
        <v>1.57555569452949</v>
      </c>
      <c r="E1534">
        <v>0.37884556212773901</v>
      </c>
      <c r="F1534">
        <v>48710.926728198203</v>
      </c>
      <c r="G1534">
        <f t="shared" si="47"/>
        <v>4.8710926728198205E-2</v>
      </c>
    </row>
    <row r="1535" spans="1:7" x14ac:dyDescent="0.25">
      <c r="A1535">
        <v>1583</v>
      </c>
      <c r="B1535">
        <v>2167101.6121285702</v>
      </c>
      <c r="C1535">
        <f t="shared" si="46"/>
        <v>2.1671016121285702</v>
      </c>
      <c r="D1535">
        <v>1.3794429855644601</v>
      </c>
      <c r="E1535">
        <v>0.37883555176911599</v>
      </c>
      <c r="F1535">
        <v>48726.145029256397</v>
      </c>
      <c r="G1535">
        <f t="shared" si="47"/>
        <v>4.8726145029256394E-2</v>
      </c>
    </row>
    <row r="1536" spans="1:7" x14ac:dyDescent="0.25">
      <c r="A1536">
        <v>1584</v>
      </c>
      <c r="B1536">
        <v>2168473.4871790898</v>
      </c>
      <c r="C1536">
        <f t="shared" si="46"/>
        <v>2.1684734871790896</v>
      </c>
      <c r="D1536">
        <v>1.27301247261171</v>
      </c>
      <c r="E1536">
        <v>0.37883065823048601</v>
      </c>
      <c r="F1536">
        <v>48741.359922153897</v>
      </c>
      <c r="G1536">
        <f t="shared" si="47"/>
        <v>4.87413599221539E-2</v>
      </c>
    </row>
    <row r="1537" spans="1:7" x14ac:dyDescent="0.25">
      <c r="A1537">
        <v>1585</v>
      </c>
      <c r="B1537">
        <v>2169845.3622296099</v>
      </c>
      <c r="C1537">
        <f t="shared" si="46"/>
        <v>2.1698453622296099</v>
      </c>
      <c r="D1537">
        <v>1.27131635740543</v>
      </c>
      <c r="E1537">
        <v>0.37883051734782203</v>
      </c>
      <c r="F1537">
        <v>48756.571410145902</v>
      </c>
      <c r="G1537">
        <f t="shared" si="47"/>
        <v>4.8756571410145902E-2</v>
      </c>
    </row>
    <row r="1538" spans="1:7" x14ac:dyDescent="0.25">
      <c r="A1538">
        <v>1586</v>
      </c>
      <c r="B1538">
        <v>2171217.2372801299</v>
      </c>
      <c r="C1538">
        <f t="shared" si="46"/>
        <v>2.1712172372801297</v>
      </c>
      <c r="D1538">
        <v>1.08310979302334</v>
      </c>
      <c r="E1538">
        <v>0.37882293049982502</v>
      </c>
      <c r="F1538">
        <v>48771.779496482799</v>
      </c>
      <c r="G1538">
        <f t="shared" si="47"/>
        <v>4.8771779496482801E-2</v>
      </c>
    </row>
    <row r="1539" spans="1:7" x14ac:dyDescent="0.25">
      <c r="A1539">
        <v>1587</v>
      </c>
      <c r="B1539">
        <v>2172589.11233065</v>
      </c>
      <c r="C1539">
        <f t="shared" ref="C1539:C1602" si="48">B1539/1000000</f>
        <v>2.17258911233065</v>
      </c>
      <c r="D1539">
        <v>0.77329873410908101</v>
      </c>
      <c r="E1539">
        <v>0.37881314542394001</v>
      </c>
      <c r="F1539">
        <v>48786.984184410103</v>
      </c>
      <c r="G1539">
        <f t="shared" ref="G1539:G1602" si="49">F1539/1000000</f>
        <v>4.8786984184410104E-2</v>
      </c>
    </row>
    <row r="1540" spans="1:7" x14ac:dyDescent="0.25">
      <c r="A1540">
        <v>1588</v>
      </c>
      <c r="B1540">
        <v>2173960.98738117</v>
      </c>
      <c r="C1540">
        <f t="shared" si="48"/>
        <v>2.1739609873811698</v>
      </c>
      <c r="D1540">
        <v>1.38396851329742</v>
      </c>
      <c r="E1540">
        <v>0.37883536800516199</v>
      </c>
      <c r="F1540">
        <v>48802.185477168503</v>
      </c>
      <c r="G1540">
        <f t="shared" si="49"/>
        <v>4.8802185477168504E-2</v>
      </c>
    </row>
    <row r="1541" spans="1:7" x14ac:dyDescent="0.25">
      <c r="A1541">
        <v>1589</v>
      </c>
      <c r="B1541">
        <v>2175332.8624316901</v>
      </c>
      <c r="C1541">
        <f t="shared" si="48"/>
        <v>2.1753328624316901</v>
      </c>
      <c r="D1541">
        <v>1.3120313310116001</v>
      </c>
      <c r="E1541">
        <v>0.378832022044997</v>
      </c>
      <c r="F1541">
        <v>48817.383377993901</v>
      </c>
      <c r="G1541">
        <f t="shared" si="49"/>
        <v>4.8817383377993899E-2</v>
      </c>
    </row>
    <row r="1542" spans="1:7" x14ac:dyDescent="0.25">
      <c r="A1542">
        <v>1590</v>
      </c>
      <c r="B1542">
        <v>2176704.7374821999</v>
      </c>
      <c r="C1542">
        <f t="shared" si="48"/>
        <v>2.1767047374821997</v>
      </c>
      <c r="D1542">
        <v>1.6249492124524001</v>
      </c>
      <c r="E1542">
        <v>0.37884739548452601</v>
      </c>
      <c r="F1542">
        <v>48832.577890116998</v>
      </c>
      <c r="G1542">
        <f t="shared" si="49"/>
        <v>4.8832577890116996E-2</v>
      </c>
    </row>
    <row r="1543" spans="1:7" x14ac:dyDescent="0.25">
      <c r="A1543">
        <v>1591</v>
      </c>
      <c r="B1543">
        <v>2178076.61253272</v>
      </c>
      <c r="C1543">
        <f t="shared" si="48"/>
        <v>2.17807661253272</v>
      </c>
      <c r="D1543">
        <v>1.2368394188365801</v>
      </c>
      <c r="E1543">
        <v>0.37882866807745702</v>
      </c>
      <c r="F1543">
        <v>48847.769016764301</v>
      </c>
      <c r="G1543">
        <f t="shared" si="49"/>
        <v>4.8847769016764304E-2</v>
      </c>
    </row>
    <row r="1544" spans="1:7" x14ac:dyDescent="0.25">
      <c r="A1544">
        <v>1592</v>
      </c>
      <c r="B1544">
        <v>2179448.48758324</v>
      </c>
      <c r="C1544">
        <f t="shared" si="48"/>
        <v>2.1794484875832398</v>
      </c>
      <c r="D1544">
        <v>1.6653500558243299</v>
      </c>
      <c r="E1544">
        <v>0.378849402745499</v>
      </c>
      <c r="F1544">
        <v>48862.9567611569</v>
      </c>
      <c r="G1544">
        <f t="shared" si="49"/>
        <v>4.88629567611569E-2</v>
      </c>
    </row>
    <row r="1545" spans="1:7" x14ac:dyDescent="0.25">
      <c r="A1545">
        <v>1593</v>
      </c>
      <c r="B1545">
        <v>2180820.3626337601</v>
      </c>
      <c r="C1545">
        <f t="shared" si="48"/>
        <v>2.1808203626337601</v>
      </c>
      <c r="D1545">
        <v>1.53524832759244</v>
      </c>
      <c r="E1545">
        <v>0.37884234350811502</v>
      </c>
      <c r="F1545">
        <v>48878.141126511298</v>
      </c>
      <c r="G1545">
        <f t="shared" si="49"/>
        <v>4.8878141126511301E-2</v>
      </c>
    </row>
    <row r="1546" spans="1:7" x14ac:dyDescent="0.25">
      <c r="A1546">
        <v>1594</v>
      </c>
      <c r="B1546">
        <v>2182192.2376842801</v>
      </c>
      <c r="C1546">
        <f t="shared" si="48"/>
        <v>2.1821922376842799</v>
      </c>
      <c r="D1546">
        <v>1.27950283023639</v>
      </c>
      <c r="E1546">
        <v>0.37883026808878301</v>
      </c>
      <c r="F1546">
        <v>48893.322116039402</v>
      </c>
      <c r="G1546">
        <f t="shared" si="49"/>
        <v>4.8893322116039403E-2</v>
      </c>
    </row>
    <row r="1547" spans="1:7" x14ac:dyDescent="0.25">
      <c r="A1547">
        <v>1595</v>
      </c>
      <c r="B1547">
        <v>2183564.1127348002</v>
      </c>
      <c r="C1547">
        <f t="shared" si="48"/>
        <v>2.1835641127348002</v>
      </c>
      <c r="D1547">
        <v>1.3815087313845</v>
      </c>
      <c r="E1547">
        <v>0.37883470824175902</v>
      </c>
      <c r="F1547">
        <v>48908.499732948098</v>
      </c>
      <c r="G1547">
        <f t="shared" si="49"/>
        <v>4.8908499732948099E-2</v>
      </c>
    </row>
    <row r="1548" spans="1:7" x14ac:dyDescent="0.25">
      <c r="A1548">
        <v>1596</v>
      </c>
      <c r="B1548">
        <v>2184935.98778531</v>
      </c>
      <c r="C1548">
        <f t="shared" si="48"/>
        <v>2.1849359877853098</v>
      </c>
      <c r="D1548">
        <v>0.69948133099933596</v>
      </c>
      <c r="E1548">
        <v>0.37881112531039302</v>
      </c>
      <c r="F1548">
        <v>48923.673980439497</v>
      </c>
      <c r="G1548">
        <f t="shared" si="49"/>
        <v>4.8923673980439494E-2</v>
      </c>
    </row>
    <row r="1549" spans="1:7" x14ac:dyDescent="0.25">
      <c r="A1549">
        <v>1597</v>
      </c>
      <c r="B1549">
        <v>2186307.8628358301</v>
      </c>
      <c r="C1549">
        <f t="shared" si="48"/>
        <v>2.1863078628358301</v>
      </c>
      <c r="D1549">
        <v>1.70471231210032</v>
      </c>
      <c r="E1549">
        <v>0.37885103364963602</v>
      </c>
      <c r="F1549">
        <v>48938.844861710997</v>
      </c>
      <c r="G1549">
        <f t="shared" si="49"/>
        <v>4.8938844861710996E-2</v>
      </c>
    </row>
    <row r="1550" spans="1:7" x14ac:dyDescent="0.25">
      <c r="A1550">
        <v>1598</v>
      </c>
      <c r="B1550">
        <v>2187679.7378863501</v>
      </c>
      <c r="C1550">
        <f t="shared" si="48"/>
        <v>2.18767973788635</v>
      </c>
      <c r="D1550">
        <v>1.2263213667872399</v>
      </c>
      <c r="E1550">
        <v>0.37882780816338402</v>
      </c>
      <c r="F1550">
        <v>48954.012379955297</v>
      </c>
      <c r="G1550">
        <f t="shared" si="49"/>
        <v>4.8954012379955295E-2</v>
      </c>
    </row>
    <row r="1551" spans="1:7" x14ac:dyDescent="0.25">
      <c r="A1551">
        <v>1599</v>
      </c>
      <c r="B1551">
        <v>2189051.6129368702</v>
      </c>
      <c r="C1551">
        <f t="shared" si="48"/>
        <v>2.1890516129368702</v>
      </c>
      <c r="D1551">
        <v>1.33638876690589</v>
      </c>
      <c r="E1551">
        <v>0.378832385669163</v>
      </c>
      <c r="F1551">
        <v>48969.176538360298</v>
      </c>
      <c r="G1551">
        <f t="shared" si="49"/>
        <v>4.8969176538360297E-2</v>
      </c>
    </row>
    <row r="1552" spans="1:7" x14ac:dyDescent="0.25">
      <c r="A1552">
        <v>1600</v>
      </c>
      <c r="B1552">
        <v>2190423.4879873898</v>
      </c>
      <c r="C1552">
        <f t="shared" si="48"/>
        <v>2.1904234879873896</v>
      </c>
      <c r="D1552">
        <v>1.08583018637048</v>
      </c>
      <c r="E1552">
        <v>0.37882236030959798</v>
      </c>
      <c r="F1552">
        <v>48984.337340109101</v>
      </c>
      <c r="G1552">
        <f t="shared" si="49"/>
        <v>4.8984337340109103E-2</v>
      </c>
    </row>
    <row r="1553" spans="1:7" x14ac:dyDescent="0.25">
      <c r="A1553">
        <v>1601</v>
      </c>
      <c r="B1553">
        <v>2191795.3630379098</v>
      </c>
      <c r="C1553">
        <f t="shared" si="48"/>
        <v>2.1917953630379099</v>
      </c>
      <c r="D1553">
        <v>1.33115396958618</v>
      </c>
      <c r="E1553">
        <v>0.37883201510290898</v>
      </c>
      <c r="F1553">
        <v>48999.494788380201</v>
      </c>
      <c r="G1553">
        <f t="shared" si="49"/>
        <v>4.8999494788380199E-2</v>
      </c>
    </row>
    <row r="1554" spans="1:7" x14ac:dyDescent="0.25">
      <c r="A1554">
        <v>1602</v>
      </c>
      <c r="B1554">
        <v>2193167.2380884299</v>
      </c>
      <c r="C1554">
        <f t="shared" si="48"/>
        <v>2.1931672380884297</v>
      </c>
      <c r="D1554">
        <v>1.17256021211699</v>
      </c>
      <c r="E1554">
        <v>0.37882546383631299</v>
      </c>
      <c r="F1554">
        <v>49014.648886347197</v>
      </c>
      <c r="G1554">
        <f t="shared" si="49"/>
        <v>4.9014648886347198E-2</v>
      </c>
    </row>
    <row r="1555" spans="1:7" x14ac:dyDescent="0.25">
      <c r="A1555">
        <v>1603</v>
      </c>
      <c r="B1555">
        <v>2194539.1131389402</v>
      </c>
      <c r="C1555">
        <f t="shared" si="48"/>
        <v>2.1945391131389402</v>
      </c>
      <c r="D1555">
        <v>1.3913386780452699</v>
      </c>
      <c r="E1555">
        <v>0.37883454286186402</v>
      </c>
      <c r="F1555">
        <v>49029.799637179203</v>
      </c>
      <c r="G1555">
        <f t="shared" si="49"/>
        <v>4.9029799637179204E-2</v>
      </c>
    </row>
    <row r="1556" spans="1:7" x14ac:dyDescent="0.25">
      <c r="A1556">
        <v>1604</v>
      </c>
      <c r="B1556">
        <v>2195910.9881894598</v>
      </c>
      <c r="C1556">
        <f t="shared" si="48"/>
        <v>2.1959109881894596</v>
      </c>
      <c r="D1556">
        <v>1.5851510668397499</v>
      </c>
      <c r="E1556">
        <v>0.37884383680205702</v>
      </c>
      <c r="F1556">
        <v>49044.947044040397</v>
      </c>
      <c r="G1556">
        <f t="shared" si="49"/>
        <v>4.9044947044040395E-2</v>
      </c>
    </row>
    <row r="1557" spans="1:7" x14ac:dyDescent="0.25">
      <c r="A1557">
        <v>1605</v>
      </c>
      <c r="B1557">
        <v>2197282.8632399798</v>
      </c>
      <c r="C1557">
        <f t="shared" si="48"/>
        <v>2.1972828632399799</v>
      </c>
      <c r="D1557">
        <v>0.95984406788833598</v>
      </c>
      <c r="E1557">
        <v>0.37881795119845002</v>
      </c>
      <c r="F1557">
        <v>49060.0911100905</v>
      </c>
      <c r="G1557">
        <f t="shared" si="49"/>
        <v>4.9060091110090499E-2</v>
      </c>
    </row>
    <row r="1558" spans="1:7" x14ac:dyDescent="0.25">
      <c r="A1558">
        <v>1606</v>
      </c>
      <c r="B1558">
        <v>2198654.7382904999</v>
      </c>
      <c r="C1558">
        <f t="shared" si="48"/>
        <v>2.1986547382904997</v>
      </c>
      <c r="D1558">
        <v>1.2218216958733901</v>
      </c>
      <c r="E1558">
        <v>0.37882715426567998</v>
      </c>
      <c r="F1558">
        <v>49075.231838484498</v>
      </c>
      <c r="G1558">
        <f t="shared" si="49"/>
        <v>4.9075231838484501E-2</v>
      </c>
    </row>
    <row r="1559" spans="1:7" x14ac:dyDescent="0.25">
      <c r="A1559">
        <v>1607</v>
      </c>
      <c r="B1559">
        <v>2200026.61334102</v>
      </c>
      <c r="C1559">
        <f t="shared" si="48"/>
        <v>2.20002661334102</v>
      </c>
      <c r="D1559">
        <v>1.27758753878972</v>
      </c>
      <c r="E1559">
        <v>0.37882934364167398</v>
      </c>
      <c r="F1559">
        <v>49090.369232372497</v>
      </c>
      <c r="G1559">
        <f t="shared" si="49"/>
        <v>4.9090369232372498E-2</v>
      </c>
    </row>
    <row r="1560" spans="1:7" x14ac:dyDescent="0.25">
      <c r="A1560">
        <v>1608</v>
      </c>
      <c r="B1560">
        <v>2201398.48839154</v>
      </c>
      <c r="C1560">
        <f t="shared" si="48"/>
        <v>2.2013984883915398</v>
      </c>
      <c r="D1560">
        <v>1.8051423659880499</v>
      </c>
      <c r="E1560">
        <v>0.378855441447154</v>
      </c>
      <c r="F1560">
        <v>49105.503294900198</v>
      </c>
      <c r="G1560">
        <f t="shared" si="49"/>
        <v>4.9105503294900196E-2</v>
      </c>
    </row>
    <row r="1561" spans="1:7" x14ac:dyDescent="0.25">
      <c r="A1561">
        <v>1609</v>
      </c>
      <c r="B1561">
        <v>2202770.3634420601</v>
      </c>
      <c r="C1561">
        <f t="shared" si="48"/>
        <v>2.2027703634420601</v>
      </c>
      <c r="D1561">
        <v>1.04220265181789</v>
      </c>
      <c r="E1561">
        <v>0.37882045372723999</v>
      </c>
      <c r="F1561">
        <v>49120.634029208501</v>
      </c>
      <c r="G1561">
        <f t="shared" si="49"/>
        <v>4.91206340292085E-2</v>
      </c>
    </row>
    <row r="1562" spans="1:7" x14ac:dyDescent="0.25">
      <c r="A1562">
        <v>1610</v>
      </c>
      <c r="B1562">
        <v>2204142.2384925699</v>
      </c>
      <c r="C1562">
        <f t="shared" si="48"/>
        <v>2.2041422384925697</v>
      </c>
      <c r="D1562">
        <v>0.96199143215252403</v>
      </c>
      <c r="E1562">
        <v>0.37881783797998198</v>
      </c>
      <c r="F1562">
        <v>49135.761438433801</v>
      </c>
      <c r="G1562">
        <f t="shared" si="49"/>
        <v>4.9135761438433803E-2</v>
      </c>
    </row>
    <row r="1563" spans="1:7" x14ac:dyDescent="0.25">
      <c r="A1563">
        <v>1611</v>
      </c>
      <c r="B1563">
        <v>2205514.1135430899</v>
      </c>
      <c r="C1563">
        <f t="shared" si="48"/>
        <v>2.20551411354309</v>
      </c>
      <c r="D1563">
        <v>1.54141912325125</v>
      </c>
      <c r="E1563">
        <v>0.37884096863534999</v>
      </c>
      <c r="F1563">
        <v>49150.885525707701</v>
      </c>
      <c r="G1563">
        <f t="shared" si="49"/>
        <v>4.9150885525707698E-2</v>
      </c>
    </row>
    <row r="1564" spans="1:7" x14ac:dyDescent="0.25">
      <c r="A1564">
        <v>1612</v>
      </c>
      <c r="B1564">
        <v>2206885.98859361</v>
      </c>
      <c r="C1564">
        <f t="shared" si="48"/>
        <v>2.2068859885936098</v>
      </c>
      <c r="D1564">
        <v>1.5772135722142999</v>
      </c>
      <c r="E1564">
        <v>0.37884265570080999</v>
      </c>
      <c r="F1564">
        <v>49166.006294157203</v>
      </c>
      <c r="G1564">
        <f t="shared" si="49"/>
        <v>4.9166006294157204E-2</v>
      </c>
    </row>
    <row r="1565" spans="1:7" x14ac:dyDescent="0.25">
      <c r="A1565">
        <v>1613</v>
      </c>
      <c r="B1565">
        <v>2208257.8636441301</v>
      </c>
      <c r="C1565">
        <f t="shared" si="48"/>
        <v>2.2082578636441301</v>
      </c>
      <c r="D1565">
        <v>1.3507859019995601</v>
      </c>
      <c r="E1565">
        <v>0.37883202312327302</v>
      </c>
      <c r="F1565">
        <v>49181.123746904901</v>
      </c>
      <c r="G1565">
        <f t="shared" si="49"/>
        <v>4.9181123746904899E-2</v>
      </c>
    </row>
    <row r="1566" spans="1:7" x14ac:dyDescent="0.25">
      <c r="A1566">
        <v>1614</v>
      </c>
      <c r="B1566">
        <v>2209629.7386946501</v>
      </c>
      <c r="C1566">
        <f t="shared" si="48"/>
        <v>2.20962973869465</v>
      </c>
      <c r="D1566">
        <v>1.28618474986594</v>
      </c>
      <c r="E1566">
        <v>0.378829252305241</v>
      </c>
      <c r="F1566">
        <v>49196.237887068499</v>
      </c>
      <c r="G1566">
        <f t="shared" si="49"/>
        <v>4.9196237887068499E-2</v>
      </c>
    </row>
    <row r="1567" spans="1:7" x14ac:dyDescent="0.25">
      <c r="A1567">
        <v>1615</v>
      </c>
      <c r="B1567">
        <v>2211001.6137451702</v>
      </c>
      <c r="C1567">
        <f t="shared" si="48"/>
        <v>2.2110016137451702</v>
      </c>
      <c r="D1567">
        <v>1.4284385044650201</v>
      </c>
      <c r="E1567">
        <v>0.37883529737830002</v>
      </c>
      <c r="F1567">
        <v>49211.348717761197</v>
      </c>
      <c r="G1567">
        <f t="shared" si="49"/>
        <v>4.92113487177612E-2</v>
      </c>
    </row>
    <row r="1568" spans="1:7" x14ac:dyDescent="0.25">
      <c r="A1568">
        <v>1616</v>
      </c>
      <c r="B1568">
        <v>2212373.48879568</v>
      </c>
      <c r="C1568">
        <f t="shared" si="48"/>
        <v>2.2123734887956799</v>
      </c>
      <c r="D1568">
        <v>1.0914473720800499</v>
      </c>
      <c r="E1568">
        <v>0.37882182008652998</v>
      </c>
      <c r="F1568">
        <v>49226.456242091801</v>
      </c>
      <c r="G1568">
        <f t="shared" si="49"/>
        <v>4.92264562420918E-2</v>
      </c>
    </row>
    <row r="1569" spans="1:7" x14ac:dyDescent="0.25">
      <c r="A1569">
        <v>1617</v>
      </c>
      <c r="B1569">
        <v>2213745.3638462001</v>
      </c>
      <c r="C1569">
        <f t="shared" si="48"/>
        <v>2.2137453638462001</v>
      </c>
      <c r="D1569">
        <v>1.32803572641609</v>
      </c>
      <c r="E1569">
        <v>0.37883078585339103</v>
      </c>
      <c r="F1569">
        <v>49241.560463164402</v>
      </c>
      <c r="G1569">
        <f t="shared" si="49"/>
        <v>4.9241560463164399E-2</v>
      </c>
    </row>
    <row r="1570" spans="1:7" x14ac:dyDescent="0.25">
      <c r="A1570">
        <v>1618</v>
      </c>
      <c r="B1570">
        <v>2215117.2388967201</v>
      </c>
      <c r="C1570">
        <f t="shared" si="48"/>
        <v>2.21511723889672</v>
      </c>
      <c r="D1570">
        <v>1.15396468430384</v>
      </c>
      <c r="E1570">
        <v>0.37882393438426698</v>
      </c>
      <c r="F1570">
        <v>49256.661384078398</v>
      </c>
      <c r="G1570">
        <f t="shared" si="49"/>
        <v>4.9256661384078394E-2</v>
      </c>
    </row>
    <row r="1571" spans="1:7" x14ac:dyDescent="0.25">
      <c r="A1571">
        <v>1619</v>
      </c>
      <c r="B1571">
        <v>2216489.1139472402</v>
      </c>
      <c r="C1571">
        <f t="shared" si="48"/>
        <v>2.2164891139472402</v>
      </c>
      <c r="D1571">
        <v>1.2389093827609301</v>
      </c>
      <c r="E1571">
        <v>0.37882706855380299</v>
      </c>
      <c r="F1571">
        <v>49271.759007928697</v>
      </c>
      <c r="G1571">
        <f t="shared" si="49"/>
        <v>4.9271759007928698E-2</v>
      </c>
    </row>
    <row r="1572" spans="1:7" x14ac:dyDescent="0.25">
      <c r="A1572">
        <v>1620</v>
      </c>
      <c r="B1572">
        <v>2217860.9889977602</v>
      </c>
      <c r="C1572">
        <f t="shared" si="48"/>
        <v>2.2178609889977601</v>
      </c>
      <c r="D1572">
        <v>1.23415276747627</v>
      </c>
      <c r="E1572">
        <v>0.37882682701744202</v>
      </c>
      <c r="F1572">
        <v>49286.8533378059</v>
      </c>
      <c r="G1572">
        <f t="shared" si="49"/>
        <v>4.92868533378059E-2</v>
      </c>
    </row>
    <row r="1573" spans="1:7" x14ac:dyDescent="0.25">
      <c r="A1573">
        <v>1621</v>
      </c>
      <c r="B1573">
        <v>2219232.8640482798</v>
      </c>
      <c r="C1573">
        <f t="shared" si="48"/>
        <v>2.2192328640482799</v>
      </c>
      <c r="D1573">
        <v>0.96349738111674998</v>
      </c>
      <c r="E1573">
        <v>0.37881749608663601</v>
      </c>
      <c r="F1573">
        <v>49301.944376795698</v>
      </c>
      <c r="G1573">
        <f t="shared" si="49"/>
        <v>4.9301944376795699E-2</v>
      </c>
    </row>
    <row r="1574" spans="1:7" x14ac:dyDescent="0.25">
      <c r="A1574">
        <v>1622</v>
      </c>
      <c r="B1574">
        <v>2220604.7390987999</v>
      </c>
      <c r="C1574">
        <f t="shared" si="48"/>
        <v>2.2206047390987997</v>
      </c>
      <c r="D1574">
        <v>1.6378968495539299</v>
      </c>
      <c r="E1574">
        <v>0.37884474839097598</v>
      </c>
      <c r="F1574">
        <v>49317.032127979597</v>
      </c>
      <c r="G1574">
        <f t="shared" si="49"/>
        <v>4.9317032127979596E-2</v>
      </c>
    </row>
    <row r="1575" spans="1:7" x14ac:dyDescent="0.25">
      <c r="A1575">
        <v>1623</v>
      </c>
      <c r="B1575">
        <v>2221976.6141493102</v>
      </c>
      <c r="C1575">
        <f t="shared" si="48"/>
        <v>2.2219766141493102</v>
      </c>
      <c r="D1575">
        <v>1.10347087062841</v>
      </c>
      <c r="E1575">
        <v>0.378821916153956</v>
      </c>
      <c r="F1575">
        <v>49332.116594434199</v>
      </c>
      <c r="G1575">
        <f t="shared" si="49"/>
        <v>4.9332116594434199E-2</v>
      </c>
    </row>
    <row r="1576" spans="1:7" x14ac:dyDescent="0.25">
      <c r="A1576">
        <v>1624</v>
      </c>
      <c r="B1576">
        <v>2223348.4891998302</v>
      </c>
      <c r="C1576">
        <f t="shared" si="48"/>
        <v>2.2233484891998301</v>
      </c>
      <c r="D1576">
        <v>1.76388050634972</v>
      </c>
      <c r="E1576">
        <v>0.37885118238878102</v>
      </c>
      <c r="F1576">
        <v>49347.197779232098</v>
      </c>
      <c r="G1576">
        <f t="shared" si="49"/>
        <v>4.9347197779232098E-2</v>
      </c>
    </row>
    <row r="1577" spans="1:7" x14ac:dyDescent="0.25">
      <c r="A1577">
        <v>1625</v>
      </c>
      <c r="B1577">
        <v>2224720.3642503498</v>
      </c>
      <c r="C1577">
        <f t="shared" si="48"/>
        <v>2.2247203642503499</v>
      </c>
      <c r="D1577">
        <v>1.58835858375788</v>
      </c>
      <c r="E1577">
        <v>0.37884198145290199</v>
      </c>
      <c r="F1577">
        <v>49362.2756854408</v>
      </c>
      <c r="G1577">
        <f t="shared" si="49"/>
        <v>4.9362275685440798E-2</v>
      </c>
    </row>
    <row r="1578" spans="1:7" x14ac:dyDescent="0.25">
      <c r="A1578">
        <v>1626</v>
      </c>
      <c r="B1578">
        <v>2226092.2393008699</v>
      </c>
      <c r="C1578">
        <f t="shared" si="48"/>
        <v>2.2260922393008697</v>
      </c>
      <c r="D1578">
        <v>1.4467368146375901</v>
      </c>
      <c r="E1578">
        <v>0.37883526666884398</v>
      </c>
      <c r="F1578">
        <v>49377.350316123797</v>
      </c>
      <c r="G1578">
        <f t="shared" si="49"/>
        <v>4.9377350316123794E-2</v>
      </c>
    </row>
    <row r="1579" spans="1:7" x14ac:dyDescent="0.25">
      <c r="A1579">
        <v>1627</v>
      </c>
      <c r="B1579">
        <v>2227464.1143513899</v>
      </c>
      <c r="C1579">
        <f t="shared" si="48"/>
        <v>2.22746411435139</v>
      </c>
      <c r="D1579">
        <v>1.3426024429402701</v>
      </c>
      <c r="E1579">
        <v>0.37883072559533898</v>
      </c>
      <c r="F1579">
        <v>49392.421674339901</v>
      </c>
      <c r="G1579">
        <f t="shared" si="49"/>
        <v>4.9392421674339902E-2</v>
      </c>
    </row>
    <row r="1580" spans="1:7" x14ac:dyDescent="0.25">
      <c r="A1580">
        <v>1628</v>
      </c>
      <c r="B1580">
        <v>2228835.98940191</v>
      </c>
      <c r="C1580">
        <f t="shared" si="48"/>
        <v>2.2288359894019099</v>
      </c>
      <c r="D1580">
        <v>1.1253750519743999</v>
      </c>
      <c r="E1580">
        <v>0.37882243978423302</v>
      </c>
      <c r="F1580">
        <v>49407.489763143501</v>
      </c>
      <c r="G1580">
        <f t="shared" si="49"/>
        <v>4.9407489763143499E-2</v>
      </c>
    </row>
    <row r="1581" spans="1:7" x14ac:dyDescent="0.25">
      <c r="A1581">
        <v>1629</v>
      </c>
      <c r="B1581">
        <v>2230207.86445243</v>
      </c>
      <c r="C1581">
        <f t="shared" si="48"/>
        <v>2.2302078644524301</v>
      </c>
      <c r="D1581">
        <v>1.1225160830558301</v>
      </c>
      <c r="E1581">
        <v>0.37882229510698601</v>
      </c>
      <c r="F1581">
        <v>49422.554585584301</v>
      </c>
      <c r="G1581">
        <f t="shared" si="49"/>
        <v>4.9422554585584304E-2</v>
      </c>
    </row>
    <row r="1582" spans="1:7" x14ac:dyDescent="0.25">
      <c r="A1582">
        <v>1630</v>
      </c>
      <c r="B1582">
        <v>2231579.7395029399</v>
      </c>
      <c r="C1582">
        <f t="shared" si="48"/>
        <v>2.2315797395029398</v>
      </c>
      <c r="D1582">
        <v>1.3003021827150001</v>
      </c>
      <c r="E1582">
        <v>0.37882882171827198</v>
      </c>
      <c r="F1582">
        <v>49437.616144708001</v>
      </c>
      <c r="G1582">
        <f t="shared" si="49"/>
        <v>4.9437616144707999E-2</v>
      </c>
    </row>
    <row r="1583" spans="1:7" x14ac:dyDescent="0.25">
      <c r="A1583">
        <v>1631</v>
      </c>
      <c r="B1583">
        <v>2232951.6145534599</v>
      </c>
      <c r="C1583">
        <f t="shared" si="48"/>
        <v>2.23295161455346</v>
      </c>
      <c r="D1583">
        <v>1.22616578250735</v>
      </c>
      <c r="E1583">
        <v>0.37882590897074703</v>
      </c>
      <c r="F1583">
        <v>49452.674443555399</v>
      </c>
      <c r="G1583">
        <f t="shared" si="49"/>
        <v>4.9452674443555396E-2</v>
      </c>
    </row>
    <row r="1584" spans="1:7" x14ac:dyDescent="0.25">
      <c r="A1584">
        <v>1632</v>
      </c>
      <c r="B1584">
        <v>2234323.48960398</v>
      </c>
      <c r="C1584">
        <f t="shared" si="48"/>
        <v>2.2343234896039799</v>
      </c>
      <c r="D1584">
        <v>1.3972471625840199</v>
      </c>
      <c r="E1584">
        <v>0.37883267008892102</v>
      </c>
      <c r="F1584">
        <v>49467.729485162999</v>
      </c>
      <c r="G1584">
        <f t="shared" si="49"/>
        <v>4.9467729485163002E-2</v>
      </c>
    </row>
    <row r="1585" spans="1:7" x14ac:dyDescent="0.25">
      <c r="A1585">
        <v>1633</v>
      </c>
      <c r="B1585">
        <v>2235695.3646545</v>
      </c>
      <c r="C1585">
        <f t="shared" si="48"/>
        <v>2.2356953646545001</v>
      </c>
      <c r="D1585">
        <v>1.16930370413975</v>
      </c>
      <c r="E1585">
        <v>0.37882373637109501</v>
      </c>
      <c r="F1585">
        <v>49482.781272563101</v>
      </c>
      <c r="G1585">
        <f t="shared" si="49"/>
        <v>4.9482781272563101E-2</v>
      </c>
    </row>
    <row r="1586" spans="1:7" x14ac:dyDescent="0.25">
      <c r="A1586">
        <v>1634</v>
      </c>
      <c r="B1586">
        <v>2237067.2397050201</v>
      </c>
      <c r="C1586">
        <f t="shared" si="48"/>
        <v>2.23706723970502</v>
      </c>
      <c r="D1586">
        <v>1.34840524454758</v>
      </c>
      <c r="E1586">
        <v>0.37883050217657699</v>
      </c>
      <c r="F1586">
        <v>49497.829808783303</v>
      </c>
      <c r="G1586">
        <f t="shared" si="49"/>
        <v>4.9497829808783304E-2</v>
      </c>
    </row>
    <row r="1587" spans="1:7" x14ac:dyDescent="0.25">
      <c r="A1587">
        <v>1635</v>
      </c>
      <c r="B1587">
        <v>2238439.1147555402</v>
      </c>
      <c r="C1587">
        <f t="shared" si="48"/>
        <v>2.2384391147555402</v>
      </c>
      <c r="D1587">
        <v>1.45132895948701</v>
      </c>
      <c r="E1587">
        <v>0.37883478145378302</v>
      </c>
      <c r="F1587">
        <v>49512.875096846801</v>
      </c>
      <c r="G1587">
        <f t="shared" si="49"/>
        <v>4.9512875096846799E-2</v>
      </c>
    </row>
    <row r="1588" spans="1:7" x14ac:dyDescent="0.25">
      <c r="A1588">
        <v>1636</v>
      </c>
      <c r="B1588">
        <v>2239810.98980605</v>
      </c>
      <c r="C1588">
        <f t="shared" si="48"/>
        <v>2.2398109898060499</v>
      </c>
      <c r="D1588">
        <v>1.3507343648936001</v>
      </c>
      <c r="E1588">
        <v>0.37883046604380699</v>
      </c>
      <c r="F1588">
        <v>49527.917139772602</v>
      </c>
      <c r="G1588">
        <f t="shared" si="49"/>
        <v>4.9527917139772601E-2</v>
      </c>
    </row>
    <row r="1589" spans="1:7" x14ac:dyDescent="0.25">
      <c r="A1589">
        <v>1637</v>
      </c>
      <c r="B1589">
        <v>2241182.86485657</v>
      </c>
      <c r="C1589">
        <f t="shared" si="48"/>
        <v>2.2411828648565701</v>
      </c>
      <c r="D1589">
        <v>1.05296645286866</v>
      </c>
      <c r="E1589">
        <v>0.378819660193216</v>
      </c>
      <c r="F1589">
        <v>49542.955940575099</v>
      </c>
      <c r="G1589">
        <f t="shared" si="49"/>
        <v>4.9542955940575097E-2</v>
      </c>
    </row>
    <row r="1590" spans="1:7" x14ac:dyDescent="0.25">
      <c r="A1590">
        <v>1638</v>
      </c>
      <c r="B1590">
        <v>2242554.7399070901</v>
      </c>
      <c r="C1590">
        <f t="shared" si="48"/>
        <v>2.24255473990709</v>
      </c>
      <c r="D1590">
        <v>1.23124451320418</v>
      </c>
      <c r="E1590">
        <v>0.37882571700084</v>
      </c>
      <c r="F1590">
        <v>49557.9915022645</v>
      </c>
      <c r="G1590">
        <f t="shared" si="49"/>
        <v>4.9557991502264503E-2</v>
      </c>
    </row>
    <row r="1591" spans="1:7" x14ac:dyDescent="0.25">
      <c r="A1591">
        <v>1639</v>
      </c>
      <c r="B1591">
        <v>2243926.6149576101</v>
      </c>
      <c r="C1591">
        <f t="shared" si="48"/>
        <v>2.2439266149576103</v>
      </c>
      <c r="D1591">
        <v>0.90168983993342899</v>
      </c>
      <c r="E1591">
        <v>0.378815164942646</v>
      </c>
      <c r="F1591">
        <v>49573.023827846497</v>
      </c>
      <c r="G1591">
        <f t="shared" si="49"/>
        <v>4.9573023827846494E-2</v>
      </c>
    </row>
    <row r="1592" spans="1:7" x14ac:dyDescent="0.25">
      <c r="A1592">
        <v>1640</v>
      </c>
      <c r="B1592">
        <v>2245298.4900081302</v>
      </c>
      <c r="C1592">
        <f t="shared" si="48"/>
        <v>2.2452984900081301</v>
      </c>
      <c r="D1592">
        <v>0.89753466405613302</v>
      </c>
      <c r="E1592">
        <v>0.378815024703401</v>
      </c>
      <c r="F1592">
        <v>49588.0529203224</v>
      </c>
      <c r="G1592">
        <f t="shared" si="49"/>
        <v>4.9588052920322402E-2</v>
      </c>
    </row>
    <row r="1593" spans="1:7" x14ac:dyDescent="0.25">
      <c r="A1593">
        <v>1641</v>
      </c>
      <c r="B1593">
        <v>2246670.3650586498</v>
      </c>
      <c r="C1593">
        <f t="shared" si="48"/>
        <v>2.2466703650586499</v>
      </c>
      <c r="D1593">
        <v>1.55314613474909</v>
      </c>
      <c r="E1593">
        <v>0.378838877996167</v>
      </c>
      <c r="F1593">
        <v>49603.078782689103</v>
      </c>
      <c r="G1593">
        <f t="shared" si="49"/>
        <v>4.9603078782689103E-2</v>
      </c>
    </row>
    <row r="1594" spans="1:7" x14ac:dyDescent="0.25">
      <c r="A1594">
        <v>1642</v>
      </c>
      <c r="B1594">
        <v>2248042.2401091699</v>
      </c>
      <c r="C1594">
        <f t="shared" si="48"/>
        <v>2.2480422401091698</v>
      </c>
      <c r="D1594">
        <v>1.1791304272085401</v>
      </c>
      <c r="E1594">
        <v>0.37882363946081199</v>
      </c>
      <c r="F1594">
        <v>49618.101417939499</v>
      </c>
      <c r="G1594">
        <f t="shared" si="49"/>
        <v>4.96181014179395E-2</v>
      </c>
    </row>
    <row r="1595" spans="1:7" x14ac:dyDescent="0.25">
      <c r="A1595">
        <v>1643</v>
      </c>
      <c r="B1595">
        <v>2249414.1151596801</v>
      </c>
      <c r="C1595">
        <f t="shared" si="48"/>
        <v>2.2494141151596803</v>
      </c>
      <c r="D1595">
        <v>0.81622245155478501</v>
      </c>
      <c r="E1595">
        <v>0.37881287791502399</v>
      </c>
      <c r="F1595">
        <v>49633.1208290617</v>
      </c>
      <c r="G1595">
        <f t="shared" si="49"/>
        <v>4.9633120829061697E-2</v>
      </c>
    </row>
    <row r="1596" spans="1:7" x14ac:dyDescent="0.25">
      <c r="A1596">
        <v>1644</v>
      </c>
      <c r="B1596">
        <v>2250785.9902102002</v>
      </c>
      <c r="C1596">
        <f t="shared" si="48"/>
        <v>2.2507859902102001</v>
      </c>
      <c r="D1596">
        <v>1.5875970788345499</v>
      </c>
      <c r="E1596">
        <v>0.37884022027619602</v>
      </c>
      <c r="F1596">
        <v>49648.137019039699</v>
      </c>
      <c r="G1596">
        <f t="shared" si="49"/>
        <v>4.9648137019039702E-2</v>
      </c>
    </row>
    <row r="1597" spans="1:7" x14ac:dyDescent="0.25">
      <c r="A1597">
        <v>1645</v>
      </c>
      <c r="B1597">
        <v>2252157.8652607198</v>
      </c>
      <c r="C1597">
        <f t="shared" si="48"/>
        <v>2.2521578652607199</v>
      </c>
      <c r="D1597">
        <v>1.4079989105909601</v>
      </c>
      <c r="E1597">
        <v>0.37883221106363402</v>
      </c>
      <c r="F1597">
        <v>49663.149990853199</v>
      </c>
      <c r="G1597">
        <f t="shared" si="49"/>
        <v>4.9663149990853202E-2</v>
      </c>
    </row>
    <row r="1598" spans="1:7" x14ac:dyDescent="0.25">
      <c r="A1598">
        <v>1646</v>
      </c>
      <c r="B1598">
        <v>2253529.7403112398</v>
      </c>
      <c r="C1598">
        <f t="shared" si="48"/>
        <v>2.2535297403112398</v>
      </c>
      <c r="D1598">
        <v>1.51773830538944</v>
      </c>
      <c r="E1598">
        <v>0.37883685786696503</v>
      </c>
      <c r="F1598">
        <v>49678.159747477497</v>
      </c>
      <c r="G1598">
        <f t="shared" si="49"/>
        <v>4.9678159747477496E-2</v>
      </c>
    </row>
    <row r="1599" spans="1:7" x14ac:dyDescent="0.25">
      <c r="A1599">
        <v>1647</v>
      </c>
      <c r="B1599">
        <v>2254901.6153617599</v>
      </c>
      <c r="C1599">
        <f t="shared" si="48"/>
        <v>2.25490161536176</v>
      </c>
      <c r="D1599">
        <v>1.3992377461241601</v>
      </c>
      <c r="E1599">
        <v>0.37883171258822501</v>
      </c>
      <c r="F1599">
        <v>49693.166291883703</v>
      </c>
      <c r="G1599">
        <f t="shared" si="49"/>
        <v>4.9693166291883702E-2</v>
      </c>
    </row>
    <row r="1600" spans="1:7" x14ac:dyDescent="0.25">
      <c r="A1600">
        <v>1648</v>
      </c>
      <c r="B1600">
        <v>2256273.49041228</v>
      </c>
      <c r="C1600">
        <f t="shared" si="48"/>
        <v>2.2562734904122799</v>
      </c>
      <c r="D1600">
        <v>1.60086402210375</v>
      </c>
      <c r="E1600">
        <v>0.37884048757183802</v>
      </c>
      <c r="F1600">
        <v>49708.169627038398</v>
      </c>
      <c r="G1600">
        <f t="shared" si="49"/>
        <v>4.9708169627038397E-2</v>
      </c>
    </row>
    <row r="1601" spans="1:7" x14ac:dyDescent="0.25">
      <c r="A1601">
        <v>1649</v>
      </c>
      <c r="B1601">
        <v>2257645.3654627898</v>
      </c>
      <c r="C1601">
        <f t="shared" si="48"/>
        <v>2.2576453654627899</v>
      </c>
      <c r="D1601">
        <v>1.12030247827964</v>
      </c>
      <c r="E1601">
        <v>0.37882132715054101</v>
      </c>
      <c r="F1601">
        <v>49723.169755904099</v>
      </c>
      <c r="G1601">
        <f t="shared" si="49"/>
        <v>4.9723169755904101E-2</v>
      </c>
    </row>
    <row r="1602" spans="1:7" x14ac:dyDescent="0.25">
      <c r="A1602">
        <v>1650</v>
      </c>
      <c r="B1602">
        <v>2259017.2405133098</v>
      </c>
      <c r="C1602">
        <f t="shared" si="48"/>
        <v>2.2590172405133098</v>
      </c>
      <c r="D1602">
        <v>1.34177243264084</v>
      </c>
      <c r="E1602">
        <v>0.378829217699368</v>
      </c>
      <c r="F1602">
        <v>49738.166681438903</v>
      </c>
      <c r="G1602">
        <f t="shared" si="49"/>
        <v>4.9738166681438906E-2</v>
      </c>
    </row>
    <row r="1603" spans="1:7" x14ac:dyDescent="0.25">
      <c r="A1603">
        <v>1651</v>
      </c>
      <c r="B1603">
        <v>2260389.1155638299</v>
      </c>
      <c r="C1603">
        <f t="shared" ref="C1603:C1666" si="50">B1603/1000000</f>
        <v>2.26038911556383</v>
      </c>
      <c r="D1603">
        <v>1.44953742405952</v>
      </c>
      <c r="E1603">
        <v>0.37883352214609001</v>
      </c>
      <c r="F1603">
        <v>49753.160406596697</v>
      </c>
      <c r="G1603">
        <f t="shared" ref="G1603:G1666" si="51">F1603/1000000</f>
        <v>4.9753160406596698E-2</v>
      </c>
    </row>
    <row r="1604" spans="1:7" x14ac:dyDescent="0.25">
      <c r="A1604">
        <v>1652</v>
      </c>
      <c r="B1604">
        <v>2261760.99061435</v>
      </c>
      <c r="C1604">
        <f t="shared" si="50"/>
        <v>2.2617609906143499</v>
      </c>
      <c r="D1604">
        <v>1.05224118847177</v>
      </c>
      <c r="E1604">
        <v>0.37881905635532398</v>
      </c>
      <c r="F1604">
        <v>49768.150934327197</v>
      </c>
      <c r="G1604">
        <f t="shared" si="51"/>
        <v>4.9768150934327196E-2</v>
      </c>
    </row>
    <row r="1605" spans="1:7" x14ac:dyDescent="0.25">
      <c r="A1605">
        <v>1653</v>
      </c>
      <c r="B1605">
        <v>2263132.86566487</v>
      </c>
      <c r="C1605">
        <f t="shared" si="50"/>
        <v>2.2631328656648702</v>
      </c>
      <c r="D1605">
        <v>1.1816562686207199</v>
      </c>
      <c r="E1605">
        <v>0.37882319525637798</v>
      </c>
      <c r="F1605">
        <v>49783.138267575698</v>
      </c>
      <c r="G1605">
        <f t="shared" si="51"/>
        <v>4.9783138267575695E-2</v>
      </c>
    </row>
    <row r="1606" spans="1:7" x14ac:dyDescent="0.25">
      <c r="A1606">
        <v>1654</v>
      </c>
      <c r="B1606">
        <v>2264504.7407153901</v>
      </c>
      <c r="C1606">
        <f t="shared" si="50"/>
        <v>2.26450474071539</v>
      </c>
      <c r="D1606">
        <v>1.3979612615538399</v>
      </c>
      <c r="E1606">
        <v>0.378831189945526</v>
      </c>
      <c r="F1606">
        <v>49798.1224092833</v>
      </c>
      <c r="G1606">
        <f t="shared" si="51"/>
        <v>4.9798122409283302E-2</v>
      </c>
    </row>
    <row r="1607" spans="1:7" x14ac:dyDescent="0.25">
      <c r="A1607">
        <v>1655</v>
      </c>
      <c r="B1607">
        <v>2265876.6157659101</v>
      </c>
      <c r="C1607">
        <f t="shared" si="50"/>
        <v>2.2658766157659103</v>
      </c>
      <c r="D1607">
        <v>1.2908105653736599</v>
      </c>
      <c r="E1607">
        <v>0.37882698086264899</v>
      </c>
      <c r="F1607">
        <v>49813.103362386901</v>
      </c>
      <c r="G1607">
        <f t="shared" si="51"/>
        <v>4.9813103362386903E-2</v>
      </c>
    </row>
    <row r="1608" spans="1:7" x14ac:dyDescent="0.25">
      <c r="A1608">
        <v>1656</v>
      </c>
      <c r="B1608">
        <v>2267248.4908164199</v>
      </c>
      <c r="C1608">
        <f t="shared" si="50"/>
        <v>2.2672484908164199</v>
      </c>
      <c r="D1608">
        <v>1.1901337332662101</v>
      </c>
      <c r="E1608">
        <v>0.37882334131235001</v>
      </c>
      <c r="F1608">
        <v>49828.081129819198</v>
      </c>
      <c r="G1608">
        <f t="shared" si="51"/>
        <v>4.98280811298192E-2</v>
      </c>
    </row>
    <row r="1609" spans="1:7" x14ac:dyDescent="0.25">
      <c r="A1609">
        <v>1657</v>
      </c>
      <c r="B1609">
        <v>2268620.36586694</v>
      </c>
      <c r="C1609">
        <f t="shared" si="50"/>
        <v>2.2686203658669402</v>
      </c>
      <c r="D1609">
        <v>1.1788864229662801</v>
      </c>
      <c r="E1609">
        <v>0.37882291210786401</v>
      </c>
      <c r="F1609">
        <v>49843.055714508497</v>
      </c>
      <c r="G1609">
        <f t="shared" si="51"/>
        <v>4.9843055714508498E-2</v>
      </c>
    </row>
    <row r="1610" spans="1:7" x14ac:dyDescent="0.25">
      <c r="A1610">
        <v>1658</v>
      </c>
      <c r="B1610">
        <v>2269992.2409174601</v>
      </c>
      <c r="C1610">
        <f t="shared" si="50"/>
        <v>2.26999224091746</v>
      </c>
      <c r="D1610">
        <v>1.86101866038285</v>
      </c>
      <c r="E1610">
        <v>0.378852470990928</v>
      </c>
      <c r="F1610">
        <v>49858.027119379003</v>
      </c>
      <c r="G1610">
        <f t="shared" si="51"/>
        <v>4.9858027119379006E-2</v>
      </c>
    </row>
    <row r="1611" spans="1:7" x14ac:dyDescent="0.25">
      <c r="A1611">
        <v>1659</v>
      </c>
      <c r="B1611">
        <v>2271364.1159679801</v>
      </c>
      <c r="C1611">
        <f t="shared" si="50"/>
        <v>2.2713641159679803</v>
      </c>
      <c r="D1611">
        <v>1.1765953054540901</v>
      </c>
      <c r="E1611">
        <v>0.37882274169498897</v>
      </c>
      <c r="F1611">
        <v>49872.995347350901</v>
      </c>
      <c r="G1611">
        <f t="shared" si="51"/>
        <v>4.9872995347350901E-2</v>
      </c>
    </row>
    <row r="1612" spans="1:7" x14ac:dyDescent="0.25">
      <c r="A1612">
        <v>1660</v>
      </c>
      <c r="B1612">
        <v>2272735.9910185002</v>
      </c>
      <c r="C1612">
        <f t="shared" si="50"/>
        <v>2.2727359910185001</v>
      </c>
      <c r="D1612">
        <v>1.1239275195995999</v>
      </c>
      <c r="E1612">
        <v>0.37882097347349297</v>
      </c>
      <c r="F1612">
        <v>49887.960401339798</v>
      </c>
      <c r="G1612">
        <f t="shared" si="51"/>
        <v>4.9887960401339797E-2</v>
      </c>
    </row>
    <row r="1613" spans="1:7" x14ac:dyDescent="0.25">
      <c r="A1613">
        <v>1661</v>
      </c>
      <c r="B1613">
        <v>2274107.8660690198</v>
      </c>
      <c r="C1613">
        <f t="shared" si="50"/>
        <v>2.2741078660690199</v>
      </c>
      <c r="D1613">
        <v>1.0424590483309699</v>
      </c>
      <c r="E1613">
        <v>0.37881842904877899</v>
      </c>
      <c r="F1613">
        <v>49902.922284257402</v>
      </c>
      <c r="G1613">
        <f t="shared" si="51"/>
        <v>4.9902922284257405E-2</v>
      </c>
    </row>
    <row r="1614" spans="1:7" x14ac:dyDescent="0.25">
      <c r="A1614">
        <v>1662</v>
      </c>
      <c r="B1614">
        <v>2275479.7411195301</v>
      </c>
      <c r="C1614">
        <f t="shared" si="50"/>
        <v>2.27547974111953</v>
      </c>
      <c r="D1614">
        <v>1.30747972729566</v>
      </c>
      <c r="E1614">
        <v>0.37882720149777199</v>
      </c>
      <c r="F1614">
        <v>49917.880999011097</v>
      </c>
      <c r="G1614">
        <f t="shared" si="51"/>
        <v>4.9917880999011094E-2</v>
      </c>
    </row>
    <row r="1615" spans="1:7" x14ac:dyDescent="0.25">
      <c r="A1615">
        <v>1663</v>
      </c>
      <c r="B1615">
        <v>2276851.6161700501</v>
      </c>
      <c r="C1615">
        <f t="shared" si="50"/>
        <v>2.2768516161700503</v>
      </c>
      <c r="D1615">
        <v>0.72863187921022898</v>
      </c>
      <c r="E1615">
        <v>0.37881051353474399</v>
      </c>
      <c r="F1615">
        <v>49932.836548504303</v>
      </c>
      <c r="G1615">
        <f t="shared" si="51"/>
        <v>4.9932836548504306E-2</v>
      </c>
    </row>
    <row r="1616" spans="1:7" x14ac:dyDescent="0.25">
      <c r="A1616">
        <v>1664</v>
      </c>
      <c r="B1616">
        <v>2278223.4912205702</v>
      </c>
      <c r="C1616">
        <f t="shared" si="50"/>
        <v>2.2782234912205701</v>
      </c>
      <c r="D1616">
        <v>1.36354431112844</v>
      </c>
      <c r="E1616">
        <v>0.37882919616201499</v>
      </c>
      <c r="F1616">
        <v>49947.788935636003</v>
      </c>
      <c r="G1616">
        <f t="shared" si="51"/>
        <v>4.9947788935636006E-2</v>
      </c>
    </row>
    <row r="1617" spans="1:7" x14ac:dyDescent="0.25">
      <c r="A1617">
        <v>1665</v>
      </c>
      <c r="B1617">
        <v>2279595.3662710902</v>
      </c>
      <c r="C1617">
        <f t="shared" si="50"/>
        <v>2.2795953662710904</v>
      </c>
      <c r="D1617">
        <v>1.30864695774048</v>
      </c>
      <c r="E1617">
        <v>0.378827074469683</v>
      </c>
      <c r="F1617">
        <v>49962.738163301103</v>
      </c>
      <c r="G1617">
        <f t="shared" si="51"/>
        <v>4.9962738163301101E-2</v>
      </c>
    </row>
    <row r="1618" spans="1:7" x14ac:dyDescent="0.25">
      <c r="A1618">
        <v>1666</v>
      </c>
      <c r="B1618">
        <v>2280967.2413216098</v>
      </c>
      <c r="C1618">
        <f t="shared" si="50"/>
        <v>2.2809672413216098</v>
      </c>
      <c r="D1618">
        <v>1.11861714243559</v>
      </c>
      <c r="E1618">
        <v>0.37882055513530399</v>
      </c>
      <c r="F1618">
        <v>49977.684234390501</v>
      </c>
      <c r="G1618">
        <f t="shared" si="51"/>
        <v>4.9977684234390501E-2</v>
      </c>
    </row>
    <row r="1619" spans="1:7" x14ac:dyDescent="0.25">
      <c r="A1619">
        <v>1667</v>
      </c>
      <c r="B1619">
        <v>2282339.1163721299</v>
      </c>
      <c r="C1619">
        <f t="shared" si="50"/>
        <v>2.2823391163721301</v>
      </c>
      <c r="D1619">
        <v>1.5053353664767399</v>
      </c>
      <c r="E1619">
        <v>0.37883469861020103</v>
      </c>
      <c r="F1619">
        <v>49992.627151790803</v>
      </c>
      <c r="G1619">
        <f t="shared" si="51"/>
        <v>4.99926271517908E-2</v>
      </c>
    </row>
    <row r="1620" spans="1:7" x14ac:dyDescent="0.25">
      <c r="A1620">
        <v>1668</v>
      </c>
      <c r="B1620">
        <v>2283710.9914226499</v>
      </c>
      <c r="C1620">
        <f t="shared" si="50"/>
        <v>2.2837109914226499</v>
      </c>
      <c r="D1620">
        <v>1.37047583978402</v>
      </c>
      <c r="E1620">
        <v>0.37882921579120499</v>
      </c>
      <c r="F1620">
        <v>50007.566918384502</v>
      </c>
      <c r="G1620">
        <f t="shared" si="51"/>
        <v>5.0007566918384504E-2</v>
      </c>
    </row>
    <row r="1621" spans="1:7" x14ac:dyDescent="0.25">
      <c r="A1621">
        <v>1669</v>
      </c>
      <c r="B1621">
        <v>2285082.8664731602</v>
      </c>
      <c r="C1621">
        <f t="shared" si="50"/>
        <v>2.2850828664731604</v>
      </c>
      <c r="D1621">
        <v>1.06755906337398</v>
      </c>
      <c r="E1621">
        <v>0.378818879105843</v>
      </c>
      <c r="F1621">
        <v>50022.503537050099</v>
      </c>
      <c r="G1621">
        <f t="shared" si="51"/>
        <v>5.0022503537050102E-2</v>
      </c>
    </row>
    <row r="1622" spans="1:7" x14ac:dyDescent="0.25">
      <c r="A1622">
        <v>1670</v>
      </c>
      <c r="B1622">
        <v>2286454.7415236798</v>
      </c>
      <c r="C1622">
        <f t="shared" si="50"/>
        <v>2.2864547415236798</v>
      </c>
      <c r="D1622">
        <v>1.73574627297664</v>
      </c>
      <c r="E1622">
        <v>0.378844842041412</v>
      </c>
      <c r="F1622">
        <v>50037.437010661903</v>
      </c>
      <c r="G1622">
        <f t="shared" si="51"/>
        <v>5.0037437010661906E-2</v>
      </c>
    </row>
    <row r="1623" spans="1:7" x14ac:dyDescent="0.25">
      <c r="A1623">
        <v>1671</v>
      </c>
      <c r="B1623">
        <v>2287826.6165741999</v>
      </c>
      <c r="C1623">
        <f t="shared" si="50"/>
        <v>2.2878266165742001</v>
      </c>
      <c r="D1623">
        <v>1.0685266224610801</v>
      </c>
      <c r="E1623">
        <v>0.37881883358523799</v>
      </c>
      <c r="F1623">
        <v>50052.367342090001</v>
      </c>
      <c r="G1623">
        <f t="shared" si="51"/>
        <v>5.0052367342090003E-2</v>
      </c>
    </row>
    <row r="1624" spans="1:7" x14ac:dyDescent="0.25">
      <c r="A1624">
        <v>1672</v>
      </c>
      <c r="B1624">
        <v>2289198.4916247199</v>
      </c>
      <c r="C1624">
        <f t="shared" si="50"/>
        <v>2.2891984916247199</v>
      </c>
      <c r="D1624">
        <v>1.3113666599900999</v>
      </c>
      <c r="E1624">
        <v>0.37882678132089398</v>
      </c>
      <c r="F1624">
        <v>50067.294534200497</v>
      </c>
      <c r="G1624">
        <f t="shared" si="51"/>
        <v>5.0067294534200495E-2</v>
      </c>
    </row>
    <row r="1625" spans="1:7" x14ac:dyDescent="0.25">
      <c r="A1625">
        <v>1673</v>
      </c>
      <c r="B1625">
        <v>2290570.36667524</v>
      </c>
      <c r="C1625">
        <f t="shared" si="50"/>
        <v>2.2905703666752402</v>
      </c>
      <c r="D1625">
        <v>0.92227245618053799</v>
      </c>
      <c r="E1625">
        <v>0.37881474636898499</v>
      </c>
      <c r="F1625">
        <v>50082.218589855504</v>
      </c>
      <c r="G1625">
        <f t="shared" si="51"/>
        <v>5.0082218589855503E-2</v>
      </c>
    </row>
    <row r="1626" spans="1:7" x14ac:dyDescent="0.25">
      <c r="A1626">
        <v>1674</v>
      </c>
      <c r="B1626">
        <v>2291942.24172576</v>
      </c>
      <c r="C1626">
        <f t="shared" si="50"/>
        <v>2.29194224172576</v>
      </c>
      <c r="D1626">
        <v>1.31578588493573</v>
      </c>
      <c r="E1626">
        <v>0.37882683004543299</v>
      </c>
      <c r="F1626">
        <v>50097.139511912799</v>
      </c>
      <c r="G1626">
        <f t="shared" si="51"/>
        <v>5.0097139511912803E-2</v>
      </c>
    </row>
    <row r="1627" spans="1:7" x14ac:dyDescent="0.25">
      <c r="A1627">
        <v>1675</v>
      </c>
      <c r="B1627">
        <v>2293314.1167762801</v>
      </c>
      <c r="C1627">
        <f t="shared" si="50"/>
        <v>2.2933141167762803</v>
      </c>
      <c r="D1627">
        <v>1.1875922682003901</v>
      </c>
      <c r="E1627">
        <v>0.37882237168653699</v>
      </c>
      <c r="F1627">
        <v>50112.0573032264</v>
      </c>
      <c r="G1627">
        <f t="shared" si="51"/>
        <v>5.0112057303226397E-2</v>
      </c>
    </row>
    <row r="1628" spans="1:7" x14ac:dyDescent="0.25">
      <c r="A1628">
        <v>1676</v>
      </c>
      <c r="B1628">
        <v>2294685.9918267899</v>
      </c>
      <c r="C1628">
        <f t="shared" si="50"/>
        <v>2.2946859918267899</v>
      </c>
      <c r="D1628">
        <v>1.0664626244840401</v>
      </c>
      <c r="E1628">
        <v>0.378818589402796</v>
      </c>
      <c r="F1628">
        <v>50126.971966645797</v>
      </c>
      <c r="G1628">
        <f t="shared" si="51"/>
        <v>5.0126971966645797E-2</v>
      </c>
    </row>
    <row r="1629" spans="1:7" x14ac:dyDescent="0.25">
      <c r="A1629">
        <v>1677</v>
      </c>
      <c r="B1629">
        <v>2296057.86687731</v>
      </c>
      <c r="C1629">
        <f t="shared" si="50"/>
        <v>2.2960578668773102</v>
      </c>
      <c r="D1629">
        <v>1.1884561707907499</v>
      </c>
      <c r="E1629">
        <v>0.37882230950615298</v>
      </c>
      <c r="F1629">
        <v>50141.883505017002</v>
      </c>
      <c r="G1629">
        <f t="shared" si="51"/>
        <v>5.0141883505016999E-2</v>
      </c>
    </row>
    <row r="1630" spans="1:7" x14ac:dyDescent="0.25">
      <c r="A1630">
        <v>1678</v>
      </c>
      <c r="B1630">
        <v>2297429.74192783</v>
      </c>
      <c r="C1630">
        <f t="shared" si="50"/>
        <v>2.29742974192783</v>
      </c>
      <c r="D1630">
        <v>1.4096352818278699</v>
      </c>
      <c r="E1630">
        <v>0.37883009314198701</v>
      </c>
      <c r="F1630">
        <v>50156.791921181597</v>
      </c>
      <c r="G1630">
        <f t="shared" si="51"/>
        <v>5.0156791921181595E-2</v>
      </c>
    </row>
    <row r="1631" spans="1:7" x14ac:dyDescent="0.25">
      <c r="A1631">
        <v>1679</v>
      </c>
      <c r="B1631">
        <v>2298801.6169783501</v>
      </c>
      <c r="C1631">
        <f t="shared" si="50"/>
        <v>2.2988016169783503</v>
      </c>
      <c r="D1631">
        <v>1.55337254097703</v>
      </c>
      <c r="E1631">
        <v>0.37883581855846099</v>
      </c>
      <c r="F1631">
        <v>50171.697217977096</v>
      </c>
      <c r="G1631">
        <f t="shared" si="51"/>
        <v>5.0171697217977096E-2</v>
      </c>
    </row>
    <row r="1632" spans="1:7" x14ac:dyDescent="0.25">
      <c r="A1632">
        <v>1680</v>
      </c>
      <c r="B1632">
        <v>2300173.4920288702</v>
      </c>
      <c r="C1632">
        <f t="shared" si="50"/>
        <v>2.3001734920288701</v>
      </c>
      <c r="D1632">
        <v>1.0604052061012501</v>
      </c>
      <c r="E1632">
        <v>0.37881827002324697</v>
      </c>
      <c r="F1632">
        <v>50186.599398237202</v>
      </c>
      <c r="G1632">
        <f t="shared" si="51"/>
        <v>5.0186599398237199E-2</v>
      </c>
    </row>
    <row r="1633" spans="1:7" x14ac:dyDescent="0.25">
      <c r="A1633">
        <v>1681</v>
      </c>
      <c r="B1633">
        <v>2301545.3670793902</v>
      </c>
      <c r="C1633">
        <f t="shared" si="50"/>
        <v>2.3015453670793904</v>
      </c>
      <c r="D1633">
        <v>1.2553406038811801</v>
      </c>
      <c r="E1633">
        <v>0.37882434160783102</v>
      </c>
      <c r="F1633">
        <v>50201.498464791403</v>
      </c>
      <c r="G1633">
        <f t="shared" si="51"/>
        <v>5.0201498464791404E-2</v>
      </c>
    </row>
    <row r="1634" spans="1:7" x14ac:dyDescent="0.25">
      <c r="A1634">
        <v>1682</v>
      </c>
      <c r="B1634">
        <v>2302917.2421299</v>
      </c>
      <c r="C1634">
        <f t="shared" si="50"/>
        <v>2.3029172421299</v>
      </c>
      <c r="D1634">
        <v>1.31524268528844</v>
      </c>
      <c r="E1634">
        <v>0.37882637029217497</v>
      </c>
      <c r="F1634">
        <v>50216.394420465404</v>
      </c>
      <c r="G1634">
        <f t="shared" si="51"/>
        <v>5.0216394420465403E-2</v>
      </c>
    </row>
    <row r="1635" spans="1:7" x14ac:dyDescent="0.25">
      <c r="A1635">
        <v>1683</v>
      </c>
      <c r="B1635">
        <v>2304289.1171804201</v>
      </c>
      <c r="C1635">
        <f t="shared" si="50"/>
        <v>2.3042891171804203</v>
      </c>
      <c r="D1635">
        <v>1.4133101326283899</v>
      </c>
      <c r="E1635">
        <v>0.37882991909327601</v>
      </c>
      <c r="F1635">
        <v>50231.287268080603</v>
      </c>
      <c r="G1635">
        <f t="shared" si="51"/>
        <v>5.0231287268080606E-2</v>
      </c>
    </row>
    <row r="1636" spans="1:7" x14ac:dyDescent="0.25">
      <c r="A1636">
        <v>1684</v>
      </c>
      <c r="B1636">
        <v>2305660.9922309401</v>
      </c>
      <c r="C1636">
        <f t="shared" si="50"/>
        <v>2.3056609922309401</v>
      </c>
      <c r="D1636">
        <v>0.91286572739130101</v>
      </c>
      <c r="E1636">
        <v>0.37881421730350401</v>
      </c>
      <c r="F1636">
        <v>50246.177010454601</v>
      </c>
      <c r="G1636">
        <f t="shared" si="51"/>
        <v>5.0246177010454598E-2</v>
      </c>
    </row>
    <row r="1637" spans="1:7" x14ac:dyDescent="0.25">
      <c r="A1637">
        <v>1685</v>
      </c>
      <c r="B1637">
        <v>2307032.8672814602</v>
      </c>
      <c r="C1637">
        <f t="shared" si="50"/>
        <v>2.3070328672814604</v>
      </c>
      <c r="D1637">
        <v>1.14092968860385</v>
      </c>
      <c r="E1637">
        <v>0.37882046935066899</v>
      </c>
      <c r="F1637">
        <v>50261.0636504008</v>
      </c>
      <c r="G1637">
        <f t="shared" si="51"/>
        <v>5.0261063650400797E-2</v>
      </c>
    </row>
    <row r="1638" spans="1:7" x14ac:dyDescent="0.25">
      <c r="A1638">
        <v>1686</v>
      </c>
      <c r="B1638">
        <v>2308404.7423319798</v>
      </c>
      <c r="C1638">
        <f t="shared" si="50"/>
        <v>2.3084047423319798</v>
      </c>
      <c r="D1638">
        <v>1.41926173239317</v>
      </c>
      <c r="E1638">
        <v>0.37882995740977099</v>
      </c>
      <c r="F1638">
        <v>50275.947190728999</v>
      </c>
      <c r="G1638">
        <f t="shared" si="51"/>
        <v>5.0275947190728996E-2</v>
      </c>
    </row>
    <row r="1639" spans="1:7" x14ac:dyDescent="0.25">
      <c r="A1639">
        <v>1687</v>
      </c>
      <c r="B1639">
        <v>2309776.6173824999</v>
      </c>
      <c r="C1639">
        <f t="shared" si="50"/>
        <v>2.3097766173825001</v>
      </c>
      <c r="D1639">
        <v>1.1824691152956599</v>
      </c>
      <c r="E1639">
        <v>0.37882167597365701</v>
      </c>
      <c r="F1639">
        <v>50290.827634244502</v>
      </c>
      <c r="G1639">
        <f t="shared" si="51"/>
        <v>5.02908276342445E-2</v>
      </c>
    </row>
    <row r="1640" spans="1:7" x14ac:dyDescent="0.25">
      <c r="A1640">
        <v>1688</v>
      </c>
      <c r="B1640">
        <v>2311148.4924330199</v>
      </c>
      <c r="C1640">
        <f t="shared" si="50"/>
        <v>2.3111484924330199</v>
      </c>
      <c r="D1640">
        <v>1.4300478932904299</v>
      </c>
      <c r="E1640">
        <v>0.37883024154654998</v>
      </c>
      <c r="F1640">
        <v>50305.704983749201</v>
      </c>
      <c r="G1640">
        <f t="shared" si="51"/>
        <v>5.03057049837492E-2</v>
      </c>
    </row>
    <row r="1641" spans="1:7" x14ac:dyDescent="0.25">
      <c r="A1641">
        <v>1689</v>
      </c>
      <c r="B1641">
        <v>2312520.3674835302</v>
      </c>
      <c r="C1641">
        <f t="shared" si="50"/>
        <v>2.3125203674835304</v>
      </c>
      <c r="D1641">
        <v>1.06976557713099</v>
      </c>
      <c r="E1641">
        <v>0.37881821878465999</v>
      </c>
      <c r="F1641">
        <v>50320.579242040498</v>
      </c>
      <c r="G1641">
        <f t="shared" si="51"/>
        <v>5.0320579242040496E-2</v>
      </c>
    </row>
    <row r="1642" spans="1:7" x14ac:dyDescent="0.25">
      <c r="A1642">
        <v>1690</v>
      </c>
      <c r="B1642">
        <v>2313892.2425340498</v>
      </c>
      <c r="C1642">
        <f t="shared" si="50"/>
        <v>2.3138922425340498</v>
      </c>
      <c r="D1642">
        <v>0.92551974085634003</v>
      </c>
      <c r="E1642">
        <v>0.37881437046709798</v>
      </c>
      <c r="F1642">
        <v>50335.450411912199</v>
      </c>
      <c r="G1642">
        <f t="shared" si="51"/>
        <v>5.0335450411912203E-2</v>
      </c>
    </row>
    <row r="1643" spans="1:7" x14ac:dyDescent="0.25">
      <c r="A1643">
        <v>1691</v>
      </c>
      <c r="B1643">
        <v>2315264.1175845698</v>
      </c>
      <c r="C1643">
        <f t="shared" si="50"/>
        <v>2.3152641175845696</v>
      </c>
      <c r="D1643">
        <v>1.3638378499658099</v>
      </c>
      <c r="E1643">
        <v>0.37882760765168499</v>
      </c>
      <c r="F1643">
        <v>50350.318496153901</v>
      </c>
      <c r="G1643">
        <f t="shared" si="51"/>
        <v>5.0350318496153901E-2</v>
      </c>
    </row>
    <row r="1644" spans="1:7" x14ac:dyDescent="0.25">
      <c r="A1644">
        <v>1692</v>
      </c>
      <c r="B1644">
        <v>2316635.9926350899</v>
      </c>
      <c r="C1644">
        <f t="shared" si="50"/>
        <v>2.3166359926350899</v>
      </c>
      <c r="D1644">
        <v>1.3708188900688201</v>
      </c>
      <c r="E1644">
        <v>0.37882780244666397</v>
      </c>
      <c r="F1644">
        <v>50365.183497551603</v>
      </c>
      <c r="G1644">
        <f t="shared" si="51"/>
        <v>5.0365183497551605E-2</v>
      </c>
    </row>
    <row r="1645" spans="1:7" x14ac:dyDescent="0.25">
      <c r="A1645">
        <v>1693</v>
      </c>
      <c r="B1645">
        <v>2318007.86768561</v>
      </c>
      <c r="C1645">
        <f t="shared" si="50"/>
        <v>2.3180078676856102</v>
      </c>
      <c r="D1645">
        <v>0.76674578865122101</v>
      </c>
      <c r="E1645">
        <v>0.37881075671203901</v>
      </c>
      <c r="F1645">
        <v>50380.045418887101</v>
      </c>
      <c r="G1645">
        <f t="shared" si="51"/>
        <v>5.0380045418887104E-2</v>
      </c>
    </row>
    <row r="1646" spans="1:7" x14ac:dyDescent="0.25">
      <c r="A1646">
        <v>1694</v>
      </c>
      <c r="B1646">
        <v>2319379.74273613</v>
      </c>
      <c r="C1646">
        <f t="shared" si="50"/>
        <v>2.31937974273613</v>
      </c>
      <c r="D1646">
        <v>1.3696195896813701</v>
      </c>
      <c r="E1646">
        <v>0.37882764471777403</v>
      </c>
      <c r="F1646">
        <v>50394.904262938202</v>
      </c>
      <c r="G1646">
        <f t="shared" si="51"/>
        <v>5.0394904262938203E-2</v>
      </c>
    </row>
    <row r="1647" spans="1:7" x14ac:dyDescent="0.25">
      <c r="A1647">
        <v>1695</v>
      </c>
      <c r="B1647">
        <v>2320751.6177866398</v>
      </c>
      <c r="C1647">
        <f t="shared" si="50"/>
        <v>2.3207516177866396</v>
      </c>
      <c r="D1647">
        <v>1.1393830048848299</v>
      </c>
      <c r="E1647">
        <v>0.378820022902294</v>
      </c>
      <c r="F1647">
        <v>50409.760032479098</v>
      </c>
      <c r="G1647">
        <f t="shared" si="51"/>
        <v>5.0409760032479101E-2</v>
      </c>
    </row>
    <row r="1648" spans="1:7" x14ac:dyDescent="0.25">
      <c r="A1648">
        <v>1696</v>
      </c>
      <c r="B1648">
        <v>2322123.4928371599</v>
      </c>
      <c r="C1648">
        <f t="shared" si="50"/>
        <v>2.3221234928371599</v>
      </c>
      <c r="D1648">
        <v>1.1975204590979001</v>
      </c>
      <c r="E1648">
        <v>0.37882175868536599</v>
      </c>
      <c r="F1648">
        <v>50424.612730279798</v>
      </c>
      <c r="G1648">
        <f t="shared" si="51"/>
        <v>5.0424612730279796E-2</v>
      </c>
    </row>
    <row r="1649" spans="1:7" x14ac:dyDescent="0.25">
      <c r="A1649">
        <v>1697</v>
      </c>
      <c r="B1649">
        <v>2323495.36788768</v>
      </c>
      <c r="C1649">
        <f t="shared" si="50"/>
        <v>2.3234953678876797</v>
      </c>
      <c r="D1649">
        <v>1.3629526506410901</v>
      </c>
      <c r="E1649">
        <v>0.37882723685824898</v>
      </c>
      <c r="F1649">
        <v>50439.462359106597</v>
      </c>
      <c r="G1649">
        <f t="shared" si="51"/>
        <v>5.0439462359106596E-2</v>
      </c>
    </row>
    <row r="1650" spans="1:7" x14ac:dyDescent="0.25">
      <c r="A1650">
        <v>1698</v>
      </c>
      <c r="B1650">
        <v>2324867.2429382</v>
      </c>
      <c r="C1650">
        <f t="shared" si="50"/>
        <v>2.3248672429382</v>
      </c>
      <c r="D1650">
        <v>1.2760644611137599</v>
      </c>
      <c r="E1650">
        <v>0.378824198897658</v>
      </c>
      <c r="F1650">
        <v>50454.308921721698</v>
      </c>
      <c r="G1650">
        <f t="shared" si="51"/>
        <v>5.0454308921721695E-2</v>
      </c>
    </row>
    <row r="1651" spans="1:7" x14ac:dyDescent="0.25">
      <c r="A1651">
        <v>1699</v>
      </c>
      <c r="B1651">
        <v>2326239.1179887201</v>
      </c>
      <c r="C1651">
        <f t="shared" si="50"/>
        <v>2.3262391179887199</v>
      </c>
      <c r="D1651">
        <v>1.00832717604961</v>
      </c>
      <c r="E1651">
        <v>0.37881621420434097</v>
      </c>
      <c r="F1651">
        <v>50469.152420883598</v>
      </c>
      <c r="G1651">
        <f t="shared" si="51"/>
        <v>5.0469152420883595E-2</v>
      </c>
    </row>
    <row r="1652" spans="1:7" x14ac:dyDescent="0.25">
      <c r="A1652">
        <v>1700</v>
      </c>
      <c r="B1652">
        <v>2327610.9930392401</v>
      </c>
      <c r="C1652">
        <f t="shared" si="50"/>
        <v>2.3276109930392401</v>
      </c>
      <c r="D1652">
        <v>1.4754988220209799</v>
      </c>
      <c r="E1652">
        <v>0.37883120485905603</v>
      </c>
      <c r="F1652">
        <v>50483.992859346799</v>
      </c>
      <c r="G1652">
        <f t="shared" si="51"/>
        <v>5.04839928593468E-2</v>
      </c>
    </row>
    <row r="1653" spans="1:7" x14ac:dyDescent="0.25">
      <c r="A1653">
        <v>1701</v>
      </c>
      <c r="B1653">
        <v>2328982.8680897602</v>
      </c>
      <c r="C1653">
        <f t="shared" si="50"/>
        <v>2.3289828680897604</v>
      </c>
      <c r="D1653">
        <v>1.13462062621921</v>
      </c>
      <c r="E1653">
        <v>0.37881964882989999</v>
      </c>
      <c r="F1653">
        <v>50498.830239862</v>
      </c>
      <c r="G1653">
        <f t="shared" si="51"/>
        <v>5.0498830239862E-2</v>
      </c>
    </row>
    <row r="1654" spans="1:7" x14ac:dyDescent="0.25">
      <c r="A1654">
        <v>1702</v>
      </c>
      <c r="B1654">
        <v>2330354.74314027</v>
      </c>
      <c r="C1654">
        <f t="shared" si="50"/>
        <v>2.33035474314027</v>
      </c>
      <c r="D1654">
        <v>1.1965405519519201</v>
      </c>
      <c r="E1654">
        <v>0.37882147046431802</v>
      </c>
      <c r="F1654">
        <v>50513.664565175997</v>
      </c>
      <c r="G1654">
        <f t="shared" si="51"/>
        <v>5.0513664565175996E-2</v>
      </c>
    </row>
    <row r="1655" spans="1:7" x14ac:dyDescent="0.25">
      <c r="A1655">
        <v>1703</v>
      </c>
      <c r="B1655">
        <v>2331726.6181907901</v>
      </c>
      <c r="C1655">
        <f t="shared" si="50"/>
        <v>2.3317266181907899</v>
      </c>
      <c r="D1655">
        <v>1.1345917506957499</v>
      </c>
      <c r="E1655">
        <v>0.37881957143015099</v>
      </c>
      <c r="F1655">
        <v>50528.495838031798</v>
      </c>
      <c r="G1655">
        <f t="shared" si="51"/>
        <v>5.0528495838031796E-2</v>
      </c>
    </row>
    <row r="1656" spans="1:7" x14ac:dyDescent="0.25">
      <c r="A1656">
        <v>1704</v>
      </c>
      <c r="B1656">
        <v>2333098.4932413101</v>
      </c>
      <c r="C1656">
        <f t="shared" si="50"/>
        <v>2.3330984932413101</v>
      </c>
      <c r="D1656">
        <v>0.93449793571199002</v>
      </c>
      <c r="E1656">
        <v>0.378814223047994</v>
      </c>
      <c r="F1656">
        <v>50543.324061168401</v>
      </c>
      <c r="G1656">
        <f t="shared" si="51"/>
        <v>5.0543324061168404E-2</v>
      </c>
    </row>
    <row r="1657" spans="1:7" x14ac:dyDescent="0.25">
      <c r="A1657">
        <v>1705</v>
      </c>
      <c r="B1657">
        <v>2334470.3682918302</v>
      </c>
      <c r="C1657">
        <f t="shared" si="50"/>
        <v>2.33447036829183</v>
      </c>
      <c r="D1657">
        <v>1.0700429116104799</v>
      </c>
      <c r="E1657">
        <v>0.37881767423702101</v>
      </c>
      <c r="F1657">
        <v>50558.149237321297</v>
      </c>
      <c r="G1657">
        <f t="shared" si="51"/>
        <v>5.0558149237321298E-2</v>
      </c>
    </row>
    <row r="1658" spans="1:7" x14ac:dyDescent="0.25">
      <c r="A1658">
        <v>1706</v>
      </c>
      <c r="B1658">
        <v>2335842.2433423498</v>
      </c>
      <c r="C1658">
        <f t="shared" si="50"/>
        <v>2.3358422433423498</v>
      </c>
      <c r="D1658">
        <v>1.22457702215179</v>
      </c>
      <c r="E1658">
        <v>0.378822167760346</v>
      </c>
      <c r="F1658">
        <v>50572.971369221603</v>
      </c>
      <c r="G1658">
        <f t="shared" si="51"/>
        <v>5.0572971369221606E-2</v>
      </c>
    </row>
    <row r="1659" spans="1:7" x14ac:dyDescent="0.25">
      <c r="A1659">
        <v>1707</v>
      </c>
      <c r="B1659">
        <v>2337214.1183928698</v>
      </c>
      <c r="C1659">
        <f t="shared" si="50"/>
        <v>2.3372141183928696</v>
      </c>
      <c r="D1659">
        <v>1.0008181432511101</v>
      </c>
      <c r="E1659">
        <v>0.37881578084204598</v>
      </c>
      <c r="F1659">
        <v>50587.790459597098</v>
      </c>
      <c r="G1659">
        <f t="shared" si="51"/>
        <v>5.0587790459597097E-2</v>
      </c>
    </row>
    <row r="1660" spans="1:7" x14ac:dyDescent="0.25">
      <c r="A1660">
        <v>1708</v>
      </c>
      <c r="B1660">
        <v>2338585.9934433801</v>
      </c>
      <c r="C1660">
        <f t="shared" si="50"/>
        <v>2.3385859934433801</v>
      </c>
      <c r="D1660">
        <v>1.5762291328765601</v>
      </c>
      <c r="E1660">
        <v>0.37883459638536898</v>
      </c>
      <c r="F1660">
        <v>50602.606511171602</v>
      </c>
      <c r="G1660">
        <f t="shared" si="51"/>
        <v>5.0602606511171599E-2</v>
      </c>
    </row>
    <row r="1661" spans="1:7" x14ac:dyDescent="0.25">
      <c r="A1661">
        <v>1709</v>
      </c>
      <c r="B1661">
        <v>2339957.8684939002</v>
      </c>
      <c r="C1661">
        <f t="shared" si="50"/>
        <v>2.3399578684939</v>
      </c>
      <c r="D1661">
        <v>1.4681089490519801</v>
      </c>
      <c r="E1661">
        <v>0.378830350485378</v>
      </c>
      <c r="F1661">
        <v>50617.419526664999</v>
      </c>
      <c r="G1661">
        <f t="shared" si="51"/>
        <v>5.0617419526665E-2</v>
      </c>
    </row>
    <row r="1662" spans="1:7" x14ac:dyDescent="0.25">
      <c r="A1662">
        <v>1710</v>
      </c>
      <c r="B1662">
        <v>2341329.7435444202</v>
      </c>
      <c r="C1662">
        <f t="shared" si="50"/>
        <v>2.3413297435444202</v>
      </c>
      <c r="D1662">
        <v>0.92815055948271297</v>
      </c>
      <c r="E1662">
        <v>0.37881391983102602</v>
      </c>
      <c r="F1662">
        <v>50632.229508793498</v>
      </c>
      <c r="G1662">
        <f t="shared" si="51"/>
        <v>5.0632229508793501E-2</v>
      </c>
    </row>
    <row r="1663" spans="1:7" x14ac:dyDescent="0.25">
      <c r="A1663">
        <v>1711</v>
      </c>
      <c r="B1663">
        <v>2342701.6185949398</v>
      </c>
      <c r="C1663">
        <f t="shared" si="50"/>
        <v>2.3427016185949396</v>
      </c>
      <c r="D1663">
        <v>1.26791622366121</v>
      </c>
      <c r="E1663">
        <v>0.37882331218138499</v>
      </c>
      <c r="F1663">
        <v>50647.036460269301</v>
      </c>
      <c r="G1663">
        <f t="shared" si="51"/>
        <v>5.0647036460269301E-2</v>
      </c>
    </row>
    <row r="1664" spans="1:7" x14ac:dyDescent="0.25">
      <c r="A1664">
        <v>1712</v>
      </c>
      <c r="B1664">
        <v>2344073.4936454599</v>
      </c>
      <c r="C1664">
        <f t="shared" si="50"/>
        <v>2.3440734936454599</v>
      </c>
      <c r="D1664">
        <v>1.4206614253965399</v>
      </c>
      <c r="E1664">
        <v>0.37882843679490102</v>
      </c>
      <c r="F1664">
        <v>50661.840383801202</v>
      </c>
      <c r="G1664">
        <f t="shared" si="51"/>
        <v>5.0661840383801199E-2</v>
      </c>
    </row>
    <row r="1665" spans="1:7" x14ac:dyDescent="0.25">
      <c r="A1665">
        <v>1713</v>
      </c>
      <c r="B1665">
        <v>2345445.3686959799</v>
      </c>
      <c r="C1665">
        <f t="shared" si="50"/>
        <v>2.3454453686959797</v>
      </c>
      <c r="D1665">
        <v>1.2649474472733999</v>
      </c>
      <c r="E1665">
        <v>0.37882312472983898</v>
      </c>
      <c r="F1665">
        <v>50676.641282094002</v>
      </c>
      <c r="G1665">
        <f t="shared" si="51"/>
        <v>5.0676641282094002E-2</v>
      </c>
    </row>
    <row r="1666" spans="1:7" x14ac:dyDescent="0.25">
      <c r="A1666">
        <v>1714</v>
      </c>
      <c r="B1666">
        <v>2346817.2437465</v>
      </c>
      <c r="C1666">
        <f t="shared" si="50"/>
        <v>2.3468172437465</v>
      </c>
      <c r="D1666">
        <v>1.4705482935785701</v>
      </c>
      <c r="E1666">
        <v>0.37883012825340601</v>
      </c>
      <c r="F1666">
        <v>50691.439157848501</v>
      </c>
      <c r="G1666">
        <f t="shared" si="51"/>
        <v>5.0691439157848503E-2</v>
      </c>
    </row>
    <row r="1667" spans="1:7" x14ac:dyDescent="0.25">
      <c r="A1667">
        <v>1715</v>
      </c>
      <c r="B1667">
        <v>2348189.1187970098</v>
      </c>
      <c r="C1667">
        <f t="shared" ref="C1667:C1730" si="52">B1667/1000000</f>
        <v>2.3481891187970096</v>
      </c>
      <c r="D1667">
        <v>1.56967248487794</v>
      </c>
      <c r="E1667">
        <v>0.378833834802208</v>
      </c>
      <c r="F1667">
        <v>50706.234013762099</v>
      </c>
      <c r="G1667">
        <f t="shared" ref="G1667:G1730" si="53">F1667/1000000</f>
        <v>5.0706234013762098E-2</v>
      </c>
    </row>
    <row r="1668" spans="1:7" x14ac:dyDescent="0.25">
      <c r="A1668">
        <v>1716</v>
      </c>
      <c r="B1668">
        <v>2349560.9938475299</v>
      </c>
      <c r="C1668">
        <f t="shared" si="52"/>
        <v>2.3495609938475299</v>
      </c>
      <c r="D1668">
        <v>0.80704007667853295</v>
      </c>
      <c r="E1668">
        <v>0.37881114861534698</v>
      </c>
      <c r="F1668">
        <v>50721.025852528299</v>
      </c>
      <c r="G1668">
        <f t="shared" si="53"/>
        <v>5.0721025852528301E-2</v>
      </c>
    </row>
    <row r="1669" spans="1:7" x14ac:dyDescent="0.25">
      <c r="A1669">
        <v>1717</v>
      </c>
      <c r="B1669">
        <v>2350932.8688980499</v>
      </c>
      <c r="C1669">
        <f t="shared" si="52"/>
        <v>2.3509328688980498</v>
      </c>
      <c r="D1669">
        <v>1.26740203291334</v>
      </c>
      <c r="E1669">
        <v>0.37882301854608402</v>
      </c>
      <c r="F1669">
        <v>50735.814676836802</v>
      </c>
      <c r="G1669">
        <f t="shared" si="53"/>
        <v>5.0735814676836799E-2</v>
      </c>
    </row>
    <row r="1670" spans="1:7" x14ac:dyDescent="0.25">
      <c r="A1670">
        <v>1718</v>
      </c>
      <c r="B1670">
        <v>2352304.74394857</v>
      </c>
      <c r="C1670">
        <f t="shared" si="52"/>
        <v>2.35230474394857</v>
      </c>
      <c r="D1670">
        <v>1.15388097079778</v>
      </c>
      <c r="E1670">
        <v>0.378819558901628</v>
      </c>
      <c r="F1670">
        <v>50750.600489373501</v>
      </c>
      <c r="G1670">
        <f t="shared" si="53"/>
        <v>5.07506004893735E-2</v>
      </c>
    </row>
    <row r="1671" spans="1:7" x14ac:dyDescent="0.25">
      <c r="A1671">
        <v>1719</v>
      </c>
      <c r="B1671">
        <v>2353676.61899909</v>
      </c>
      <c r="C1671">
        <f t="shared" si="52"/>
        <v>2.3536766189990899</v>
      </c>
      <c r="D1671">
        <v>1.0273878714009499</v>
      </c>
      <c r="E1671">
        <v>0.37881610196939403</v>
      </c>
      <c r="F1671">
        <v>50765.383292820799</v>
      </c>
      <c r="G1671">
        <f t="shared" si="53"/>
        <v>5.07653832928208E-2</v>
      </c>
    </row>
    <row r="1672" spans="1:7" x14ac:dyDescent="0.25">
      <c r="A1672">
        <v>1720</v>
      </c>
      <c r="B1672">
        <v>2355048.4940496101</v>
      </c>
      <c r="C1672">
        <f t="shared" si="52"/>
        <v>2.3550484940496101</v>
      </c>
      <c r="D1672">
        <v>0.67601613307138197</v>
      </c>
      <c r="E1672">
        <v>0.37880867202439999</v>
      </c>
      <c r="F1672">
        <v>50780.163089857102</v>
      </c>
      <c r="G1672">
        <f t="shared" si="53"/>
        <v>5.0780163089857104E-2</v>
      </c>
    </row>
    <row r="1673" spans="1:7" x14ac:dyDescent="0.25">
      <c r="A1673">
        <v>1721</v>
      </c>
      <c r="B1673">
        <v>2356420.3691001302</v>
      </c>
      <c r="C1673">
        <f t="shared" si="52"/>
        <v>2.35642036910013</v>
      </c>
      <c r="D1673">
        <v>1.1441284914776699</v>
      </c>
      <c r="E1673">
        <v>0.37881916931078102</v>
      </c>
      <c r="F1673">
        <v>50794.939883157298</v>
      </c>
      <c r="G1673">
        <f t="shared" si="53"/>
        <v>5.0794939883157295E-2</v>
      </c>
    </row>
    <row r="1674" spans="1:7" x14ac:dyDescent="0.25">
      <c r="A1674">
        <v>1722</v>
      </c>
      <c r="B1674">
        <v>2357792.24415064</v>
      </c>
      <c r="C1674">
        <f t="shared" si="52"/>
        <v>2.35779224415064</v>
      </c>
      <c r="D1674">
        <v>0.87690416263200999</v>
      </c>
      <c r="E1674">
        <v>0.37881248569065101</v>
      </c>
      <c r="F1674">
        <v>50809.713675392297</v>
      </c>
      <c r="G1674">
        <f t="shared" si="53"/>
        <v>5.0809713675392297E-2</v>
      </c>
    </row>
    <row r="1675" spans="1:7" x14ac:dyDescent="0.25">
      <c r="A1675">
        <v>1723</v>
      </c>
      <c r="B1675">
        <v>2359164.11920116</v>
      </c>
      <c r="C1675">
        <f t="shared" si="52"/>
        <v>2.3591641192011599</v>
      </c>
      <c r="D1675">
        <v>1.1565687098047599</v>
      </c>
      <c r="E1675">
        <v>0.37881944710240401</v>
      </c>
      <c r="F1675">
        <v>50824.484469229603</v>
      </c>
      <c r="G1675">
        <f t="shared" si="53"/>
        <v>5.0824484469229603E-2</v>
      </c>
    </row>
    <row r="1676" spans="1:7" x14ac:dyDescent="0.25">
      <c r="A1676">
        <v>1724</v>
      </c>
      <c r="B1676">
        <v>2360535.9942516801</v>
      </c>
      <c r="C1676">
        <f t="shared" si="52"/>
        <v>2.3605359942516801</v>
      </c>
      <c r="D1676">
        <v>1.0928778553139999</v>
      </c>
      <c r="E1676">
        <v>0.378817654435464</v>
      </c>
      <c r="F1676">
        <v>50839.252267332799</v>
      </c>
      <c r="G1676">
        <f t="shared" si="53"/>
        <v>5.0839252267332796E-2</v>
      </c>
    </row>
    <row r="1677" spans="1:7" x14ac:dyDescent="0.25">
      <c r="A1677">
        <v>1725</v>
      </c>
      <c r="B1677">
        <v>2361907.8693022002</v>
      </c>
      <c r="C1677">
        <f t="shared" si="52"/>
        <v>2.3619078693022</v>
      </c>
      <c r="D1677">
        <v>1.20900582323346</v>
      </c>
      <c r="E1677">
        <v>0.37882088845019002</v>
      </c>
      <c r="F1677">
        <v>50854.017072361901</v>
      </c>
      <c r="G1677">
        <f t="shared" si="53"/>
        <v>5.0854017072361903E-2</v>
      </c>
    </row>
    <row r="1678" spans="1:7" x14ac:dyDescent="0.25">
      <c r="A1678">
        <v>1726</v>
      </c>
      <c r="B1678">
        <v>2363279.7443527202</v>
      </c>
      <c r="C1678">
        <f t="shared" si="52"/>
        <v>2.3632797443527203</v>
      </c>
      <c r="D1678">
        <v>1.47645852870116</v>
      </c>
      <c r="E1678">
        <v>0.378829606601714</v>
      </c>
      <c r="F1678">
        <v>50868.778886973101</v>
      </c>
      <c r="G1678">
        <f t="shared" si="53"/>
        <v>5.0868778886973103E-2</v>
      </c>
    </row>
    <row r="1679" spans="1:7" x14ac:dyDescent="0.25">
      <c r="A1679">
        <v>1727</v>
      </c>
      <c r="B1679">
        <v>2364651.6194032398</v>
      </c>
      <c r="C1679">
        <f t="shared" si="52"/>
        <v>2.3646516194032396</v>
      </c>
      <c r="D1679">
        <v>1.3837166106765799</v>
      </c>
      <c r="E1679">
        <v>0.37882631860506599</v>
      </c>
      <c r="F1679">
        <v>50883.537713819103</v>
      </c>
      <c r="G1679">
        <f t="shared" si="53"/>
        <v>5.0883537713819101E-2</v>
      </c>
    </row>
    <row r="1680" spans="1:7" x14ac:dyDescent="0.25">
      <c r="A1680">
        <v>1728</v>
      </c>
      <c r="B1680">
        <v>2366023.4944537501</v>
      </c>
      <c r="C1680">
        <f t="shared" si="52"/>
        <v>2.3660234944537502</v>
      </c>
      <c r="D1680">
        <v>1.15833334569804</v>
      </c>
      <c r="E1680">
        <v>0.37881931035190702</v>
      </c>
      <c r="F1680">
        <v>50898.293555548698</v>
      </c>
      <c r="G1680">
        <f t="shared" si="53"/>
        <v>5.0898293555548701E-2</v>
      </c>
    </row>
    <row r="1681" spans="1:7" x14ac:dyDescent="0.25">
      <c r="A1681">
        <v>1729</v>
      </c>
      <c r="B1681">
        <v>2367395.3695042701</v>
      </c>
      <c r="C1681">
        <f t="shared" si="52"/>
        <v>2.36739536950427</v>
      </c>
      <c r="D1681">
        <v>1.37983881033124</v>
      </c>
      <c r="E1681">
        <v>0.37882608285373298</v>
      </c>
      <c r="F1681">
        <v>50913.046414807199</v>
      </c>
      <c r="G1681">
        <f t="shared" si="53"/>
        <v>5.0913046414807199E-2</v>
      </c>
    </row>
    <row r="1682" spans="1:7" x14ac:dyDescent="0.25">
      <c r="A1682">
        <v>1730</v>
      </c>
      <c r="B1682">
        <v>2368767.2445547902</v>
      </c>
      <c r="C1682">
        <f t="shared" si="52"/>
        <v>2.3687672445547903</v>
      </c>
      <c r="D1682">
        <v>1.475666598948</v>
      </c>
      <c r="E1682">
        <v>0.37882933708460098</v>
      </c>
      <c r="F1682">
        <v>50927.796294236199</v>
      </c>
      <c r="G1682">
        <f t="shared" si="53"/>
        <v>5.0927796294236202E-2</v>
      </c>
    </row>
    <row r="1683" spans="1:7" x14ac:dyDescent="0.25">
      <c r="A1683">
        <v>1731</v>
      </c>
      <c r="B1683">
        <v>2370139.1196053098</v>
      </c>
      <c r="C1683">
        <f t="shared" si="52"/>
        <v>2.3701391196053097</v>
      </c>
      <c r="D1683">
        <v>1.01632067378765</v>
      </c>
      <c r="E1683">
        <v>0.37881547585952602</v>
      </c>
      <c r="F1683">
        <v>50942.543196473598</v>
      </c>
      <c r="G1683">
        <f t="shared" si="53"/>
        <v>5.0942543196473601E-2</v>
      </c>
    </row>
    <row r="1684" spans="1:7" x14ac:dyDescent="0.25">
      <c r="A1684">
        <v>1732</v>
      </c>
      <c r="B1684">
        <v>2371510.9946558299</v>
      </c>
      <c r="C1684">
        <f t="shared" si="52"/>
        <v>2.3715109946558299</v>
      </c>
      <c r="D1684">
        <v>0.94153479825118003</v>
      </c>
      <c r="E1684">
        <v>0.37881368615292599</v>
      </c>
      <c r="F1684">
        <v>50957.287124153598</v>
      </c>
      <c r="G1684">
        <f t="shared" si="53"/>
        <v>5.0957287124153601E-2</v>
      </c>
    </row>
    <row r="1685" spans="1:7" x14ac:dyDescent="0.25">
      <c r="A1685">
        <v>1733</v>
      </c>
      <c r="B1685">
        <v>2372882.8697063499</v>
      </c>
      <c r="C1685">
        <f t="shared" si="52"/>
        <v>2.3728828697063498</v>
      </c>
      <c r="D1685">
        <v>1.1578041376405901</v>
      </c>
      <c r="E1685">
        <v>0.37881911128394602</v>
      </c>
      <c r="F1685">
        <v>50972.028079907002</v>
      </c>
      <c r="G1685">
        <f t="shared" si="53"/>
        <v>5.0972028079907E-2</v>
      </c>
    </row>
    <row r="1686" spans="1:7" x14ac:dyDescent="0.25">
      <c r="A1686">
        <v>1734</v>
      </c>
      <c r="B1686">
        <v>2374254.74475687</v>
      </c>
      <c r="C1686">
        <f t="shared" si="52"/>
        <v>2.37425474475687</v>
      </c>
      <c r="D1686">
        <v>1.1978397727529999</v>
      </c>
      <c r="E1686">
        <v>0.37882020411092399</v>
      </c>
      <c r="F1686">
        <v>50986.766066360702</v>
      </c>
      <c r="G1686">
        <f t="shared" si="53"/>
        <v>5.0986766066360704E-2</v>
      </c>
    </row>
    <row r="1687" spans="1:7" x14ac:dyDescent="0.25">
      <c r="A1687">
        <v>1735</v>
      </c>
      <c r="B1687">
        <v>2375626.6198073798</v>
      </c>
      <c r="C1687">
        <f t="shared" si="52"/>
        <v>2.3756266198073797</v>
      </c>
      <c r="D1687">
        <v>1.2679600314647199</v>
      </c>
      <c r="E1687">
        <v>0.37882223091866901</v>
      </c>
      <c r="F1687">
        <v>51001.501086138102</v>
      </c>
      <c r="G1687">
        <f t="shared" si="53"/>
        <v>5.1001501086138101E-2</v>
      </c>
    </row>
    <row r="1688" spans="1:7" x14ac:dyDescent="0.25">
      <c r="A1688">
        <v>1736</v>
      </c>
      <c r="B1688">
        <v>2376998.4948578998</v>
      </c>
      <c r="C1688">
        <f t="shared" si="52"/>
        <v>2.3769984948578999</v>
      </c>
      <c r="D1688">
        <v>1.16325327236028</v>
      </c>
      <c r="E1688">
        <v>0.378819152749512</v>
      </c>
      <c r="F1688">
        <v>51016.233141858902</v>
      </c>
      <c r="G1688">
        <f t="shared" si="53"/>
        <v>5.1016233141858901E-2</v>
      </c>
    </row>
    <row r="1689" spans="1:7" x14ac:dyDescent="0.25">
      <c r="A1689">
        <v>1737</v>
      </c>
      <c r="B1689">
        <v>2378370.3699084199</v>
      </c>
      <c r="C1689">
        <f t="shared" si="52"/>
        <v>2.3783703699084198</v>
      </c>
      <c r="D1689">
        <v>0.79556459821413605</v>
      </c>
      <c r="E1689">
        <v>0.37881054978826001</v>
      </c>
      <c r="F1689">
        <v>51030.962236139399</v>
      </c>
      <c r="G1689">
        <f t="shared" si="53"/>
        <v>5.1030962236139399E-2</v>
      </c>
    </row>
    <row r="1690" spans="1:7" x14ac:dyDescent="0.25">
      <c r="A1690">
        <v>1738</v>
      </c>
      <c r="B1690">
        <v>2379742.24495894</v>
      </c>
      <c r="C1690">
        <f t="shared" si="52"/>
        <v>2.37974224495894</v>
      </c>
      <c r="D1690">
        <v>1.1636816091531099</v>
      </c>
      <c r="E1690">
        <v>0.37881909152195897</v>
      </c>
      <c r="F1690">
        <v>51045.688371591998</v>
      </c>
      <c r="G1690">
        <f t="shared" si="53"/>
        <v>5.1045688371591999E-2</v>
      </c>
    </row>
    <row r="1691" spans="1:7" x14ac:dyDescent="0.25">
      <c r="A1691">
        <v>1739</v>
      </c>
      <c r="B1691">
        <v>2381114.12000946</v>
      </c>
      <c r="C1691">
        <f t="shared" si="52"/>
        <v>2.3811141200094599</v>
      </c>
      <c r="D1691">
        <v>0.95600745286995903</v>
      </c>
      <c r="E1691">
        <v>0.37881384310391902</v>
      </c>
      <c r="F1691">
        <v>51060.411550825702</v>
      </c>
      <c r="G1691">
        <f t="shared" si="53"/>
        <v>5.1060411550825704E-2</v>
      </c>
    </row>
    <row r="1692" spans="1:7" x14ac:dyDescent="0.25">
      <c r="A1692">
        <v>1740</v>
      </c>
      <c r="B1692">
        <v>2382485.9950599801</v>
      </c>
      <c r="C1692">
        <f t="shared" si="52"/>
        <v>2.3824859950599802</v>
      </c>
      <c r="D1692">
        <v>1.2733164161874999</v>
      </c>
      <c r="E1692">
        <v>0.378822175017475</v>
      </c>
      <c r="F1692">
        <v>51075.1317764458</v>
      </c>
      <c r="G1692">
        <f t="shared" si="53"/>
        <v>5.1075131776445799E-2</v>
      </c>
    </row>
    <row r="1693" spans="1:7" x14ac:dyDescent="0.25">
      <c r="A1693">
        <v>1741</v>
      </c>
      <c r="B1693">
        <v>2383857.8701105001</v>
      </c>
      <c r="C1693">
        <f t="shared" si="52"/>
        <v>2.3838578701105</v>
      </c>
      <c r="D1693">
        <v>1.0203694287657099</v>
      </c>
      <c r="E1693">
        <v>0.37881529344681403</v>
      </c>
      <c r="F1693">
        <v>51089.849051054203</v>
      </c>
      <c r="G1693">
        <f t="shared" si="53"/>
        <v>5.1089849051054202E-2</v>
      </c>
    </row>
    <row r="1694" spans="1:7" x14ac:dyDescent="0.25">
      <c r="A1694">
        <v>1742</v>
      </c>
      <c r="B1694">
        <v>2385229.74516101</v>
      </c>
      <c r="C1694">
        <f t="shared" si="52"/>
        <v>2.3852297451610101</v>
      </c>
      <c r="D1694">
        <v>1.3346990822220399</v>
      </c>
      <c r="E1694">
        <v>0.37882397098978599</v>
      </c>
      <c r="F1694">
        <v>51104.563377248902</v>
      </c>
      <c r="G1694">
        <f t="shared" si="53"/>
        <v>5.1104563377248904E-2</v>
      </c>
    </row>
    <row r="1695" spans="1:7" x14ac:dyDescent="0.25">
      <c r="A1695">
        <v>1743</v>
      </c>
      <c r="B1695">
        <v>2386601.62021153</v>
      </c>
      <c r="C1695">
        <f t="shared" si="52"/>
        <v>2.3866016202115299</v>
      </c>
      <c r="D1695">
        <v>1.3275030663644001</v>
      </c>
      <c r="E1695">
        <v>0.37882369884928702</v>
      </c>
      <c r="F1695">
        <v>51119.274757624597</v>
      </c>
      <c r="G1695">
        <f t="shared" si="53"/>
        <v>5.1119274757624594E-2</v>
      </c>
    </row>
    <row r="1696" spans="1:7" x14ac:dyDescent="0.25">
      <c r="A1696">
        <v>1744</v>
      </c>
      <c r="B1696">
        <v>2387973.4952620501</v>
      </c>
      <c r="C1696">
        <f t="shared" si="52"/>
        <v>2.3879734952620502</v>
      </c>
      <c r="D1696">
        <v>1.3818960161514899</v>
      </c>
      <c r="E1696">
        <v>0.37882537731606197</v>
      </c>
      <c r="F1696">
        <v>51133.983194772401</v>
      </c>
      <c r="G1696">
        <f t="shared" si="53"/>
        <v>5.1133983194772401E-2</v>
      </c>
    </row>
    <row r="1697" spans="1:7" x14ac:dyDescent="0.25">
      <c r="A1697">
        <v>1745</v>
      </c>
      <c r="B1697">
        <v>2389345.3703125701</v>
      </c>
      <c r="C1697">
        <f t="shared" si="52"/>
        <v>2.38934537031257</v>
      </c>
      <c r="D1697">
        <v>1.1590120234364001</v>
      </c>
      <c r="E1697">
        <v>0.37881871208453599</v>
      </c>
      <c r="F1697">
        <v>51148.688691279698</v>
      </c>
      <c r="G1697">
        <f t="shared" si="53"/>
        <v>5.1148688691279698E-2</v>
      </c>
    </row>
    <row r="1698" spans="1:7" x14ac:dyDescent="0.25">
      <c r="A1698">
        <v>1746</v>
      </c>
      <c r="B1698">
        <v>2390717.2453630902</v>
      </c>
      <c r="C1698">
        <f t="shared" si="52"/>
        <v>2.3907172453630903</v>
      </c>
      <c r="D1698">
        <v>0.796812479480556</v>
      </c>
      <c r="E1698">
        <v>0.37881042105193402</v>
      </c>
      <c r="F1698">
        <v>51163.391249730499</v>
      </c>
      <c r="G1698">
        <f t="shared" si="53"/>
        <v>5.1163391249730496E-2</v>
      </c>
    </row>
    <row r="1699" spans="1:7" x14ac:dyDescent="0.25">
      <c r="A1699">
        <v>1747</v>
      </c>
      <c r="B1699">
        <v>2392089.1204136098</v>
      </c>
      <c r="C1699">
        <f t="shared" si="52"/>
        <v>2.3920891204136097</v>
      </c>
      <c r="D1699">
        <v>0.70727155841668199</v>
      </c>
      <c r="E1699">
        <v>0.378808838361605</v>
      </c>
      <c r="F1699">
        <v>51178.090872705099</v>
      </c>
      <c r="G1699">
        <f t="shared" si="53"/>
        <v>5.1178090872705098E-2</v>
      </c>
    </row>
    <row r="1700" spans="1:7" x14ac:dyDescent="0.25">
      <c r="A1700">
        <v>1748</v>
      </c>
      <c r="B1700">
        <v>2393460.9954641201</v>
      </c>
      <c r="C1700">
        <f t="shared" si="52"/>
        <v>2.3934609954641202</v>
      </c>
      <c r="D1700">
        <v>1.23043599480563</v>
      </c>
      <c r="E1700">
        <v>0.37882058599394502</v>
      </c>
      <c r="F1700">
        <v>51192.787562780497</v>
      </c>
      <c r="G1700">
        <f t="shared" si="53"/>
        <v>5.1192787562780499E-2</v>
      </c>
    </row>
    <row r="1701" spans="1:7" x14ac:dyDescent="0.25">
      <c r="A1701">
        <v>1749</v>
      </c>
      <c r="B1701">
        <v>2394832.8705146401</v>
      </c>
      <c r="C1701">
        <f t="shared" si="52"/>
        <v>2.39483287051464</v>
      </c>
      <c r="D1701">
        <v>1.0454577014452699</v>
      </c>
      <c r="E1701">
        <v>0.37881567338090799</v>
      </c>
      <c r="F1701">
        <v>51207.4813225299</v>
      </c>
      <c r="G1701">
        <f t="shared" si="53"/>
        <v>5.1207481322529898E-2</v>
      </c>
    </row>
    <row r="1702" spans="1:7" x14ac:dyDescent="0.25">
      <c r="A1702">
        <v>1750</v>
      </c>
      <c r="B1702">
        <v>2396204.7455651602</v>
      </c>
      <c r="C1702">
        <f t="shared" si="52"/>
        <v>2.3962047455651603</v>
      </c>
      <c r="D1702">
        <v>0.80407027300576805</v>
      </c>
      <c r="E1702">
        <v>0.37881048871318201</v>
      </c>
      <c r="F1702">
        <v>51222.172154523199</v>
      </c>
      <c r="G1702">
        <f t="shared" si="53"/>
        <v>5.1222172154523196E-2</v>
      </c>
    </row>
    <row r="1703" spans="1:7" x14ac:dyDescent="0.25">
      <c r="A1703">
        <v>1751</v>
      </c>
      <c r="B1703">
        <v>2397576.6206156798</v>
      </c>
      <c r="C1703">
        <f t="shared" si="52"/>
        <v>2.3975766206156797</v>
      </c>
      <c r="D1703">
        <v>1.17485217884298</v>
      </c>
      <c r="E1703">
        <v>0.37881892694323199</v>
      </c>
      <c r="F1703">
        <v>51236.860061326603</v>
      </c>
      <c r="G1703">
        <f t="shared" si="53"/>
        <v>5.1236860061326606E-2</v>
      </c>
    </row>
    <row r="1704" spans="1:7" x14ac:dyDescent="0.25">
      <c r="A1704">
        <v>1752</v>
      </c>
      <c r="B1704">
        <v>2398948.4956661998</v>
      </c>
      <c r="C1704">
        <f t="shared" si="52"/>
        <v>2.3989484956661999</v>
      </c>
      <c r="D1704">
        <v>1.11034170076401</v>
      </c>
      <c r="E1704">
        <v>0.37881719624799198</v>
      </c>
      <c r="F1704">
        <v>51251.545045502899</v>
      </c>
      <c r="G1704">
        <f t="shared" si="53"/>
        <v>5.1251545045502896E-2</v>
      </c>
    </row>
    <row r="1705" spans="1:7" x14ac:dyDescent="0.25">
      <c r="A1705">
        <v>1753</v>
      </c>
      <c r="B1705">
        <v>2400320.3707167199</v>
      </c>
      <c r="C1705">
        <f t="shared" si="52"/>
        <v>2.4003203707167198</v>
      </c>
      <c r="D1705">
        <v>1.16620784756027</v>
      </c>
      <c r="E1705">
        <v>0.378818623273174</v>
      </c>
      <c r="F1705">
        <v>51266.227109611304</v>
      </c>
      <c r="G1705">
        <f t="shared" si="53"/>
        <v>5.1266227109611304E-2</v>
      </c>
    </row>
    <row r="1706" spans="1:7" x14ac:dyDescent="0.25">
      <c r="A1706">
        <v>1754</v>
      </c>
      <c r="B1706">
        <v>2401692.2457672399</v>
      </c>
      <c r="C1706">
        <f t="shared" si="52"/>
        <v>2.4016922457672401</v>
      </c>
      <c r="D1706">
        <v>1.1021581581686399</v>
      </c>
      <c r="E1706">
        <v>0.37881692529997302</v>
      </c>
      <c r="F1706">
        <v>51280.906256207702</v>
      </c>
      <c r="G1706">
        <f t="shared" si="53"/>
        <v>5.1280906256207702E-2</v>
      </c>
    </row>
    <row r="1707" spans="1:7" x14ac:dyDescent="0.25">
      <c r="A1707">
        <v>1755</v>
      </c>
      <c r="B1707">
        <v>2403064.1208177502</v>
      </c>
      <c r="C1707">
        <f t="shared" si="52"/>
        <v>2.4030641208177501</v>
      </c>
      <c r="D1707">
        <v>1.1565823365943499</v>
      </c>
      <c r="E1707">
        <v>0.37881829785425802</v>
      </c>
      <c r="F1707">
        <v>51295.5824878442</v>
      </c>
      <c r="G1707">
        <f t="shared" si="53"/>
        <v>5.1295582487844202E-2</v>
      </c>
    </row>
    <row r="1708" spans="1:7" x14ac:dyDescent="0.25">
      <c r="A1708">
        <v>1756</v>
      </c>
      <c r="B1708">
        <v>2404435.9958682698</v>
      </c>
      <c r="C1708">
        <f t="shared" si="52"/>
        <v>2.4044359958682699</v>
      </c>
      <c r="D1708">
        <v>0.96685723141295199</v>
      </c>
      <c r="E1708">
        <v>0.37881367321484699</v>
      </c>
      <c r="F1708">
        <v>51310.2558070698</v>
      </c>
      <c r="G1708">
        <f t="shared" si="53"/>
        <v>5.1310255807069799E-2</v>
      </c>
    </row>
    <row r="1709" spans="1:7" x14ac:dyDescent="0.25">
      <c r="A1709">
        <v>1757</v>
      </c>
      <c r="B1709">
        <v>2405807.8709187899</v>
      </c>
      <c r="C1709">
        <f t="shared" si="52"/>
        <v>2.4058078709187898</v>
      </c>
      <c r="D1709">
        <v>1.2763906942566801</v>
      </c>
      <c r="E1709">
        <v>0.37882154303455701</v>
      </c>
      <c r="F1709">
        <v>51324.926216429601</v>
      </c>
      <c r="G1709">
        <f t="shared" si="53"/>
        <v>5.1324926216429603E-2</v>
      </c>
    </row>
    <row r="1710" spans="1:7" x14ac:dyDescent="0.25">
      <c r="A1710">
        <v>1758</v>
      </c>
      <c r="B1710">
        <v>2407179.7459693099</v>
      </c>
      <c r="C1710">
        <f t="shared" si="52"/>
        <v>2.4071797459693101</v>
      </c>
      <c r="D1710">
        <v>1.5803180646143999</v>
      </c>
      <c r="E1710">
        <v>0.37883134944024599</v>
      </c>
      <c r="F1710">
        <v>51339.5937184656</v>
      </c>
      <c r="G1710">
        <f t="shared" si="53"/>
        <v>5.1339593718465602E-2</v>
      </c>
    </row>
    <row r="1711" spans="1:7" x14ac:dyDescent="0.25">
      <c r="A1711">
        <v>1759</v>
      </c>
      <c r="B1711">
        <v>2408551.62101983</v>
      </c>
      <c r="C1711">
        <f t="shared" si="52"/>
        <v>2.4085516210198299</v>
      </c>
      <c r="D1711">
        <v>1.33959131840851</v>
      </c>
      <c r="E1711">
        <v>0.37882333107151001</v>
      </c>
      <c r="F1711">
        <v>51354.258315716099</v>
      </c>
      <c r="G1711">
        <f t="shared" si="53"/>
        <v>5.1354258315716099E-2</v>
      </c>
    </row>
    <row r="1712" spans="1:7" x14ac:dyDescent="0.25">
      <c r="A1712">
        <v>1760</v>
      </c>
      <c r="B1712">
        <v>2409923.4960703501</v>
      </c>
      <c r="C1712">
        <f t="shared" si="52"/>
        <v>2.4099234960703502</v>
      </c>
      <c r="D1712">
        <v>0.823542290786896</v>
      </c>
      <c r="E1712">
        <v>0.37881068042306199</v>
      </c>
      <c r="F1712">
        <v>51368.920010716101</v>
      </c>
      <c r="G1712">
        <f t="shared" si="53"/>
        <v>5.13689200107161E-2</v>
      </c>
    </row>
    <row r="1713" spans="1:7" x14ac:dyDescent="0.25">
      <c r="A1713">
        <v>1761</v>
      </c>
      <c r="B1713">
        <v>2411295.3711208599</v>
      </c>
      <c r="C1713">
        <f t="shared" si="52"/>
        <v>2.4112953711208598</v>
      </c>
      <c r="D1713">
        <v>1.1715474441434299</v>
      </c>
      <c r="E1713">
        <v>0.37881848578544802</v>
      </c>
      <c r="F1713">
        <v>51383.578805996898</v>
      </c>
      <c r="G1713">
        <f t="shared" si="53"/>
        <v>5.13835788059969E-2</v>
      </c>
    </row>
    <row r="1714" spans="1:7" x14ac:dyDescent="0.25">
      <c r="A1714">
        <v>1762</v>
      </c>
      <c r="B1714">
        <v>2412667.2461713799</v>
      </c>
      <c r="C1714">
        <f t="shared" si="52"/>
        <v>2.4126672461713801</v>
      </c>
      <c r="D1714">
        <v>0.97117115670808196</v>
      </c>
      <c r="E1714">
        <v>0.37881362459977103</v>
      </c>
      <c r="F1714">
        <v>51398.234704086601</v>
      </c>
      <c r="G1714">
        <f t="shared" si="53"/>
        <v>5.1398234704086602E-2</v>
      </c>
    </row>
    <row r="1715" spans="1:7" x14ac:dyDescent="0.25">
      <c r="A1715">
        <v>1763</v>
      </c>
      <c r="B1715">
        <v>2414039.1212219</v>
      </c>
      <c r="C1715">
        <f t="shared" si="52"/>
        <v>2.4140391212218999</v>
      </c>
      <c r="D1715">
        <v>1.0437616783197201</v>
      </c>
      <c r="E1715">
        <v>0.37881524140524803</v>
      </c>
      <c r="F1715">
        <v>51412.887707509799</v>
      </c>
      <c r="G1715">
        <f t="shared" si="53"/>
        <v>5.1412887707509798E-2</v>
      </c>
    </row>
    <row r="1716" spans="1:7" x14ac:dyDescent="0.25">
      <c r="A1716">
        <v>1764</v>
      </c>
      <c r="B1716">
        <v>2415410.99627242</v>
      </c>
      <c r="C1716">
        <f t="shared" si="52"/>
        <v>2.4154109962724202</v>
      </c>
      <c r="D1716">
        <v>1.0462887435046799</v>
      </c>
      <c r="E1716">
        <v>0.37881527315188201</v>
      </c>
      <c r="F1716">
        <v>51427.537818787598</v>
      </c>
      <c r="G1716">
        <f t="shared" si="53"/>
        <v>5.1427537818787596E-2</v>
      </c>
    </row>
    <row r="1717" spans="1:7" x14ac:dyDescent="0.25">
      <c r="A1717">
        <v>1765</v>
      </c>
      <c r="B1717">
        <v>2416782.8713229401</v>
      </c>
      <c r="C1717">
        <f t="shared" si="52"/>
        <v>2.41678287132294</v>
      </c>
      <c r="D1717">
        <v>1.04322889600643</v>
      </c>
      <c r="E1717">
        <v>0.37881517433969197</v>
      </c>
      <c r="F1717">
        <v>51442.185040437798</v>
      </c>
      <c r="G1717">
        <f t="shared" si="53"/>
        <v>5.14421850404378E-2</v>
      </c>
    </row>
    <row r="1718" spans="1:7" x14ac:dyDescent="0.25">
      <c r="A1718">
        <v>1766</v>
      </c>
      <c r="B1718">
        <v>2418154.7463734602</v>
      </c>
      <c r="C1718">
        <f t="shared" si="52"/>
        <v>2.4181547463734603</v>
      </c>
      <c r="D1718">
        <v>1.02835901727632</v>
      </c>
      <c r="E1718">
        <v>0.378814803957434</v>
      </c>
      <c r="F1718">
        <v>51456.829374974601</v>
      </c>
      <c r="G1718">
        <f t="shared" si="53"/>
        <v>5.1456829374974603E-2</v>
      </c>
    </row>
    <row r="1719" spans="1:7" x14ac:dyDescent="0.25">
      <c r="A1719">
        <v>1767</v>
      </c>
      <c r="B1719">
        <v>2419526.6214239802</v>
      </c>
      <c r="C1719">
        <f t="shared" si="52"/>
        <v>2.4195266214239801</v>
      </c>
      <c r="D1719">
        <v>1.1048766411965101</v>
      </c>
      <c r="E1719">
        <v>0.37881659211790802</v>
      </c>
      <c r="F1719">
        <v>51471.470824908902</v>
      </c>
      <c r="G1719">
        <f t="shared" si="53"/>
        <v>5.1471470824908903E-2</v>
      </c>
    </row>
    <row r="1720" spans="1:7" x14ac:dyDescent="0.25">
      <c r="A1720">
        <v>1768</v>
      </c>
      <c r="B1720">
        <v>2420898.49647449</v>
      </c>
      <c r="C1720">
        <f t="shared" si="52"/>
        <v>2.4208984964744902</v>
      </c>
      <c r="D1720">
        <v>1.04064623411337</v>
      </c>
      <c r="E1720">
        <v>0.37881503330680399</v>
      </c>
      <c r="F1720">
        <v>51486.1093927482</v>
      </c>
      <c r="G1720">
        <f t="shared" si="53"/>
        <v>5.1486109392748197E-2</v>
      </c>
    </row>
    <row r="1721" spans="1:7" x14ac:dyDescent="0.25">
      <c r="A1721">
        <v>1769</v>
      </c>
      <c r="B1721">
        <v>2422270.3715250101</v>
      </c>
      <c r="C1721">
        <f t="shared" si="52"/>
        <v>2.42227037152501</v>
      </c>
      <c r="D1721">
        <v>1.1746054793671901</v>
      </c>
      <c r="E1721">
        <v>0.37881829052300597</v>
      </c>
      <c r="F1721">
        <v>51500.745080996603</v>
      </c>
      <c r="G1721">
        <f t="shared" si="53"/>
        <v>5.1500745080996606E-2</v>
      </c>
    </row>
    <row r="1722" spans="1:7" x14ac:dyDescent="0.25">
      <c r="A1722">
        <v>1770</v>
      </c>
      <c r="B1722">
        <v>2423642.2465755302</v>
      </c>
      <c r="C1722">
        <f t="shared" si="52"/>
        <v>2.4236422465755303</v>
      </c>
      <c r="D1722">
        <v>1.1072372164155899</v>
      </c>
      <c r="E1722">
        <v>0.37881655903223599</v>
      </c>
      <c r="F1722">
        <v>51515.377892154698</v>
      </c>
      <c r="G1722">
        <f t="shared" si="53"/>
        <v>5.1515377892154698E-2</v>
      </c>
    </row>
    <row r="1723" spans="1:7" x14ac:dyDescent="0.25">
      <c r="A1723">
        <v>1771</v>
      </c>
      <c r="B1723">
        <v>2425014.1216260502</v>
      </c>
      <c r="C1723">
        <f t="shared" si="52"/>
        <v>2.4250141216260501</v>
      </c>
      <c r="D1723">
        <v>1.33940516450921</v>
      </c>
      <c r="E1723">
        <v>0.37882278691114601</v>
      </c>
      <c r="F1723">
        <v>51530.007828719899</v>
      </c>
      <c r="G1723">
        <f t="shared" si="53"/>
        <v>5.1530007828719901E-2</v>
      </c>
    </row>
    <row r="1724" spans="1:7" x14ac:dyDescent="0.25">
      <c r="A1724">
        <v>1772</v>
      </c>
      <c r="B1724">
        <v>2426385.9966765698</v>
      </c>
      <c r="C1724">
        <f t="shared" si="52"/>
        <v>2.42638599667657</v>
      </c>
      <c r="D1724">
        <v>0.97813661296863696</v>
      </c>
      <c r="E1724">
        <v>0.37881353919592398</v>
      </c>
      <c r="F1724">
        <v>51544.634893186099</v>
      </c>
      <c r="G1724">
        <f t="shared" si="53"/>
        <v>5.15446348931861E-2</v>
      </c>
    </row>
    <row r="1725" spans="1:7" x14ac:dyDescent="0.25">
      <c r="A1725">
        <v>1773</v>
      </c>
      <c r="B1725">
        <v>2427757.8717270899</v>
      </c>
      <c r="C1725">
        <f t="shared" si="52"/>
        <v>2.4277578717270898</v>
      </c>
      <c r="D1725">
        <v>1.39442528276185</v>
      </c>
      <c r="E1725">
        <v>0.378824348594198</v>
      </c>
      <c r="F1725">
        <v>51559.259088043698</v>
      </c>
      <c r="G1725">
        <f t="shared" si="53"/>
        <v>5.15592590880437E-2</v>
      </c>
    </row>
    <row r="1726" spans="1:7" x14ac:dyDescent="0.25">
      <c r="A1726">
        <v>1774</v>
      </c>
      <c r="B1726">
        <v>2429129.7467776099</v>
      </c>
      <c r="C1726">
        <f t="shared" si="52"/>
        <v>2.4291297467776101</v>
      </c>
      <c r="D1726">
        <v>0.58932285688346497</v>
      </c>
      <c r="E1726">
        <v>0.37880682260404103</v>
      </c>
      <c r="F1726">
        <v>51573.880415779997</v>
      </c>
      <c r="G1726">
        <f t="shared" si="53"/>
        <v>5.1573880415779996E-2</v>
      </c>
    </row>
    <row r="1727" spans="1:7" x14ac:dyDescent="0.25">
      <c r="A1727">
        <v>1775</v>
      </c>
      <c r="B1727">
        <v>2430501.6218281202</v>
      </c>
      <c r="C1727">
        <f t="shared" si="52"/>
        <v>2.4305016218281201</v>
      </c>
      <c r="D1727">
        <v>1.11529055055934</v>
      </c>
      <c r="E1727">
        <v>0.37881660421526298</v>
      </c>
      <c r="F1727">
        <v>51588.498878878701</v>
      </c>
      <c r="G1727">
        <f t="shared" si="53"/>
        <v>5.1588498878878702E-2</v>
      </c>
    </row>
    <row r="1728" spans="1:7" x14ac:dyDescent="0.25">
      <c r="A1728">
        <v>1776</v>
      </c>
      <c r="B1728">
        <v>2431873.4968786398</v>
      </c>
      <c r="C1728">
        <f t="shared" si="52"/>
        <v>2.43187349687864</v>
      </c>
      <c r="D1728">
        <v>1.29427451389615</v>
      </c>
      <c r="E1728">
        <v>0.378821272668597</v>
      </c>
      <c r="F1728">
        <v>51603.114479820397</v>
      </c>
      <c r="G1728">
        <f t="shared" si="53"/>
        <v>5.1603114479820397E-2</v>
      </c>
    </row>
    <row r="1729" spans="1:7" x14ac:dyDescent="0.25">
      <c r="A1729">
        <v>1777</v>
      </c>
      <c r="B1729">
        <v>2433245.3719291599</v>
      </c>
      <c r="C1729">
        <f t="shared" si="52"/>
        <v>2.4332453719291598</v>
      </c>
      <c r="D1729">
        <v>0.97808076056748505</v>
      </c>
      <c r="E1729">
        <v>0.378813421374804</v>
      </c>
      <c r="F1729">
        <v>51617.727221082001</v>
      </c>
      <c r="G1729">
        <f t="shared" si="53"/>
        <v>5.1617727221082002E-2</v>
      </c>
    </row>
    <row r="1730" spans="1:7" x14ac:dyDescent="0.25">
      <c r="A1730">
        <v>1778</v>
      </c>
      <c r="B1730">
        <v>2434617.2469796799</v>
      </c>
      <c r="C1730">
        <f t="shared" si="52"/>
        <v>2.4346172469796801</v>
      </c>
      <c r="D1730">
        <v>0.80710251335801397</v>
      </c>
      <c r="E1730">
        <v>0.37881008752427597</v>
      </c>
      <c r="F1730">
        <v>51632.337105137398</v>
      </c>
      <c r="G1730">
        <f t="shared" si="53"/>
        <v>5.1632337105137399E-2</v>
      </c>
    </row>
    <row r="1731" spans="1:7" x14ac:dyDescent="0.25">
      <c r="A1731">
        <v>1779</v>
      </c>
      <c r="B1731">
        <v>2435989.1220302</v>
      </c>
      <c r="C1731">
        <f t="shared" ref="C1731:C1794" si="54">B1731/1000000</f>
        <v>2.4359891220301999</v>
      </c>
      <c r="D1731">
        <v>1.3996465392142099</v>
      </c>
      <c r="E1731">
        <v>0.37882422318484499</v>
      </c>
      <c r="F1731">
        <v>51646.944134457</v>
      </c>
      <c r="G1731">
        <f t="shared" ref="G1731:G1794" si="55">F1731/1000000</f>
        <v>5.1646944134457001E-2</v>
      </c>
    </row>
    <row r="1732" spans="1:7" x14ac:dyDescent="0.25">
      <c r="A1732">
        <v>1780</v>
      </c>
      <c r="B1732">
        <v>2437360.99708072</v>
      </c>
      <c r="C1732">
        <f t="shared" si="54"/>
        <v>2.4373609970807202</v>
      </c>
      <c r="D1732">
        <v>1.1740061389496399</v>
      </c>
      <c r="E1732">
        <v>0.37881790529045101</v>
      </c>
      <c r="F1732">
        <v>51661.548311507802</v>
      </c>
      <c r="G1732">
        <f t="shared" si="55"/>
        <v>5.16615483115078E-2</v>
      </c>
    </row>
    <row r="1733" spans="1:7" x14ac:dyDescent="0.25">
      <c r="A1733">
        <v>1781</v>
      </c>
      <c r="B1733">
        <v>2438732.8721312298</v>
      </c>
      <c r="C1733">
        <f t="shared" si="54"/>
        <v>2.4387328721312298</v>
      </c>
      <c r="D1733">
        <v>1.2338410913381199</v>
      </c>
      <c r="E1733">
        <v>0.37881942452167899</v>
      </c>
      <c r="F1733">
        <v>51676.149638753603</v>
      </c>
      <c r="G1733">
        <f t="shared" si="55"/>
        <v>5.1676149638753603E-2</v>
      </c>
    </row>
    <row r="1734" spans="1:7" x14ac:dyDescent="0.25">
      <c r="A1734">
        <v>1782</v>
      </c>
      <c r="B1734">
        <v>2440104.7471817499</v>
      </c>
      <c r="C1734">
        <f t="shared" si="54"/>
        <v>2.4401047471817501</v>
      </c>
      <c r="D1734">
        <v>1.23854752530553</v>
      </c>
      <c r="E1734">
        <v>0.37881951319056201</v>
      </c>
      <c r="F1734">
        <v>51690.748118654803</v>
      </c>
      <c r="G1734">
        <f t="shared" si="55"/>
        <v>5.1690748118654803E-2</v>
      </c>
    </row>
    <row r="1735" spans="1:7" x14ac:dyDescent="0.25">
      <c r="A1735">
        <v>1783</v>
      </c>
      <c r="B1735">
        <v>2441476.62223227</v>
      </c>
      <c r="C1735">
        <f t="shared" si="54"/>
        <v>2.4414766222322699</v>
      </c>
      <c r="D1735">
        <v>1.39578787811738</v>
      </c>
      <c r="E1735">
        <v>0.37882391974686602</v>
      </c>
      <c r="F1735">
        <v>51705.343753668603</v>
      </c>
      <c r="G1735">
        <f t="shared" si="55"/>
        <v>5.1705343753668601E-2</v>
      </c>
    </row>
    <row r="1736" spans="1:7" x14ac:dyDescent="0.25">
      <c r="A1736">
        <v>1784</v>
      </c>
      <c r="B1736">
        <v>2442848.49728279</v>
      </c>
      <c r="C1736">
        <f t="shared" si="54"/>
        <v>2.4428484972827902</v>
      </c>
      <c r="D1736">
        <v>1.18026210069587</v>
      </c>
      <c r="E1736">
        <v>0.37881793119063301</v>
      </c>
      <c r="F1736">
        <v>51719.936546248799</v>
      </c>
      <c r="G1736">
        <f t="shared" si="55"/>
        <v>5.1719936546248797E-2</v>
      </c>
    </row>
    <row r="1737" spans="1:7" x14ac:dyDescent="0.25">
      <c r="A1737">
        <v>1785</v>
      </c>
      <c r="B1737">
        <v>2444220.3723333101</v>
      </c>
      <c r="C1737">
        <f t="shared" si="54"/>
        <v>2.44422037233331</v>
      </c>
      <c r="D1737">
        <v>0.70696077901463605</v>
      </c>
      <c r="E1737">
        <v>0.37880835921482497</v>
      </c>
      <c r="F1737">
        <v>51734.526498845902</v>
      </c>
      <c r="G1737">
        <f t="shared" si="55"/>
        <v>5.1734526498845905E-2</v>
      </c>
    </row>
    <row r="1738" spans="1:7" x14ac:dyDescent="0.25">
      <c r="A1738">
        <v>1786</v>
      </c>
      <c r="B1738">
        <v>2445592.2473838301</v>
      </c>
      <c r="C1738">
        <f t="shared" si="54"/>
        <v>2.4455922473838303</v>
      </c>
      <c r="D1738">
        <v>0.91706175840856596</v>
      </c>
      <c r="E1738">
        <v>0.37881198316567399</v>
      </c>
      <c r="F1738">
        <v>51749.113613907</v>
      </c>
      <c r="G1738">
        <f t="shared" si="55"/>
        <v>5.1749113613907001E-2</v>
      </c>
    </row>
    <row r="1739" spans="1:7" x14ac:dyDescent="0.25">
      <c r="A1739">
        <v>1787</v>
      </c>
      <c r="B1739">
        <v>2446964.1224343502</v>
      </c>
      <c r="C1739">
        <f t="shared" si="54"/>
        <v>2.4469641224343501</v>
      </c>
      <c r="D1739">
        <v>0.89953221109472403</v>
      </c>
      <c r="E1739">
        <v>0.37881162474705399</v>
      </c>
      <c r="F1739">
        <v>51763.697893876197</v>
      </c>
      <c r="G1739">
        <f t="shared" si="55"/>
        <v>5.17636978938762E-2</v>
      </c>
    </row>
    <row r="1740" spans="1:7" x14ac:dyDescent="0.25">
      <c r="A1740">
        <v>1788</v>
      </c>
      <c r="B1740">
        <v>2448335.99748486</v>
      </c>
      <c r="C1740">
        <f t="shared" si="54"/>
        <v>2.4483359974848602</v>
      </c>
      <c r="D1740">
        <v>0.89656900702739295</v>
      </c>
      <c r="E1740">
        <v>0.37881154923532701</v>
      </c>
      <c r="F1740">
        <v>51778.279341194102</v>
      </c>
      <c r="G1740">
        <f t="shared" si="55"/>
        <v>5.1778279341194104E-2</v>
      </c>
    </row>
    <row r="1741" spans="1:7" x14ac:dyDescent="0.25">
      <c r="A1741">
        <v>1789</v>
      </c>
      <c r="B1741">
        <v>2449707.8725353801</v>
      </c>
      <c r="C1741">
        <f t="shared" si="54"/>
        <v>2.44970787253538</v>
      </c>
      <c r="D1741">
        <v>1.2887453816206</v>
      </c>
      <c r="E1741">
        <v>0.37882060183180799</v>
      </c>
      <c r="F1741">
        <v>51792.857958298096</v>
      </c>
      <c r="G1741">
        <f t="shared" si="55"/>
        <v>5.1792857958298098E-2</v>
      </c>
    </row>
    <row r="1742" spans="1:7" x14ac:dyDescent="0.25">
      <c r="A1742">
        <v>1790</v>
      </c>
      <c r="B1742">
        <v>2451079.7475859001</v>
      </c>
      <c r="C1742">
        <f t="shared" si="54"/>
        <v>2.4510797475859003</v>
      </c>
      <c r="D1742">
        <v>1.1801826911025599</v>
      </c>
      <c r="E1742">
        <v>0.37881773215745901</v>
      </c>
      <c r="F1742">
        <v>51807.433747622301</v>
      </c>
      <c r="G1742">
        <f t="shared" si="55"/>
        <v>5.1807433747622304E-2</v>
      </c>
    </row>
    <row r="1743" spans="1:7" x14ac:dyDescent="0.25">
      <c r="A1743">
        <v>1791</v>
      </c>
      <c r="B1743">
        <v>2452451.6226364202</v>
      </c>
      <c r="C1743">
        <f t="shared" si="54"/>
        <v>2.4524516226364201</v>
      </c>
      <c r="D1743">
        <v>1.3001889646539799</v>
      </c>
      <c r="E1743">
        <v>0.37882083634784502</v>
      </c>
      <c r="F1743">
        <v>51822.006711597402</v>
      </c>
      <c r="G1743">
        <f t="shared" si="55"/>
        <v>5.1822006711597403E-2</v>
      </c>
    </row>
    <row r="1744" spans="1:7" x14ac:dyDescent="0.25">
      <c r="A1744">
        <v>1792</v>
      </c>
      <c r="B1744">
        <v>2453823.4976869398</v>
      </c>
      <c r="C1744">
        <f t="shared" si="54"/>
        <v>2.45382349768694</v>
      </c>
      <c r="D1744">
        <v>1.4047377637956799</v>
      </c>
      <c r="E1744">
        <v>0.37882377045194499</v>
      </c>
      <c r="F1744">
        <v>51836.576852651102</v>
      </c>
      <c r="G1744">
        <f t="shared" si="55"/>
        <v>5.1836576852651105E-2</v>
      </c>
    </row>
    <row r="1745" spans="1:7" x14ac:dyDescent="0.25">
      <c r="A1745">
        <v>1793</v>
      </c>
      <c r="B1745">
        <v>2455195.3727374598</v>
      </c>
      <c r="C1745">
        <f t="shared" si="54"/>
        <v>2.4551953727374598</v>
      </c>
      <c r="D1745">
        <v>1.39980541914526</v>
      </c>
      <c r="E1745">
        <v>0.37882357948383799</v>
      </c>
      <c r="F1745">
        <v>51851.1441732077</v>
      </c>
      <c r="G1745">
        <f t="shared" si="55"/>
        <v>5.18511441732077E-2</v>
      </c>
    </row>
    <row r="1746" spans="1:7" x14ac:dyDescent="0.25">
      <c r="A1746">
        <v>1794</v>
      </c>
      <c r="B1746">
        <v>2456567.2477879701</v>
      </c>
      <c r="C1746">
        <f t="shared" si="54"/>
        <v>2.4565672477879703</v>
      </c>
      <c r="D1746">
        <v>0.72393959709705802</v>
      </c>
      <c r="E1746">
        <v>0.37880850820089101</v>
      </c>
      <c r="F1746">
        <v>51865.7086756883</v>
      </c>
      <c r="G1746">
        <f t="shared" si="55"/>
        <v>5.18657086756883E-2</v>
      </c>
    </row>
    <row r="1747" spans="1:7" x14ac:dyDescent="0.25">
      <c r="A1747">
        <v>1795</v>
      </c>
      <c r="B1747">
        <v>2457939.1228384902</v>
      </c>
      <c r="C1747">
        <f t="shared" si="54"/>
        <v>2.4579391228384901</v>
      </c>
      <c r="D1747">
        <v>1.118838121807</v>
      </c>
      <c r="E1747">
        <v>0.37881609725452597</v>
      </c>
      <c r="F1747">
        <v>51880.270362510797</v>
      </c>
      <c r="G1747">
        <f t="shared" si="55"/>
        <v>5.1880270362510798E-2</v>
      </c>
    </row>
    <row r="1748" spans="1:7" x14ac:dyDescent="0.25">
      <c r="A1748">
        <v>1796</v>
      </c>
      <c r="B1748">
        <v>2459310.9978890098</v>
      </c>
      <c r="C1748">
        <f t="shared" si="54"/>
        <v>2.45931099788901</v>
      </c>
      <c r="D1748">
        <v>0.72098737556108905</v>
      </c>
      <c r="E1748">
        <v>0.37880843955188498</v>
      </c>
      <c r="F1748">
        <v>51894.829236089703</v>
      </c>
      <c r="G1748">
        <f t="shared" si="55"/>
        <v>5.18948292360897E-2</v>
      </c>
    </row>
    <row r="1749" spans="1:7" x14ac:dyDescent="0.25">
      <c r="A1749">
        <v>1797</v>
      </c>
      <c r="B1749">
        <v>2460682.8729395298</v>
      </c>
      <c r="C1749">
        <f t="shared" si="54"/>
        <v>2.4606828729395298</v>
      </c>
      <c r="D1749">
        <v>1.1254295954040401</v>
      </c>
      <c r="E1749">
        <v>0.37881619346698697</v>
      </c>
      <c r="F1749">
        <v>51909.385298836401</v>
      </c>
      <c r="G1749">
        <f t="shared" si="55"/>
        <v>5.1909385298836402E-2</v>
      </c>
    </row>
    <row r="1750" spans="1:7" x14ac:dyDescent="0.25">
      <c r="A1750">
        <v>1798</v>
      </c>
      <c r="B1750">
        <v>2462054.7479900499</v>
      </c>
      <c r="C1750">
        <f t="shared" si="54"/>
        <v>2.4620547479900501</v>
      </c>
      <c r="D1750">
        <v>1.2451591333160901</v>
      </c>
      <c r="E1750">
        <v>0.37881910950722397</v>
      </c>
      <c r="F1750">
        <v>51923.938553159001</v>
      </c>
      <c r="G1750">
        <f t="shared" si="55"/>
        <v>5.1923938553159001E-2</v>
      </c>
    </row>
    <row r="1751" spans="1:7" x14ac:dyDescent="0.25">
      <c r="A1751">
        <v>1799</v>
      </c>
      <c r="B1751">
        <v>2463426.6230405699</v>
      </c>
      <c r="C1751">
        <f t="shared" si="54"/>
        <v>2.4634266230405699</v>
      </c>
      <c r="D1751">
        <v>1.0494179373653201</v>
      </c>
      <c r="E1751">
        <v>0.37881442391077802</v>
      </c>
      <c r="F1751">
        <v>51938.4890014626</v>
      </c>
      <c r="G1751">
        <f t="shared" si="55"/>
        <v>5.1938489001462598E-2</v>
      </c>
    </row>
    <row r="1752" spans="1:7" x14ac:dyDescent="0.25">
      <c r="A1752">
        <v>1800</v>
      </c>
      <c r="B1752">
        <v>2464798.49809109</v>
      </c>
      <c r="C1752">
        <f t="shared" si="54"/>
        <v>2.4647984980910902</v>
      </c>
      <c r="D1752">
        <v>0.904692947087126</v>
      </c>
      <c r="E1752">
        <v>0.37881147719355401</v>
      </c>
      <c r="F1752">
        <v>51953.036646148801</v>
      </c>
      <c r="G1752">
        <f t="shared" si="55"/>
        <v>5.1953036646148802E-2</v>
      </c>
    </row>
    <row r="1753" spans="1:7" x14ac:dyDescent="0.25">
      <c r="A1753">
        <v>1801</v>
      </c>
      <c r="B1753">
        <v>2466170.3731415998</v>
      </c>
      <c r="C1753">
        <f t="shared" si="54"/>
        <v>2.4661703731415998</v>
      </c>
      <c r="D1753">
        <v>1.1277334190144399</v>
      </c>
      <c r="E1753">
        <v>0.37881613129396102</v>
      </c>
      <c r="F1753">
        <v>51967.581489616103</v>
      </c>
      <c r="G1753">
        <f t="shared" si="55"/>
        <v>5.1967581489616103E-2</v>
      </c>
    </row>
    <row r="1754" spans="1:7" x14ac:dyDescent="0.25">
      <c r="A1754">
        <v>1802</v>
      </c>
      <c r="B1754">
        <v>2467542.2481921199</v>
      </c>
      <c r="C1754">
        <f t="shared" si="54"/>
        <v>2.4675422481921201</v>
      </c>
      <c r="D1754">
        <v>1.04177638985379</v>
      </c>
      <c r="E1754">
        <v>0.37881418441763298</v>
      </c>
      <c r="F1754">
        <v>51982.123534259998</v>
      </c>
      <c r="G1754">
        <f t="shared" si="55"/>
        <v>5.1982123534259995E-2</v>
      </c>
    </row>
    <row r="1755" spans="1:7" x14ac:dyDescent="0.25">
      <c r="A1755">
        <v>1803</v>
      </c>
      <c r="B1755">
        <v>2468914.1232426399</v>
      </c>
      <c r="C1755">
        <f t="shared" si="54"/>
        <v>2.4689141232426399</v>
      </c>
      <c r="D1755">
        <v>0.90524906557830398</v>
      </c>
      <c r="E1755">
        <v>0.37881143183041299</v>
      </c>
      <c r="F1755">
        <v>51996.662782472398</v>
      </c>
      <c r="G1755">
        <f t="shared" si="55"/>
        <v>5.1996662782472398E-2</v>
      </c>
    </row>
    <row r="1756" spans="1:7" x14ac:dyDescent="0.25">
      <c r="A1756">
        <v>1804</v>
      </c>
      <c r="B1756">
        <v>2470285.99829316</v>
      </c>
      <c r="C1756">
        <f t="shared" si="54"/>
        <v>2.4702859982931602</v>
      </c>
      <c r="D1756">
        <v>1.44761447789493</v>
      </c>
      <c r="E1756">
        <v>0.37882448064501201</v>
      </c>
      <c r="F1756">
        <v>52011.199236642402</v>
      </c>
      <c r="G1756">
        <f t="shared" si="55"/>
        <v>5.2011199236642401E-2</v>
      </c>
    </row>
    <row r="1757" spans="1:7" x14ac:dyDescent="0.25">
      <c r="A1757">
        <v>1805</v>
      </c>
      <c r="B1757">
        <v>2471657.8733436801</v>
      </c>
      <c r="C1757">
        <f t="shared" si="54"/>
        <v>2.47165787334368</v>
      </c>
      <c r="D1757">
        <v>0.808828728423301</v>
      </c>
      <c r="E1757">
        <v>0.37880970621395199</v>
      </c>
      <c r="F1757">
        <v>52025.732899155701</v>
      </c>
      <c r="G1757">
        <f t="shared" si="55"/>
        <v>5.2025732899155699E-2</v>
      </c>
    </row>
    <row r="1758" spans="1:7" x14ac:dyDescent="0.25">
      <c r="A1758">
        <v>1806</v>
      </c>
      <c r="B1758">
        <v>2473029.7483942001</v>
      </c>
      <c r="C1758">
        <f t="shared" si="54"/>
        <v>2.4730297483942003</v>
      </c>
      <c r="D1758">
        <v>1.29261171089544</v>
      </c>
      <c r="E1758">
        <v>0.37882005626576998</v>
      </c>
      <c r="F1758">
        <v>52040.263772394901</v>
      </c>
      <c r="G1758">
        <f t="shared" si="55"/>
        <v>5.2040263772394901E-2</v>
      </c>
    </row>
    <row r="1759" spans="1:7" x14ac:dyDescent="0.25">
      <c r="A1759">
        <v>1807</v>
      </c>
      <c r="B1759">
        <v>2474401.6234447099</v>
      </c>
      <c r="C1759">
        <f t="shared" si="54"/>
        <v>2.4744016234447099</v>
      </c>
      <c r="D1759">
        <v>1.1248348660471601</v>
      </c>
      <c r="E1759">
        <v>0.37881589294392598</v>
      </c>
      <c r="F1759">
        <v>52054.791858739503</v>
      </c>
      <c r="G1759">
        <f t="shared" si="55"/>
        <v>5.2054791858739506E-2</v>
      </c>
    </row>
    <row r="1760" spans="1:7" x14ac:dyDescent="0.25">
      <c r="A1760">
        <v>1808</v>
      </c>
      <c r="B1760">
        <v>2475773.49849523</v>
      </c>
      <c r="C1760">
        <f t="shared" si="54"/>
        <v>2.4757734984952302</v>
      </c>
      <c r="D1760">
        <v>1.0437419041490901</v>
      </c>
      <c r="E1760">
        <v>0.37881407969352698</v>
      </c>
      <c r="F1760">
        <v>52069.317160565603</v>
      </c>
      <c r="G1760">
        <f t="shared" si="55"/>
        <v>5.2069317160565599E-2</v>
      </c>
    </row>
    <row r="1761" spans="1:7" x14ac:dyDescent="0.25">
      <c r="A1761">
        <v>1809</v>
      </c>
      <c r="B1761">
        <v>2477145.37354575</v>
      </c>
      <c r="C1761">
        <f t="shared" si="54"/>
        <v>2.47714537354575</v>
      </c>
      <c r="D1761">
        <v>1.2390332137397699</v>
      </c>
      <c r="E1761">
        <v>0.37881857059452401</v>
      </c>
      <c r="F1761">
        <v>52083.839680246499</v>
      </c>
      <c r="G1761">
        <f t="shared" si="55"/>
        <v>5.2083839680246498E-2</v>
      </c>
    </row>
    <row r="1762" spans="1:7" x14ac:dyDescent="0.25">
      <c r="A1762">
        <v>1810</v>
      </c>
      <c r="B1762">
        <v>2478517.2485962701</v>
      </c>
      <c r="C1762">
        <f t="shared" si="54"/>
        <v>2.4785172485962703</v>
      </c>
      <c r="D1762">
        <v>1.17812435563253</v>
      </c>
      <c r="E1762">
        <v>0.37881704866267601</v>
      </c>
      <c r="F1762">
        <v>52098.359420151901</v>
      </c>
      <c r="G1762">
        <f t="shared" si="55"/>
        <v>5.2098359420151903E-2</v>
      </c>
    </row>
    <row r="1763" spans="1:7" x14ac:dyDescent="0.25">
      <c r="A1763">
        <v>1811</v>
      </c>
      <c r="B1763">
        <v>2479889.1236467902</v>
      </c>
      <c r="C1763">
        <f t="shared" si="54"/>
        <v>2.4798891236467901</v>
      </c>
      <c r="D1763">
        <v>1.4104713439602501</v>
      </c>
      <c r="E1763">
        <v>0.378823082741094</v>
      </c>
      <c r="F1763">
        <v>52112.876382648697</v>
      </c>
      <c r="G1763">
        <f t="shared" si="55"/>
        <v>5.21128763826487E-2</v>
      </c>
    </row>
    <row r="1764" spans="1:7" x14ac:dyDescent="0.25">
      <c r="A1764">
        <v>1812</v>
      </c>
      <c r="B1764">
        <v>2481260.9986973102</v>
      </c>
      <c r="C1764">
        <f t="shared" si="54"/>
        <v>2.4812609986973104</v>
      </c>
      <c r="D1764">
        <v>1.46097653638059</v>
      </c>
      <c r="E1764">
        <v>0.37882449793978901</v>
      </c>
      <c r="F1764">
        <v>52127.390570100702</v>
      </c>
      <c r="G1764">
        <f t="shared" si="55"/>
        <v>5.2127390570100705E-2</v>
      </c>
    </row>
    <row r="1765" spans="1:7" x14ac:dyDescent="0.25">
      <c r="A1765">
        <v>1813</v>
      </c>
      <c r="B1765">
        <v>2482632.8737478298</v>
      </c>
      <c r="C1765">
        <f t="shared" si="54"/>
        <v>2.4826328737478298</v>
      </c>
      <c r="D1765">
        <v>1.1181437920933399</v>
      </c>
      <c r="E1765">
        <v>0.378815573922827</v>
      </c>
      <c r="F1765">
        <v>52141.9019848682</v>
      </c>
      <c r="G1765">
        <f t="shared" si="55"/>
        <v>5.2141901984868198E-2</v>
      </c>
    </row>
    <row r="1766" spans="1:7" x14ac:dyDescent="0.25">
      <c r="A1766">
        <v>1814</v>
      </c>
      <c r="B1766">
        <v>2484004.7487983401</v>
      </c>
      <c r="C1766">
        <f t="shared" si="54"/>
        <v>2.4840047487983399</v>
      </c>
      <c r="D1766">
        <v>1.51152939394677</v>
      </c>
      <c r="E1766">
        <v>0.37882590932682397</v>
      </c>
      <c r="F1766">
        <v>52156.410629308797</v>
      </c>
      <c r="G1766">
        <f t="shared" si="55"/>
        <v>5.21564106293088E-2</v>
      </c>
    </row>
    <row r="1767" spans="1:7" x14ac:dyDescent="0.25">
      <c r="A1767">
        <v>1815</v>
      </c>
      <c r="B1767">
        <v>2485376.6238488602</v>
      </c>
      <c r="C1767">
        <f t="shared" si="54"/>
        <v>2.4853766238488602</v>
      </c>
      <c r="D1767">
        <v>1.3478263865556701</v>
      </c>
      <c r="E1767">
        <v>0.37882118050553898</v>
      </c>
      <c r="F1767">
        <v>52170.9165057766</v>
      </c>
      <c r="G1767">
        <f t="shared" si="55"/>
        <v>5.2170916505776599E-2</v>
      </c>
    </row>
    <row r="1768" spans="1:7" x14ac:dyDescent="0.25">
      <c r="A1768">
        <v>1816</v>
      </c>
      <c r="B1768">
        <v>2486748.4988993802</v>
      </c>
      <c r="C1768">
        <f t="shared" si="54"/>
        <v>2.48674849889938</v>
      </c>
      <c r="D1768">
        <v>0.81785709699220899</v>
      </c>
      <c r="E1768">
        <v>0.37880969331827002</v>
      </c>
      <c r="F1768">
        <v>52185.419616622799</v>
      </c>
      <c r="G1768">
        <f t="shared" si="55"/>
        <v>5.2185419616622798E-2</v>
      </c>
    </row>
    <row r="1769" spans="1:7" x14ac:dyDescent="0.25">
      <c r="A1769">
        <v>1817</v>
      </c>
      <c r="B1769">
        <v>2488120.3739498998</v>
      </c>
      <c r="C1769">
        <f t="shared" si="54"/>
        <v>2.4881203739498998</v>
      </c>
      <c r="D1769">
        <v>1.35211663189555</v>
      </c>
      <c r="E1769">
        <v>0.37882121648359601</v>
      </c>
      <c r="F1769">
        <v>52199.919964195498</v>
      </c>
      <c r="G1769">
        <f t="shared" si="55"/>
        <v>5.2199919964195499E-2</v>
      </c>
    </row>
    <row r="1770" spans="1:7" x14ac:dyDescent="0.25">
      <c r="A1770">
        <v>1818</v>
      </c>
      <c r="B1770">
        <v>2489492.2490004199</v>
      </c>
      <c r="C1770">
        <f t="shared" si="54"/>
        <v>2.4894922490004197</v>
      </c>
      <c r="D1770">
        <v>1.12186984770888</v>
      </c>
      <c r="E1770">
        <v>0.37881552018361803</v>
      </c>
      <c r="F1770">
        <v>52214.417550839498</v>
      </c>
      <c r="G1770">
        <f t="shared" si="55"/>
        <v>5.2214417550839498E-2</v>
      </c>
    </row>
    <row r="1771" spans="1:7" x14ac:dyDescent="0.25">
      <c r="A1771">
        <v>1819</v>
      </c>
      <c r="B1771">
        <v>2490864.1240509399</v>
      </c>
      <c r="C1771">
        <f t="shared" si="54"/>
        <v>2.4908641240509399</v>
      </c>
      <c r="D1771">
        <v>1.5982560054959001</v>
      </c>
      <c r="E1771">
        <v>0.37882833262383098</v>
      </c>
      <c r="F1771">
        <v>52228.912378896799</v>
      </c>
      <c r="G1771">
        <f t="shared" si="55"/>
        <v>5.2228912378896798E-2</v>
      </c>
    </row>
    <row r="1772" spans="1:7" x14ac:dyDescent="0.25">
      <c r="A1772">
        <v>1820</v>
      </c>
      <c r="B1772">
        <v>2492235.99910146</v>
      </c>
      <c r="C1772">
        <f t="shared" si="54"/>
        <v>2.4922359991014598</v>
      </c>
      <c r="D1772">
        <v>1.11900742225691</v>
      </c>
      <c r="E1772">
        <v>0.37881540225760701</v>
      </c>
      <c r="F1772">
        <v>52243.404450706097</v>
      </c>
      <c r="G1772">
        <f t="shared" si="55"/>
        <v>5.2243404450706098E-2</v>
      </c>
    </row>
    <row r="1773" spans="1:7" x14ac:dyDescent="0.25">
      <c r="A1773">
        <v>1821</v>
      </c>
      <c r="B1773">
        <v>2493607.8741519698</v>
      </c>
      <c r="C1773">
        <f t="shared" si="54"/>
        <v>2.4936078741519698</v>
      </c>
      <c r="D1773">
        <v>1.18962588721733</v>
      </c>
      <c r="E1773">
        <v>0.37881698363584299</v>
      </c>
      <c r="F1773">
        <v>52257.893768602997</v>
      </c>
      <c r="G1773">
        <f t="shared" si="55"/>
        <v>5.2257893768602993E-2</v>
      </c>
    </row>
    <row r="1774" spans="1:7" x14ac:dyDescent="0.25">
      <c r="A1774">
        <v>1822</v>
      </c>
      <c r="B1774">
        <v>2494979.7492024899</v>
      </c>
      <c r="C1774">
        <f t="shared" si="54"/>
        <v>2.4949797492024897</v>
      </c>
      <c r="D1774">
        <v>1.11280895471467</v>
      </c>
      <c r="E1774">
        <v>0.378815212133707</v>
      </c>
      <c r="F1774">
        <v>52272.380334920097</v>
      </c>
      <c r="G1774">
        <f t="shared" si="55"/>
        <v>5.2272380334920099E-2</v>
      </c>
    </row>
    <row r="1775" spans="1:7" x14ac:dyDescent="0.25">
      <c r="A1775">
        <v>1823</v>
      </c>
      <c r="B1775">
        <v>2496351.6242530099</v>
      </c>
      <c r="C1775">
        <f t="shared" si="54"/>
        <v>2.4963516242530099</v>
      </c>
      <c r="D1775">
        <v>1.40727990121436</v>
      </c>
      <c r="E1775">
        <v>0.37882247471127201</v>
      </c>
      <c r="F1775">
        <v>52286.864151986803</v>
      </c>
      <c r="G1775">
        <f t="shared" si="55"/>
        <v>5.22868641519868E-2</v>
      </c>
    </row>
    <row r="1776" spans="1:7" x14ac:dyDescent="0.25">
      <c r="A1776">
        <v>1824</v>
      </c>
      <c r="B1776">
        <v>2497723.49930353</v>
      </c>
      <c r="C1776">
        <f t="shared" si="54"/>
        <v>2.4977234993035298</v>
      </c>
      <c r="D1776">
        <v>1.06118883595845</v>
      </c>
      <c r="E1776">
        <v>0.378814059163603</v>
      </c>
      <c r="F1776">
        <v>52301.345222129698</v>
      </c>
      <c r="G1776">
        <f t="shared" si="55"/>
        <v>5.2301345222129696E-2</v>
      </c>
    </row>
    <row r="1777" spans="1:7" x14ac:dyDescent="0.25">
      <c r="A1777">
        <v>1825</v>
      </c>
      <c r="B1777">
        <v>2499095.37435405</v>
      </c>
      <c r="C1777">
        <f t="shared" si="54"/>
        <v>2.49909537435405</v>
      </c>
      <c r="D1777">
        <v>1.3605977476781299</v>
      </c>
      <c r="E1777">
        <v>0.37882112643988303</v>
      </c>
      <c r="F1777">
        <v>52315.823547672</v>
      </c>
      <c r="G1777">
        <f t="shared" si="55"/>
        <v>5.2315823547672002E-2</v>
      </c>
    </row>
    <row r="1778" spans="1:7" x14ac:dyDescent="0.25">
      <c r="A1778">
        <v>1826</v>
      </c>
      <c r="B1778">
        <v>2500467.2494045701</v>
      </c>
      <c r="C1778">
        <f t="shared" si="54"/>
        <v>2.5004672494045699</v>
      </c>
      <c r="D1778">
        <v>1.5954816765645401</v>
      </c>
      <c r="E1778">
        <v>0.378827862530913</v>
      </c>
      <c r="F1778">
        <v>52330.299130934</v>
      </c>
      <c r="G1778">
        <f t="shared" si="55"/>
        <v>5.2330299130933997E-2</v>
      </c>
    </row>
    <row r="1779" spans="1:7" x14ac:dyDescent="0.25">
      <c r="A1779">
        <v>1827</v>
      </c>
      <c r="B1779">
        <v>2501839.1244550799</v>
      </c>
      <c r="C1779">
        <f t="shared" si="54"/>
        <v>2.5018391244550799</v>
      </c>
      <c r="D1779">
        <v>1.133043948968</v>
      </c>
      <c r="E1779">
        <v>0.37881552249400702</v>
      </c>
      <c r="F1779">
        <v>52344.771974232899</v>
      </c>
      <c r="G1779">
        <f t="shared" si="55"/>
        <v>5.2344771974232901E-2</v>
      </c>
    </row>
    <row r="1780" spans="1:7" x14ac:dyDescent="0.25">
      <c r="A1780">
        <v>1828</v>
      </c>
      <c r="B1780">
        <v>2503210.9995056</v>
      </c>
      <c r="C1780">
        <f t="shared" si="54"/>
        <v>2.5032109995055998</v>
      </c>
      <c r="D1780">
        <v>1.69079998124481</v>
      </c>
      <c r="E1780">
        <v>0.37883079796830799</v>
      </c>
      <c r="F1780">
        <v>52359.242079882999</v>
      </c>
      <c r="G1780">
        <f t="shared" si="55"/>
        <v>5.2359242079882996E-2</v>
      </c>
    </row>
    <row r="1781" spans="1:7" x14ac:dyDescent="0.25">
      <c r="A1781">
        <v>1829</v>
      </c>
      <c r="B1781">
        <v>2504582.87455612</v>
      </c>
      <c r="C1781">
        <f t="shared" si="54"/>
        <v>2.5045828745561201</v>
      </c>
      <c r="D1781">
        <v>0.98454582477406205</v>
      </c>
      <c r="E1781">
        <v>0.37881241952906902</v>
      </c>
      <c r="F1781">
        <v>52373.709450195398</v>
      </c>
      <c r="G1781">
        <f t="shared" si="55"/>
        <v>5.2373709450195399E-2</v>
      </c>
    </row>
    <row r="1782" spans="1:7" x14ac:dyDescent="0.25">
      <c r="A1782">
        <v>1830</v>
      </c>
      <c r="B1782">
        <v>2505954.7496066401</v>
      </c>
      <c r="C1782">
        <f t="shared" si="54"/>
        <v>2.5059547496066399</v>
      </c>
      <c r="D1782">
        <v>0.98775964830262597</v>
      </c>
      <c r="E1782">
        <v>0.37881246043105099</v>
      </c>
      <c r="F1782">
        <v>52388.174087478103</v>
      </c>
      <c r="G1782">
        <f t="shared" si="55"/>
        <v>5.2388174087478104E-2</v>
      </c>
    </row>
    <row r="1783" spans="1:7" x14ac:dyDescent="0.25">
      <c r="A1783">
        <v>1831</v>
      </c>
      <c r="B1783">
        <v>2507326.6246571601</v>
      </c>
      <c r="C1783">
        <f t="shared" si="54"/>
        <v>2.5073266246571602</v>
      </c>
      <c r="D1783">
        <v>1.1863772396213601</v>
      </c>
      <c r="E1783">
        <v>0.37881660826853097</v>
      </c>
      <c r="F1783">
        <v>52402.635994036304</v>
      </c>
      <c r="G1783">
        <f t="shared" si="55"/>
        <v>5.2402635994036301E-2</v>
      </c>
    </row>
    <row r="1784" spans="1:7" x14ac:dyDescent="0.25">
      <c r="A1784">
        <v>1832</v>
      </c>
      <c r="B1784">
        <v>2508698.4997076802</v>
      </c>
      <c r="C1784">
        <f t="shared" si="54"/>
        <v>2.50869849970768</v>
      </c>
      <c r="D1784">
        <v>1.4112822226128401</v>
      </c>
      <c r="E1784">
        <v>0.37882220594625798</v>
      </c>
      <c r="F1784">
        <v>52417.095172171903</v>
      </c>
      <c r="G1784">
        <f t="shared" si="55"/>
        <v>5.2417095172171906E-2</v>
      </c>
    </row>
    <row r="1785" spans="1:7" x14ac:dyDescent="0.25">
      <c r="A1785">
        <v>1833</v>
      </c>
      <c r="B1785">
        <v>2510070.3747581998</v>
      </c>
      <c r="C1785">
        <f t="shared" si="54"/>
        <v>2.5100703747581998</v>
      </c>
      <c r="D1785">
        <v>0.98665494997063696</v>
      </c>
      <c r="E1785">
        <v>0.37881237813660001</v>
      </c>
      <c r="F1785">
        <v>52431.551624184001</v>
      </c>
      <c r="G1785">
        <f t="shared" si="55"/>
        <v>5.2431551624184003E-2</v>
      </c>
    </row>
    <row r="1786" spans="1:7" x14ac:dyDescent="0.25">
      <c r="A1786">
        <v>1834</v>
      </c>
      <c r="B1786">
        <v>2511442.2498087101</v>
      </c>
      <c r="C1786">
        <f t="shared" si="54"/>
        <v>2.5114422498087099</v>
      </c>
      <c r="D1786">
        <v>1.18365692070341</v>
      </c>
      <c r="E1786">
        <v>0.37881645819512</v>
      </c>
      <c r="F1786">
        <v>52446.0053523686</v>
      </c>
      <c r="G1786">
        <f t="shared" si="55"/>
        <v>5.2446005352368603E-2</v>
      </c>
    </row>
    <row r="1787" spans="1:7" x14ac:dyDescent="0.25">
      <c r="A1787">
        <v>1835</v>
      </c>
      <c r="B1787">
        <v>2512814.1248592301</v>
      </c>
      <c r="C1787">
        <f t="shared" si="54"/>
        <v>2.5128141248592302</v>
      </c>
      <c r="D1787">
        <v>0.91425938733698797</v>
      </c>
      <c r="E1787">
        <v>0.37881102067507999</v>
      </c>
      <c r="F1787">
        <v>52460.456359018703</v>
      </c>
      <c r="G1787">
        <f t="shared" si="55"/>
        <v>5.2460456359018699E-2</v>
      </c>
    </row>
    <row r="1788" spans="1:7" x14ac:dyDescent="0.25">
      <c r="A1788">
        <v>1836</v>
      </c>
      <c r="B1788">
        <v>2514185.9999097502</v>
      </c>
      <c r="C1788">
        <f t="shared" si="54"/>
        <v>2.51418599990975</v>
      </c>
      <c r="D1788">
        <v>1.24294707113623</v>
      </c>
      <c r="E1788">
        <v>0.37881777381375897</v>
      </c>
      <c r="F1788">
        <v>52474.904646424198</v>
      </c>
      <c r="G1788">
        <f t="shared" si="55"/>
        <v>5.2474904646424202E-2</v>
      </c>
    </row>
    <row r="1789" spans="1:7" x14ac:dyDescent="0.25">
      <c r="A1789">
        <v>1837</v>
      </c>
      <c r="B1789">
        <v>2515557.8749602698</v>
      </c>
      <c r="C1789">
        <f t="shared" si="54"/>
        <v>2.5155578749602698</v>
      </c>
      <c r="D1789">
        <v>1.1863026391121001</v>
      </c>
      <c r="E1789">
        <v>0.37881643078660499</v>
      </c>
      <c r="F1789">
        <v>52489.350216872102</v>
      </c>
      <c r="G1789">
        <f t="shared" si="55"/>
        <v>5.2489350216872101E-2</v>
      </c>
    </row>
    <row r="1790" spans="1:7" x14ac:dyDescent="0.25">
      <c r="A1790">
        <v>1838</v>
      </c>
      <c r="B1790">
        <v>2516929.7500107898</v>
      </c>
      <c r="C1790">
        <f t="shared" si="54"/>
        <v>2.5169297500107897</v>
      </c>
      <c r="D1790">
        <v>1.1389766036208699</v>
      </c>
      <c r="E1790">
        <v>0.37881535551120199</v>
      </c>
      <c r="F1790">
        <v>52503.793072646498</v>
      </c>
      <c r="G1790">
        <f t="shared" si="55"/>
        <v>5.25037930726465E-2</v>
      </c>
    </row>
    <row r="1791" spans="1:7" x14ac:dyDescent="0.25">
      <c r="A1791">
        <v>1839</v>
      </c>
      <c r="B1791">
        <v>2518301.6250613099</v>
      </c>
      <c r="C1791">
        <f t="shared" si="54"/>
        <v>2.5183016250613099</v>
      </c>
      <c r="D1791">
        <v>0.83051657979709403</v>
      </c>
      <c r="E1791">
        <v>0.37880956546343098</v>
      </c>
      <c r="F1791">
        <v>52518.233216028202</v>
      </c>
      <c r="G1791">
        <f t="shared" si="55"/>
        <v>5.25182332160282E-2</v>
      </c>
    </row>
    <row r="1792" spans="1:7" x14ac:dyDescent="0.25">
      <c r="A1792">
        <v>1840</v>
      </c>
      <c r="B1792">
        <v>2519673.50011183</v>
      </c>
      <c r="C1792">
        <f t="shared" si="54"/>
        <v>2.5196735001118298</v>
      </c>
      <c r="D1792">
        <v>1.18849659466486</v>
      </c>
      <c r="E1792">
        <v>0.37881639325115601</v>
      </c>
      <c r="F1792">
        <v>52532.670649295302</v>
      </c>
      <c r="G1792">
        <f t="shared" si="55"/>
        <v>5.2532670649295302E-2</v>
      </c>
    </row>
    <row r="1793" spans="1:7" x14ac:dyDescent="0.25">
      <c r="A1793">
        <v>1841</v>
      </c>
      <c r="B1793">
        <v>2521045.3751623398</v>
      </c>
      <c r="C1793">
        <f t="shared" si="54"/>
        <v>2.5210453751623398</v>
      </c>
      <c r="D1793">
        <v>1.41751769680447</v>
      </c>
      <c r="E1793">
        <v>0.37882200184449599</v>
      </c>
      <c r="F1793">
        <v>52547.1053747228</v>
      </c>
      <c r="G1793">
        <f t="shared" si="55"/>
        <v>5.2547105374722798E-2</v>
      </c>
    </row>
    <row r="1794" spans="1:7" x14ac:dyDescent="0.25">
      <c r="A1794">
        <v>1842</v>
      </c>
      <c r="B1794">
        <v>2522417.2502128598</v>
      </c>
      <c r="C1794">
        <f t="shared" si="54"/>
        <v>2.5224172502128597</v>
      </c>
      <c r="D1794">
        <v>1.06348212816751</v>
      </c>
      <c r="E1794">
        <v>0.37881368198007398</v>
      </c>
      <c r="F1794">
        <v>52561.537394582803</v>
      </c>
      <c r="G1794">
        <f t="shared" si="55"/>
        <v>5.2561537394582802E-2</v>
      </c>
    </row>
    <row r="1795" spans="1:7" x14ac:dyDescent="0.25">
      <c r="A1795">
        <v>1843</v>
      </c>
      <c r="B1795">
        <v>2523789.1252633799</v>
      </c>
      <c r="C1795">
        <f t="shared" ref="C1795:C1858" si="56">B1795/1000000</f>
        <v>2.52378912526338</v>
      </c>
      <c r="D1795">
        <v>0.745912009464056</v>
      </c>
      <c r="E1795">
        <v>0.37880825467250601</v>
      </c>
      <c r="F1795">
        <v>52575.9667111444</v>
      </c>
      <c r="G1795">
        <f t="shared" ref="G1795:G1858" si="57">F1795/1000000</f>
        <v>5.2575966711144402E-2</v>
      </c>
    </row>
    <row r="1796" spans="1:7" x14ac:dyDescent="0.25">
      <c r="A1796">
        <v>1844</v>
      </c>
      <c r="B1796">
        <v>2525161.0003138999</v>
      </c>
      <c r="C1796">
        <f t="shared" si="56"/>
        <v>2.5251610003138998</v>
      </c>
      <c r="D1796">
        <v>1.2998571277587201</v>
      </c>
      <c r="E1796">
        <v>0.37881887860478097</v>
      </c>
      <c r="F1796">
        <v>52590.3933266737</v>
      </c>
      <c r="G1796">
        <f t="shared" si="57"/>
        <v>5.2590393326673701E-2</v>
      </c>
    </row>
    <row r="1797" spans="1:7" x14ac:dyDescent="0.25">
      <c r="A1797">
        <v>1845</v>
      </c>
      <c r="B1797">
        <v>2526532.87536442</v>
      </c>
      <c r="C1797">
        <f t="shared" si="56"/>
        <v>2.5265328753644201</v>
      </c>
      <c r="D1797">
        <v>1.29902833957944</v>
      </c>
      <c r="E1797">
        <v>0.37881882421533702</v>
      </c>
      <c r="F1797">
        <v>52604.817243433798</v>
      </c>
      <c r="G1797">
        <f t="shared" si="57"/>
        <v>5.2604817243433799E-2</v>
      </c>
    </row>
    <row r="1798" spans="1:7" x14ac:dyDescent="0.25">
      <c r="A1798">
        <v>1846</v>
      </c>
      <c r="B1798">
        <v>2527904.7504149401</v>
      </c>
      <c r="C1798">
        <f t="shared" si="56"/>
        <v>2.5279047504149399</v>
      </c>
      <c r="D1798">
        <v>1.05694243729528</v>
      </c>
      <c r="E1798">
        <v>0.37881346065987298</v>
      </c>
      <c r="F1798">
        <v>52619.238463684902</v>
      </c>
      <c r="G1798">
        <f t="shared" si="57"/>
        <v>5.2619238463684902E-2</v>
      </c>
    </row>
    <row r="1799" spans="1:7" x14ac:dyDescent="0.25">
      <c r="A1799">
        <v>1847</v>
      </c>
      <c r="B1799">
        <v>2529276.6254654499</v>
      </c>
      <c r="C1799">
        <f t="shared" si="56"/>
        <v>2.52927662546545</v>
      </c>
      <c r="D1799">
        <v>0.80912359284673596</v>
      </c>
      <c r="E1799">
        <v>0.37880912619962198</v>
      </c>
      <c r="F1799">
        <v>52633.656989684401</v>
      </c>
      <c r="G1799">
        <f t="shared" si="57"/>
        <v>5.2633656989684398E-2</v>
      </c>
    </row>
    <row r="1800" spans="1:7" x14ac:dyDescent="0.25">
      <c r="A1800">
        <v>1848</v>
      </c>
      <c r="B1800">
        <v>2530648.5005159699</v>
      </c>
      <c r="C1800">
        <f t="shared" si="56"/>
        <v>2.5306485005159698</v>
      </c>
      <c r="D1800">
        <v>0.92221321751875296</v>
      </c>
      <c r="E1800">
        <v>0.37881093476294803</v>
      </c>
      <c r="F1800">
        <v>52648.072823686598</v>
      </c>
      <c r="G1800">
        <f t="shared" si="57"/>
        <v>5.2648072823686595E-2</v>
      </c>
    </row>
    <row r="1801" spans="1:7" x14ac:dyDescent="0.25">
      <c r="A1801">
        <v>1849</v>
      </c>
      <c r="B1801">
        <v>2532020.37556649</v>
      </c>
      <c r="C1801">
        <f t="shared" si="56"/>
        <v>2.5320203755664901</v>
      </c>
      <c r="D1801">
        <v>1.1888318127123101</v>
      </c>
      <c r="E1801">
        <v>0.37881614317644502</v>
      </c>
      <c r="F1801">
        <v>52662.485967942797</v>
      </c>
      <c r="G1801">
        <f t="shared" si="57"/>
        <v>5.2662485967942797E-2</v>
      </c>
    </row>
    <row r="1802" spans="1:7" x14ac:dyDescent="0.25">
      <c r="A1802">
        <v>1850</v>
      </c>
      <c r="B1802">
        <v>2533392.2506170101</v>
      </c>
      <c r="C1802">
        <f t="shared" si="56"/>
        <v>2.5333922506170099</v>
      </c>
      <c r="D1802">
        <v>1.1932670185629499</v>
      </c>
      <c r="E1802">
        <v>0.37881621279823702</v>
      </c>
      <c r="F1802">
        <v>52676.896424701401</v>
      </c>
      <c r="G1802">
        <f t="shared" si="57"/>
        <v>5.26768964247014E-2</v>
      </c>
    </row>
    <row r="1803" spans="1:7" x14ac:dyDescent="0.25">
      <c r="A1803">
        <v>1851</v>
      </c>
      <c r="B1803">
        <v>2534764.1256675301</v>
      </c>
      <c r="C1803">
        <f t="shared" si="56"/>
        <v>2.5347641256675302</v>
      </c>
      <c r="D1803">
        <v>1.40460786650461</v>
      </c>
      <c r="E1803">
        <v>0.37882125969271202</v>
      </c>
      <c r="F1803">
        <v>52691.304196208097</v>
      </c>
      <c r="G1803">
        <f t="shared" si="57"/>
        <v>5.26913041962081E-2</v>
      </c>
    </row>
    <row r="1804" spans="1:7" x14ac:dyDescent="0.25">
      <c r="A1804">
        <v>1852</v>
      </c>
      <c r="B1804">
        <v>2536136.0007180502</v>
      </c>
      <c r="C1804">
        <f t="shared" si="56"/>
        <v>2.53613600071805</v>
      </c>
      <c r="D1804">
        <v>0.62715900801544799</v>
      </c>
      <c r="E1804">
        <v>0.37880664995265001</v>
      </c>
      <c r="F1804">
        <v>52705.709284705401</v>
      </c>
      <c r="G1804">
        <f t="shared" si="57"/>
        <v>5.2705709284705402E-2</v>
      </c>
    </row>
    <row r="1805" spans="1:7" x14ac:dyDescent="0.25">
      <c r="A1805">
        <v>1853</v>
      </c>
      <c r="B1805">
        <v>2537507.8757685702</v>
      </c>
      <c r="C1805">
        <f t="shared" si="56"/>
        <v>2.5375078757685703</v>
      </c>
      <c r="D1805">
        <v>1.1985453476113901</v>
      </c>
      <c r="E1805">
        <v>0.37881624405091002</v>
      </c>
      <c r="F1805">
        <v>52720.111692432998</v>
      </c>
      <c r="G1805">
        <f t="shared" si="57"/>
        <v>5.2720111692433E-2</v>
      </c>
    </row>
    <row r="1806" spans="1:7" x14ac:dyDescent="0.25">
      <c r="A1806">
        <v>1854</v>
      </c>
      <c r="B1806">
        <v>2538879.75081908</v>
      </c>
      <c r="C1806">
        <f t="shared" si="56"/>
        <v>2.5388797508190799</v>
      </c>
      <c r="D1806">
        <v>1.4098343544512899</v>
      </c>
      <c r="E1806">
        <v>0.37882127739382798</v>
      </c>
      <c r="F1806">
        <v>52734.511421627802</v>
      </c>
      <c r="G1806">
        <f t="shared" si="57"/>
        <v>5.27345114216278E-2</v>
      </c>
    </row>
    <row r="1807" spans="1:7" x14ac:dyDescent="0.25">
      <c r="A1807">
        <v>1855</v>
      </c>
      <c r="B1807">
        <v>2540251.6258696001</v>
      </c>
      <c r="C1807">
        <f t="shared" si="56"/>
        <v>2.5402516258696002</v>
      </c>
      <c r="D1807">
        <v>0.922721407139376</v>
      </c>
      <c r="E1807">
        <v>0.37881082495954399</v>
      </c>
      <c r="F1807">
        <v>52748.908474523501</v>
      </c>
      <c r="G1807">
        <f t="shared" si="57"/>
        <v>5.2748908474523501E-2</v>
      </c>
    </row>
    <row r="1808" spans="1:7" x14ac:dyDescent="0.25">
      <c r="A1808">
        <v>1856</v>
      </c>
      <c r="B1808">
        <v>2541623.5009201202</v>
      </c>
      <c r="C1808">
        <f t="shared" si="56"/>
        <v>2.54162350092012</v>
      </c>
      <c r="D1808">
        <v>0.98103665262534601</v>
      </c>
      <c r="E1808">
        <v>0.37881182348925002</v>
      </c>
      <c r="F1808">
        <v>52763.302853351102</v>
      </c>
      <c r="G1808">
        <f t="shared" si="57"/>
        <v>5.2763302853351103E-2</v>
      </c>
    </row>
    <row r="1809" spans="1:7" x14ac:dyDescent="0.25">
      <c r="A1809">
        <v>1857</v>
      </c>
      <c r="B1809">
        <v>2542995.3759706402</v>
      </c>
      <c r="C1809">
        <f t="shared" si="56"/>
        <v>2.5429953759706403</v>
      </c>
      <c r="D1809">
        <v>1.12471473411536</v>
      </c>
      <c r="E1809">
        <v>0.37881456553726001</v>
      </c>
      <c r="F1809">
        <v>52777.694560338801</v>
      </c>
      <c r="G1809">
        <f t="shared" si="57"/>
        <v>5.2777694560338803E-2</v>
      </c>
    </row>
    <row r="1810" spans="1:7" x14ac:dyDescent="0.25">
      <c r="A1810">
        <v>1858</v>
      </c>
      <c r="B1810">
        <v>2544367.2510211598</v>
      </c>
      <c r="C1810">
        <f t="shared" si="56"/>
        <v>2.5443672510211597</v>
      </c>
      <c r="D1810">
        <v>1.4544586828566</v>
      </c>
      <c r="E1810">
        <v>0.37882228499673098</v>
      </c>
      <c r="F1810">
        <v>52792.083597711702</v>
      </c>
      <c r="G1810">
        <f t="shared" si="57"/>
        <v>5.2792083597711703E-2</v>
      </c>
    </row>
    <row r="1811" spans="1:7" x14ac:dyDescent="0.25">
      <c r="A1811">
        <v>1859</v>
      </c>
      <c r="B1811">
        <v>2545739.1260716799</v>
      </c>
      <c r="C1811">
        <f t="shared" si="56"/>
        <v>2.54573912607168</v>
      </c>
      <c r="D1811">
        <v>1.18692724188268</v>
      </c>
      <c r="E1811">
        <v>0.37881582280964698</v>
      </c>
      <c r="F1811">
        <v>52806.469967692101</v>
      </c>
      <c r="G1811">
        <f t="shared" si="57"/>
        <v>5.2806469967692102E-2</v>
      </c>
    </row>
    <row r="1812" spans="1:7" x14ac:dyDescent="0.25">
      <c r="A1812">
        <v>1860</v>
      </c>
      <c r="B1812">
        <v>2547111.0011221902</v>
      </c>
      <c r="C1812">
        <f t="shared" si="56"/>
        <v>2.54711100112219</v>
      </c>
      <c r="D1812">
        <v>1.40937282425713</v>
      </c>
      <c r="E1812">
        <v>0.37882103179544202</v>
      </c>
      <c r="F1812">
        <v>52820.853672499499</v>
      </c>
      <c r="G1812">
        <f t="shared" si="57"/>
        <v>5.2820853672499501E-2</v>
      </c>
    </row>
    <row r="1813" spans="1:7" x14ac:dyDescent="0.25">
      <c r="A1813">
        <v>1861</v>
      </c>
      <c r="B1813">
        <v>2548482.8761727102</v>
      </c>
      <c r="C1813">
        <f t="shared" si="56"/>
        <v>2.5484828761727103</v>
      </c>
      <c r="D1813">
        <v>1.04265473648756</v>
      </c>
      <c r="E1813">
        <v>0.37881285770795498</v>
      </c>
      <c r="F1813">
        <v>52835.234714350401</v>
      </c>
      <c r="G1813">
        <f t="shared" si="57"/>
        <v>5.28352347143504E-2</v>
      </c>
    </row>
    <row r="1814" spans="1:7" x14ac:dyDescent="0.25">
      <c r="A1814">
        <v>1862</v>
      </c>
      <c r="B1814">
        <v>2549854.7512232298</v>
      </c>
      <c r="C1814">
        <f t="shared" si="56"/>
        <v>2.5498547512232297</v>
      </c>
      <c r="D1814">
        <v>1.11993922285086</v>
      </c>
      <c r="E1814">
        <v>0.37881434556294202</v>
      </c>
      <c r="F1814">
        <v>52849.613095458502</v>
      </c>
      <c r="G1814">
        <f t="shared" si="57"/>
        <v>5.2849613095458499E-2</v>
      </c>
    </row>
    <row r="1815" spans="1:7" x14ac:dyDescent="0.25">
      <c r="A1815">
        <v>1863</v>
      </c>
      <c r="B1815">
        <v>2551226.6262737499</v>
      </c>
      <c r="C1815">
        <f t="shared" si="56"/>
        <v>2.55122662627375</v>
      </c>
      <c r="D1815">
        <v>1.0395818027102499</v>
      </c>
      <c r="E1815">
        <v>0.378812757986834</v>
      </c>
      <c r="F1815">
        <v>52863.988818034602</v>
      </c>
      <c r="G1815">
        <f t="shared" si="57"/>
        <v>5.2863988818034599E-2</v>
      </c>
    </row>
    <row r="1816" spans="1:7" x14ac:dyDescent="0.25">
      <c r="A1816">
        <v>1864</v>
      </c>
      <c r="B1816">
        <v>2552598.5013242699</v>
      </c>
      <c r="C1816">
        <f t="shared" si="56"/>
        <v>2.5525985013242698</v>
      </c>
      <c r="D1816">
        <v>1.2885434528188999</v>
      </c>
      <c r="E1816">
        <v>0.37881794759901</v>
      </c>
      <c r="F1816">
        <v>52878.3618842867</v>
      </c>
      <c r="G1816">
        <f t="shared" si="57"/>
        <v>5.2878361884286698E-2</v>
      </c>
    </row>
    <row r="1817" spans="1:7" x14ac:dyDescent="0.25">
      <c r="A1817">
        <v>1865</v>
      </c>
      <c r="B1817">
        <v>2553970.37637479</v>
      </c>
      <c r="C1817">
        <f t="shared" si="56"/>
        <v>2.5539703763747901</v>
      </c>
      <c r="D1817">
        <v>1.45726600438457</v>
      </c>
      <c r="E1817">
        <v>0.37882207137680002</v>
      </c>
      <c r="F1817">
        <v>52892.732296419897</v>
      </c>
      <c r="G1817">
        <f t="shared" si="57"/>
        <v>5.28927322964199E-2</v>
      </c>
    </row>
    <row r="1818" spans="1:7" x14ac:dyDescent="0.25">
      <c r="A1818">
        <v>1866</v>
      </c>
      <c r="B1818">
        <v>2555342.25142531</v>
      </c>
      <c r="C1818">
        <f t="shared" si="56"/>
        <v>2.5553422514253099</v>
      </c>
      <c r="D1818">
        <v>0.80634496917716902</v>
      </c>
      <c r="E1818">
        <v>0.37880884180783397</v>
      </c>
      <c r="F1818">
        <v>52907.100056636402</v>
      </c>
      <c r="G1818">
        <f t="shared" si="57"/>
        <v>5.2907100056636402E-2</v>
      </c>
    </row>
    <row r="1819" spans="1:7" x14ac:dyDescent="0.25">
      <c r="A1819">
        <v>1867</v>
      </c>
      <c r="B1819">
        <v>2556714.1264758199</v>
      </c>
      <c r="C1819">
        <f t="shared" si="56"/>
        <v>2.55671412647582</v>
      </c>
      <c r="D1819">
        <v>0.812877373983379</v>
      </c>
      <c r="E1819">
        <v>0.37880892384930198</v>
      </c>
      <c r="F1819">
        <v>52921.465167135699</v>
      </c>
      <c r="G1819">
        <f t="shared" si="57"/>
        <v>5.2921465167135702E-2</v>
      </c>
    </row>
    <row r="1820" spans="1:7" x14ac:dyDescent="0.25">
      <c r="A1820">
        <v>1868</v>
      </c>
      <c r="B1820">
        <v>2558086.0015263399</v>
      </c>
      <c r="C1820">
        <f t="shared" si="56"/>
        <v>2.5580860015263398</v>
      </c>
      <c r="D1820">
        <v>1.2429668135994001</v>
      </c>
      <c r="E1820">
        <v>0.378816792051066</v>
      </c>
      <c r="F1820">
        <v>52935.8276301144</v>
      </c>
      <c r="G1820">
        <f t="shared" si="57"/>
        <v>5.2935827630114403E-2</v>
      </c>
    </row>
    <row r="1821" spans="1:7" x14ac:dyDescent="0.25">
      <c r="A1821">
        <v>1869</v>
      </c>
      <c r="B1821">
        <v>2559457.87657686</v>
      </c>
      <c r="C1821">
        <f t="shared" si="56"/>
        <v>2.5594578765768601</v>
      </c>
      <c r="D1821">
        <v>0.80237099086383301</v>
      </c>
      <c r="E1821">
        <v>0.37880874773231599</v>
      </c>
      <c r="F1821">
        <v>52950.187447766199</v>
      </c>
      <c r="G1821">
        <f t="shared" si="57"/>
        <v>5.2950187447766202E-2</v>
      </c>
    </row>
    <row r="1822" spans="1:7" x14ac:dyDescent="0.25">
      <c r="A1822">
        <v>1870</v>
      </c>
      <c r="B1822">
        <v>2560829.75162738</v>
      </c>
      <c r="C1822">
        <f t="shared" si="56"/>
        <v>2.5608297516273799</v>
      </c>
      <c r="D1822">
        <v>1.1778393698459699</v>
      </c>
      <c r="E1822">
        <v>0.37881533410547602</v>
      </c>
      <c r="F1822">
        <v>52964.544622281901</v>
      </c>
      <c r="G1822">
        <f t="shared" si="57"/>
        <v>5.2964544622281902E-2</v>
      </c>
    </row>
    <row r="1823" spans="1:7" x14ac:dyDescent="0.25">
      <c r="A1823">
        <v>1871</v>
      </c>
      <c r="B1823">
        <v>2562201.6266779001</v>
      </c>
      <c r="C1823">
        <f t="shared" si="56"/>
        <v>2.5622016266779002</v>
      </c>
      <c r="D1823">
        <v>1.11462519789356</v>
      </c>
      <c r="E1823">
        <v>0.37881402446684598</v>
      </c>
      <c r="F1823">
        <v>52978.899155849802</v>
      </c>
      <c r="G1823">
        <f t="shared" si="57"/>
        <v>5.2978899155849801E-2</v>
      </c>
    </row>
    <row r="1824" spans="1:7" x14ac:dyDescent="0.25">
      <c r="A1824">
        <v>1872</v>
      </c>
      <c r="B1824">
        <v>2563573.5017284201</v>
      </c>
      <c r="C1824">
        <f t="shared" si="56"/>
        <v>2.56357350172842</v>
      </c>
      <c r="D1824">
        <v>1.1674308599849199</v>
      </c>
      <c r="E1824">
        <v>0.37881506592439701</v>
      </c>
      <c r="F1824">
        <v>52993.251050655002</v>
      </c>
      <c r="G1824">
        <f t="shared" si="57"/>
        <v>5.2993251050654999E-2</v>
      </c>
    </row>
    <row r="1825" spans="1:7" x14ac:dyDescent="0.25">
      <c r="A1825">
        <v>1873</v>
      </c>
      <c r="B1825">
        <v>2564945.37677893</v>
      </c>
      <c r="C1825">
        <f t="shared" si="56"/>
        <v>2.5649453767789301</v>
      </c>
      <c r="D1825">
        <v>0.96508853840244302</v>
      </c>
      <c r="E1825">
        <v>0.37881123517241799</v>
      </c>
      <c r="F1825">
        <v>53007.600308880101</v>
      </c>
      <c r="G1825">
        <f t="shared" si="57"/>
        <v>5.3007600308880104E-2</v>
      </c>
    </row>
    <row r="1826" spans="1:7" x14ac:dyDescent="0.25">
      <c r="A1826">
        <v>1874</v>
      </c>
      <c r="B1826">
        <v>2566317.25182945</v>
      </c>
      <c r="C1826">
        <f t="shared" si="56"/>
        <v>2.5663172518294499</v>
      </c>
      <c r="D1826">
        <v>0.96507897163132506</v>
      </c>
      <c r="E1826">
        <v>0.37881121751237801</v>
      </c>
      <c r="F1826">
        <v>53021.946932704603</v>
      </c>
      <c r="G1826">
        <f t="shared" si="57"/>
        <v>5.3021946932704601E-2</v>
      </c>
    </row>
    <row r="1827" spans="1:7" x14ac:dyDescent="0.25">
      <c r="A1827">
        <v>1875</v>
      </c>
      <c r="B1827">
        <v>2567689.1268799701</v>
      </c>
      <c r="C1827">
        <f t="shared" si="56"/>
        <v>2.5676891268799702</v>
      </c>
      <c r="D1827">
        <v>0.78362872227018099</v>
      </c>
      <c r="E1827">
        <v>0.37880841386866299</v>
      </c>
      <c r="F1827">
        <v>53036.290924305496</v>
      </c>
      <c r="G1827">
        <f t="shared" si="57"/>
        <v>5.3036290924305493E-2</v>
      </c>
    </row>
    <row r="1828" spans="1:7" x14ac:dyDescent="0.25">
      <c r="A1828">
        <v>1876</v>
      </c>
      <c r="B1828">
        <v>2569061.0019304901</v>
      </c>
      <c r="C1828">
        <f t="shared" si="56"/>
        <v>2.56906100193049</v>
      </c>
      <c r="D1828">
        <v>1.04300634163241</v>
      </c>
      <c r="E1828">
        <v>0.37881255378906398</v>
      </c>
      <c r="F1828">
        <v>53050.632285856802</v>
      </c>
      <c r="G1828">
        <f t="shared" si="57"/>
        <v>5.3050632285856804E-2</v>
      </c>
    </row>
    <row r="1829" spans="1:7" x14ac:dyDescent="0.25">
      <c r="A1829">
        <v>1877</v>
      </c>
      <c r="B1829">
        <v>2570432.8769810102</v>
      </c>
      <c r="C1829">
        <f t="shared" si="56"/>
        <v>2.5704328769810103</v>
      </c>
      <c r="D1829">
        <v>1.2196366210127401</v>
      </c>
      <c r="E1829">
        <v>0.37881602782297402</v>
      </c>
      <c r="F1829">
        <v>53064.971019529701</v>
      </c>
      <c r="G1829">
        <f t="shared" si="57"/>
        <v>5.30649710195297E-2</v>
      </c>
    </row>
    <row r="1830" spans="1:7" x14ac:dyDescent="0.25">
      <c r="A1830">
        <v>1878</v>
      </c>
      <c r="B1830">
        <v>2571804.7520315298</v>
      </c>
      <c r="C1830">
        <f t="shared" si="56"/>
        <v>2.5718047520315297</v>
      </c>
      <c r="D1830">
        <v>0.98136037304148704</v>
      </c>
      <c r="E1830">
        <v>0.37881142447030802</v>
      </c>
      <c r="F1830">
        <v>53079.307127492699</v>
      </c>
      <c r="G1830">
        <f t="shared" si="57"/>
        <v>5.3079307127492696E-2</v>
      </c>
    </row>
    <row r="1831" spans="1:7" x14ac:dyDescent="0.25">
      <c r="A1831">
        <v>1879</v>
      </c>
      <c r="B1831">
        <v>2573176.6270820498</v>
      </c>
      <c r="C1831">
        <f t="shared" si="56"/>
        <v>2.57317662708205</v>
      </c>
      <c r="D1831">
        <v>1.01883987992367</v>
      </c>
      <c r="E1831">
        <v>0.37881205929192402</v>
      </c>
      <c r="F1831">
        <v>53093.6406119116</v>
      </c>
      <c r="G1831">
        <f t="shared" si="57"/>
        <v>5.3093640611911602E-2</v>
      </c>
    </row>
    <row r="1832" spans="1:7" x14ac:dyDescent="0.25">
      <c r="A1832">
        <v>1880</v>
      </c>
      <c r="B1832">
        <v>2574548.5021325601</v>
      </c>
      <c r="C1832">
        <f t="shared" si="56"/>
        <v>2.57454850213256</v>
      </c>
      <c r="D1832">
        <v>1.1559455687495701</v>
      </c>
      <c r="E1832">
        <v>0.37881463057551901</v>
      </c>
      <c r="F1832">
        <v>53107.971474949103</v>
      </c>
      <c r="G1832">
        <f t="shared" si="57"/>
        <v>5.3107971474949105E-2</v>
      </c>
    </row>
    <row r="1833" spans="1:7" x14ac:dyDescent="0.25">
      <c r="A1833">
        <v>1881</v>
      </c>
      <c r="B1833">
        <v>2575920.3771830802</v>
      </c>
      <c r="C1833">
        <f t="shared" si="56"/>
        <v>2.5759203771830803</v>
      </c>
      <c r="D1833">
        <v>1.0939002079923299</v>
      </c>
      <c r="E1833">
        <v>0.37881339574848499</v>
      </c>
      <c r="F1833">
        <v>53122.299718765498</v>
      </c>
      <c r="G1833">
        <f t="shared" si="57"/>
        <v>5.3122299718765496E-2</v>
      </c>
    </row>
    <row r="1834" spans="1:7" x14ac:dyDescent="0.25">
      <c r="A1834">
        <v>1882</v>
      </c>
      <c r="B1834">
        <v>2577292.2522335998</v>
      </c>
      <c r="C1834">
        <f t="shared" si="56"/>
        <v>2.5772922522335997</v>
      </c>
      <c r="D1834">
        <v>0.95174636425695602</v>
      </c>
      <c r="E1834">
        <v>0.378810858056146</v>
      </c>
      <c r="F1834">
        <v>53136.625345518099</v>
      </c>
      <c r="G1834">
        <f t="shared" si="57"/>
        <v>5.31366253455181E-2</v>
      </c>
    </row>
    <row r="1835" spans="1:7" x14ac:dyDescent="0.25">
      <c r="A1835">
        <v>1883</v>
      </c>
      <c r="B1835">
        <v>2578664.1272841198</v>
      </c>
      <c r="C1835">
        <f t="shared" si="56"/>
        <v>2.57866412728412</v>
      </c>
      <c r="D1835">
        <v>1.2139089508947101</v>
      </c>
      <c r="E1835">
        <v>0.37881574260804801</v>
      </c>
      <c r="F1835">
        <v>53150.9483573615</v>
      </c>
      <c r="G1835">
        <f t="shared" si="57"/>
        <v>5.3150948357361498E-2</v>
      </c>
    </row>
    <row r="1836" spans="1:7" x14ac:dyDescent="0.25">
      <c r="A1836">
        <v>1884</v>
      </c>
      <c r="B1836">
        <v>2580036.0023346399</v>
      </c>
      <c r="C1836">
        <f t="shared" si="56"/>
        <v>2.5800360023346398</v>
      </c>
      <c r="D1836">
        <v>1.2029459444950601</v>
      </c>
      <c r="E1836">
        <v>0.37881548738531901</v>
      </c>
      <c r="F1836">
        <v>53165.268756447498</v>
      </c>
      <c r="G1836">
        <f t="shared" si="57"/>
        <v>5.3165268756447497E-2</v>
      </c>
    </row>
    <row r="1837" spans="1:7" x14ac:dyDescent="0.25">
      <c r="A1837">
        <v>1885</v>
      </c>
      <c r="B1837">
        <v>2581407.87738516</v>
      </c>
      <c r="C1837">
        <f t="shared" si="56"/>
        <v>2.5814078773851601</v>
      </c>
      <c r="D1837">
        <v>1.25413052013131</v>
      </c>
      <c r="E1837">
        <v>0.37881654202190002</v>
      </c>
      <c r="F1837">
        <v>53179.586544925303</v>
      </c>
      <c r="G1837">
        <f t="shared" si="57"/>
        <v>5.31795865449253E-2</v>
      </c>
    </row>
    <row r="1838" spans="1:7" x14ac:dyDescent="0.25">
      <c r="A1838">
        <v>1886</v>
      </c>
      <c r="B1838">
        <v>2582779.75243568</v>
      </c>
      <c r="C1838">
        <f t="shared" si="56"/>
        <v>2.5827797524356799</v>
      </c>
      <c r="D1838">
        <v>1.0035894126790299</v>
      </c>
      <c r="E1838">
        <v>0.37881166133963001</v>
      </c>
      <c r="F1838">
        <v>53193.901724941097</v>
      </c>
      <c r="G1838">
        <f t="shared" si="57"/>
        <v>5.3193901724941095E-2</v>
      </c>
    </row>
    <row r="1839" spans="1:7" x14ac:dyDescent="0.25">
      <c r="A1839">
        <v>1887</v>
      </c>
      <c r="B1839">
        <v>2584151.6274861898</v>
      </c>
      <c r="C1839">
        <f t="shared" si="56"/>
        <v>2.58415162748619</v>
      </c>
      <c r="D1839">
        <v>1.4153009043351401</v>
      </c>
      <c r="E1839">
        <v>0.37882016737903301</v>
      </c>
      <c r="F1839">
        <v>53208.214298638602</v>
      </c>
      <c r="G1839">
        <f t="shared" si="57"/>
        <v>5.3208214298638604E-2</v>
      </c>
    </row>
    <row r="1840" spans="1:7" x14ac:dyDescent="0.25">
      <c r="A1840">
        <v>1888</v>
      </c>
      <c r="B1840">
        <v>2585523.5025367099</v>
      </c>
      <c r="C1840">
        <f t="shared" si="56"/>
        <v>2.5855235025367098</v>
      </c>
      <c r="D1840">
        <v>1.1949524187836</v>
      </c>
      <c r="E1840">
        <v>0.37881521836056398</v>
      </c>
      <c r="F1840">
        <v>53222.524268158602</v>
      </c>
      <c r="G1840">
        <f t="shared" si="57"/>
        <v>5.32225242681586E-2</v>
      </c>
    </row>
    <row r="1841" spans="1:7" x14ac:dyDescent="0.25">
      <c r="A1841">
        <v>1889</v>
      </c>
      <c r="B1841">
        <v>2586895.3775872299</v>
      </c>
      <c r="C1841">
        <f t="shared" si="56"/>
        <v>2.5868953775872301</v>
      </c>
      <c r="D1841">
        <v>1.12662529894621</v>
      </c>
      <c r="E1841">
        <v>0.37881384051073003</v>
      </c>
      <c r="F1841">
        <v>53236.831635639297</v>
      </c>
      <c r="G1841">
        <f t="shared" si="57"/>
        <v>5.3236831635639296E-2</v>
      </c>
    </row>
    <row r="1842" spans="1:7" x14ac:dyDescent="0.25">
      <c r="A1842">
        <v>1890</v>
      </c>
      <c r="B1842">
        <v>2588267.25263775</v>
      </c>
      <c r="C1842">
        <f t="shared" si="56"/>
        <v>2.5882672526377499</v>
      </c>
      <c r="D1842">
        <v>1.0578906111136701</v>
      </c>
      <c r="E1842">
        <v>0.37881254052286001</v>
      </c>
      <c r="F1842">
        <v>53251.136403215998</v>
      </c>
      <c r="G1842">
        <f t="shared" si="57"/>
        <v>5.3251136403216E-2</v>
      </c>
    </row>
    <row r="1843" spans="1:7" x14ac:dyDescent="0.25">
      <c r="A1843">
        <v>1891</v>
      </c>
      <c r="B1843">
        <v>2589639.1276882701</v>
      </c>
      <c r="C1843">
        <f t="shared" si="56"/>
        <v>2.5896391276882702</v>
      </c>
      <c r="D1843">
        <v>0.90373933496840397</v>
      </c>
      <c r="E1843">
        <v>0.378809953893889</v>
      </c>
      <c r="F1843">
        <v>53265.438573021398</v>
      </c>
      <c r="G1843">
        <f t="shared" si="57"/>
        <v>5.3265438573021399E-2</v>
      </c>
    </row>
    <row r="1844" spans="1:7" x14ac:dyDescent="0.25">
      <c r="A1844">
        <v>1892</v>
      </c>
      <c r="B1844">
        <v>2591011.0027387901</v>
      </c>
      <c r="C1844">
        <f t="shared" si="56"/>
        <v>2.59101100273879</v>
      </c>
      <c r="D1844">
        <v>0.89549409447443296</v>
      </c>
      <c r="E1844">
        <v>0.37880981359591898</v>
      </c>
      <c r="F1844">
        <v>53279.738147185402</v>
      </c>
      <c r="G1844">
        <f t="shared" si="57"/>
        <v>5.3279738147185403E-2</v>
      </c>
    </row>
    <row r="1845" spans="1:7" x14ac:dyDescent="0.25">
      <c r="A1845">
        <v>1893</v>
      </c>
      <c r="B1845">
        <v>2592382.8777892999</v>
      </c>
      <c r="C1845">
        <f t="shared" si="56"/>
        <v>2.5923828777893001</v>
      </c>
      <c r="D1845">
        <v>0.95930069165791898</v>
      </c>
      <c r="E1845">
        <v>0.37881079948365098</v>
      </c>
      <c r="F1845">
        <v>53294.035127835203</v>
      </c>
      <c r="G1845">
        <f t="shared" si="57"/>
        <v>5.3294035127835204E-2</v>
      </c>
    </row>
    <row r="1846" spans="1:7" x14ac:dyDescent="0.25">
      <c r="A1846">
        <v>1894</v>
      </c>
      <c r="B1846">
        <v>2593754.75283982</v>
      </c>
      <c r="C1846">
        <f t="shared" si="56"/>
        <v>2.5937547528398199</v>
      </c>
      <c r="D1846">
        <v>0.89073613991896405</v>
      </c>
      <c r="E1846">
        <v>0.37880971325825202</v>
      </c>
      <c r="F1846">
        <v>53308.329517095503</v>
      </c>
      <c r="G1846">
        <f t="shared" si="57"/>
        <v>5.33083295170955E-2</v>
      </c>
    </row>
    <row r="1847" spans="1:7" x14ac:dyDescent="0.25">
      <c r="A1847">
        <v>1895</v>
      </c>
      <c r="B1847">
        <v>2595126.6278903401</v>
      </c>
      <c r="C1847">
        <f t="shared" si="56"/>
        <v>2.5951266278903402</v>
      </c>
      <c r="D1847">
        <v>0.97134366152176799</v>
      </c>
      <c r="E1847">
        <v>0.378810962354797</v>
      </c>
      <c r="F1847">
        <v>53322.621317087898</v>
      </c>
      <c r="G1847">
        <f t="shared" si="57"/>
        <v>5.3322621317087898E-2</v>
      </c>
    </row>
    <row r="1848" spans="1:7" x14ac:dyDescent="0.25">
      <c r="A1848">
        <v>1896</v>
      </c>
      <c r="B1848">
        <v>2596498.5029408601</v>
      </c>
      <c r="C1848">
        <f t="shared" si="56"/>
        <v>2.59649850294086</v>
      </c>
      <c r="D1848">
        <v>0.85926793884323005</v>
      </c>
      <c r="E1848">
        <v>0.37880922255838601</v>
      </c>
      <c r="F1848">
        <v>53336.9105299316</v>
      </c>
      <c r="G1848">
        <f t="shared" si="57"/>
        <v>5.33369105299316E-2</v>
      </c>
    </row>
    <row r="1849" spans="1:7" x14ac:dyDescent="0.25">
      <c r="A1849">
        <v>1897</v>
      </c>
      <c r="B1849">
        <v>2597870.3779913802</v>
      </c>
      <c r="C1849">
        <f t="shared" si="56"/>
        <v>2.5978703779913803</v>
      </c>
      <c r="D1849">
        <v>1.2110475236595299</v>
      </c>
      <c r="E1849">
        <v>0.378815312942755</v>
      </c>
      <c r="F1849">
        <v>53351.197157743001</v>
      </c>
      <c r="G1849">
        <f t="shared" si="57"/>
        <v>5.3351197157743002E-2</v>
      </c>
    </row>
    <row r="1850" spans="1:7" x14ac:dyDescent="0.25">
      <c r="A1850">
        <v>1898</v>
      </c>
      <c r="B1850">
        <v>2599242.2530419002</v>
      </c>
      <c r="C1850">
        <f t="shared" si="56"/>
        <v>2.5992422530419002</v>
      </c>
      <c r="D1850">
        <v>1.13812815598841</v>
      </c>
      <c r="E1850">
        <v>0.37881385448822102</v>
      </c>
      <c r="F1850">
        <v>53365.4812026359</v>
      </c>
      <c r="G1850">
        <f t="shared" si="57"/>
        <v>5.33654812026359E-2</v>
      </c>
    </row>
    <row r="1851" spans="1:7" x14ac:dyDescent="0.25">
      <c r="A1851">
        <v>1899</v>
      </c>
      <c r="B1851">
        <v>2600614.1280924198</v>
      </c>
      <c r="C1851">
        <f t="shared" si="56"/>
        <v>2.60061412809242</v>
      </c>
      <c r="D1851">
        <v>1.2070851139936001</v>
      </c>
      <c r="E1851">
        <v>0.37881518122998398</v>
      </c>
      <c r="F1851">
        <v>53379.762666721203</v>
      </c>
      <c r="G1851">
        <f t="shared" si="57"/>
        <v>5.3379762666721203E-2</v>
      </c>
    </row>
    <row r="1852" spans="1:7" x14ac:dyDescent="0.25">
      <c r="A1852">
        <v>1900</v>
      </c>
      <c r="B1852">
        <v>2601986.0031429301</v>
      </c>
      <c r="C1852">
        <f t="shared" si="56"/>
        <v>2.60198600314293</v>
      </c>
      <c r="D1852">
        <v>1.0044141377365501</v>
      </c>
      <c r="E1852">
        <v>0.37881142313584498</v>
      </c>
      <c r="F1852">
        <v>53394.041552107301</v>
      </c>
      <c r="G1852">
        <f t="shared" si="57"/>
        <v>5.3394041552107301E-2</v>
      </c>
    </row>
    <row r="1853" spans="1:7" x14ac:dyDescent="0.25">
      <c r="A1853">
        <v>1901</v>
      </c>
      <c r="B1853">
        <v>2603357.8781934502</v>
      </c>
      <c r="C1853">
        <f t="shared" si="56"/>
        <v>2.6033578781934503</v>
      </c>
      <c r="D1853">
        <v>1.01540811168974</v>
      </c>
      <c r="E1853">
        <v>0.37881158998230602</v>
      </c>
      <c r="F1853">
        <v>53408.317860899901</v>
      </c>
      <c r="G1853">
        <f t="shared" si="57"/>
        <v>5.3408317860899904E-2</v>
      </c>
    </row>
    <row r="1854" spans="1:7" x14ac:dyDescent="0.25">
      <c r="A1854">
        <v>1902</v>
      </c>
      <c r="B1854">
        <v>2604729.7532439702</v>
      </c>
      <c r="C1854">
        <f t="shared" si="56"/>
        <v>2.6047297532439702</v>
      </c>
      <c r="D1854">
        <v>1.4518790976051701</v>
      </c>
      <c r="E1854">
        <v>0.37882050215938301</v>
      </c>
      <c r="F1854">
        <v>53422.591595202</v>
      </c>
      <c r="G1854">
        <f t="shared" si="57"/>
        <v>5.3422591595201997E-2</v>
      </c>
    </row>
    <row r="1855" spans="1:7" x14ac:dyDescent="0.25">
      <c r="A1855">
        <v>1903</v>
      </c>
      <c r="B1855">
        <v>2606101.6282944898</v>
      </c>
      <c r="C1855">
        <f t="shared" si="56"/>
        <v>2.60610162829449</v>
      </c>
      <c r="D1855">
        <v>1.1079173464018199</v>
      </c>
      <c r="E1855">
        <v>0.378813179433928</v>
      </c>
      <c r="F1855">
        <v>53436.8627571139</v>
      </c>
      <c r="G1855">
        <f t="shared" si="57"/>
        <v>5.3436862757113901E-2</v>
      </c>
    </row>
    <row r="1856" spans="1:7" x14ac:dyDescent="0.25">
      <c r="A1856">
        <v>1904</v>
      </c>
      <c r="B1856">
        <v>2607473.5033450099</v>
      </c>
      <c r="C1856">
        <f t="shared" si="56"/>
        <v>2.6074735033450098</v>
      </c>
      <c r="D1856">
        <v>1.1193105958035601</v>
      </c>
      <c r="E1856">
        <v>0.37881336762108098</v>
      </c>
      <c r="F1856">
        <v>53451.131348733303</v>
      </c>
      <c r="G1856">
        <f t="shared" si="57"/>
        <v>5.3451131348733305E-2</v>
      </c>
    </row>
    <row r="1857" spans="1:7" x14ac:dyDescent="0.25">
      <c r="A1857">
        <v>1905</v>
      </c>
      <c r="B1857">
        <v>2608845.3783955299</v>
      </c>
      <c r="C1857">
        <f t="shared" si="56"/>
        <v>2.6088453783955301</v>
      </c>
      <c r="D1857">
        <v>1.0506219320824</v>
      </c>
      <c r="E1857">
        <v>0.37881211764988398</v>
      </c>
      <c r="F1857">
        <v>53465.397372155101</v>
      </c>
      <c r="G1857">
        <f t="shared" si="57"/>
        <v>5.3465397372155103E-2</v>
      </c>
    </row>
    <row r="1858" spans="1:7" x14ac:dyDescent="0.25">
      <c r="A1858">
        <v>1906</v>
      </c>
      <c r="B1858">
        <v>2610217.2534460402</v>
      </c>
      <c r="C1858">
        <f t="shared" si="56"/>
        <v>2.6102172534460402</v>
      </c>
      <c r="D1858">
        <v>0.68604267514293304</v>
      </c>
      <c r="E1858">
        <v>0.37880689203603202</v>
      </c>
      <c r="F1858">
        <v>53479.660829471897</v>
      </c>
      <c r="G1858">
        <f t="shared" si="57"/>
        <v>5.3479660829471899E-2</v>
      </c>
    </row>
    <row r="1859" spans="1:7" x14ac:dyDescent="0.25">
      <c r="A1859">
        <v>1907</v>
      </c>
      <c r="B1859">
        <v>2611589.1284965598</v>
      </c>
      <c r="C1859">
        <f t="shared" ref="C1859:C1922" si="58">B1859/1000000</f>
        <v>2.61158912849656</v>
      </c>
      <c r="D1859">
        <v>0.88575367526208604</v>
      </c>
      <c r="E1859">
        <v>0.37880945978856101</v>
      </c>
      <c r="F1859">
        <v>53493.921722773201</v>
      </c>
      <c r="G1859">
        <f t="shared" ref="G1859:G1922" si="59">F1859/1000000</f>
        <v>5.3493921722773202E-2</v>
      </c>
    </row>
    <row r="1860" spans="1:7" x14ac:dyDescent="0.25">
      <c r="A1860">
        <v>1908</v>
      </c>
      <c r="B1860">
        <v>2612961.0035470799</v>
      </c>
      <c r="C1860">
        <f t="shared" si="58"/>
        <v>2.6129610035470798</v>
      </c>
      <c r="D1860">
        <v>0.66646962067959103</v>
      </c>
      <c r="E1860">
        <v>0.37880665902512101</v>
      </c>
      <c r="F1860">
        <v>53508.180054146003</v>
      </c>
      <c r="G1860">
        <f t="shared" si="59"/>
        <v>5.3508180054146003E-2</v>
      </c>
    </row>
    <row r="1861" spans="1:7" x14ac:dyDescent="0.25">
      <c r="A1861">
        <v>1909</v>
      </c>
      <c r="B1861">
        <v>2614332.8785975999</v>
      </c>
      <c r="C1861">
        <f t="shared" si="58"/>
        <v>2.6143328785976001</v>
      </c>
      <c r="D1861">
        <v>0.51632144605163099</v>
      </c>
      <c r="E1861">
        <v>0.37880520017417302</v>
      </c>
      <c r="F1861">
        <v>53522.435825674896</v>
      </c>
      <c r="G1861">
        <f t="shared" si="59"/>
        <v>5.3522435825674897E-2</v>
      </c>
    </row>
    <row r="1862" spans="1:7" x14ac:dyDescent="0.25">
      <c r="A1862">
        <v>1910</v>
      </c>
      <c r="B1862">
        <v>2615704.75364812</v>
      </c>
      <c r="C1862">
        <f t="shared" si="58"/>
        <v>2.6157047536481199</v>
      </c>
      <c r="D1862">
        <v>1.35884383162663</v>
      </c>
      <c r="E1862">
        <v>0.37881807834068398</v>
      </c>
      <c r="F1862">
        <v>53536.689039441699</v>
      </c>
      <c r="G1862">
        <f t="shared" si="59"/>
        <v>5.3536689039441698E-2</v>
      </c>
    </row>
    <row r="1863" spans="1:7" x14ac:dyDescent="0.25">
      <c r="A1863">
        <v>1911</v>
      </c>
      <c r="B1863">
        <v>2617076.62869864</v>
      </c>
      <c r="C1863">
        <f t="shared" si="58"/>
        <v>2.6170766286986402</v>
      </c>
      <c r="D1863">
        <v>1.5652044739489701</v>
      </c>
      <c r="E1863">
        <v>0.37882295673156202</v>
      </c>
      <c r="F1863">
        <v>53550.939697525399</v>
      </c>
      <c r="G1863">
        <f t="shared" si="59"/>
        <v>5.3550939697525397E-2</v>
      </c>
    </row>
    <row r="1864" spans="1:7" x14ac:dyDescent="0.25">
      <c r="A1864">
        <v>1912</v>
      </c>
      <c r="B1864">
        <v>2618448.5037491601</v>
      </c>
      <c r="C1864">
        <f t="shared" si="58"/>
        <v>2.6184485037491601</v>
      </c>
      <c r="D1864">
        <v>1.3085084834259</v>
      </c>
      <c r="E1864">
        <v>0.378816925088868</v>
      </c>
      <c r="F1864">
        <v>53565.187802002503</v>
      </c>
      <c r="G1864">
        <f t="shared" si="59"/>
        <v>5.3565187802002506E-2</v>
      </c>
    </row>
    <row r="1865" spans="1:7" x14ac:dyDescent="0.25">
      <c r="A1865">
        <v>1913</v>
      </c>
      <c r="B1865">
        <v>2619820.3787996699</v>
      </c>
      <c r="C1865">
        <f t="shared" si="58"/>
        <v>2.6198203787996701</v>
      </c>
      <c r="D1865">
        <v>0.33821589981627098</v>
      </c>
      <c r="E1865">
        <v>0.37880394866426598</v>
      </c>
      <c r="F1865">
        <v>53579.433354947098</v>
      </c>
      <c r="G1865">
        <f t="shared" si="59"/>
        <v>5.3579433354947095E-2</v>
      </c>
    </row>
    <row r="1866" spans="1:7" x14ac:dyDescent="0.25">
      <c r="A1866">
        <v>1914</v>
      </c>
      <c r="B1866">
        <v>2621192.25385019</v>
      </c>
      <c r="C1866">
        <f t="shared" si="58"/>
        <v>2.6211922538501899</v>
      </c>
      <c r="D1866">
        <v>1.2905714481458801</v>
      </c>
      <c r="E1866">
        <v>0.37881648995795297</v>
      </c>
      <c r="F1866">
        <v>53593.676358430297</v>
      </c>
      <c r="G1866">
        <f t="shared" si="59"/>
        <v>5.3593676358430299E-2</v>
      </c>
    </row>
    <row r="1867" spans="1:7" x14ac:dyDescent="0.25">
      <c r="A1867">
        <v>1915</v>
      </c>
      <c r="B1867">
        <v>2622564.12890071</v>
      </c>
      <c r="C1867">
        <f t="shared" si="58"/>
        <v>2.6225641289007102</v>
      </c>
      <c r="D1867">
        <v>1.2366253663184299</v>
      </c>
      <c r="E1867">
        <v>0.37881536168591101</v>
      </c>
      <c r="F1867">
        <v>53607.916814520897</v>
      </c>
      <c r="G1867">
        <f t="shared" si="59"/>
        <v>5.3607916814520894E-2</v>
      </c>
    </row>
    <row r="1868" spans="1:7" x14ac:dyDescent="0.25">
      <c r="A1868">
        <v>1916</v>
      </c>
      <c r="B1868">
        <v>2623936.0039512301</v>
      </c>
      <c r="C1868">
        <f t="shared" si="58"/>
        <v>2.6239360039512301</v>
      </c>
      <c r="D1868">
        <v>0.97258921533138099</v>
      </c>
      <c r="E1868">
        <v>0.378810638827215</v>
      </c>
      <c r="F1868">
        <v>53622.154725284898</v>
      </c>
      <c r="G1868">
        <f t="shared" si="59"/>
        <v>5.36221547252849E-2</v>
      </c>
    </row>
    <row r="1869" spans="1:7" x14ac:dyDescent="0.25">
      <c r="A1869">
        <v>1917</v>
      </c>
      <c r="B1869">
        <v>2625307.8790017501</v>
      </c>
      <c r="C1869">
        <f t="shared" si="58"/>
        <v>2.6253078790017503</v>
      </c>
      <c r="D1869">
        <v>1.10625239022841</v>
      </c>
      <c r="E1869">
        <v>0.37881285570204598</v>
      </c>
      <c r="F1869">
        <v>53636.390092785798</v>
      </c>
      <c r="G1869">
        <f t="shared" si="59"/>
        <v>5.3636390092785799E-2</v>
      </c>
    </row>
    <row r="1870" spans="1:7" x14ac:dyDescent="0.25">
      <c r="A1870">
        <v>1918</v>
      </c>
      <c r="B1870">
        <v>2626679.7540522702</v>
      </c>
      <c r="C1870">
        <f t="shared" si="58"/>
        <v>2.6266797540522702</v>
      </c>
      <c r="D1870">
        <v>1.16621826705982</v>
      </c>
      <c r="E1870">
        <v>0.37881392787152501</v>
      </c>
      <c r="F1870">
        <v>53650.622919084402</v>
      </c>
      <c r="G1870">
        <f t="shared" si="59"/>
        <v>5.3650622919084401E-2</v>
      </c>
    </row>
    <row r="1871" spans="1:7" x14ac:dyDescent="0.25">
      <c r="A1871">
        <v>1919</v>
      </c>
      <c r="B1871">
        <v>2628051.6291027898</v>
      </c>
      <c r="C1871">
        <f t="shared" si="58"/>
        <v>2.62805162910279</v>
      </c>
      <c r="D1871">
        <v>1.2744245113795201</v>
      </c>
      <c r="E1871">
        <v>0.37881601835025303</v>
      </c>
      <c r="F1871">
        <v>53664.853206238899</v>
      </c>
      <c r="G1871">
        <f t="shared" si="59"/>
        <v>5.3664853206238899E-2</v>
      </c>
    </row>
    <row r="1872" spans="1:7" x14ac:dyDescent="0.25">
      <c r="A1872">
        <v>1920</v>
      </c>
      <c r="B1872">
        <v>2629423.5041533001</v>
      </c>
      <c r="C1872">
        <f t="shared" si="58"/>
        <v>2.6294235041533001</v>
      </c>
      <c r="D1872">
        <v>0.57797394272656</v>
      </c>
      <c r="E1872">
        <v>0.37880568930189501</v>
      </c>
      <c r="F1872">
        <v>53679.080956305203</v>
      </c>
      <c r="G1872">
        <f t="shared" si="59"/>
        <v>5.3679080956305206E-2</v>
      </c>
    </row>
    <row r="1873" spans="1:7" x14ac:dyDescent="0.25">
      <c r="A1873">
        <v>1921</v>
      </c>
      <c r="B1873">
        <v>2630795.3792038201</v>
      </c>
      <c r="C1873">
        <f t="shared" si="58"/>
        <v>2.6307953792038203</v>
      </c>
      <c r="D1873">
        <v>1.0029734768116501</v>
      </c>
      <c r="E1873">
        <v>0.37881103793504101</v>
      </c>
      <c r="F1873">
        <v>53693.306171336197</v>
      </c>
      <c r="G1873">
        <f t="shared" si="59"/>
        <v>5.3693306171336198E-2</v>
      </c>
    </row>
    <row r="1874" spans="1:7" x14ac:dyDescent="0.25">
      <c r="A1874">
        <v>1922</v>
      </c>
      <c r="B1874">
        <v>2632167.2542543402</v>
      </c>
      <c r="C1874">
        <f t="shared" si="58"/>
        <v>2.6321672542543402</v>
      </c>
      <c r="D1874">
        <v>0.67256240719152205</v>
      </c>
      <c r="E1874">
        <v>0.378806618811733</v>
      </c>
      <c r="F1874">
        <v>53707.528853382399</v>
      </c>
      <c r="G1874">
        <f t="shared" si="59"/>
        <v>5.3707528853382397E-2</v>
      </c>
    </row>
    <row r="1875" spans="1:7" x14ac:dyDescent="0.25">
      <c r="A1875">
        <v>1923</v>
      </c>
      <c r="B1875">
        <v>2633539.1293048598</v>
      </c>
      <c r="C1875">
        <f t="shared" si="58"/>
        <v>2.63353912930486</v>
      </c>
      <c r="D1875">
        <v>0.926283272025755</v>
      </c>
      <c r="E1875">
        <v>0.37880983043889999</v>
      </c>
      <c r="F1875">
        <v>53721.749004491801</v>
      </c>
      <c r="G1875">
        <f t="shared" si="59"/>
        <v>5.3721749004491802E-2</v>
      </c>
    </row>
    <row r="1876" spans="1:7" x14ac:dyDescent="0.25">
      <c r="A1876">
        <v>1924</v>
      </c>
      <c r="B1876">
        <v>2634911.0043553798</v>
      </c>
      <c r="C1876">
        <f t="shared" si="58"/>
        <v>2.6349110043553798</v>
      </c>
      <c r="D1876">
        <v>0.83825091115252803</v>
      </c>
      <c r="E1876">
        <v>0.378808586147313</v>
      </c>
      <c r="F1876">
        <v>53735.9666267098</v>
      </c>
      <c r="G1876">
        <f t="shared" si="59"/>
        <v>5.3735966626709798E-2</v>
      </c>
    </row>
    <row r="1877" spans="1:7" x14ac:dyDescent="0.25">
      <c r="A1877">
        <v>1925</v>
      </c>
      <c r="B1877">
        <v>2636282.8794058999</v>
      </c>
      <c r="C1877">
        <f t="shared" si="58"/>
        <v>2.6362828794059001</v>
      </c>
      <c r="D1877">
        <v>1.0597714746589799</v>
      </c>
      <c r="E1877">
        <v>0.37881189714416102</v>
      </c>
      <c r="F1877">
        <v>53750.181722079098</v>
      </c>
      <c r="G1877">
        <f t="shared" si="59"/>
        <v>5.3750181722079099E-2</v>
      </c>
    </row>
    <row r="1878" spans="1:7" x14ac:dyDescent="0.25">
      <c r="A1878">
        <v>1926</v>
      </c>
      <c r="B1878">
        <v>2637654.7544564102</v>
      </c>
      <c r="C1878">
        <f t="shared" si="58"/>
        <v>2.6376547544564102</v>
      </c>
      <c r="D1878">
        <v>0.84012628262692901</v>
      </c>
      <c r="E1878">
        <v>0.37880858781323801</v>
      </c>
      <c r="F1878">
        <v>53764.394292639903</v>
      </c>
      <c r="G1878">
        <f t="shared" si="59"/>
        <v>5.3764394292639905E-2</v>
      </c>
    </row>
    <row r="1879" spans="1:7" x14ac:dyDescent="0.25">
      <c r="A1879">
        <v>1927</v>
      </c>
      <c r="B1879">
        <v>2639026.6295069298</v>
      </c>
      <c r="C1879">
        <f t="shared" si="58"/>
        <v>2.6390266295069296</v>
      </c>
      <c r="D1879">
        <v>0.84074787430403697</v>
      </c>
      <c r="E1879">
        <v>0.37880858444954402</v>
      </c>
      <c r="F1879">
        <v>53778.60434043</v>
      </c>
      <c r="G1879">
        <f t="shared" si="59"/>
        <v>5.3778604340429997E-2</v>
      </c>
    </row>
    <row r="1880" spans="1:7" x14ac:dyDescent="0.25">
      <c r="A1880">
        <v>1928</v>
      </c>
      <c r="B1880">
        <v>2640398.5045574498</v>
      </c>
      <c r="C1880">
        <f t="shared" si="58"/>
        <v>2.6403985045574498</v>
      </c>
      <c r="D1880">
        <v>1.0844093902971199</v>
      </c>
      <c r="E1880">
        <v>0.37881225670409102</v>
      </c>
      <c r="F1880">
        <v>53792.811867484401</v>
      </c>
      <c r="G1880">
        <f t="shared" si="59"/>
        <v>5.37928118674844E-2</v>
      </c>
    </row>
    <row r="1881" spans="1:7" x14ac:dyDescent="0.25">
      <c r="A1881">
        <v>1929</v>
      </c>
      <c r="B1881">
        <v>2641770.3796079699</v>
      </c>
      <c r="C1881">
        <f t="shared" si="58"/>
        <v>2.6417703796079697</v>
      </c>
      <c r="D1881">
        <v>1.1951383889074201</v>
      </c>
      <c r="E1881">
        <v>0.37881421560106099</v>
      </c>
      <c r="F1881">
        <v>53807.016875835703</v>
      </c>
      <c r="G1881">
        <f t="shared" si="59"/>
        <v>5.3807016875835702E-2</v>
      </c>
    </row>
    <row r="1882" spans="1:7" x14ac:dyDescent="0.25">
      <c r="A1882">
        <v>1930</v>
      </c>
      <c r="B1882">
        <v>2643142.25465849</v>
      </c>
      <c r="C1882">
        <f t="shared" si="58"/>
        <v>2.64314225465849</v>
      </c>
      <c r="D1882">
        <v>0.64275666141430698</v>
      </c>
      <c r="E1882">
        <v>0.37880625273237101</v>
      </c>
      <c r="F1882">
        <v>53821.219367513899</v>
      </c>
      <c r="G1882">
        <f t="shared" si="59"/>
        <v>5.3821219367513898E-2</v>
      </c>
    </row>
    <row r="1883" spans="1:7" x14ac:dyDescent="0.25">
      <c r="A1883">
        <v>1931</v>
      </c>
      <c r="B1883">
        <v>2644514.12970901</v>
      </c>
      <c r="C1883">
        <f t="shared" si="58"/>
        <v>2.6445141297090102</v>
      </c>
      <c r="D1883">
        <v>0.89484970327888702</v>
      </c>
      <c r="E1883">
        <v>0.378809271148281</v>
      </c>
      <c r="F1883">
        <v>53835.419344546499</v>
      </c>
      <c r="G1883">
        <f t="shared" si="59"/>
        <v>5.3835419344546498E-2</v>
      </c>
    </row>
    <row r="1884" spans="1:7" x14ac:dyDescent="0.25">
      <c r="A1884">
        <v>1932</v>
      </c>
      <c r="B1884">
        <v>2645886.0047595301</v>
      </c>
      <c r="C1884">
        <f t="shared" si="58"/>
        <v>2.6458860047595301</v>
      </c>
      <c r="D1884">
        <v>0.91587090361192502</v>
      </c>
      <c r="E1884">
        <v>0.378809554611585</v>
      </c>
      <c r="F1884">
        <v>53849.616808958403</v>
      </c>
      <c r="G1884">
        <f t="shared" si="59"/>
        <v>5.3849616808958403E-2</v>
      </c>
    </row>
    <row r="1885" spans="1:7" x14ac:dyDescent="0.25">
      <c r="A1885">
        <v>1933</v>
      </c>
      <c r="B1885">
        <v>2647257.8798100399</v>
      </c>
      <c r="C1885">
        <f t="shared" si="58"/>
        <v>2.6472578798100397</v>
      </c>
      <c r="D1885">
        <v>1.20083359701635</v>
      </c>
      <c r="E1885">
        <v>0.37881422892206301</v>
      </c>
      <c r="F1885">
        <v>53863.811762771998</v>
      </c>
      <c r="G1885">
        <f t="shared" si="59"/>
        <v>5.3863811762771996E-2</v>
      </c>
    </row>
    <row r="1886" spans="1:7" x14ac:dyDescent="0.25">
      <c r="A1886">
        <v>1934</v>
      </c>
      <c r="B1886">
        <v>2648629.7548605599</v>
      </c>
      <c r="C1886">
        <f t="shared" si="58"/>
        <v>2.64862975486056</v>
      </c>
      <c r="D1886">
        <v>0.76229251124823705</v>
      </c>
      <c r="E1886">
        <v>0.37880752860727701</v>
      </c>
      <c r="F1886">
        <v>53878.004208007202</v>
      </c>
      <c r="G1886">
        <f t="shared" si="59"/>
        <v>5.3878004208007202E-2</v>
      </c>
    </row>
    <row r="1887" spans="1:7" x14ac:dyDescent="0.25">
      <c r="A1887">
        <v>1935</v>
      </c>
      <c r="B1887">
        <v>2650001.62991108</v>
      </c>
      <c r="C1887">
        <f t="shared" si="58"/>
        <v>2.6500016299110798</v>
      </c>
      <c r="D1887">
        <v>1.07327394974804E-2</v>
      </c>
      <c r="E1887">
        <v>0.37880302261534299</v>
      </c>
      <c r="F1887">
        <v>53892.1941466813</v>
      </c>
      <c r="G1887">
        <f t="shared" si="59"/>
        <v>5.3892194146681303E-2</v>
      </c>
    </row>
    <row r="1888" spans="1:7" x14ac:dyDescent="0.25">
      <c r="A1888">
        <v>1936</v>
      </c>
      <c r="B1888">
        <v>2651373.5049616001</v>
      </c>
      <c r="C1888">
        <f t="shared" si="58"/>
        <v>2.6513735049616001</v>
      </c>
      <c r="D1888">
        <v>0.931297406059718</v>
      </c>
      <c r="E1888">
        <v>0.37880972065165502</v>
      </c>
      <c r="F1888">
        <v>53906.381580809197</v>
      </c>
      <c r="G1888">
        <f t="shared" si="59"/>
        <v>5.3906381580809196E-2</v>
      </c>
    </row>
    <row r="1889" spans="1:7" x14ac:dyDescent="0.25">
      <c r="A1889">
        <v>1937</v>
      </c>
      <c r="B1889">
        <v>2652745.3800121201</v>
      </c>
      <c r="C1889">
        <f t="shared" si="58"/>
        <v>2.6527453800121199</v>
      </c>
      <c r="D1889">
        <v>1.52547038132242</v>
      </c>
      <c r="E1889">
        <v>0.378820957847467</v>
      </c>
      <c r="F1889">
        <v>53920.566512403202</v>
      </c>
      <c r="G1889">
        <f t="shared" si="59"/>
        <v>5.3920566512403199E-2</v>
      </c>
    </row>
    <row r="1890" spans="1:7" x14ac:dyDescent="0.25">
      <c r="A1890">
        <v>1938</v>
      </c>
      <c r="B1890">
        <v>2654117.2550626402</v>
      </c>
      <c r="C1890">
        <f t="shared" si="58"/>
        <v>2.6541172550626402</v>
      </c>
      <c r="D1890">
        <v>0.53610498312686805</v>
      </c>
      <c r="E1890">
        <v>0.37880523242004399</v>
      </c>
      <c r="F1890">
        <v>53934.748943473103</v>
      </c>
      <c r="G1890">
        <f t="shared" si="59"/>
        <v>5.3934748943473103E-2</v>
      </c>
    </row>
    <row r="1891" spans="1:7" x14ac:dyDescent="0.25">
      <c r="A1891">
        <v>1939</v>
      </c>
      <c r="B1891">
        <v>2655489.13011315</v>
      </c>
      <c r="C1891">
        <f t="shared" si="58"/>
        <v>2.6554891301131498</v>
      </c>
      <c r="D1891">
        <v>0.97618266884978899</v>
      </c>
      <c r="E1891">
        <v>0.37881033628675997</v>
      </c>
      <c r="F1891">
        <v>53948.928876026097</v>
      </c>
      <c r="G1891">
        <f t="shared" si="59"/>
        <v>5.3948928876026099E-2</v>
      </c>
    </row>
    <row r="1892" spans="1:7" x14ac:dyDescent="0.25">
      <c r="A1892">
        <v>1940</v>
      </c>
      <c r="B1892">
        <v>2656861.0051636701</v>
      </c>
      <c r="C1892">
        <f t="shared" si="58"/>
        <v>2.6568610051636701</v>
      </c>
      <c r="D1892">
        <v>1.0112006246048999</v>
      </c>
      <c r="E1892">
        <v>0.37881085422877703</v>
      </c>
      <c r="F1892">
        <v>53963.106312067102</v>
      </c>
      <c r="G1892">
        <f t="shared" si="59"/>
        <v>5.3963106312067105E-2</v>
      </c>
    </row>
    <row r="1893" spans="1:7" x14ac:dyDescent="0.25">
      <c r="A1893">
        <v>1941</v>
      </c>
      <c r="B1893">
        <v>2658232.8802141901</v>
      </c>
      <c r="C1893">
        <f t="shared" si="58"/>
        <v>2.6582328802141899</v>
      </c>
      <c r="D1893">
        <v>1.04006309609548</v>
      </c>
      <c r="E1893">
        <v>0.37881129058407897</v>
      </c>
      <c r="F1893">
        <v>53977.281253598398</v>
      </c>
      <c r="G1893">
        <f t="shared" si="59"/>
        <v>5.3977281253598394E-2</v>
      </c>
    </row>
    <row r="1894" spans="1:7" x14ac:dyDescent="0.25">
      <c r="A1894">
        <v>1942</v>
      </c>
      <c r="B1894">
        <v>2659604.7552647102</v>
      </c>
      <c r="C1894">
        <f t="shared" si="58"/>
        <v>2.6596047552647102</v>
      </c>
      <c r="D1894">
        <v>1.0491650686524401</v>
      </c>
      <c r="E1894">
        <v>0.37881141854195199</v>
      </c>
      <c r="F1894">
        <v>53991.453702619699</v>
      </c>
      <c r="G1894">
        <f t="shared" si="59"/>
        <v>5.39914537026197E-2</v>
      </c>
    </row>
    <row r="1895" spans="1:7" x14ac:dyDescent="0.25">
      <c r="A1895">
        <v>1943</v>
      </c>
      <c r="B1895">
        <v>2660976.6303152302</v>
      </c>
      <c r="C1895">
        <f t="shared" si="58"/>
        <v>2.66097663031523</v>
      </c>
      <c r="D1895">
        <v>1.3568033560845201</v>
      </c>
      <c r="E1895">
        <v>0.37881703562284802</v>
      </c>
      <c r="F1895">
        <v>54005.623661128397</v>
      </c>
      <c r="G1895">
        <f t="shared" si="59"/>
        <v>5.4005623661128398E-2</v>
      </c>
    </row>
    <row r="1896" spans="1:7" x14ac:dyDescent="0.25">
      <c r="A1896">
        <v>1944</v>
      </c>
      <c r="B1896">
        <v>2662348.5053657498</v>
      </c>
      <c r="C1896">
        <f t="shared" si="58"/>
        <v>2.6623485053657499</v>
      </c>
      <c r="D1896">
        <v>0.63869557678518396</v>
      </c>
      <c r="E1896">
        <v>0.37880612071902497</v>
      </c>
      <c r="F1896">
        <v>54019.791131119397</v>
      </c>
      <c r="G1896">
        <f t="shared" si="59"/>
        <v>5.4019791131119398E-2</v>
      </c>
    </row>
    <row r="1897" spans="1:7" x14ac:dyDescent="0.25">
      <c r="A1897">
        <v>1945</v>
      </c>
      <c r="B1897">
        <v>2663720.3804162699</v>
      </c>
      <c r="C1897">
        <f t="shared" si="58"/>
        <v>2.6637203804162697</v>
      </c>
      <c r="D1897">
        <v>1.0364607706725499</v>
      </c>
      <c r="E1897">
        <v>0.37881116572809598</v>
      </c>
      <c r="F1897">
        <v>54033.956114584798</v>
      </c>
      <c r="G1897">
        <f t="shared" si="59"/>
        <v>5.4033956114584801E-2</v>
      </c>
    </row>
    <row r="1898" spans="1:7" x14ac:dyDescent="0.25">
      <c r="A1898">
        <v>1946</v>
      </c>
      <c r="B1898">
        <v>2665092.2554667802</v>
      </c>
      <c r="C1898">
        <f t="shared" si="58"/>
        <v>2.6650922554667802</v>
      </c>
      <c r="D1898">
        <v>1.0059970282403901</v>
      </c>
      <c r="E1898">
        <v>0.37881067819005698</v>
      </c>
      <c r="F1898">
        <v>54048.1186135147</v>
      </c>
      <c r="G1898">
        <f t="shared" si="59"/>
        <v>5.4048118613514697E-2</v>
      </c>
    </row>
    <row r="1899" spans="1:7" x14ac:dyDescent="0.25">
      <c r="A1899">
        <v>1947</v>
      </c>
      <c r="B1899">
        <v>2666464.1305173002</v>
      </c>
      <c r="C1899">
        <f t="shared" si="58"/>
        <v>2.6664641305173</v>
      </c>
      <c r="D1899">
        <v>0.98688602852760898</v>
      </c>
      <c r="E1899">
        <v>0.37881037484932401</v>
      </c>
      <c r="F1899">
        <v>54062.278629896398</v>
      </c>
      <c r="G1899">
        <f t="shared" si="59"/>
        <v>5.4062278629896397E-2</v>
      </c>
    </row>
    <row r="1900" spans="1:7" x14ac:dyDescent="0.25">
      <c r="A1900">
        <v>1948</v>
      </c>
      <c r="B1900">
        <v>2667836.0055678198</v>
      </c>
      <c r="C1900">
        <f t="shared" si="58"/>
        <v>2.6678360055678199</v>
      </c>
      <c r="D1900">
        <v>0.99965228569085995</v>
      </c>
      <c r="E1900">
        <v>0.37881055075361703</v>
      </c>
      <c r="F1900">
        <v>54076.436165714898</v>
      </c>
      <c r="G1900">
        <f t="shared" si="59"/>
        <v>5.4076436165714899E-2</v>
      </c>
    </row>
    <row r="1901" spans="1:7" x14ac:dyDescent="0.25">
      <c r="A1901">
        <v>1949</v>
      </c>
      <c r="B1901">
        <v>2669207.8806183399</v>
      </c>
      <c r="C1901">
        <f t="shared" si="58"/>
        <v>2.6692078806183397</v>
      </c>
      <c r="D1901">
        <v>0.99540323563753397</v>
      </c>
      <c r="E1901">
        <v>0.37881047149319802</v>
      </c>
      <c r="F1901">
        <v>54090.591222952498</v>
      </c>
      <c r="G1901">
        <f t="shared" si="59"/>
        <v>5.4090591222952497E-2</v>
      </c>
    </row>
    <row r="1902" spans="1:7" x14ac:dyDescent="0.25">
      <c r="A1902">
        <v>1950</v>
      </c>
      <c r="B1902">
        <v>2670579.7556688599</v>
      </c>
      <c r="C1902">
        <f t="shared" si="58"/>
        <v>2.67057975566886</v>
      </c>
      <c r="D1902">
        <v>1.4236515291387299</v>
      </c>
      <c r="E1902">
        <v>0.37881822900818102</v>
      </c>
      <c r="F1902">
        <v>54104.743803589401</v>
      </c>
      <c r="G1902">
        <f t="shared" si="59"/>
        <v>5.41047438035894E-2</v>
      </c>
    </row>
    <row r="1903" spans="1:7" x14ac:dyDescent="0.25">
      <c r="A1903">
        <v>1951</v>
      </c>
      <c r="B1903">
        <v>2671951.63071938</v>
      </c>
      <c r="C1903">
        <f t="shared" si="58"/>
        <v>2.6719516307193798</v>
      </c>
      <c r="D1903">
        <v>0.93918696004848501</v>
      </c>
      <c r="E1903">
        <v>0.37880962649343602</v>
      </c>
      <c r="F1903">
        <v>54118.893909603001</v>
      </c>
      <c r="G1903">
        <f t="shared" si="59"/>
        <v>5.4118893909602998E-2</v>
      </c>
    </row>
    <row r="1904" spans="1:7" x14ac:dyDescent="0.25">
      <c r="A1904">
        <v>1952</v>
      </c>
      <c r="B1904">
        <v>2673323.5057699</v>
      </c>
      <c r="C1904">
        <f t="shared" si="58"/>
        <v>2.6733235057699001</v>
      </c>
      <c r="D1904">
        <v>1.2761886569504</v>
      </c>
      <c r="E1904">
        <v>0.378815191564353</v>
      </c>
      <c r="F1904">
        <v>54133.0415429684</v>
      </c>
      <c r="G1904">
        <f t="shared" si="59"/>
        <v>5.4133041542968399E-2</v>
      </c>
    </row>
    <row r="1905" spans="1:7" x14ac:dyDescent="0.25">
      <c r="A1905">
        <v>1953</v>
      </c>
      <c r="B1905">
        <v>2674695.3808204099</v>
      </c>
      <c r="C1905">
        <f t="shared" si="58"/>
        <v>2.6746953808204097</v>
      </c>
      <c r="D1905">
        <v>0.91301267685116305</v>
      </c>
      <c r="E1905">
        <v>0.37880923781373699</v>
      </c>
      <c r="F1905">
        <v>54147.186705658401</v>
      </c>
      <c r="G1905">
        <f t="shared" si="59"/>
        <v>5.41471867056584E-2</v>
      </c>
    </row>
    <row r="1906" spans="1:7" x14ac:dyDescent="0.25">
      <c r="A1906">
        <v>1954</v>
      </c>
      <c r="B1906">
        <v>2676067.2558709299</v>
      </c>
      <c r="C1906">
        <f t="shared" si="58"/>
        <v>2.67606725587093</v>
      </c>
      <c r="D1906">
        <v>1.1169049780070199</v>
      </c>
      <c r="E1906">
        <v>0.37881230497040302</v>
      </c>
      <c r="F1906">
        <v>54161.329399643</v>
      </c>
      <c r="G1906">
        <f t="shared" si="59"/>
        <v>5.4161329399643E-2</v>
      </c>
    </row>
    <row r="1907" spans="1:7" x14ac:dyDescent="0.25">
      <c r="A1907">
        <v>1955</v>
      </c>
      <c r="B1907">
        <v>2677439.13092145</v>
      </c>
      <c r="C1907">
        <f t="shared" si="58"/>
        <v>2.6774391309214498</v>
      </c>
      <c r="D1907">
        <v>0.90718777371125003</v>
      </c>
      <c r="E1907">
        <v>0.37880913352936202</v>
      </c>
      <c r="F1907">
        <v>54175.469626890103</v>
      </c>
      <c r="G1907">
        <f t="shared" si="59"/>
        <v>5.4175469626890099E-2</v>
      </c>
    </row>
    <row r="1908" spans="1:7" x14ac:dyDescent="0.25">
      <c r="A1908">
        <v>1956</v>
      </c>
      <c r="B1908">
        <v>2678811.00597197</v>
      </c>
      <c r="C1908">
        <f t="shared" si="58"/>
        <v>2.6788110059719701</v>
      </c>
      <c r="D1908">
        <v>1.36261652797969</v>
      </c>
      <c r="E1908">
        <v>0.378816781911473</v>
      </c>
      <c r="F1908">
        <v>54189.607389365003</v>
      </c>
      <c r="G1908">
        <f t="shared" si="59"/>
        <v>5.4189607389364999E-2</v>
      </c>
    </row>
    <row r="1909" spans="1:7" x14ac:dyDescent="0.25">
      <c r="A1909">
        <v>1957</v>
      </c>
      <c r="B1909">
        <v>2680182.8810224901</v>
      </c>
      <c r="C1909">
        <f t="shared" si="58"/>
        <v>2.6801828810224899</v>
      </c>
      <c r="D1909">
        <v>1.5033282480213801</v>
      </c>
      <c r="E1909">
        <v>0.37881973608030001</v>
      </c>
      <c r="F1909">
        <v>54203.742689030601</v>
      </c>
      <c r="G1909">
        <f t="shared" si="59"/>
        <v>5.4203742689030603E-2</v>
      </c>
    </row>
    <row r="1910" spans="1:7" x14ac:dyDescent="0.25">
      <c r="A1910">
        <v>1958</v>
      </c>
      <c r="B1910">
        <v>2681554.7560730102</v>
      </c>
      <c r="C1910">
        <f t="shared" si="58"/>
        <v>2.6815547560730102</v>
      </c>
      <c r="D1910">
        <v>1.3128728797865601</v>
      </c>
      <c r="E1910">
        <v>0.378815743176738</v>
      </c>
      <c r="F1910">
        <v>54217.875527847398</v>
      </c>
      <c r="G1910">
        <f t="shared" si="59"/>
        <v>5.4217875527847396E-2</v>
      </c>
    </row>
    <row r="1911" spans="1:7" x14ac:dyDescent="0.25">
      <c r="A1911">
        <v>1959</v>
      </c>
      <c r="B1911">
        <v>2682926.63112352</v>
      </c>
      <c r="C1911">
        <f t="shared" si="58"/>
        <v>2.6829266311235198</v>
      </c>
      <c r="D1911">
        <v>1.3749386275591999</v>
      </c>
      <c r="E1911">
        <v>0.37881694574667701</v>
      </c>
      <c r="F1911">
        <v>54232.005907773302</v>
      </c>
      <c r="G1911">
        <f t="shared" si="59"/>
        <v>5.4232005907773301E-2</v>
      </c>
    </row>
    <row r="1912" spans="1:7" x14ac:dyDescent="0.25">
      <c r="A1912">
        <v>1960</v>
      </c>
      <c r="B1912">
        <v>2684298.50617404</v>
      </c>
      <c r="C1912">
        <f t="shared" si="58"/>
        <v>2.6842985061740401</v>
      </c>
      <c r="D1912">
        <v>1.4224771205631399</v>
      </c>
      <c r="E1912">
        <v>0.37881789463375498</v>
      </c>
      <c r="F1912">
        <v>54246.1338307642</v>
      </c>
      <c r="G1912">
        <f t="shared" si="59"/>
        <v>5.4246133830764202E-2</v>
      </c>
    </row>
    <row r="1913" spans="1:7" x14ac:dyDescent="0.25">
      <c r="A1913">
        <v>1961</v>
      </c>
      <c r="B1913">
        <v>2685670.3812245601</v>
      </c>
      <c r="C1913">
        <f t="shared" si="58"/>
        <v>2.6856703812245599</v>
      </c>
      <c r="D1913">
        <v>0.88602059292061797</v>
      </c>
      <c r="E1913">
        <v>0.378808780184623</v>
      </c>
      <c r="F1913">
        <v>54260.259298773097</v>
      </c>
      <c r="G1913">
        <f t="shared" si="59"/>
        <v>5.4260259298773095E-2</v>
      </c>
    </row>
    <row r="1914" spans="1:7" x14ac:dyDescent="0.25">
      <c r="A1914">
        <v>1962</v>
      </c>
      <c r="B1914">
        <v>2687042.2562750801</v>
      </c>
      <c r="C1914">
        <f t="shared" si="58"/>
        <v>2.6870422562750802</v>
      </c>
      <c r="D1914">
        <v>1.0329100662028901</v>
      </c>
      <c r="E1914">
        <v>0.37881083172682201</v>
      </c>
      <c r="F1914">
        <v>54274.382313750801</v>
      </c>
      <c r="G1914">
        <f t="shared" si="59"/>
        <v>5.4274382313750799E-2</v>
      </c>
    </row>
    <row r="1915" spans="1:7" x14ac:dyDescent="0.25">
      <c r="A1915">
        <v>1963</v>
      </c>
      <c r="B1915">
        <v>2688414.1313256002</v>
      </c>
      <c r="C1915">
        <f t="shared" si="58"/>
        <v>2.6884141313256</v>
      </c>
      <c r="D1915">
        <v>1.04460456443463</v>
      </c>
      <c r="E1915">
        <v>0.37881099320234402</v>
      </c>
      <c r="F1915">
        <v>54288.5028776459</v>
      </c>
      <c r="G1915">
        <f t="shared" si="59"/>
        <v>5.4288502877645903E-2</v>
      </c>
    </row>
    <row r="1916" spans="1:7" x14ac:dyDescent="0.25">
      <c r="A1916">
        <v>1964</v>
      </c>
      <c r="B1916">
        <v>2689786.0063761198</v>
      </c>
      <c r="C1916">
        <f t="shared" si="58"/>
        <v>2.6897860063761199</v>
      </c>
      <c r="D1916">
        <v>1.11689083600558</v>
      </c>
      <c r="E1916">
        <v>0.37881211593819902</v>
      </c>
      <c r="F1916">
        <v>54302.620992404198</v>
      </c>
      <c r="G1916">
        <f t="shared" si="59"/>
        <v>5.4302620992404196E-2</v>
      </c>
    </row>
    <row r="1917" spans="1:7" x14ac:dyDescent="0.25">
      <c r="A1917">
        <v>1965</v>
      </c>
      <c r="B1917">
        <v>2691157.8814266399</v>
      </c>
      <c r="C1917">
        <f t="shared" si="58"/>
        <v>2.6911578814266397</v>
      </c>
      <c r="D1917">
        <v>1.0476178131684899</v>
      </c>
      <c r="E1917">
        <v>0.378811006446376</v>
      </c>
      <c r="F1917">
        <v>54316.7366599694</v>
      </c>
      <c r="G1917">
        <f t="shared" si="59"/>
        <v>5.4316736659969403E-2</v>
      </c>
    </row>
    <row r="1918" spans="1:7" x14ac:dyDescent="0.25">
      <c r="A1918">
        <v>1966</v>
      </c>
      <c r="B1918">
        <v>2692529.7564771501</v>
      </c>
      <c r="C1918">
        <f t="shared" si="58"/>
        <v>2.6925297564771502</v>
      </c>
      <c r="D1918">
        <v>1.35322415649196</v>
      </c>
      <c r="E1918">
        <v>0.37881631709954999</v>
      </c>
      <c r="F1918">
        <v>54330.849882282702</v>
      </c>
      <c r="G1918">
        <f t="shared" si="59"/>
        <v>5.4330849882282706E-2</v>
      </c>
    </row>
    <row r="1919" spans="1:7" x14ac:dyDescent="0.25">
      <c r="A1919">
        <v>1967</v>
      </c>
      <c r="B1919">
        <v>2693901.6315276702</v>
      </c>
      <c r="C1919">
        <f t="shared" si="58"/>
        <v>2.69390163152767</v>
      </c>
      <c r="D1919">
        <v>1.25360368212364</v>
      </c>
      <c r="E1919">
        <v>0.37881440830156898</v>
      </c>
      <c r="F1919">
        <v>54344.960661282901</v>
      </c>
      <c r="G1919">
        <f t="shared" si="59"/>
        <v>5.4344960661282901E-2</v>
      </c>
    </row>
    <row r="1920" spans="1:7" x14ac:dyDescent="0.25">
      <c r="A1920">
        <v>1968</v>
      </c>
      <c r="B1920">
        <v>2695273.5065781898</v>
      </c>
      <c r="C1920">
        <f t="shared" si="58"/>
        <v>2.6952735065781899</v>
      </c>
      <c r="D1920">
        <v>1.30353717187136</v>
      </c>
      <c r="E1920">
        <v>0.37881530827158499</v>
      </c>
      <c r="F1920">
        <v>54359.068998906398</v>
      </c>
      <c r="G1920">
        <f t="shared" si="59"/>
        <v>5.4359068998906399E-2</v>
      </c>
    </row>
    <row r="1921" spans="1:7" x14ac:dyDescent="0.25">
      <c r="A1921">
        <v>1969</v>
      </c>
      <c r="B1921">
        <v>2696645.3816287098</v>
      </c>
      <c r="C1921">
        <f t="shared" si="58"/>
        <v>2.6966453816287097</v>
      </c>
      <c r="D1921">
        <v>1.4134857810119299</v>
      </c>
      <c r="E1921">
        <v>0.37881743875806501</v>
      </c>
      <c r="F1921">
        <v>54373.174897087301</v>
      </c>
      <c r="G1921">
        <f t="shared" si="59"/>
        <v>5.4373174897087304E-2</v>
      </c>
    </row>
    <row r="1922" spans="1:7" x14ac:dyDescent="0.25">
      <c r="A1922">
        <v>1970</v>
      </c>
      <c r="B1922">
        <v>2698017.2566792299</v>
      </c>
      <c r="C1922">
        <f t="shared" si="58"/>
        <v>2.69801725667923</v>
      </c>
      <c r="D1922">
        <v>1.4673443741913299</v>
      </c>
      <c r="E1922">
        <v>0.37881852659381599</v>
      </c>
      <c r="F1922">
        <v>54387.278357757299</v>
      </c>
      <c r="G1922">
        <f t="shared" si="59"/>
        <v>5.43872783577573E-2</v>
      </c>
    </row>
    <row r="1923" spans="1:7" x14ac:dyDescent="0.25">
      <c r="A1923">
        <v>1971</v>
      </c>
      <c r="B1923">
        <v>2699389.13172975</v>
      </c>
      <c r="C1923">
        <f t="shared" ref="C1923:C1952" si="60">B1923/1000000</f>
        <v>2.6993891317297498</v>
      </c>
      <c r="D1923">
        <v>1.42017550893594</v>
      </c>
      <c r="E1923">
        <v>0.37881751613674502</v>
      </c>
      <c r="F1923">
        <v>54401.379382845596</v>
      </c>
      <c r="G1923">
        <f t="shared" ref="G1923:G1952" si="61">F1923/1000000</f>
        <v>5.4401379382845595E-2</v>
      </c>
    </row>
    <row r="1924" spans="1:7" x14ac:dyDescent="0.25">
      <c r="A1924">
        <v>1972</v>
      </c>
      <c r="B1924">
        <v>2700761.0067802598</v>
      </c>
      <c r="C1924">
        <f t="shared" si="60"/>
        <v>2.7007610067802599</v>
      </c>
      <c r="D1924">
        <v>0.76517342974545699</v>
      </c>
      <c r="E1924">
        <v>0.37880722080833401</v>
      </c>
      <c r="F1924">
        <v>54415.477974279202</v>
      </c>
      <c r="G1924">
        <f t="shared" si="61"/>
        <v>5.4415477974279203E-2</v>
      </c>
    </row>
    <row r="1925" spans="1:7" x14ac:dyDescent="0.25">
      <c r="A1925">
        <v>1973</v>
      </c>
      <c r="B1925">
        <v>2702132.8818307798</v>
      </c>
      <c r="C1925">
        <f t="shared" si="60"/>
        <v>2.7021328818307797</v>
      </c>
      <c r="D1925">
        <v>1.3183963668499901</v>
      </c>
      <c r="E1925">
        <v>0.37881546213883599</v>
      </c>
      <c r="F1925">
        <v>54429.5741339827</v>
      </c>
      <c r="G1925">
        <f t="shared" si="61"/>
        <v>5.4429574133982701E-2</v>
      </c>
    </row>
    <row r="1926" spans="1:7" x14ac:dyDescent="0.25">
      <c r="A1926">
        <v>1974</v>
      </c>
      <c r="B1926">
        <v>2703504.7568812999</v>
      </c>
      <c r="C1926">
        <f t="shared" si="60"/>
        <v>2.7035047568813</v>
      </c>
      <c r="D1926">
        <v>1.7814854009929</v>
      </c>
      <c r="E1926">
        <v>0.37882568980008302</v>
      </c>
      <c r="F1926">
        <v>54443.667863878203</v>
      </c>
      <c r="G1926">
        <f t="shared" si="61"/>
        <v>5.4443667863878206E-2</v>
      </c>
    </row>
    <row r="1927" spans="1:7" x14ac:dyDescent="0.25">
      <c r="A1927">
        <v>1975</v>
      </c>
      <c r="B1927">
        <v>2704876.63193182</v>
      </c>
      <c r="C1927">
        <f t="shared" si="60"/>
        <v>2.7048766319318198</v>
      </c>
      <c r="D1927">
        <v>1.09004927583111</v>
      </c>
      <c r="E1927">
        <v>0.378811491345728</v>
      </c>
      <c r="F1927">
        <v>54457.759165885604</v>
      </c>
      <c r="G1927">
        <f t="shared" si="61"/>
        <v>5.4457759165885605E-2</v>
      </c>
    </row>
    <row r="1928" spans="1:7" x14ac:dyDescent="0.25">
      <c r="A1928">
        <v>1976</v>
      </c>
      <c r="B1928">
        <v>2706248.50698234</v>
      </c>
      <c r="C1928">
        <f t="shared" si="60"/>
        <v>2.7062485069823401</v>
      </c>
      <c r="D1928">
        <v>1.47946292683346</v>
      </c>
      <c r="E1928">
        <v>0.378818591764159</v>
      </c>
      <c r="F1928">
        <v>54471.8480419224</v>
      </c>
      <c r="G1928">
        <f t="shared" si="61"/>
        <v>5.4471848041922399E-2</v>
      </c>
    </row>
    <row r="1929" spans="1:7" x14ac:dyDescent="0.25">
      <c r="A1929">
        <v>1977</v>
      </c>
      <c r="B1929">
        <v>2707620.3820328601</v>
      </c>
      <c r="C1929">
        <f t="shared" si="60"/>
        <v>2.7076203820328599</v>
      </c>
      <c r="D1929">
        <v>1.53340941548971</v>
      </c>
      <c r="E1929">
        <v>0.37881971384079099</v>
      </c>
      <c r="F1929">
        <v>54485.934493903696</v>
      </c>
      <c r="G1929">
        <f t="shared" si="61"/>
        <v>5.4485934493903695E-2</v>
      </c>
    </row>
    <row r="1930" spans="1:7" x14ac:dyDescent="0.25">
      <c r="A1930">
        <v>1978</v>
      </c>
      <c r="B1930">
        <v>2708992.2570833801</v>
      </c>
      <c r="C1930">
        <f t="shared" si="60"/>
        <v>2.7089922570833802</v>
      </c>
      <c r="D1930">
        <v>1.21285160695019</v>
      </c>
      <c r="E1930">
        <v>0.37881344318754101</v>
      </c>
      <c r="F1930">
        <v>54500.018523742401</v>
      </c>
      <c r="G1930">
        <f t="shared" si="61"/>
        <v>5.4500018523742401E-2</v>
      </c>
    </row>
    <row r="1931" spans="1:7" x14ac:dyDescent="0.25">
      <c r="A1931">
        <v>1979</v>
      </c>
      <c r="B1931">
        <v>2710364.1321338899</v>
      </c>
      <c r="C1931">
        <f t="shared" si="60"/>
        <v>2.7103641321338898</v>
      </c>
      <c r="D1931">
        <v>1.3401924301075101</v>
      </c>
      <c r="E1931">
        <v>0.37881572048628598</v>
      </c>
      <c r="F1931">
        <v>54514.100133348897</v>
      </c>
      <c r="G1931">
        <f t="shared" si="61"/>
        <v>5.4514100133348897E-2</v>
      </c>
    </row>
    <row r="1932" spans="1:7" x14ac:dyDescent="0.25">
      <c r="A1932">
        <v>1980</v>
      </c>
      <c r="B1932">
        <v>2711736.00718441</v>
      </c>
      <c r="C1932">
        <f t="shared" si="60"/>
        <v>2.7117360071844101</v>
      </c>
      <c r="D1932">
        <v>1.3239165264638999</v>
      </c>
      <c r="E1932">
        <v>0.37881538870925802</v>
      </c>
      <c r="F1932">
        <v>54528.179324631201</v>
      </c>
      <c r="G1932">
        <f t="shared" si="61"/>
        <v>5.45281793246312E-2</v>
      </c>
    </row>
    <row r="1933" spans="1:7" x14ac:dyDescent="0.25">
      <c r="A1933">
        <v>1981</v>
      </c>
      <c r="B1933">
        <v>2713107.8822349301</v>
      </c>
      <c r="C1933">
        <f t="shared" si="60"/>
        <v>2.7131078822349299</v>
      </c>
      <c r="D1933">
        <v>1.67324900862008</v>
      </c>
      <c r="E1933">
        <v>0.37882273575017</v>
      </c>
      <c r="F1933">
        <v>54542.2560994952</v>
      </c>
      <c r="G1933">
        <f t="shared" si="61"/>
        <v>5.4542256099495201E-2</v>
      </c>
    </row>
    <row r="1934" spans="1:7" x14ac:dyDescent="0.25">
      <c r="A1934">
        <v>1982</v>
      </c>
      <c r="B1934">
        <v>2714479.7572854501</v>
      </c>
      <c r="C1934">
        <f t="shared" si="60"/>
        <v>2.7144797572854502</v>
      </c>
      <c r="D1934">
        <v>1.3318523862969001</v>
      </c>
      <c r="E1934">
        <v>0.37881548656198499</v>
      </c>
      <c r="F1934">
        <v>54556.330459844401</v>
      </c>
      <c r="G1934">
        <f t="shared" si="61"/>
        <v>5.4556330459844399E-2</v>
      </c>
    </row>
    <row r="1935" spans="1:7" x14ac:dyDescent="0.25">
      <c r="A1935">
        <v>1983</v>
      </c>
      <c r="B1935">
        <v>2715851.6323359702</v>
      </c>
      <c r="C1935">
        <f t="shared" si="60"/>
        <v>2.71585163233597</v>
      </c>
      <c r="D1935">
        <v>1.2275232385642101</v>
      </c>
      <c r="E1935">
        <v>0.37881358871848397</v>
      </c>
      <c r="F1935">
        <v>54570.402407579801</v>
      </c>
      <c r="G1935">
        <f t="shared" si="61"/>
        <v>5.45704024075798E-2</v>
      </c>
    </row>
    <row r="1936" spans="1:7" x14ac:dyDescent="0.25">
      <c r="A1936">
        <v>1984</v>
      </c>
      <c r="B1936">
        <v>2717223.5073864898</v>
      </c>
      <c r="C1936">
        <f t="shared" si="60"/>
        <v>2.7172235073864899</v>
      </c>
      <c r="D1936">
        <v>1.16486761575297</v>
      </c>
      <c r="E1936">
        <v>0.378812518204105</v>
      </c>
      <c r="F1936">
        <v>54584.4719446003</v>
      </c>
      <c r="G1936">
        <f t="shared" si="61"/>
        <v>5.4584471944600303E-2</v>
      </c>
    </row>
    <row r="1937" spans="1:7" x14ac:dyDescent="0.25">
      <c r="A1937">
        <v>1985</v>
      </c>
      <c r="B1937">
        <v>2718595.3824370001</v>
      </c>
      <c r="C1937">
        <f t="shared" si="60"/>
        <v>2.7185953824369999</v>
      </c>
      <c r="D1937">
        <v>1.4392231950424299</v>
      </c>
      <c r="E1937">
        <v>0.37881748878183702</v>
      </c>
      <c r="F1937">
        <v>54598.539072802399</v>
      </c>
      <c r="G1937">
        <f t="shared" si="61"/>
        <v>5.4598539072802398E-2</v>
      </c>
    </row>
    <row r="1938" spans="1:7" x14ac:dyDescent="0.25">
      <c r="A1938">
        <v>1986</v>
      </c>
      <c r="B1938">
        <v>2719967.2574875201</v>
      </c>
      <c r="C1938">
        <f t="shared" si="60"/>
        <v>2.7199672574875202</v>
      </c>
      <c r="D1938">
        <v>1.5810728907534399</v>
      </c>
      <c r="E1938">
        <v>0.378820445554089</v>
      </c>
      <c r="F1938">
        <v>54612.603794080103</v>
      </c>
      <c r="G1938">
        <f t="shared" si="61"/>
        <v>5.4612603794080103E-2</v>
      </c>
    </row>
    <row r="1939" spans="1:7" x14ac:dyDescent="0.25">
      <c r="A1939">
        <v>1987</v>
      </c>
      <c r="B1939">
        <v>2721339.1325380402</v>
      </c>
      <c r="C1939">
        <f t="shared" si="60"/>
        <v>2.7213391325380401</v>
      </c>
      <c r="D1939">
        <v>1.3952743144216799</v>
      </c>
      <c r="E1939">
        <v>0.37881656361320898</v>
      </c>
      <c r="F1939">
        <v>54626.666110325503</v>
      </c>
      <c r="G1939">
        <f t="shared" si="61"/>
        <v>5.4626666110325503E-2</v>
      </c>
    </row>
    <row r="1940" spans="1:7" x14ac:dyDescent="0.25">
      <c r="A1940">
        <v>1988</v>
      </c>
      <c r="B1940">
        <v>2722711.0075885602</v>
      </c>
      <c r="C1940">
        <f t="shared" si="60"/>
        <v>2.7227110075885603</v>
      </c>
      <c r="D1940">
        <v>1.2928029432761501</v>
      </c>
      <c r="E1940">
        <v>0.37881462402682098</v>
      </c>
      <c r="F1940">
        <v>54640.726023427902</v>
      </c>
      <c r="G1940">
        <f t="shared" si="61"/>
        <v>5.4640726023427899E-2</v>
      </c>
    </row>
    <row r="1941" spans="1:7" x14ac:dyDescent="0.25">
      <c r="A1941">
        <v>1989</v>
      </c>
      <c r="B1941">
        <v>2724082.8826390798</v>
      </c>
      <c r="C1941">
        <f t="shared" si="60"/>
        <v>2.7240828826390797</v>
      </c>
      <c r="D1941">
        <v>1.3842257878252799</v>
      </c>
      <c r="E1941">
        <v>0.37881629601036698</v>
      </c>
      <c r="F1941">
        <v>54654.783535274801</v>
      </c>
      <c r="G1941">
        <f t="shared" si="61"/>
        <v>5.4654783535274802E-2</v>
      </c>
    </row>
    <row r="1942" spans="1:7" x14ac:dyDescent="0.25">
      <c r="A1942">
        <v>1990</v>
      </c>
      <c r="B1942">
        <v>2725454.7576895999</v>
      </c>
      <c r="C1942">
        <f t="shared" si="60"/>
        <v>2.7254547576896</v>
      </c>
      <c r="D1942">
        <v>1.34518230092739</v>
      </c>
      <c r="E1942">
        <v>0.37881553235300403</v>
      </c>
      <c r="F1942">
        <v>54668.838647751101</v>
      </c>
      <c r="G1942">
        <f t="shared" si="61"/>
        <v>5.46688386477511E-2</v>
      </c>
    </row>
    <row r="1943" spans="1:7" x14ac:dyDescent="0.25">
      <c r="A1943">
        <v>1991</v>
      </c>
      <c r="B1943">
        <v>2726826.6327401199</v>
      </c>
      <c r="C1943">
        <f t="shared" si="60"/>
        <v>2.7268266327401198</v>
      </c>
      <c r="D1943">
        <v>1.3876331856450399</v>
      </c>
      <c r="E1943">
        <v>0.37881630744866601</v>
      </c>
      <c r="F1943">
        <v>54682.891362739298</v>
      </c>
      <c r="G1943">
        <f t="shared" si="61"/>
        <v>5.4682891362739294E-2</v>
      </c>
    </row>
    <row r="1944" spans="1:7" x14ac:dyDescent="0.25">
      <c r="A1944">
        <v>1992</v>
      </c>
      <c r="B1944">
        <v>2728198.5077906302</v>
      </c>
      <c r="C1944">
        <f t="shared" si="60"/>
        <v>2.7281985077906303</v>
      </c>
      <c r="D1944">
        <v>1.4863867284516199</v>
      </c>
      <c r="E1944">
        <v>0.37881823484355498</v>
      </c>
      <c r="F1944">
        <v>54696.941682119897</v>
      </c>
      <c r="G1944">
        <f t="shared" si="61"/>
        <v>5.4696941682119894E-2</v>
      </c>
    </row>
    <row r="1945" spans="1:7" x14ac:dyDescent="0.25">
      <c r="A1945">
        <v>1993</v>
      </c>
      <c r="B1945">
        <v>2729570.3828411498</v>
      </c>
      <c r="C1945">
        <f t="shared" si="60"/>
        <v>2.7295703828411497</v>
      </c>
      <c r="D1945">
        <v>1.63448212984624</v>
      </c>
      <c r="E1945">
        <v>0.37882138006424299</v>
      </c>
      <c r="F1945">
        <v>54710.989607770898</v>
      </c>
      <c r="G1945">
        <f t="shared" si="61"/>
        <v>5.4710989607770898E-2</v>
      </c>
    </row>
    <row r="1946" spans="1:7" x14ac:dyDescent="0.25">
      <c r="A1946">
        <v>1994</v>
      </c>
      <c r="B1946">
        <v>2730942.2578916699</v>
      </c>
      <c r="C1946">
        <f t="shared" si="60"/>
        <v>2.73094225789167</v>
      </c>
      <c r="D1946">
        <v>1.16113480676954</v>
      </c>
      <c r="E1946">
        <v>0.37881226794268003</v>
      </c>
      <c r="F1946">
        <v>54725.035141568202</v>
      </c>
      <c r="G1946">
        <f t="shared" si="61"/>
        <v>5.47250351415682E-2</v>
      </c>
    </row>
    <row r="1947" spans="1:7" x14ac:dyDescent="0.25">
      <c r="A1947">
        <v>1995</v>
      </c>
      <c r="B1947">
        <v>2732314.1329421899</v>
      </c>
      <c r="C1947">
        <f t="shared" si="60"/>
        <v>2.7323141329421898</v>
      </c>
      <c r="D1947">
        <v>0.97111149058611301</v>
      </c>
      <c r="E1947">
        <v>0.37880947617961203</v>
      </c>
      <c r="F1947">
        <v>54739.078285385302</v>
      </c>
      <c r="G1947">
        <f t="shared" si="61"/>
        <v>5.4739078285385302E-2</v>
      </c>
    </row>
    <row r="1948" spans="1:7" x14ac:dyDescent="0.25">
      <c r="A1948">
        <v>1996</v>
      </c>
      <c r="B1948">
        <v>2733686.00799271</v>
      </c>
      <c r="C1948">
        <f t="shared" si="60"/>
        <v>2.7336860079927101</v>
      </c>
      <c r="D1948">
        <v>1.8729934876346801</v>
      </c>
      <c r="E1948">
        <v>0.37882698274266302</v>
      </c>
      <c r="F1948">
        <v>54753.119041093298</v>
      </c>
      <c r="G1948">
        <f t="shared" si="61"/>
        <v>5.4753119041093298E-2</v>
      </c>
    </row>
    <row r="1949" spans="1:7" x14ac:dyDescent="0.25">
      <c r="A1949">
        <v>1997</v>
      </c>
      <c r="B1949">
        <v>2735057.88304323</v>
      </c>
      <c r="C1949">
        <f t="shared" si="60"/>
        <v>2.7350578830432299</v>
      </c>
      <c r="D1949">
        <v>1.7879451438799601</v>
      </c>
      <c r="E1949">
        <v>0.37882481206722302</v>
      </c>
      <c r="F1949">
        <v>54767.157410561398</v>
      </c>
      <c r="G1949">
        <f t="shared" si="61"/>
        <v>5.4767157410561401E-2</v>
      </c>
    </row>
    <row r="1950" spans="1:7" x14ac:dyDescent="0.25">
      <c r="A1950">
        <v>1998</v>
      </c>
      <c r="B1950">
        <v>2736429.7580937501</v>
      </c>
      <c r="C1950">
        <f t="shared" si="60"/>
        <v>2.7364297580937502</v>
      </c>
      <c r="D1950">
        <v>1.3340500717749499</v>
      </c>
      <c r="E1950">
        <v>0.37881512847396498</v>
      </c>
      <c r="F1950">
        <v>54781.193395656097</v>
      </c>
      <c r="G1950">
        <f t="shared" si="61"/>
        <v>5.4781193395656097E-2</v>
      </c>
    </row>
    <row r="1951" spans="1:7" x14ac:dyDescent="0.25">
      <c r="A1951">
        <v>1999</v>
      </c>
      <c r="B1951">
        <v>2737801.6331442599</v>
      </c>
      <c r="C1951">
        <f t="shared" si="60"/>
        <v>2.7378016331442598</v>
      </c>
      <c r="D1951">
        <v>1.58490418854189</v>
      </c>
      <c r="E1951">
        <v>0.37882007504427301</v>
      </c>
      <c r="F1951">
        <v>54795.226998241902</v>
      </c>
      <c r="G1951">
        <f t="shared" si="61"/>
        <v>5.4795226998241901E-2</v>
      </c>
    </row>
    <row r="1952" spans="1:7" x14ac:dyDescent="0.25">
      <c r="A1952">
        <v>2000</v>
      </c>
      <c r="B1952">
        <v>2739173.50819478</v>
      </c>
      <c r="C1952">
        <f t="shared" si="60"/>
        <v>2.7391735081947801</v>
      </c>
      <c r="D1952">
        <v>1.3296649566327601</v>
      </c>
      <c r="E1952">
        <v>0.37881500051774097</v>
      </c>
      <c r="F1952">
        <v>54809.258220181102</v>
      </c>
      <c r="G1952">
        <f t="shared" si="61"/>
        <v>5.4809258220181102E-2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 Trail 1</vt:lpstr>
      <vt:lpstr>Clean Data Trial 1</vt:lpstr>
      <vt:lpstr>Raw Data Trial 2</vt:lpstr>
      <vt:lpstr>Clean Data Trial 2</vt:lpstr>
      <vt:lpstr>Kurie Trial 1</vt:lpstr>
      <vt:lpstr>Kurie Trial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Stothart</dc:creator>
  <cp:lastModifiedBy>Alex Stothart</cp:lastModifiedBy>
  <dcterms:created xsi:type="dcterms:W3CDTF">2018-02-11T21:17:34Z</dcterms:created>
  <dcterms:modified xsi:type="dcterms:W3CDTF">2018-02-11T23:26:10Z</dcterms:modified>
</cp:coreProperties>
</file>